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9月" sheetId="12" r:id="rId1"/>
  </sheets>
  <calcPr calcId="144525"/>
</workbook>
</file>

<file path=xl/sharedStrings.xml><?xml version="1.0" encoding="utf-8"?>
<sst xmlns="http://schemas.openxmlformats.org/spreadsheetml/2006/main" count="5096" uniqueCount="1557">
  <si>
    <t>柞水县特设就业扶贫公益性岗位人员2020年9月岗位补贴</t>
  </si>
  <si>
    <t xml:space="preserve">单位：柞水县人力资源和社会保障局                                                                                                                                      </t>
  </si>
  <si>
    <t>序号</t>
  </si>
  <si>
    <t>镇（办）</t>
  </si>
  <si>
    <t>村（社区）</t>
  </si>
  <si>
    <t>姓名</t>
  </si>
  <si>
    <t>年龄</t>
  </si>
  <si>
    <t>性别</t>
  </si>
  <si>
    <t>身份证号</t>
  </si>
  <si>
    <t>岗位补贴标准（元/月）</t>
  </si>
  <si>
    <t>岗位名称</t>
  </si>
  <si>
    <t>备注</t>
  </si>
  <si>
    <t>营盘镇</t>
  </si>
  <si>
    <t>北河村</t>
  </si>
  <si>
    <t>祝冬梅</t>
  </si>
  <si>
    <t>女</t>
  </si>
  <si>
    <t>612527********4822</t>
  </si>
  <si>
    <t>集体济经管理</t>
  </si>
  <si>
    <t>吴海东</t>
  </si>
  <si>
    <t>男</t>
  </si>
  <si>
    <t>612527********4811</t>
  </si>
  <si>
    <t>保洁</t>
  </si>
  <si>
    <t>两河村</t>
  </si>
  <si>
    <t>贾金成</t>
  </si>
  <si>
    <t>612527********7415</t>
  </si>
  <si>
    <t>朱洪有</t>
  </si>
  <si>
    <t>612527********7417</t>
  </si>
  <si>
    <t>营镇社区</t>
  </si>
  <si>
    <t>阮仕梅</t>
  </si>
  <si>
    <t>612527********6621</t>
  </si>
  <si>
    <t>药王堂村</t>
  </si>
  <si>
    <t>徐亮</t>
  </si>
  <si>
    <t>612527********6618</t>
  </si>
  <si>
    <t>木耳技术指导</t>
  </si>
  <si>
    <t>黄华</t>
  </si>
  <si>
    <t>屈晓婷</t>
  </si>
  <si>
    <t>612527********6622</t>
  </si>
  <si>
    <t>刘春晖</t>
  </si>
  <si>
    <t>420323********1248</t>
  </si>
  <si>
    <t>敖正红</t>
  </si>
  <si>
    <t>612527********6636</t>
  </si>
  <si>
    <t>齐丹丹</t>
  </si>
  <si>
    <t>610424********6861</t>
  </si>
  <si>
    <t>曹店村</t>
  </si>
  <si>
    <t>岳郝亮</t>
  </si>
  <si>
    <t>612527********481X</t>
  </si>
  <si>
    <t>韩子军</t>
  </si>
  <si>
    <t>612527********4818</t>
  </si>
  <si>
    <t>技术指导</t>
  </si>
  <si>
    <t>朱芳颖</t>
  </si>
  <si>
    <t>612527********4829</t>
  </si>
  <si>
    <t>保洁员</t>
  </si>
  <si>
    <t>李静</t>
  </si>
  <si>
    <t>朱家湾村</t>
  </si>
  <si>
    <t>王安茂</t>
  </si>
  <si>
    <t>612527********6812</t>
  </si>
  <si>
    <t>梁顺平</t>
  </si>
  <si>
    <t>612527********6811</t>
  </si>
  <si>
    <t>高盼</t>
  </si>
  <si>
    <t>612527********6821</t>
  </si>
  <si>
    <t>程用志</t>
  </si>
  <si>
    <t>612527********6810</t>
  </si>
  <si>
    <t>余芳茂</t>
  </si>
  <si>
    <t>612527********4819</t>
  </si>
  <si>
    <t>汪世君</t>
  </si>
  <si>
    <t>丰河村四组</t>
  </si>
  <si>
    <t>张明顺</t>
  </si>
  <si>
    <t>丰河村二组</t>
  </si>
  <si>
    <t>徐巧荣</t>
  </si>
  <si>
    <t>612527********4825</t>
  </si>
  <si>
    <t>药业管理员</t>
  </si>
  <si>
    <t>段晓伟</t>
  </si>
  <si>
    <t>612527********4831</t>
  </si>
  <si>
    <t>赵彩霞</t>
  </si>
  <si>
    <t>612527********4840</t>
  </si>
  <si>
    <t>朱春霞</t>
  </si>
  <si>
    <t>612527********4846</t>
  </si>
  <si>
    <t>舒泽莲</t>
  </si>
  <si>
    <t>曹店村四组</t>
  </si>
  <si>
    <t>余娟</t>
  </si>
  <si>
    <t>612527********4820</t>
  </si>
  <si>
    <t>曹店村三组</t>
  </si>
  <si>
    <t>曾祥龙</t>
  </si>
  <si>
    <t>612527********4815</t>
  </si>
  <si>
    <t>李玉牛</t>
  </si>
  <si>
    <t>612527********6610</t>
  </si>
  <si>
    <t>唐国发</t>
  </si>
  <si>
    <t>612527********6616</t>
  </si>
  <si>
    <t>两河村一组</t>
  </si>
  <si>
    <t>周汉朝</t>
  </si>
  <si>
    <t>612527********7412</t>
  </si>
  <si>
    <t>两河村二组</t>
  </si>
  <si>
    <t>王极芹</t>
  </si>
  <si>
    <t>612527********7428</t>
  </si>
  <si>
    <t>镇秦丰村</t>
  </si>
  <si>
    <t>周安军</t>
  </si>
  <si>
    <t>612527********6816</t>
  </si>
  <si>
    <t>徐彩琴</t>
  </si>
  <si>
    <t>612527********6820</t>
  </si>
  <si>
    <t>北河村二组</t>
  </si>
  <si>
    <t>曹俊蓉</t>
  </si>
  <si>
    <t>612527********5425</t>
  </si>
  <si>
    <t>许先锋</t>
  </si>
  <si>
    <t>612527********6633</t>
  </si>
  <si>
    <t>孝义厅安置点</t>
  </si>
  <si>
    <t>谭永香</t>
  </si>
  <si>
    <t xml:space="preserve"> 女</t>
  </si>
  <si>
    <t>612527********6649</t>
  </si>
  <si>
    <t>赖盛琴</t>
  </si>
  <si>
    <t>612527********6627</t>
  </si>
  <si>
    <t>孵化基地</t>
  </si>
  <si>
    <t>李玉文</t>
  </si>
  <si>
    <t>612527********6619</t>
  </si>
  <si>
    <t>周明华</t>
  </si>
  <si>
    <t>612527********6614</t>
  </si>
  <si>
    <t>街道卫生整治</t>
  </si>
  <si>
    <t>冯伯材</t>
  </si>
  <si>
    <t>612527********7410</t>
  </si>
  <si>
    <t>陈方亮</t>
  </si>
  <si>
    <t>612527********6612</t>
  </si>
  <si>
    <t>何志龙</t>
  </si>
  <si>
    <t>612527********661X</t>
  </si>
  <si>
    <t>龙潭村</t>
  </si>
  <si>
    <t>刘玉红</t>
  </si>
  <si>
    <t>612527********6626</t>
  </si>
  <si>
    <t>尹千有</t>
  </si>
  <si>
    <t>612527********7218</t>
  </si>
  <si>
    <t>余正良</t>
  </si>
  <si>
    <t>疫情临时特设岗</t>
  </si>
  <si>
    <t>谢忠信</t>
  </si>
  <si>
    <t>张记翠</t>
  </si>
  <si>
    <t>612527********6623</t>
  </si>
  <si>
    <t>王章霞</t>
  </si>
  <si>
    <t>612527********7427</t>
  </si>
  <si>
    <t>郭兴兵</t>
  </si>
  <si>
    <t>612527********4812</t>
  </si>
  <si>
    <t>黄家楼</t>
  </si>
  <si>
    <t>612527********7414</t>
  </si>
  <si>
    <t>范桂富</t>
  </si>
  <si>
    <t>612527********7418</t>
  </si>
  <si>
    <t>毛海梅</t>
  </si>
  <si>
    <t>何来忠</t>
  </si>
  <si>
    <t>余芳虎</t>
  </si>
  <si>
    <t>612527********483x</t>
  </si>
  <si>
    <t>陈先珍</t>
  </si>
  <si>
    <t>612527********4824</t>
  </si>
  <si>
    <t>丰河村</t>
  </si>
  <si>
    <t>汪世芳</t>
  </si>
  <si>
    <t>612527********4844</t>
  </si>
  <si>
    <t>陈远霞</t>
  </si>
  <si>
    <t>李玲玲</t>
  </si>
  <si>
    <t>612527********482x</t>
  </si>
  <si>
    <t>徐世慧</t>
  </si>
  <si>
    <t>秦丰村</t>
  </si>
  <si>
    <t>周安兵</t>
  </si>
  <si>
    <t>612527********6817</t>
  </si>
  <si>
    <t>吴作富</t>
  </si>
  <si>
    <t>612527********681X</t>
  </si>
  <si>
    <t>骆楠</t>
  </si>
  <si>
    <t>湖北返乡临时岗</t>
  </si>
  <si>
    <t>张淑琴</t>
  </si>
  <si>
    <t>610430********5820</t>
  </si>
  <si>
    <t>村公共服务岗</t>
  </si>
  <si>
    <t>陈勃</t>
  </si>
  <si>
    <t>人社协理员</t>
  </si>
  <si>
    <t>赵明珠</t>
  </si>
  <si>
    <t>代小琴</t>
  </si>
  <si>
    <t>612527********4827</t>
  </si>
  <si>
    <t>刘保成</t>
  </si>
  <si>
    <t>操世荣</t>
  </si>
  <si>
    <t>612527********7422</t>
  </si>
  <si>
    <t>邵桂琴</t>
  </si>
  <si>
    <t>陈世珍</t>
  </si>
  <si>
    <t>王安云</t>
  </si>
  <si>
    <t>612527********682X</t>
  </si>
  <si>
    <t>就业扶贫基地
管理员</t>
  </si>
  <si>
    <t>万仓云</t>
  </si>
  <si>
    <t>612527********6825</t>
  </si>
  <si>
    <t>陈玲</t>
  </si>
  <si>
    <t>612527********0420</t>
  </si>
  <si>
    <t>刘玉平</t>
  </si>
  <si>
    <t>徐家风</t>
  </si>
  <si>
    <t>冯会英</t>
  </si>
  <si>
    <t>秦于梅</t>
  </si>
  <si>
    <t>612527********662X</t>
  </si>
  <si>
    <t>程世俊</t>
  </si>
  <si>
    <t>邹野</t>
  </si>
  <si>
    <t>镇办特设岗</t>
  </si>
  <si>
    <t>廖海娥</t>
  </si>
  <si>
    <t>612527********3822</t>
  </si>
  <si>
    <t>乾佑街办</t>
  </si>
  <si>
    <t>梨园四组</t>
  </si>
  <si>
    <t>邱明惠</t>
  </si>
  <si>
    <t>612527********6016</t>
  </si>
  <si>
    <t>就业扶贫基地管理员</t>
  </si>
  <si>
    <t>什家湾一组</t>
  </si>
  <si>
    <t>张天雅</t>
  </si>
  <si>
    <t>612527********0026</t>
  </si>
  <si>
    <t>什家湾四组</t>
  </si>
  <si>
    <t>田尚学</t>
  </si>
  <si>
    <t>612527********0016</t>
  </si>
  <si>
    <t>村公共服务</t>
  </si>
  <si>
    <t>什家湾二组</t>
  </si>
  <si>
    <t>宋崇玲</t>
  </si>
  <si>
    <t>612527********0024</t>
  </si>
  <si>
    <t>石镇社区四组</t>
  </si>
  <si>
    <t>张涛</t>
  </si>
  <si>
    <t>612527********0010</t>
  </si>
  <si>
    <t>车家河村</t>
  </si>
  <si>
    <t>陈从明</t>
  </si>
  <si>
    <t>不在岗</t>
  </si>
  <si>
    <t>朱丰江</t>
  </si>
  <si>
    <t>612527********0014</t>
  </si>
  <si>
    <t>骆桂林</t>
  </si>
  <si>
    <t>612527********0034</t>
  </si>
  <si>
    <t>刘书平</t>
  </si>
  <si>
    <t>612527********0031</t>
  </si>
  <si>
    <t>范团芝</t>
  </si>
  <si>
    <t>612527********0028</t>
  </si>
  <si>
    <t>韩卫兵</t>
  </si>
  <si>
    <t>612527********0013</t>
  </si>
  <si>
    <t>赵芳</t>
  </si>
  <si>
    <t>612527********0047</t>
  </si>
  <si>
    <t>汤建兵</t>
  </si>
  <si>
    <t>612527********6613</t>
  </si>
  <si>
    <t>马房子</t>
  </si>
  <si>
    <t>匡绪有</t>
  </si>
  <si>
    <t>612527********0015</t>
  </si>
  <si>
    <t>梨园村</t>
  </si>
  <si>
    <t>冯启均</t>
  </si>
  <si>
    <t>612527********6015</t>
  </si>
  <si>
    <t>姜萍</t>
  </si>
  <si>
    <t>612527********0027</t>
  </si>
  <si>
    <t>石镇社区</t>
  </si>
  <si>
    <t>王凤莉</t>
  </si>
  <si>
    <t>612527********0021</t>
  </si>
  <si>
    <t>王应霞</t>
  </si>
  <si>
    <t>612527********6420</t>
  </si>
  <si>
    <t>什家湾村</t>
  </si>
  <si>
    <t>张正涛</t>
  </si>
  <si>
    <t>612527********0019</t>
  </si>
  <si>
    <t>谢成林</t>
  </si>
  <si>
    <t>612527********0018</t>
  </si>
  <si>
    <t>陈友训</t>
  </si>
  <si>
    <t>612527********0035</t>
  </si>
  <si>
    <t>范金有</t>
  </si>
  <si>
    <t>杨正华</t>
  </si>
  <si>
    <t>612527********3416</t>
  </si>
  <si>
    <t>马房子村</t>
  </si>
  <si>
    <t>陈显主</t>
  </si>
  <si>
    <t>严道兵</t>
  </si>
  <si>
    <t>张远喜</t>
  </si>
  <si>
    <t>612527********6010</t>
  </si>
  <si>
    <t>贺廷农</t>
  </si>
  <si>
    <t>余亚男</t>
  </si>
  <si>
    <t>612527********0045</t>
  </si>
  <si>
    <t>汪功应</t>
  </si>
  <si>
    <t>612527********0011</t>
  </si>
  <si>
    <t>徐乙平</t>
  </si>
  <si>
    <t>612527********0054</t>
  </si>
  <si>
    <t>张桂霞</t>
  </si>
  <si>
    <t>612527********5622</t>
  </si>
  <si>
    <t>卢勤娟</t>
  </si>
  <si>
    <t>612527********0020</t>
  </si>
  <si>
    <t>何昌锋</t>
  </si>
  <si>
    <t>611026********0035</t>
  </si>
  <si>
    <t>北关社区</t>
  </si>
  <si>
    <t>杨海雷</t>
  </si>
  <si>
    <t>月泉山庄</t>
  </si>
  <si>
    <t>张立芳</t>
  </si>
  <si>
    <t>612527********1424</t>
  </si>
  <si>
    <t>浩越小区</t>
  </si>
  <si>
    <t>刘宝涛</t>
  </si>
  <si>
    <t>36</t>
  </si>
  <si>
    <t>新增</t>
  </si>
  <si>
    <t>下梁镇</t>
  </si>
  <si>
    <t>沙坪社区</t>
  </si>
  <si>
    <t>王爱国</t>
  </si>
  <si>
    <t>612527********5617</t>
  </si>
  <si>
    <t>盛祥飚</t>
  </si>
  <si>
    <t>612527********5615</t>
  </si>
  <si>
    <t>冯高潮</t>
  </si>
  <si>
    <t>612527********5618</t>
  </si>
  <si>
    <t>马善国</t>
  </si>
  <si>
    <t>612527********5616</t>
  </si>
  <si>
    <t>陈永平</t>
  </si>
  <si>
    <t>叶腾蛟</t>
  </si>
  <si>
    <t>612527********5619</t>
  </si>
  <si>
    <t>明星社区</t>
  </si>
  <si>
    <t>华祖锋</t>
  </si>
  <si>
    <t>612527********5612</t>
  </si>
  <si>
    <t>程克友</t>
  </si>
  <si>
    <t>612527********5633</t>
  </si>
  <si>
    <t>石瓮社区</t>
  </si>
  <si>
    <t>刘永秀</t>
  </si>
  <si>
    <t>612429********0766</t>
  </si>
  <si>
    <t>田耀锋</t>
  </si>
  <si>
    <t>612527********6418</t>
  </si>
  <si>
    <t>胜利村</t>
  </si>
  <si>
    <t>吴同照</t>
  </si>
  <si>
    <t>612527********6438</t>
  </si>
  <si>
    <t>倪舒明</t>
  </si>
  <si>
    <t>612527********6433</t>
  </si>
  <si>
    <t>程家顺</t>
  </si>
  <si>
    <t>612527********6415</t>
  </si>
  <si>
    <t>老庵寺村</t>
  </si>
  <si>
    <t>张柏荣</t>
  </si>
  <si>
    <t>612527********5627</t>
  </si>
  <si>
    <t>宋本林</t>
  </si>
  <si>
    <t>612527********5614</t>
  </si>
  <si>
    <t>张文静</t>
  </si>
  <si>
    <t>612527********5620</t>
  </si>
  <si>
    <t>翁小芳</t>
  </si>
  <si>
    <t>刘明秀</t>
  </si>
  <si>
    <t>612527********562X</t>
  </si>
  <si>
    <t>吴家梅</t>
  </si>
  <si>
    <t>612527********5628</t>
  </si>
  <si>
    <t>陶秀波</t>
  </si>
  <si>
    <t>612527********561X</t>
  </si>
  <si>
    <t>李忠梅</t>
  </si>
  <si>
    <t>612527********5663</t>
  </si>
  <si>
    <t>金盆村</t>
  </si>
  <si>
    <t>周春学</t>
  </si>
  <si>
    <t>西川村</t>
  </si>
  <si>
    <t>吴金兰</t>
  </si>
  <si>
    <t>612527********5629</t>
  </si>
  <si>
    <t>张应红</t>
  </si>
  <si>
    <t>610121********6959</t>
  </si>
  <si>
    <t>简有良</t>
  </si>
  <si>
    <t>612527********5636</t>
  </si>
  <si>
    <t>石翁子社区</t>
  </si>
  <si>
    <t>李相明</t>
  </si>
  <si>
    <t>612527********6410</t>
  </si>
  <si>
    <t>毛家贵</t>
  </si>
  <si>
    <t>新合村</t>
  </si>
  <si>
    <t>蒋立林</t>
  </si>
  <si>
    <t>四新村</t>
  </si>
  <si>
    <t>陈常文</t>
  </si>
  <si>
    <t>612527********6413</t>
  </si>
  <si>
    <t>陈永安</t>
  </si>
  <si>
    <t>李青峰</t>
  </si>
  <si>
    <t>612527********5635</t>
  </si>
  <si>
    <t>章玉武</t>
  </si>
  <si>
    <t>吴祥茂</t>
  </si>
  <si>
    <t>612527********5610</t>
  </si>
  <si>
    <t>龙志顺</t>
  </si>
  <si>
    <t>尤远华</t>
  </si>
  <si>
    <t>蒋传平</t>
  </si>
  <si>
    <t>蔡庸礼</t>
  </si>
  <si>
    <t>612527********5638</t>
  </si>
  <si>
    <t>刘义发</t>
  </si>
  <si>
    <t>612527********5613</t>
  </si>
  <si>
    <t>木耳基地管理员</t>
  </si>
  <si>
    <t>范培琴</t>
  </si>
  <si>
    <t>612527********5642</t>
  </si>
  <si>
    <t>汪义华</t>
  </si>
  <si>
    <t>王志禄</t>
  </si>
  <si>
    <t>凌明学</t>
  </si>
  <si>
    <t>嘉安移民小区</t>
  </si>
  <si>
    <t>杨秀琴</t>
  </si>
  <si>
    <t>612527********5645</t>
  </si>
  <si>
    <t>移民小区服务</t>
  </si>
  <si>
    <t>石源连</t>
  </si>
  <si>
    <t>612527********0427</t>
  </si>
  <si>
    <t>鲁荣华</t>
  </si>
  <si>
    <t>612527********4012</t>
  </si>
  <si>
    <t>廖祖潮</t>
  </si>
  <si>
    <t>612527********1811</t>
  </si>
  <si>
    <t>吉祥小区</t>
  </si>
  <si>
    <t>赵恢锋</t>
  </si>
  <si>
    <t>汪顺财</t>
  </si>
  <si>
    <t>612527********5654</t>
  </si>
  <si>
    <t>宁启锋</t>
  </si>
  <si>
    <t>组织劳务输出</t>
  </si>
  <si>
    <t>何乾三</t>
  </si>
  <si>
    <t>陈佑桥</t>
  </si>
  <si>
    <t>612527********6417</t>
  </si>
  <si>
    <t>村公共服务人员</t>
  </si>
  <si>
    <t>张西贵</t>
  </si>
  <si>
    <t>612527********641X</t>
  </si>
  <si>
    <t>刘婷婷</t>
  </si>
  <si>
    <t>610404********5025</t>
  </si>
  <si>
    <t>张欢</t>
  </si>
  <si>
    <t>黄从惠</t>
  </si>
  <si>
    <t>陈立贵</t>
  </si>
  <si>
    <t>612527********563x</t>
  </si>
  <si>
    <t>李永红</t>
  </si>
  <si>
    <t>张斌</t>
  </si>
  <si>
    <t>黄英明</t>
  </si>
  <si>
    <t>董忠红</t>
  </si>
  <si>
    <t>612527********5611</t>
  </si>
  <si>
    <t>汪福涛</t>
  </si>
  <si>
    <t>612527********6411</t>
  </si>
  <si>
    <t>陈才杰</t>
  </si>
  <si>
    <t>柯宗华</t>
  </si>
  <si>
    <t>谭宏涛</t>
  </si>
  <si>
    <t>新合村一组</t>
  </si>
  <si>
    <t>柏堂财</t>
  </si>
  <si>
    <t>612527********563X</t>
  </si>
  <si>
    <t>西川保洁</t>
  </si>
  <si>
    <t>沙坪社区八组</t>
  </si>
  <si>
    <t>兰栋惠</t>
  </si>
  <si>
    <t>612527********5623</t>
  </si>
  <si>
    <t>老庵寺一组</t>
  </si>
  <si>
    <t>李明学</t>
  </si>
  <si>
    <t>612527********5631</t>
  </si>
  <si>
    <t>汤志峰</t>
  </si>
  <si>
    <t>西川村一组</t>
  </si>
  <si>
    <t>刘先敏</t>
  </si>
  <si>
    <t>金盆四组</t>
  </si>
  <si>
    <t>叶兴锋</t>
  </si>
  <si>
    <t>金盆三组</t>
  </si>
  <si>
    <t>阮仕民</t>
  </si>
  <si>
    <t>张官红</t>
  </si>
  <si>
    <t>612527********5641</t>
  </si>
  <si>
    <t>徐启林</t>
  </si>
  <si>
    <t>金盆二组</t>
  </si>
  <si>
    <t>樊成霞</t>
  </si>
  <si>
    <t>金盆村一组</t>
  </si>
  <si>
    <t>冯兴禄</t>
  </si>
  <si>
    <t>替换冯兴福</t>
  </si>
  <si>
    <t>西川村五组</t>
  </si>
  <si>
    <t>黎大玉</t>
  </si>
  <si>
    <t>育才小区</t>
  </si>
  <si>
    <t>熊小溶</t>
  </si>
  <si>
    <t>612527********0414</t>
  </si>
  <si>
    <t>金盆一组</t>
  </si>
  <si>
    <t>陈兆兵</t>
  </si>
  <si>
    <t>郭文斌</t>
  </si>
  <si>
    <t>江桂芝</t>
  </si>
  <si>
    <t>612527********5626</t>
  </si>
  <si>
    <t>白霜</t>
  </si>
  <si>
    <t>612527********5625</t>
  </si>
  <si>
    <t>明星村</t>
  </si>
  <si>
    <t>王金珍</t>
  </si>
  <si>
    <t>王清凤</t>
  </si>
  <si>
    <t>王长娟</t>
  </si>
  <si>
    <t>612527********004X</t>
  </si>
  <si>
    <t>李先军</t>
  </si>
  <si>
    <t>612527********6412</t>
  </si>
  <si>
    <t>吴磊</t>
  </si>
  <si>
    <t>612527********6414</t>
  </si>
  <si>
    <t>熊贤伍</t>
  </si>
  <si>
    <t>村公共服务岗位</t>
  </si>
  <si>
    <t>杜金玉</t>
  </si>
  <si>
    <t>路艳</t>
  </si>
  <si>
    <t>610502********7441</t>
  </si>
  <si>
    <t>汪义琴</t>
  </si>
  <si>
    <t>612527********5647</t>
  </si>
  <si>
    <t>刘书翔</t>
  </si>
  <si>
    <t>郑大怀</t>
  </si>
  <si>
    <t>王善婷</t>
  </si>
  <si>
    <t>612527********1824</t>
  </si>
  <si>
    <t>肖治学</t>
  </si>
  <si>
    <t>张生宏</t>
  </si>
  <si>
    <t>612527********5632</t>
  </si>
  <si>
    <t>小岭镇</t>
  </si>
  <si>
    <t>常湾村</t>
  </si>
  <si>
    <t>吴金芝</t>
  </si>
  <si>
    <t>612527********0823</t>
  </si>
  <si>
    <t>姜万银</t>
  </si>
  <si>
    <t>612527********1837</t>
  </si>
  <si>
    <t>常湾村四组</t>
  </si>
  <si>
    <t>严乃进</t>
  </si>
  <si>
    <t>612527********0815</t>
  </si>
  <si>
    <t>木耳技术指导员</t>
  </si>
  <si>
    <t>常湾村八组</t>
  </si>
  <si>
    <t xml:space="preserve">张月 </t>
  </si>
  <si>
    <t>612527********082X</t>
  </si>
  <si>
    <t>常湾村七组</t>
  </si>
  <si>
    <t>储成琴</t>
  </si>
  <si>
    <t>612527********0826</t>
  </si>
  <si>
    <t>常湾村五组</t>
  </si>
  <si>
    <t>康琴</t>
  </si>
  <si>
    <t>612527********0886</t>
  </si>
  <si>
    <t>康明芳</t>
  </si>
  <si>
    <t>612527********0820</t>
  </si>
  <si>
    <t>田雪梅</t>
  </si>
  <si>
    <t>612526********0700</t>
  </si>
  <si>
    <t>常湾村九组</t>
  </si>
  <si>
    <t>宁江珊</t>
  </si>
  <si>
    <t>612527********0851</t>
  </si>
  <si>
    <t>李应成</t>
  </si>
  <si>
    <t>612527********0833</t>
  </si>
  <si>
    <t>常湾八五组</t>
  </si>
  <si>
    <t>黄良英</t>
  </si>
  <si>
    <t>常湾村二组</t>
  </si>
  <si>
    <t>党金章</t>
  </si>
  <si>
    <t>612527********0817</t>
  </si>
  <si>
    <t>魏祖群</t>
  </si>
  <si>
    <t>612527********0838</t>
  </si>
  <si>
    <t>张辉斌</t>
  </si>
  <si>
    <t>张和国</t>
  </si>
  <si>
    <t>612527********0810</t>
  </si>
  <si>
    <t>蒋寿水</t>
  </si>
  <si>
    <t>罗庄社区</t>
  </si>
  <si>
    <t>蒋昌芳</t>
  </si>
  <si>
    <t>612527********0825</t>
  </si>
  <si>
    <t>陈永英</t>
  </si>
  <si>
    <t>612527********0828</t>
  </si>
  <si>
    <t>程良桂</t>
  </si>
  <si>
    <t>612527********0423</t>
  </si>
  <si>
    <t>郭玲</t>
  </si>
  <si>
    <t>612527********042X</t>
  </si>
  <si>
    <t>岭丰村</t>
  </si>
  <si>
    <t>包丙凤</t>
  </si>
  <si>
    <t>612527********0827</t>
  </si>
  <si>
    <t>丁功霞</t>
  </si>
  <si>
    <t>612527********0846</t>
  </si>
  <si>
    <t>李砭村六组</t>
  </si>
  <si>
    <t xml:space="preserve"> 汪正苗</t>
  </si>
  <si>
    <t>612527********082x</t>
  </si>
  <si>
    <t>李砭村</t>
  </si>
  <si>
    <t>洪福秀</t>
  </si>
  <si>
    <t>612527********0824</t>
  </si>
  <si>
    <t>倪书祥</t>
  </si>
  <si>
    <t>612527********083X</t>
  </si>
  <si>
    <t>杨从云</t>
  </si>
  <si>
    <t>席正芝</t>
  </si>
  <si>
    <t>612527********0829</t>
  </si>
  <si>
    <t>黄金花</t>
  </si>
  <si>
    <t>612527********0425</t>
  </si>
  <si>
    <t>李砭村三组</t>
  </si>
  <si>
    <t>尚会玲</t>
  </si>
  <si>
    <t>610122********5447</t>
  </si>
  <si>
    <t>公共服务</t>
  </si>
  <si>
    <t>金米村</t>
  </si>
  <si>
    <t>卢银军</t>
  </si>
  <si>
    <t>瞿停文</t>
  </si>
  <si>
    <t>612527********0812</t>
  </si>
  <si>
    <t>金米村一组</t>
  </si>
  <si>
    <t>谢立成</t>
  </si>
  <si>
    <t>612527********0816</t>
  </si>
  <si>
    <t>金米村二组</t>
  </si>
  <si>
    <t>谢志来</t>
  </si>
  <si>
    <t>612527********0818</t>
  </si>
  <si>
    <t>王炳锋</t>
  </si>
  <si>
    <t>蒋昌琴</t>
  </si>
  <si>
    <t>612527********0848</t>
  </si>
  <si>
    <t>李先龙</t>
  </si>
  <si>
    <t>612527********0811</t>
  </si>
  <si>
    <t>王菲</t>
  </si>
  <si>
    <t>汪贤连</t>
  </si>
  <si>
    <t>谢志荣</t>
  </si>
  <si>
    <t>李文彩</t>
  </si>
  <si>
    <t>陈长胜</t>
  </si>
  <si>
    <t>612527********0839</t>
  </si>
  <si>
    <t>李志清</t>
  </si>
  <si>
    <t>金汉腾</t>
  </si>
  <si>
    <t>612527********4461</t>
  </si>
  <si>
    <t>陈姚</t>
  </si>
  <si>
    <t>段茂华</t>
  </si>
  <si>
    <t>612527********0813</t>
  </si>
  <si>
    <t>赵远祥</t>
  </si>
  <si>
    <t>程仕芳</t>
  </si>
  <si>
    <t>朱晓燕</t>
  </si>
  <si>
    <t>李汉虎</t>
  </si>
  <si>
    <t>612527********081x</t>
  </si>
  <si>
    <t>瞿停印</t>
  </si>
  <si>
    <t>余绪明</t>
  </si>
  <si>
    <t>李前珠</t>
  </si>
  <si>
    <t>陈和英</t>
  </si>
  <si>
    <t>黄金移民点</t>
  </si>
  <si>
    <t>尤香珍</t>
  </si>
  <si>
    <t>黄金移民保洁</t>
  </si>
  <si>
    <t>612527********3826</t>
  </si>
  <si>
    <t>李艳芹</t>
  </si>
  <si>
    <t>612527********6447</t>
  </si>
  <si>
    <t>宋生宝</t>
  </si>
  <si>
    <t>刘旭芳</t>
  </si>
  <si>
    <t>612527********0842</t>
  </si>
  <si>
    <t>李云</t>
  </si>
  <si>
    <t>李玫</t>
  </si>
  <si>
    <t>范培玲</t>
  </si>
  <si>
    <t>612527********5646</t>
  </si>
  <si>
    <t>朱从珍</t>
  </si>
  <si>
    <t>612527********0485</t>
  </si>
  <si>
    <t>武娟</t>
  </si>
  <si>
    <t>宁江山</t>
  </si>
  <si>
    <t>612527********0418</t>
  </si>
  <si>
    <t>万春芳</t>
  </si>
  <si>
    <t>612527********0426</t>
  </si>
  <si>
    <t>陈彩霞</t>
  </si>
  <si>
    <t>卢进花</t>
  </si>
  <si>
    <t>612527********3028</t>
  </si>
  <si>
    <t>余胜珍</t>
  </si>
  <si>
    <t>612527********0444</t>
  </si>
  <si>
    <t>王义艳</t>
  </si>
  <si>
    <t>612527********0448</t>
  </si>
  <si>
    <t>孙田霞</t>
  </si>
  <si>
    <t>612527********0462</t>
  </si>
  <si>
    <t>赖盛前</t>
  </si>
  <si>
    <t>吴昌霞</t>
  </si>
  <si>
    <t>宋正芳</t>
  </si>
  <si>
    <t>胡世华</t>
  </si>
  <si>
    <t>612527********0419</t>
  </si>
  <si>
    <t>曾国政</t>
  </si>
  <si>
    <t>612527********0431</t>
  </si>
  <si>
    <t>卫天瑜</t>
  </si>
  <si>
    <t>612527********1427</t>
  </si>
  <si>
    <t>姜关英</t>
  </si>
  <si>
    <t>612526********0707</t>
  </si>
  <si>
    <t>李采来</t>
  </si>
  <si>
    <t>612527********1816</t>
  </si>
  <si>
    <t>熊远明</t>
  </si>
  <si>
    <t>612527********2018</t>
  </si>
  <si>
    <t>范培娥</t>
  </si>
  <si>
    <t>612527********2021</t>
  </si>
  <si>
    <t>王德禄</t>
  </si>
  <si>
    <t>612527********2636</t>
  </si>
  <si>
    <t>曹后萍</t>
  </si>
  <si>
    <t>612527********182X</t>
  </si>
  <si>
    <t>蔡宗富</t>
  </si>
  <si>
    <t>党水章</t>
  </si>
  <si>
    <t>严永和</t>
  </si>
  <si>
    <t>612527********0831</t>
  </si>
  <si>
    <t>胡光霞</t>
  </si>
  <si>
    <t>冯有术</t>
  </si>
  <si>
    <t>612527********0821</t>
  </si>
  <si>
    <t>罗选玲</t>
  </si>
  <si>
    <t>612527********084X</t>
  </si>
  <si>
    <t>郭伦琴</t>
  </si>
  <si>
    <t>邓贤玲</t>
  </si>
  <si>
    <t>612527********1444</t>
  </si>
  <si>
    <t>方晓琴</t>
  </si>
  <si>
    <t>凤凰镇</t>
  </si>
  <si>
    <t>桃园村</t>
  </si>
  <si>
    <t>迁至黄金移民点</t>
  </si>
  <si>
    <t>霍开琴</t>
  </si>
  <si>
    <t>612527********0428</t>
  </si>
  <si>
    <t>大寺沟村</t>
  </si>
  <si>
    <t>曹大国</t>
  </si>
  <si>
    <t>闫龙芹</t>
  </si>
  <si>
    <t>612526********0022</t>
  </si>
  <si>
    <t>村级公共服务岗</t>
  </si>
  <si>
    <t>周发琍</t>
  </si>
  <si>
    <t>胡安惠</t>
  </si>
  <si>
    <t>612527********0422</t>
  </si>
  <si>
    <t>汪礼春</t>
  </si>
  <si>
    <t>612527********0415</t>
  </si>
  <si>
    <t>雷贤玉</t>
  </si>
  <si>
    <t>612527********0417</t>
  </si>
  <si>
    <t>金凤村</t>
  </si>
  <si>
    <t>刘登鹏</t>
  </si>
  <si>
    <t>612527********043X</t>
  </si>
  <si>
    <t>刘启文</t>
  </si>
  <si>
    <t>孟祥波</t>
  </si>
  <si>
    <t>612527********041X</t>
  </si>
  <si>
    <t>刘翠凤</t>
  </si>
  <si>
    <t>詹诗荣</t>
  </si>
  <si>
    <t>孟远上</t>
  </si>
  <si>
    <t>凤街社区</t>
  </si>
  <si>
    <t>黄玲</t>
  </si>
  <si>
    <t>姚发林</t>
  </si>
  <si>
    <t>612527********0413</t>
  </si>
  <si>
    <t>狄传娥</t>
  </si>
  <si>
    <t>周启斌</t>
  </si>
  <si>
    <t>杨远宝</t>
  </si>
  <si>
    <t>612527********0416</t>
  </si>
  <si>
    <t>清水村</t>
  </si>
  <si>
    <t>刘红兰</t>
  </si>
  <si>
    <t>吴书涛</t>
  </si>
  <si>
    <t>殷世廷</t>
  </si>
  <si>
    <t>双河村</t>
  </si>
  <si>
    <t>陈昌萍</t>
  </si>
  <si>
    <t>祁昌胜</t>
  </si>
  <si>
    <t>612527********0411</t>
  </si>
  <si>
    <t>王晓琴</t>
  </si>
  <si>
    <t>杨全举</t>
  </si>
  <si>
    <t>李玉芝</t>
  </si>
  <si>
    <t>陈仕学</t>
  </si>
  <si>
    <t>李玉太</t>
  </si>
  <si>
    <t>612527********0433</t>
  </si>
  <si>
    <t>皂河村</t>
  </si>
  <si>
    <t>黄裕银</t>
  </si>
  <si>
    <t>612527********041x</t>
  </si>
  <si>
    <t>乔永印</t>
  </si>
  <si>
    <t>谭金峰</t>
  </si>
  <si>
    <t>612527********0430</t>
  </si>
  <si>
    <t>郑传林</t>
  </si>
  <si>
    <t>郑传有</t>
  </si>
  <si>
    <t>612527********0435</t>
  </si>
  <si>
    <t>郝祥贵</t>
  </si>
  <si>
    <t>612527********0438</t>
  </si>
  <si>
    <t>郑传国</t>
  </si>
  <si>
    <t>李鸿鑫</t>
  </si>
  <si>
    <t>612527********0458</t>
  </si>
  <si>
    <t>代开宾</t>
  </si>
  <si>
    <t>桃园3组</t>
  </si>
  <si>
    <t>倪礼荣</t>
  </si>
  <si>
    <t>612527********0441</t>
  </si>
  <si>
    <t>桃园5组</t>
  </si>
  <si>
    <t>霍开香</t>
  </si>
  <si>
    <t>孟洋</t>
  </si>
  <si>
    <t>王文惠</t>
  </si>
  <si>
    <t>612527********0464</t>
  </si>
  <si>
    <t>桃园4组</t>
  </si>
  <si>
    <t>熊勋江</t>
  </si>
  <si>
    <t>612527********0436</t>
  </si>
  <si>
    <t>张吉祥</t>
  </si>
  <si>
    <t>612527********0473</t>
  </si>
  <si>
    <t>停发（护林员）</t>
  </si>
  <si>
    <t>桃园1组</t>
  </si>
  <si>
    <t>皂河4组</t>
  </si>
  <si>
    <t>曾国银</t>
  </si>
  <si>
    <t>曾国忠</t>
  </si>
  <si>
    <t>612527********0432</t>
  </si>
  <si>
    <t>郑和英</t>
  </si>
  <si>
    <t>皂河7组</t>
  </si>
  <si>
    <t>刘琴</t>
  </si>
  <si>
    <t>龙潭四组</t>
  </si>
  <si>
    <t>张先军</t>
  </si>
  <si>
    <t>龙潭一组</t>
  </si>
  <si>
    <t>何降珍</t>
  </si>
  <si>
    <t>汪义刚</t>
  </si>
  <si>
    <t>清水4组</t>
  </si>
  <si>
    <t>612527********3022</t>
  </si>
  <si>
    <t>汪义重</t>
  </si>
  <si>
    <t>清水1组</t>
  </si>
  <si>
    <t>胡增群</t>
  </si>
  <si>
    <t>杨啟亮</t>
  </si>
  <si>
    <t>612527********0437</t>
  </si>
  <si>
    <t>王童宝</t>
  </si>
  <si>
    <t>王小霞</t>
  </si>
  <si>
    <t>612527********0822</t>
  </si>
  <si>
    <t>丁伯莲</t>
  </si>
  <si>
    <t>彭明福</t>
  </si>
  <si>
    <t>宽坪村</t>
  </si>
  <si>
    <t>周发春</t>
  </si>
  <si>
    <t>康魁娥</t>
  </si>
  <si>
    <t>612527********046x</t>
  </si>
  <si>
    <t>汪庆辉</t>
  </si>
  <si>
    <t>夏敏</t>
  </si>
  <si>
    <t>612527********1825</t>
  </si>
  <si>
    <t>王有贵</t>
  </si>
  <si>
    <t>财贸小区</t>
  </si>
  <si>
    <t>徐其朝</t>
  </si>
  <si>
    <t>蒋欢</t>
  </si>
  <si>
    <t>尹宇环</t>
  </si>
  <si>
    <t>612527********0421</t>
  </si>
  <si>
    <t>盛祥慧</t>
  </si>
  <si>
    <t>周学友</t>
  </si>
  <si>
    <t>梁涛</t>
  </si>
  <si>
    <t>邢成俭</t>
  </si>
  <si>
    <t>公共服务岗</t>
  </si>
  <si>
    <t>匡丕海</t>
  </si>
  <si>
    <t>邓贤发</t>
  </si>
  <si>
    <t>612527********1419</t>
  </si>
  <si>
    <t>汪全坤</t>
  </si>
  <si>
    <t>杨从连</t>
  </si>
  <si>
    <t>余胜敏</t>
  </si>
  <si>
    <t>杏坪镇</t>
  </si>
  <si>
    <t>云蒙村</t>
  </si>
  <si>
    <t>曹传虎</t>
  </si>
  <si>
    <t>612527********2618</t>
  </si>
  <si>
    <t>中台村</t>
  </si>
  <si>
    <t>陈学梅</t>
  </si>
  <si>
    <t>612527********1827</t>
  </si>
  <si>
    <t>齐婷</t>
  </si>
  <si>
    <t>612527********1821</t>
  </si>
  <si>
    <t>李新磊</t>
  </si>
  <si>
    <t>612527********1815</t>
  </si>
  <si>
    <t>杏坪社区</t>
  </si>
  <si>
    <t>刘芳</t>
  </si>
  <si>
    <t>612527********1823</t>
  </si>
  <si>
    <t>陈忠礼</t>
  </si>
  <si>
    <t>612527********181X</t>
  </si>
  <si>
    <t>党文典</t>
  </si>
  <si>
    <t>姚淑芳</t>
  </si>
  <si>
    <t>612527********302X</t>
  </si>
  <si>
    <t>艾霞</t>
  </si>
  <si>
    <t>612527********1842</t>
  </si>
  <si>
    <t>霍昌斌</t>
  </si>
  <si>
    <t>612527********1812</t>
  </si>
  <si>
    <t>李新亮</t>
  </si>
  <si>
    <t>姜年凤</t>
  </si>
  <si>
    <t>金良翠</t>
  </si>
  <si>
    <t>612527********2024</t>
  </si>
  <si>
    <t>吴国琴</t>
  </si>
  <si>
    <t>樊成顺</t>
  </si>
  <si>
    <t>612527********1835</t>
  </si>
  <si>
    <t>党学章</t>
  </si>
  <si>
    <t>刘毅</t>
  </si>
  <si>
    <t>612527********6423</t>
  </si>
  <si>
    <t>辞职</t>
  </si>
  <si>
    <t>艾娟</t>
  </si>
  <si>
    <t>612527********1826</t>
  </si>
  <si>
    <t>姜年玲</t>
  </si>
  <si>
    <t>党文艺</t>
  </si>
  <si>
    <t>胡远芳</t>
  </si>
  <si>
    <t>612527********1848</t>
  </si>
  <si>
    <t>李新桂</t>
  </si>
  <si>
    <t>谢荣良</t>
  </si>
  <si>
    <t>徐存芳</t>
  </si>
  <si>
    <t>油房村</t>
  </si>
  <si>
    <t>吴迁梅</t>
  </si>
  <si>
    <t>612527********2044</t>
  </si>
  <si>
    <t>陈燕</t>
  </si>
  <si>
    <t>612527********1822</t>
  </si>
  <si>
    <t>安娇一</t>
  </si>
  <si>
    <t>610221********6125</t>
  </si>
  <si>
    <t>张祖银</t>
  </si>
  <si>
    <t>612527********2019</t>
  </si>
  <si>
    <t>王仁霞</t>
  </si>
  <si>
    <t>赵章梅</t>
  </si>
  <si>
    <t>童虎秀</t>
  </si>
  <si>
    <t>612527********2020</t>
  </si>
  <si>
    <t>邓秀芳</t>
  </si>
  <si>
    <t>612527********2028</t>
  </si>
  <si>
    <t>吴亚莉</t>
  </si>
  <si>
    <t>扶贫信息员</t>
  </si>
  <si>
    <t>柴庄社区</t>
  </si>
  <si>
    <t>王同国</t>
  </si>
  <si>
    <t>612527********261X</t>
  </si>
  <si>
    <t>集体产业管理</t>
  </si>
  <si>
    <t>联丰村</t>
  </si>
  <si>
    <t>梅芳霞</t>
  </si>
  <si>
    <t>612527********4421</t>
  </si>
  <si>
    <t>胡世贵</t>
  </si>
  <si>
    <t>胡世乾</t>
  </si>
  <si>
    <t>612527********1813</t>
  </si>
  <si>
    <t>丁伯芳</t>
  </si>
  <si>
    <t>612527********1829</t>
  </si>
  <si>
    <t>腰庄村</t>
  </si>
  <si>
    <t>霍昌珍</t>
  </si>
  <si>
    <t>612527********1846</t>
  </si>
  <si>
    <t>天埫村</t>
  </si>
  <si>
    <t>徐庆东</t>
  </si>
  <si>
    <t>612527********2619</t>
  </si>
  <si>
    <t>余立堂</t>
  </si>
  <si>
    <t>612527********2613</t>
  </si>
  <si>
    <t>朱先贵</t>
  </si>
  <si>
    <t>王树金</t>
  </si>
  <si>
    <t>612527********2611</t>
  </si>
  <si>
    <t>倪礼锋</t>
  </si>
  <si>
    <t>田发章</t>
  </si>
  <si>
    <t>陈洪华</t>
  </si>
  <si>
    <t>中山村</t>
  </si>
  <si>
    <t>杜万翠</t>
  </si>
  <si>
    <t>杜绍金</t>
  </si>
  <si>
    <t>612527********2417</t>
  </si>
  <si>
    <t>苏亚莉</t>
  </si>
  <si>
    <t>612527********182x</t>
  </si>
  <si>
    <t>侯书宁</t>
  </si>
  <si>
    <t>田忠友</t>
  </si>
  <si>
    <t>刘达春</t>
  </si>
  <si>
    <t>肖台村</t>
  </si>
  <si>
    <t>肖华婷</t>
  </si>
  <si>
    <t>612527********2027</t>
  </si>
  <si>
    <t>刘家有</t>
  </si>
  <si>
    <t>612527********201X</t>
  </si>
  <si>
    <t>夏俭哲</t>
  </si>
  <si>
    <t>612527********2010</t>
  </si>
  <si>
    <t>程璞升</t>
  </si>
  <si>
    <t>赖光成</t>
  </si>
  <si>
    <t>612527********2035</t>
  </si>
  <si>
    <t>叶淑芹</t>
  </si>
  <si>
    <t>612527********2025</t>
  </si>
  <si>
    <t>夏俭印</t>
  </si>
  <si>
    <t>612527********2013</t>
  </si>
  <si>
    <t>高堂华</t>
  </si>
  <si>
    <t>成传勇</t>
  </si>
  <si>
    <t>612527********2017</t>
  </si>
  <si>
    <t>孙贤洪</t>
  </si>
  <si>
    <t>612527********2014</t>
  </si>
  <si>
    <t>张显波</t>
  </si>
  <si>
    <t>汪正贵</t>
  </si>
  <si>
    <t>铙浩凤</t>
  </si>
  <si>
    <t>晨光村</t>
  </si>
  <si>
    <t>朱博贵</t>
  </si>
  <si>
    <t>联合村</t>
  </si>
  <si>
    <t>翟华</t>
  </si>
  <si>
    <t>612527********1810</t>
  </si>
  <si>
    <t>党台村</t>
  </si>
  <si>
    <t>邓家朝</t>
  </si>
  <si>
    <t>王功秀</t>
  </si>
  <si>
    <t>612527********1841</t>
  </si>
  <si>
    <t>木耳管理员</t>
  </si>
  <si>
    <t>杨兴朝</t>
  </si>
  <si>
    <t>612527********1818</t>
  </si>
  <si>
    <t>高堂锋</t>
  </si>
  <si>
    <t>612527********1814</t>
  </si>
  <si>
    <t>高堂富</t>
  </si>
  <si>
    <t>刘应朝</t>
  </si>
  <si>
    <t>612527********2410</t>
  </si>
  <si>
    <t>赵承雲</t>
  </si>
  <si>
    <t>李新伦</t>
  </si>
  <si>
    <t>612527********1819</t>
  </si>
  <si>
    <t>沈堂明</t>
  </si>
  <si>
    <t>王乐斌</t>
  </si>
  <si>
    <t>何天朝</t>
  </si>
  <si>
    <t>徐训超</t>
  </si>
  <si>
    <t>612527********183X</t>
  </si>
  <si>
    <t>丁仕顺</t>
  </si>
  <si>
    <t>霍昌见</t>
  </si>
  <si>
    <t>612527********1817</t>
  </si>
  <si>
    <t>王芳</t>
  </si>
  <si>
    <t>黄书娟</t>
  </si>
  <si>
    <t>612526********2821</t>
  </si>
  <si>
    <t>党彩芳</t>
  </si>
  <si>
    <t>刘翠连</t>
  </si>
  <si>
    <t>李世芳</t>
  </si>
  <si>
    <t>社保协理员</t>
  </si>
  <si>
    <t>王雷</t>
  </si>
  <si>
    <t>陈华芳</t>
  </si>
  <si>
    <t>612527********2026</t>
  </si>
  <si>
    <t>阮仕香</t>
  </si>
  <si>
    <t>李凤英</t>
  </si>
  <si>
    <t>612527********1820</t>
  </si>
  <si>
    <t>祁常胜</t>
  </si>
  <si>
    <t>612527********2414</t>
  </si>
  <si>
    <t>鲁家均</t>
  </si>
  <si>
    <t>612527********2411</t>
  </si>
  <si>
    <t>张德锋</t>
  </si>
  <si>
    <t>郭绪玲</t>
  </si>
  <si>
    <t>唐功兰</t>
  </si>
  <si>
    <t>612527********2022</t>
  </si>
  <si>
    <t>王翠</t>
  </si>
  <si>
    <t>严坪村</t>
  </si>
  <si>
    <t>陈学尧</t>
  </si>
  <si>
    <t>王极华</t>
  </si>
  <si>
    <t>612527********2011</t>
  </si>
  <si>
    <t>程先瑞</t>
  </si>
  <si>
    <t>612527********2030</t>
  </si>
  <si>
    <t>孟庆芝</t>
  </si>
  <si>
    <t>612527********2040</t>
  </si>
  <si>
    <t>桂方莲</t>
  </si>
  <si>
    <t>612527********1862</t>
  </si>
  <si>
    <t>党政章</t>
  </si>
  <si>
    <t>朱明喜</t>
  </si>
  <si>
    <t>612527********2016</t>
  </si>
  <si>
    <t>党财玲</t>
  </si>
  <si>
    <t>符先珍</t>
  </si>
  <si>
    <t>潘林</t>
  </si>
  <si>
    <t>党晓成</t>
  </si>
  <si>
    <t>姜晓琴</t>
  </si>
  <si>
    <t>612527********2620</t>
  </si>
  <si>
    <t>赵晓倩</t>
  </si>
  <si>
    <t>612527********2628</t>
  </si>
  <si>
    <t>田兴富</t>
  </si>
  <si>
    <t>张海秀</t>
  </si>
  <si>
    <t>612527********2627</t>
  </si>
  <si>
    <t>黄书春</t>
  </si>
  <si>
    <t>胡茂仕</t>
  </si>
  <si>
    <t>612527********1851</t>
  </si>
  <si>
    <t>范培亮</t>
  </si>
  <si>
    <t>612527********2215</t>
  </si>
  <si>
    <t>谢关锋</t>
  </si>
  <si>
    <t>612527********2614</t>
  </si>
  <si>
    <t>黄桂兰</t>
  </si>
  <si>
    <t>612527********2621</t>
  </si>
  <si>
    <t>曹长亮</t>
  </si>
  <si>
    <t>伍淑宝</t>
  </si>
  <si>
    <t>岳有萍</t>
  </si>
  <si>
    <t>420982********3228</t>
  </si>
  <si>
    <t>倪书良</t>
  </si>
  <si>
    <t>倪书娥</t>
  </si>
  <si>
    <t>黄开荣</t>
  </si>
  <si>
    <t>612527********2624</t>
  </si>
  <si>
    <t>朱敦荣</t>
  </si>
  <si>
    <t>612527********2629</t>
  </si>
  <si>
    <t>史燕</t>
  </si>
  <si>
    <t>刘照印</t>
  </si>
  <si>
    <t>612527********181x</t>
  </si>
  <si>
    <t>胡彦云</t>
  </si>
  <si>
    <t>王功林</t>
  </si>
  <si>
    <t>吴军</t>
  </si>
  <si>
    <t>符世周</t>
  </si>
  <si>
    <t>赵凤芹</t>
  </si>
  <si>
    <t>陈华</t>
  </si>
  <si>
    <t>612527********201x</t>
  </si>
  <si>
    <t>王为祎</t>
  </si>
  <si>
    <t>胡彦珍</t>
  </si>
  <si>
    <t>陈胜均</t>
  </si>
  <si>
    <t>612527********1869</t>
  </si>
  <si>
    <t>高华炎</t>
  </si>
  <si>
    <t>612527********2434</t>
  </si>
  <si>
    <t>刘尊珍</t>
  </si>
  <si>
    <t>赖光华</t>
  </si>
  <si>
    <t>612527********2015</t>
  </si>
  <si>
    <t>谈菊花</t>
  </si>
  <si>
    <t>王树锋</t>
  </si>
  <si>
    <t>612527********2617</t>
  </si>
  <si>
    <t>范宽志</t>
  </si>
  <si>
    <t>尹合成</t>
  </si>
  <si>
    <t>祝凤凰</t>
  </si>
  <si>
    <t>陈梅</t>
  </si>
  <si>
    <t>王志汉</t>
  </si>
  <si>
    <t>612527********2034</t>
  </si>
  <si>
    <t>社区扶贫管理员</t>
  </si>
  <si>
    <t>红岩寺镇</t>
  </si>
  <si>
    <t>张坪村</t>
  </si>
  <si>
    <t>潘连清</t>
  </si>
  <si>
    <t>612527********3423</t>
  </si>
  <si>
    <t>正沟村</t>
  </si>
  <si>
    <t>李泽梅</t>
  </si>
  <si>
    <t>612527********3027</t>
  </si>
  <si>
    <t>吴信坤</t>
  </si>
  <si>
    <t>612527********3012</t>
  </si>
  <si>
    <t>余方艳</t>
  </si>
  <si>
    <t>掌上村</t>
  </si>
  <si>
    <t>饶桂莲</t>
  </si>
  <si>
    <t>612527********3420</t>
  </si>
  <si>
    <t>炊事员</t>
  </si>
  <si>
    <t>熊帮旺</t>
  </si>
  <si>
    <t>612527********3418</t>
  </si>
  <si>
    <t>王立志</t>
  </si>
  <si>
    <t>饶青山</t>
  </si>
  <si>
    <t>612527********3417</t>
  </si>
  <si>
    <t>本地湾村</t>
  </si>
  <si>
    <t>张高芳</t>
  </si>
  <si>
    <t>612527********3025</t>
  </si>
  <si>
    <t>严新琴</t>
  </si>
  <si>
    <t>42</t>
  </si>
  <si>
    <t>612527********3020</t>
  </si>
  <si>
    <t>替换赵宣安</t>
  </si>
  <si>
    <t>陈崇明</t>
  </si>
  <si>
    <t>红岩社区</t>
  </si>
  <si>
    <t>赵国文</t>
  </si>
  <si>
    <t>612527********3011</t>
  </si>
  <si>
    <t>刘敏霞</t>
  </si>
  <si>
    <t>跃进村</t>
  </si>
  <si>
    <t>程秀宝</t>
  </si>
  <si>
    <t>612527********3412</t>
  </si>
  <si>
    <t>红安村</t>
  </si>
  <si>
    <t>魏明</t>
  </si>
  <si>
    <t>612527********2818</t>
  </si>
  <si>
    <t>张坪村二组</t>
  </si>
  <si>
    <t>王淑芳</t>
  </si>
  <si>
    <t>612527********3426</t>
  </si>
  <si>
    <t>村公共服务员</t>
  </si>
  <si>
    <t>跃进村四组</t>
  </si>
  <si>
    <t>吴宗珊</t>
  </si>
  <si>
    <t>612527********3414</t>
  </si>
  <si>
    <t>本地湾村二组</t>
  </si>
  <si>
    <t>左自芳</t>
  </si>
  <si>
    <t>612527********3429</t>
  </si>
  <si>
    <t>本地湾村四组</t>
  </si>
  <si>
    <t>张小翠</t>
  </si>
  <si>
    <t>612527********3021</t>
  </si>
  <si>
    <t>伍箴秀</t>
  </si>
  <si>
    <t>612527********3428</t>
  </si>
  <si>
    <t>陈惠云</t>
  </si>
  <si>
    <t>612527********3029</t>
  </si>
  <si>
    <t>正沟村三组</t>
  </si>
  <si>
    <t>吴立兰</t>
  </si>
  <si>
    <t>612527********3049</t>
  </si>
  <si>
    <t>正沟村二组</t>
  </si>
  <si>
    <t>陈先芹</t>
  </si>
  <si>
    <t>正沟村四组</t>
  </si>
  <si>
    <t>王琴</t>
  </si>
  <si>
    <t>唐小莉</t>
  </si>
  <si>
    <t>612501********2440</t>
  </si>
  <si>
    <t>蔺芷琴</t>
  </si>
  <si>
    <t>吴美朝</t>
  </si>
  <si>
    <t>612527********3013</t>
  </si>
  <si>
    <t>李艳玉</t>
  </si>
  <si>
    <t>正沟村一组</t>
  </si>
  <si>
    <t>李水琴</t>
  </si>
  <si>
    <t>612501********2583</t>
  </si>
  <si>
    <t>红岩社区五组</t>
  </si>
  <si>
    <t>王风娥</t>
  </si>
  <si>
    <t>612527********3024</t>
  </si>
  <si>
    <t>王显芳</t>
  </si>
  <si>
    <t>红岩社区三组</t>
  </si>
  <si>
    <t>陈通荣</t>
  </si>
  <si>
    <t>612527********3032</t>
  </si>
  <si>
    <t>陈敦贵</t>
  </si>
  <si>
    <t>612527********3039</t>
  </si>
  <si>
    <t>徐启潮</t>
  </si>
  <si>
    <t>612527********3018</t>
  </si>
  <si>
    <t>大沙河村一组</t>
  </si>
  <si>
    <t>伍箴贵</t>
  </si>
  <si>
    <t>大沙河村四组</t>
  </si>
  <si>
    <t>刘洪宴</t>
  </si>
  <si>
    <t>大沙河村三组</t>
  </si>
  <si>
    <t>左传锋</t>
  </si>
  <si>
    <t>612527********3415</t>
  </si>
  <si>
    <t>大沙河村二组</t>
  </si>
  <si>
    <t>徐兰英</t>
  </si>
  <si>
    <t>612527********3468</t>
  </si>
  <si>
    <t>刘洪芝</t>
  </si>
  <si>
    <t>612527********3445</t>
  </si>
  <si>
    <t>王龙琴</t>
  </si>
  <si>
    <t>612527********3422</t>
  </si>
  <si>
    <t>掌上村五组</t>
  </si>
  <si>
    <t>胡北娥</t>
  </si>
  <si>
    <t>612501********2584</t>
  </si>
  <si>
    <t>掌上村三组</t>
  </si>
  <si>
    <t>舒世富</t>
  </si>
  <si>
    <t>闫坪一组</t>
  </si>
  <si>
    <t>张顺立</t>
  </si>
  <si>
    <t>612527********2811</t>
  </si>
  <si>
    <t>袁荣林</t>
  </si>
  <si>
    <t>闫坪二组</t>
  </si>
  <si>
    <t>李光红</t>
  </si>
  <si>
    <t>612527********2810</t>
  </si>
  <si>
    <t>邓兴</t>
  </si>
  <si>
    <t>612527********2815</t>
  </si>
  <si>
    <t>李双成</t>
  </si>
  <si>
    <t>612527********2819</t>
  </si>
  <si>
    <t>闫坪四组</t>
  </si>
  <si>
    <t>谢仁娥</t>
  </si>
  <si>
    <t>闫坪三组</t>
  </si>
  <si>
    <t>吴积芹</t>
  </si>
  <si>
    <t>红安村六组</t>
  </si>
  <si>
    <t>李先琴</t>
  </si>
  <si>
    <t>612527********2828</t>
  </si>
  <si>
    <t>红安村三组</t>
  </si>
  <si>
    <t>黄治燕</t>
  </si>
  <si>
    <t>盘龙寺村二组</t>
  </si>
  <si>
    <t>龚牛娃</t>
  </si>
  <si>
    <t>612527********3010</t>
  </si>
  <si>
    <t>盘龙寺村三组</t>
  </si>
  <si>
    <t>肖有民</t>
  </si>
  <si>
    <t>612527********2836</t>
  </si>
  <si>
    <t>曹启良</t>
  </si>
  <si>
    <t>612527********3015</t>
  </si>
  <si>
    <t>张海燕</t>
  </si>
  <si>
    <t>612527********3023</t>
  </si>
  <si>
    <t>邓淑惠</t>
  </si>
  <si>
    <t>612527********4220</t>
  </si>
  <si>
    <t>汤兴菊</t>
  </si>
  <si>
    <t>612330********0421</t>
  </si>
  <si>
    <t>孙水莲</t>
  </si>
  <si>
    <t>邓先海</t>
  </si>
  <si>
    <t>杨传琴</t>
  </si>
  <si>
    <t>612527********3427</t>
  </si>
  <si>
    <t>芦财富</t>
  </si>
  <si>
    <t>跃进村三组</t>
  </si>
  <si>
    <t>卫宝旺</t>
  </si>
  <si>
    <t>612527********3419</t>
  </si>
  <si>
    <t>搬迁至育才</t>
  </si>
  <si>
    <t>张坪村五组</t>
  </si>
  <si>
    <t>王晓红</t>
  </si>
  <si>
    <t>杜仕明</t>
  </si>
  <si>
    <t>疫情防控员</t>
  </si>
  <si>
    <t>杨家红</t>
  </si>
  <si>
    <t>舒世红</t>
  </si>
  <si>
    <t>612527********3410</t>
  </si>
  <si>
    <t>闫坪村</t>
  </si>
  <si>
    <t>陈顺华</t>
  </si>
  <si>
    <t>612527********3054</t>
  </si>
  <si>
    <t>张万保</t>
  </si>
  <si>
    <t>刘延斌</t>
  </si>
  <si>
    <t>612527********305X</t>
  </si>
  <si>
    <t>陈先法</t>
  </si>
  <si>
    <t>吴正宝</t>
  </si>
  <si>
    <t>612527********341X</t>
  </si>
  <si>
    <t>成玻琴</t>
  </si>
  <si>
    <t>柯淑珍</t>
  </si>
  <si>
    <t>陈敦涛</t>
  </si>
  <si>
    <t>612527********3016</t>
  </si>
  <si>
    <t>陈淑芳</t>
  </si>
  <si>
    <t>贾祥稳</t>
  </si>
  <si>
    <t>612527********3413</t>
  </si>
  <si>
    <t>代出有</t>
  </si>
  <si>
    <t>612527********3019</t>
  </si>
  <si>
    <t xml:space="preserve"> 刘金芳 </t>
  </si>
  <si>
    <t>大沙河村</t>
  </si>
  <si>
    <t>左传喜</t>
  </si>
  <si>
    <t>王远贵</t>
  </si>
  <si>
    <t>盘龙寺村</t>
  </si>
  <si>
    <t>董礼成</t>
  </si>
  <si>
    <t>612527********2814</t>
  </si>
  <si>
    <t>陈双锁</t>
  </si>
  <si>
    <t>612527********2816</t>
  </si>
  <si>
    <t>程小丽</t>
  </si>
  <si>
    <t>李彩霞</t>
  </si>
  <si>
    <t>黄凤琴</t>
  </si>
  <si>
    <t>徐于林</t>
  </si>
  <si>
    <t>612527********3411</t>
  </si>
  <si>
    <t>王霞</t>
  </si>
  <si>
    <t>612527********3421</t>
  </si>
  <si>
    <t>刘彩霞</t>
  </si>
  <si>
    <t>612527********3425</t>
  </si>
  <si>
    <t>黄忠芝</t>
  </si>
  <si>
    <t>陈登芹</t>
  </si>
  <si>
    <t>颜金莲</t>
  </si>
  <si>
    <t xml:space="preserve"> 吴传明 </t>
  </si>
  <si>
    <t>陈小燕</t>
  </si>
  <si>
    <t>王景芳</t>
  </si>
  <si>
    <t>612527********3043</t>
  </si>
  <si>
    <t>曹明礼</t>
  </si>
  <si>
    <t>612527********281X</t>
  </si>
  <si>
    <t>刘良江</t>
  </si>
  <si>
    <t>徐柳叶</t>
  </si>
  <si>
    <t>612527********3821</t>
  </si>
  <si>
    <t>曹坪镇</t>
  </si>
  <si>
    <t>中坪社区</t>
  </si>
  <si>
    <t>李向红</t>
  </si>
  <si>
    <t>612527********5414</t>
  </si>
  <si>
    <t>李向文</t>
  </si>
  <si>
    <t>612527********5418</t>
  </si>
  <si>
    <t>石晓丽</t>
  </si>
  <si>
    <t>612527********5428</t>
  </si>
  <si>
    <t>徐同娥</t>
  </si>
  <si>
    <t>612527********5423</t>
  </si>
  <si>
    <t>王古飞</t>
  </si>
  <si>
    <t>612527********5413</t>
  </si>
  <si>
    <t>朱成学</t>
  </si>
  <si>
    <t>612527********5430</t>
  </si>
  <si>
    <t>张济虎</t>
  </si>
  <si>
    <t>612527********5410</t>
  </si>
  <si>
    <t>宋青松</t>
  </si>
  <si>
    <t>612527********5415</t>
  </si>
  <si>
    <t>银碗村</t>
  </si>
  <si>
    <t>夏顺锋</t>
  </si>
  <si>
    <t>612527********4435</t>
  </si>
  <si>
    <t>王正富</t>
  </si>
  <si>
    <t>612527********4410</t>
  </si>
  <si>
    <t>陈守华</t>
  </si>
  <si>
    <t>612527********4412</t>
  </si>
  <si>
    <t>荫沟村</t>
  </si>
  <si>
    <t>王学仁</t>
  </si>
  <si>
    <t>九间房村</t>
  </si>
  <si>
    <t>王红金</t>
  </si>
  <si>
    <t>612527********421x</t>
  </si>
  <si>
    <t>中庙村</t>
  </si>
  <si>
    <t>吴海军</t>
  </si>
  <si>
    <t>612527********4217</t>
  </si>
  <si>
    <t>吴宗成</t>
  </si>
  <si>
    <t>窑镇社区</t>
  </si>
  <si>
    <t>郑光芳</t>
  </si>
  <si>
    <t>612527********442x</t>
  </si>
  <si>
    <t>周桂祥</t>
  </si>
  <si>
    <t>612527********443x</t>
  </si>
  <si>
    <t>郑大海</t>
  </si>
  <si>
    <t>612527********441x</t>
  </si>
  <si>
    <t>陈太琴</t>
  </si>
  <si>
    <t>612527********4425</t>
  </si>
  <si>
    <t>陈常稳</t>
  </si>
  <si>
    <t>612527********4439</t>
  </si>
  <si>
    <t>刘明芳</t>
  </si>
  <si>
    <t>612527********4443</t>
  </si>
  <si>
    <t>李光琴</t>
  </si>
  <si>
    <t>612527********4429</t>
  </si>
  <si>
    <t>王迟文</t>
  </si>
  <si>
    <t>朱仁财</t>
  </si>
  <si>
    <t>叶词军</t>
  </si>
  <si>
    <t>612527********4415</t>
  </si>
  <si>
    <t>祝河兴</t>
  </si>
  <si>
    <t>张根成</t>
  </si>
  <si>
    <t>612527********4411</t>
  </si>
  <si>
    <t>胡方文</t>
  </si>
  <si>
    <t>612527********4452</t>
  </si>
  <si>
    <t>陈登明</t>
  </si>
  <si>
    <t>曾永锋</t>
  </si>
  <si>
    <t>明双友</t>
  </si>
  <si>
    <t>马房湾村</t>
  </si>
  <si>
    <t>邹定江</t>
  </si>
  <si>
    <t>郑光玲</t>
  </si>
  <si>
    <t>612527********4444</t>
  </si>
  <si>
    <t>朱光明</t>
  </si>
  <si>
    <t>612527********4417</t>
  </si>
  <si>
    <t>张勇</t>
  </si>
  <si>
    <t>612527********5411</t>
  </si>
  <si>
    <t>唐涛</t>
  </si>
  <si>
    <t>王青芳</t>
  </si>
  <si>
    <t>612527********4229</t>
  </si>
  <si>
    <t>汪波</t>
  </si>
  <si>
    <t>612527********4214</t>
  </si>
  <si>
    <t>吴宗亮</t>
  </si>
  <si>
    <t>612527********4213</t>
  </si>
  <si>
    <t>邓上均</t>
  </si>
  <si>
    <t>612527********4219</t>
  </si>
  <si>
    <t>查凤霞</t>
  </si>
  <si>
    <t>汪家普</t>
  </si>
  <si>
    <t>雷淑霞</t>
  </si>
  <si>
    <t>612527********4226</t>
  </si>
  <si>
    <t>石太青</t>
  </si>
  <si>
    <t>宋奇锋</t>
  </si>
  <si>
    <t>夏玉荣</t>
  </si>
  <si>
    <t>612527********4025</t>
  </si>
  <si>
    <t>朱小玲</t>
  </si>
  <si>
    <t>陈家海</t>
  </si>
  <si>
    <t>612527********5439</t>
  </si>
  <si>
    <t>石学娥</t>
  </si>
  <si>
    <t>612527********5424</t>
  </si>
  <si>
    <t>王锡有</t>
  </si>
  <si>
    <t>石晓林</t>
  </si>
  <si>
    <t>李青海</t>
  </si>
  <si>
    <t>欧玉智</t>
  </si>
  <si>
    <t>612527********5417</t>
  </si>
  <si>
    <t>雷家宝</t>
  </si>
  <si>
    <t>颜晓琴</t>
  </si>
  <si>
    <t>612527********4026</t>
  </si>
  <si>
    <t>李向银</t>
  </si>
  <si>
    <t>孟谋艳</t>
  </si>
  <si>
    <t>李向远</t>
  </si>
  <si>
    <t>孟谋金</t>
  </si>
  <si>
    <t>612527********5419</t>
  </si>
  <si>
    <t>东沟村</t>
  </si>
  <si>
    <t>曹俊华</t>
  </si>
  <si>
    <t>612527********541X</t>
  </si>
  <si>
    <t>王蔡林</t>
  </si>
  <si>
    <t>612527********5435</t>
  </si>
  <si>
    <t>余宽富</t>
  </si>
  <si>
    <t>612527********5412</t>
  </si>
  <si>
    <t>曹明稳</t>
  </si>
  <si>
    <t>陈景军</t>
  </si>
  <si>
    <t>王金武</t>
  </si>
  <si>
    <t>612527********5422</t>
  </si>
  <si>
    <t>蔡正安</t>
  </si>
  <si>
    <t>曹俊军</t>
  </si>
  <si>
    <t>舒传贵</t>
  </si>
  <si>
    <t>吴宗旭</t>
  </si>
  <si>
    <t>喻春红</t>
  </si>
  <si>
    <t>612527********5427</t>
  </si>
  <si>
    <t>蔡荣珍</t>
  </si>
  <si>
    <t>邹定全</t>
  </si>
  <si>
    <t>方南兴</t>
  </si>
  <si>
    <t>612527********4413</t>
  </si>
  <si>
    <t>唐国财</t>
  </si>
  <si>
    <t>康奎富</t>
  </si>
  <si>
    <t>50</t>
  </si>
  <si>
    <t>替换王国锋</t>
  </si>
  <si>
    <t>朱双喜</t>
  </si>
  <si>
    <t>612527********4414</t>
  </si>
  <si>
    <t>黄国顺</t>
  </si>
  <si>
    <t>王煌学</t>
  </si>
  <si>
    <t>612527********441X</t>
  </si>
  <si>
    <t>王鹏</t>
  </si>
  <si>
    <t>詹诗琴</t>
  </si>
  <si>
    <t>612527********4428</t>
  </si>
  <si>
    <t>张功有</t>
  </si>
  <si>
    <t>李祯贵</t>
  </si>
  <si>
    <t>程啟学</t>
  </si>
  <si>
    <t>612527********4436</t>
  </si>
  <si>
    <t>金良斌</t>
  </si>
  <si>
    <t>周寿兵</t>
  </si>
  <si>
    <t>612527********4430</t>
  </si>
  <si>
    <t>李达树</t>
  </si>
  <si>
    <t>612527********4434</t>
  </si>
  <si>
    <t>李达全</t>
  </si>
  <si>
    <t>邹定生</t>
  </si>
  <si>
    <t>储小琴</t>
  </si>
  <si>
    <t>612527********4440</t>
  </si>
  <si>
    <t>邹新春</t>
  </si>
  <si>
    <t>夏训燕</t>
  </si>
  <si>
    <t>612527********4441</t>
  </si>
  <si>
    <t>李元孝</t>
  </si>
  <si>
    <t>熊志莲</t>
  </si>
  <si>
    <t>612527********4447</t>
  </si>
  <si>
    <t>朱淑霞</t>
  </si>
  <si>
    <t>梅书艳</t>
  </si>
  <si>
    <t>612527********4423</t>
  </si>
  <si>
    <t>郭旺生</t>
  </si>
  <si>
    <t>李珍平</t>
  </si>
  <si>
    <t>612527********5421</t>
  </si>
  <si>
    <t>王国兰</t>
  </si>
  <si>
    <t>张济德</t>
  </si>
  <si>
    <t>陈义印</t>
  </si>
  <si>
    <t>杨开平</t>
  </si>
  <si>
    <t>612527********5434</t>
  </si>
  <si>
    <t>韩栋梁</t>
  </si>
  <si>
    <t>汪福春</t>
  </si>
  <si>
    <t>58</t>
  </si>
  <si>
    <t>9月新增</t>
  </si>
  <si>
    <t>张青魁</t>
  </si>
  <si>
    <t>612527********4419</t>
  </si>
  <si>
    <t>吴礼玉</t>
  </si>
  <si>
    <t>宋奇娥</t>
  </si>
  <si>
    <t>612527********542x</t>
  </si>
  <si>
    <t>华荣啟</t>
  </si>
  <si>
    <t>朱立华</t>
  </si>
  <si>
    <t>612527********4418</t>
  </si>
  <si>
    <t>吴道霞</t>
  </si>
  <si>
    <t>吴朝阳</t>
  </si>
  <si>
    <t>董松涛</t>
  </si>
  <si>
    <t>刘成林</t>
  </si>
  <si>
    <t>612527********5433</t>
  </si>
  <si>
    <t>沙岭村</t>
  </si>
  <si>
    <t>吴开宏</t>
  </si>
  <si>
    <t>612527********4210</t>
  </si>
  <si>
    <t>陈祥银</t>
  </si>
  <si>
    <t>612527********4216</t>
  </si>
  <si>
    <t>马房湾</t>
  </si>
  <si>
    <t>陈敬平</t>
  </si>
  <si>
    <t>汪海燕</t>
  </si>
  <si>
    <t>612527********4449</t>
  </si>
  <si>
    <t>孙维有</t>
  </si>
  <si>
    <t>李哓兰</t>
  </si>
  <si>
    <t>612527********4227</t>
  </si>
  <si>
    <t>项瑞山</t>
  </si>
  <si>
    <t>雷乾瑞</t>
  </si>
  <si>
    <t>612527********5438</t>
  </si>
  <si>
    <t>九间房</t>
  </si>
  <si>
    <t>张玉娥</t>
  </si>
  <si>
    <t>612527********4242</t>
  </si>
  <si>
    <t>章功侠</t>
  </si>
  <si>
    <t>汪曦</t>
  </si>
  <si>
    <t>余鑫</t>
  </si>
  <si>
    <t>612527********4422</t>
  </si>
  <si>
    <t>张柏城</t>
  </si>
  <si>
    <t>612527********5457</t>
  </si>
  <si>
    <t>杨开梅</t>
  </si>
  <si>
    <t>612527********5449</t>
  </si>
  <si>
    <t>曹俊仁</t>
  </si>
  <si>
    <t>612527********5432</t>
  </si>
  <si>
    <t>关发兰</t>
  </si>
  <si>
    <t>612527********442X</t>
  </si>
  <si>
    <t>郑琴</t>
  </si>
  <si>
    <t>倪礼霞</t>
  </si>
  <si>
    <t>李先鱼</t>
  </si>
  <si>
    <t>汪燕</t>
  </si>
  <si>
    <t>612527********4221</t>
  </si>
  <si>
    <t>黄金玺</t>
  </si>
  <si>
    <t>612527********4218</t>
  </si>
  <si>
    <t>张福英</t>
  </si>
  <si>
    <t>612527********4222</t>
  </si>
  <si>
    <t>曹明霞</t>
  </si>
  <si>
    <t>张芳芹</t>
  </si>
  <si>
    <t>王学秀</t>
  </si>
  <si>
    <t>612527********5429</t>
  </si>
  <si>
    <t>杨左卫</t>
  </si>
  <si>
    <t>612527********4212</t>
  </si>
  <si>
    <t>周园</t>
  </si>
  <si>
    <t>612527********4225</t>
  </si>
  <si>
    <t>瓦房口镇</t>
  </si>
  <si>
    <t>颜家庄村</t>
  </si>
  <si>
    <t>颜锋</t>
  </si>
  <si>
    <t>612527********4016</t>
  </si>
  <si>
    <t>实用技术指导员</t>
  </si>
  <si>
    <t>程及学</t>
  </si>
  <si>
    <t>612527********4014</t>
  </si>
  <si>
    <t>周发锋</t>
  </si>
  <si>
    <t>612527********4013</t>
  </si>
  <si>
    <t>蔡风英</t>
  </si>
  <si>
    <t>612527********4022</t>
  </si>
  <si>
    <t>金台村</t>
  </si>
  <si>
    <t>蔡克虎</t>
  </si>
  <si>
    <t>612527********4011</t>
  </si>
  <si>
    <t>木耳技术员</t>
  </si>
  <si>
    <t>徐桂珍</t>
  </si>
  <si>
    <t>612527********4041</t>
  </si>
  <si>
    <t>吴青明</t>
  </si>
  <si>
    <t>612527********4019</t>
  </si>
  <si>
    <t>徐家海</t>
  </si>
  <si>
    <t>周谢风</t>
  </si>
  <si>
    <t>612527********4048</t>
  </si>
  <si>
    <t>磨沟村</t>
  </si>
  <si>
    <t>胡兴德</t>
  </si>
  <si>
    <t>612527********3818</t>
  </si>
  <si>
    <t>王淑霞</t>
  </si>
  <si>
    <t>612527********3845</t>
  </si>
  <si>
    <t>徐王萍</t>
  </si>
  <si>
    <t>612527********382x</t>
  </si>
  <si>
    <t>街垣社区</t>
  </si>
  <si>
    <t>张萍波</t>
  </si>
  <si>
    <t>612527********3823</t>
  </si>
  <si>
    <t>聂小珍</t>
  </si>
  <si>
    <t>612527********3825</t>
  </si>
  <si>
    <t>宋奇东</t>
  </si>
  <si>
    <t>612527********3810</t>
  </si>
  <si>
    <t>马家台村</t>
  </si>
  <si>
    <t>周大金</t>
  </si>
  <si>
    <t>612527********4017</t>
  </si>
  <si>
    <t>蔡荣霞</t>
  </si>
  <si>
    <t>612527********4018</t>
  </si>
  <si>
    <t>老庄村</t>
  </si>
  <si>
    <t>张兴明</t>
  </si>
  <si>
    <t>金星村</t>
  </si>
  <si>
    <t>廖道学</t>
  </si>
  <si>
    <t>张兴惠</t>
  </si>
  <si>
    <t>612527********382X</t>
  </si>
  <si>
    <t>周谢兰</t>
  </si>
  <si>
    <t>周仕珍</t>
  </si>
  <si>
    <t>612527********4028</t>
  </si>
  <si>
    <t>赵益明</t>
  </si>
  <si>
    <t>颜家有</t>
  </si>
  <si>
    <t>白东莲</t>
  </si>
  <si>
    <t>颜家胜</t>
  </si>
  <si>
    <t>王开华</t>
  </si>
  <si>
    <t>程及宝</t>
  </si>
  <si>
    <t>程及武</t>
  </si>
  <si>
    <t>蔡德棋</t>
  </si>
  <si>
    <t>程及国</t>
  </si>
  <si>
    <t>徐家明</t>
  </si>
  <si>
    <t>612527********4015</t>
  </si>
  <si>
    <t>吴青怀</t>
  </si>
  <si>
    <t>612527********4038</t>
  </si>
  <si>
    <t>蔡荣军</t>
  </si>
  <si>
    <t>熊英青</t>
  </si>
  <si>
    <t>612527********4024</t>
  </si>
  <si>
    <t>徐海坤</t>
  </si>
  <si>
    <t>赵益华</t>
  </si>
  <si>
    <t>612527********4031</t>
  </si>
  <si>
    <t>芦仕武</t>
  </si>
  <si>
    <t>612527********4010</t>
  </si>
  <si>
    <t>郝家娥</t>
  </si>
  <si>
    <t>612527********4021</t>
  </si>
  <si>
    <t>张亚玲</t>
  </si>
  <si>
    <t>612527********3865</t>
  </si>
  <si>
    <t>徐启东</t>
  </si>
  <si>
    <t>612527********3815</t>
  </si>
  <si>
    <t>夏石春</t>
  </si>
  <si>
    <t>熊淑惠</t>
  </si>
  <si>
    <t>612527********3824</t>
  </si>
  <si>
    <t>实用技术指导</t>
  </si>
  <si>
    <t>黄家芳</t>
  </si>
  <si>
    <t>樊小惠</t>
  </si>
  <si>
    <t>祝祥秀</t>
  </si>
  <si>
    <t>大河村</t>
  </si>
  <si>
    <t>程龙红</t>
  </si>
  <si>
    <t>徐其壬</t>
  </si>
  <si>
    <t>612527********3838</t>
  </si>
  <si>
    <t>宋奇瑞</t>
  </si>
  <si>
    <t>汤泽平</t>
  </si>
  <si>
    <t>612527********3819</t>
  </si>
  <si>
    <t>颜学红</t>
  </si>
  <si>
    <t>彭丽霞</t>
  </si>
  <si>
    <t>612527********4027</t>
  </si>
  <si>
    <t>张功炎</t>
  </si>
  <si>
    <t>612527********3811</t>
  </si>
  <si>
    <t>徐启有</t>
  </si>
  <si>
    <t>612527********3813</t>
  </si>
  <si>
    <t>王传福</t>
  </si>
  <si>
    <t>党世文</t>
  </si>
  <si>
    <t>612527********3852</t>
  </si>
  <si>
    <t>徐家斌</t>
  </si>
  <si>
    <t>廖传宝</t>
  </si>
  <si>
    <t>张志莲</t>
  </si>
  <si>
    <t>612527********3840</t>
  </si>
  <si>
    <t>叶正印</t>
  </si>
  <si>
    <t>王忠萍</t>
  </si>
  <si>
    <t>612527********4040</t>
  </si>
  <si>
    <t>周红梅</t>
  </si>
  <si>
    <t>500236********4608</t>
  </si>
  <si>
    <t>吴章建</t>
  </si>
  <si>
    <t>612527********381X</t>
  </si>
  <si>
    <t>党世平</t>
  </si>
  <si>
    <t>612527********3816</t>
  </si>
  <si>
    <t>程凤云</t>
  </si>
  <si>
    <t>樊兴霞</t>
  </si>
  <si>
    <t>党淑惠</t>
  </si>
  <si>
    <t>612527********3843</t>
  </si>
  <si>
    <t>人社协理员岗</t>
  </si>
  <si>
    <t>宋宝玉</t>
  </si>
  <si>
    <t>612527********402X</t>
  </si>
  <si>
    <t>吴安敏</t>
  </si>
  <si>
    <t>王忠文</t>
  </si>
  <si>
    <t>王金霞</t>
  </si>
  <si>
    <t>612527********4020</t>
  </si>
  <si>
    <t>张朝亭</t>
  </si>
  <si>
    <t>徐家春</t>
  </si>
  <si>
    <t>柯亨玉</t>
  </si>
  <si>
    <t>612527********3814</t>
  </si>
  <si>
    <t>冯方文</t>
  </si>
  <si>
    <t>叶欢欢</t>
  </si>
  <si>
    <t>叶正均</t>
  </si>
  <si>
    <t>党永波</t>
  </si>
  <si>
    <t>胡盛兰</t>
  </si>
  <si>
    <t>黄忠斌</t>
  </si>
  <si>
    <t>黄国林</t>
  </si>
  <si>
    <t>612527********3830</t>
  </si>
  <si>
    <t>樊兴达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</si>
</sst>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4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1"/>
      <name val="仿宋_GB2312"/>
      <charset val="134"/>
    </font>
    <font>
      <b/>
      <sz val="18"/>
      <name val="方正小标宋简体"/>
      <charset val="134"/>
    </font>
    <font>
      <sz val="18"/>
      <name val="方正小标宋简体"/>
      <charset val="134"/>
    </font>
    <font>
      <sz val="12"/>
      <name val="方正小标宋简体"/>
      <charset val="134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仿宋"/>
      <charset val="134"/>
    </font>
    <font>
      <sz val="10"/>
      <name val="仿宋"/>
      <charset val="0"/>
    </font>
    <font>
      <b/>
      <sz val="18"/>
      <name val="仿宋_GB2312"/>
      <charset val="134"/>
    </font>
    <font>
      <sz val="18"/>
      <name val="仿宋_GB2312"/>
      <charset val="134"/>
    </font>
    <font>
      <sz val="12"/>
      <name val="仿宋_GB2312"/>
      <charset val="134"/>
    </font>
    <font>
      <b/>
      <sz val="11"/>
      <name val="仿宋_GB2312"/>
      <charset val="134"/>
    </font>
    <font>
      <sz val="10"/>
      <color rgb="FFFF0000"/>
      <name val="仿宋"/>
      <charset val="134"/>
    </font>
    <font>
      <sz val="10"/>
      <color rgb="FFFF0000"/>
      <name val="仿宋"/>
      <charset val="0"/>
    </font>
    <font>
      <sz val="10"/>
      <color theme="1"/>
      <name val="仿宋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0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8" fillId="1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5" borderId="6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3" fillId="20" borderId="4" applyNumberFormat="0" applyAlignment="0" applyProtection="0">
      <alignment vertical="center"/>
    </xf>
    <xf numFmtId="0" fontId="30" fillId="20" borderId="3" applyNumberFormat="0" applyAlignment="0" applyProtection="0">
      <alignment vertical="center"/>
    </xf>
    <xf numFmtId="0" fontId="35" fillId="30" borderId="7" applyNumberFormat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2" fillId="0" borderId="0">
      <alignment vertical="center"/>
    </xf>
    <xf numFmtId="0" fontId="29" fillId="0" borderId="0"/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0" fillId="0" borderId="1" xfId="49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0" fillId="0" borderId="1" xfId="49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_街垣村" xfId="50"/>
  </cellStyles>
  <dxfs count="2">
    <dxf>
      <fill>
        <patternFill patternType="solid">
          <bgColor rgb="FFFF9900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0.172.126.250:7003/zhcxweb/showdetailresult?queryID=111&amp;queryCondition=eGxoPScxNTUxNTA2Nic=&amp;exportflag=1&amp;printflag=1" TargetMode="External"/><Relationship Id="rId1" Type="http://schemas.openxmlformats.org/officeDocument/2006/relationships/hyperlink" Target="http://10.172.126.250:7003/zhcxweb/showdetailresult?queryID=111&amp;queryCondition=eGxoPScxNTUxODI1Myc=&amp;exportflag=1&amp;printflag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048573"/>
  <sheetViews>
    <sheetView tabSelected="1" topLeftCell="A848" workbookViewId="0">
      <selection activeCell="A1" sqref="A1:J865"/>
    </sheetView>
  </sheetViews>
  <sheetFormatPr defaultColWidth="9" defaultRowHeight="13.5"/>
  <cols>
    <col min="1" max="1" width="5.25" style="1" customWidth="1"/>
    <col min="2" max="2" width="7.875" style="1" customWidth="1"/>
    <col min="3" max="3" width="8.875" style="1" customWidth="1"/>
    <col min="4" max="4" width="7" style="1" customWidth="1"/>
    <col min="5" max="5" width="4.125" style="5" customWidth="1"/>
    <col min="6" max="6" width="3.25" style="1" customWidth="1"/>
    <col min="7" max="7" width="17.875" style="1" customWidth="1"/>
    <col min="8" max="8" width="6.25" style="1" customWidth="1"/>
    <col min="9" max="9" width="13.625" style="6" customWidth="1"/>
    <col min="10" max="10" width="11" style="7" customWidth="1"/>
    <col min="11" max="15781" width="9" style="1"/>
    <col min="15782" max="16384" width="9" style="4"/>
  </cols>
  <sheetData>
    <row r="1" s="1" customFormat="1" ht="51" customHeight="1" spans="1:16379">
      <c r="A1" s="8" t="s">
        <v>0</v>
      </c>
      <c r="B1" s="8"/>
      <c r="C1" s="8"/>
      <c r="D1" s="8"/>
      <c r="E1" s="9"/>
      <c r="F1" s="8"/>
      <c r="G1" s="8"/>
      <c r="H1" s="8"/>
      <c r="I1" s="8"/>
      <c r="J1" s="2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</row>
    <row r="2" s="1" customFormat="1" ht="22.5" spans="1:16379">
      <c r="A2" s="10"/>
      <c r="B2" s="10"/>
      <c r="C2" s="10"/>
      <c r="D2" s="10"/>
      <c r="E2" s="11"/>
      <c r="F2" s="10"/>
      <c r="G2" s="10"/>
      <c r="H2" s="10"/>
      <c r="I2" s="10"/>
      <c r="J2" s="25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</row>
    <row r="3" s="1" customFormat="1" ht="26" customHeight="1" spans="1:16379">
      <c r="A3" s="12" t="s">
        <v>1</v>
      </c>
      <c r="B3" s="12"/>
      <c r="C3" s="12"/>
      <c r="D3" s="12"/>
      <c r="E3" s="13"/>
      <c r="F3" s="12"/>
      <c r="G3" s="12"/>
      <c r="H3" s="12"/>
      <c r="I3" s="12"/>
      <c r="J3" s="26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="1" customFormat="1" ht="48" spans="1:16379">
      <c r="A4" s="14" t="s">
        <v>2</v>
      </c>
      <c r="B4" s="14" t="s">
        <v>3</v>
      </c>
      <c r="C4" s="14" t="s">
        <v>4</v>
      </c>
      <c r="D4" s="14" t="s">
        <v>5</v>
      </c>
      <c r="E4" s="15" t="s">
        <v>6</v>
      </c>
      <c r="F4" s="16" t="s">
        <v>7</v>
      </c>
      <c r="G4" s="14" t="s">
        <v>8</v>
      </c>
      <c r="H4" s="17" t="s">
        <v>9</v>
      </c>
      <c r="I4" s="16" t="s">
        <v>10</v>
      </c>
      <c r="J4" s="27" t="s">
        <v>11</v>
      </c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</row>
    <row r="5" s="1" customFormat="1" ht="18" customHeight="1" spans="1:16379">
      <c r="A5" s="18">
        <v>1</v>
      </c>
      <c r="B5" s="18" t="s">
        <v>12</v>
      </c>
      <c r="C5" s="19" t="s">
        <v>13</v>
      </c>
      <c r="D5" s="18" t="s">
        <v>14</v>
      </c>
      <c r="E5" s="20">
        <v>46</v>
      </c>
      <c r="F5" s="18" t="s">
        <v>15</v>
      </c>
      <c r="G5" s="20" t="s">
        <v>16</v>
      </c>
      <c r="H5" s="18">
        <v>500</v>
      </c>
      <c r="I5" s="19" t="s">
        <v>17</v>
      </c>
      <c r="J5" s="18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</row>
    <row r="6" s="1" customFormat="1" ht="18" customHeight="1" spans="1:16379">
      <c r="A6" s="18">
        <v>2</v>
      </c>
      <c r="B6" s="18" t="s">
        <v>12</v>
      </c>
      <c r="C6" s="19" t="s">
        <v>13</v>
      </c>
      <c r="D6" s="18" t="s">
        <v>18</v>
      </c>
      <c r="E6" s="20">
        <v>38</v>
      </c>
      <c r="F6" s="18" t="s">
        <v>19</v>
      </c>
      <c r="G6" s="20" t="s">
        <v>20</v>
      </c>
      <c r="H6" s="18">
        <v>500</v>
      </c>
      <c r="I6" s="18" t="s">
        <v>21</v>
      </c>
      <c r="J6" s="18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</row>
    <row r="7" s="1" customFormat="1" ht="18" customHeight="1" spans="1:16379">
      <c r="A7" s="18">
        <v>3</v>
      </c>
      <c r="B7" s="18" t="s">
        <v>12</v>
      </c>
      <c r="C7" s="19" t="s">
        <v>22</v>
      </c>
      <c r="D7" s="21" t="s">
        <v>23</v>
      </c>
      <c r="E7" s="20">
        <v>47</v>
      </c>
      <c r="F7" s="18" t="s">
        <v>19</v>
      </c>
      <c r="G7" s="20" t="s">
        <v>24</v>
      </c>
      <c r="H7" s="18">
        <v>500</v>
      </c>
      <c r="I7" s="18" t="s">
        <v>21</v>
      </c>
      <c r="J7" s="18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</row>
    <row r="8" s="1" customFormat="1" ht="18" customHeight="1" spans="1:16379">
      <c r="A8" s="18">
        <v>4</v>
      </c>
      <c r="B8" s="18" t="s">
        <v>12</v>
      </c>
      <c r="C8" s="19" t="s">
        <v>22</v>
      </c>
      <c r="D8" s="21" t="s">
        <v>25</v>
      </c>
      <c r="E8" s="20">
        <v>44</v>
      </c>
      <c r="F8" s="18" t="s">
        <v>19</v>
      </c>
      <c r="G8" s="20" t="s">
        <v>26</v>
      </c>
      <c r="H8" s="18">
        <v>500</v>
      </c>
      <c r="I8" s="18" t="s">
        <v>21</v>
      </c>
      <c r="J8" s="18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</row>
    <row r="9" s="1" customFormat="1" ht="18" customHeight="1" spans="1:16379">
      <c r="A9" s="18">
        <v>5</v>
      </c>
      <c r="B9" s="18" t="s">
        <v>12</v>
      </c>
      <c r="C9" s="18" t="s">
        <v>27</v>
      </c>
      <c r="D9" s="18" t="s">
        <v>28</v>
      </c>
      <c r="E9" s="20">
        <v>36</v>
      </c>
      <c r="F9" s="18" t="s">
        <v>15</v>
      </c>
      <c r="G9" s="20" t="s">
        <v>29</v>
      </c>
      <c r="H9" s="18">
        <v>500</v>
      </c>
      <c r="I9" s="18" t="s">
        <v>21</v>
      </c>
      <c r="J9" s="18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</row>
    <row r="10" s="1" customFormat="1" ht="18" customHeight="1" spans="1:16379">
      <c r="A10" s="18">
        <v>6</v>
      </c>
      <c r="B10" s="18" t="s">
        <v>12</v>
      </c>
      <c r="C10" s="22" t="s">
        <v>30</v>
      </c>
      <c r="D10" s="18" t="s">
        <v>31</v>
      </c>
      <c r="E10" s="20">
        <v>42</v>
      </c>
      <c r="F10" s="18" t="s">
        <v>19</v>
      </c>
      <c r="G10" s="20" t="s">
        <v>32</v>
      </c>
      <c r="H10" s="18">
        <v>500</v>
      </c>
      <c r="I10" s="18" t="s">
        <v>33</v>
      </c>
      <c r="J10" s="18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</row>
    <row r="11" s="1" customFormat="1" ht="18" customHeight="1" spans="1:16379">
      <c r="A11" s="18">
        <v>7</v>
      </c>
      <c r="B11" s="18" t="s">
        <v>12</v>
      </c>
      <c r="C11" s="22" t="s">
        <v>30</v>
      </c>
      <c r="D11" s="18" t="s">
        <v>34</v>
      </c>
      <c r="E11" s="20">
        <v>51</v>
      </c>
      <c r="F11" s="18" t="s">
        <v>19</v>
      </c>
      <c r="G11" s="20" t="s">
        <v>32</v>
      </c>
      <c r="H11" s="18">
        <v>500</v>
      </c>
      <c r="I11" s="18" t="s">
        <v>33</v>
      </c>
      <c r="J11" s="18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</row>
    <row r="12" s="1" customFormat="1" ht="18" customHeight="1" spans="1:16379">
      <c r="A12" s="18">
        <v>8</v>
      </c>
      <c r="B12" s="18" t="s">
        <v>12</v>
      </c>
      <c r="C12" s="22" t="s">
        <v>30</v>
      </c>
      <c r="D12" s="18" t="s">
        <v>35</v>
      </c>
      <c r="E12" s="20">
        <v>31</v>
      </c>
      <c r="F12" s="18" t="s">
        <v>15</v>
      </c>
      <c r="G12" s="20" t="s">
        <v>36</v>
      </c>
      <c r="H12" s="22">
        <v>500</v>
      </c>
      <c r="I12" s="18" t="s">
        <v>21</v>
      </c>
      <c r="J12" s="18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</row>
    <row r="13" s="1" customFormat="1" ht="18" customHeight="1" spans="1:16379">
      <c r="A13" s="18">
        <v>9</v>
      </c>
      <c r="B13" s="18" t="s">
        <v>12</v>
      </c>
      <c r="C13" s="22" t="s">
        <v>30</v>
      </c>
      <c r="D13" s="18" t="s">
        <v>37</v>
      </c>
      <c r="E13" s="20">
        <v>41</v>
      </c>
      <c r="F13" s="18" t="s">
        <v>15</v>
      </c>
      <c r="G13" s="20" t="s">
        <v>38</v>
      </c>
      <c r="H13" s="22">
        <v>500</v>
      </c>
      <c r="I13" s="18" t="s">
        <v>21</v>
      </c>
      <c r="J13" s="18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</row>
    <row r="14" s="1" customFormat="1" ht="18" customHeight="1" spans="1:16379">
      <c r="A14" s="18">
        <v>10</v>
      </c>
      <c r="B14" s="18" t="s">
        <v>12</v>
      </c>
      <c r="C14" s="22" t="s">
        <v>30</v>
      </c>
      <c r="D14" s="18" t="s">
        <v>39</v>
      </c>
      <c r="E14" s="20">
        <v>46</v>
      </c>
      <c r="F14" s="18" t="s">
        <v>19</v>
      </c>
      <c r="G14" s="20" t="s">
        <v>40</v>
      </c>
      <c r="H14" s="18">
        <v>500</v>
      </c>
      <c r="I14" s="18" t="s">
        <v>21</v>
      </c>
      <c r="J14" s="18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</row>
    <row r="15" s="1" customFormat="1" ht="18" customHeight="1" spans="1:16379">
      <c r="A15" s="18">
        <v>11</v>
      </c>
      <c r="B15" s="18" t="s">
        <v>12</v>
      </c>
      <c r="C15" s="22" t="s">
        <v>30</v>
      </c>
      <c r="D15" s="18" t="s">
        <v>41</v>
      </c>
      <c r="E15" s="20">
        <v>24</v>
      </c>
      <c r="F15" s="18" t="s">
        <v>15</v>
      </c>
      <c r="G15" s="20" t="s">
        <v>42</v>
      </c>
      <c r="H15" s="18">
        <v>500</v>
      </c>
      <c r="I15" s="18" t="s">
        <v>21</v>
      </c>
      <c r="J15" s="18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</row>
    <row r="16" s="1" customFormat="1" ht="18" customHeight="1" spans="1:16379">
      <c r="A16" s="18">
        <v>12</v>
      </c>
      <c r="B16" s="18" t="s">
        <v>12</v>
      </c>
      <c r="C16" s="18" t="s">
        <v>43</v>
      </c>
      <c r="D16" s="18" t="s">
        <v>44</v>
      </c>
      <c r="E16" s="20">
        <v>19</v>
      </c>
      <c r="F16" s="18" t="s">
        <v>19</v>
      </c>
      <c r="G16" s="20" t="s">
        <v>45</v>
      </c>
      <c r="H16" s="18">
        <v>500</v>
      </c>
      <c r="I16" s="18" t="s">
        <v>21</v>
      </c>
      <c r="J16" s="18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</row>
    <row r="17" s="1" customFormat="1" ht="18" customHeight="1" spans="1:16379">
      <c r="A17" s="18">
        <v>13</v>
      </c>
      <c r="B17" s="18" t="s">
        <v>12</v>
      </c>
      <c r="C17" s="18" t="s">
        <v>43</v>
      </c>
      <c r="D17" s="18" t="s">
        <v>46</v>
      </c>
      <c r="E17" s="20">
        <v>39</v>
      </c>
      <c r="F17" s="18" t="s">
        <v>19</v>
      </c>
      <c r="G17" s="20" t="s">
        <v>47</v>
      </c>
      <c r="H17" s="18">
        <v>500</v>
      </c>
      <c r="I17" s="18" t="s">
        <v>48</v>
      </c>
      <c r="J17" s="18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</row>
    <row r="18" s="1" customFormat="1" ht="18" customHeight="1" spans="1:16379">
      <c r="A18" s="18">
        <v>14</v>
      </c>
      <c r="B18" s="18" t="s">
        <v>12</v>
      </c>
      <c r="C18" s="18" t="s">
        <v>43</v>
      </c>
      <c r="D18" s="18" t="s">
        <v>49</v>
      </c>
      <c r="E18" s="20">
        <v>40</v>
      </c>
      <c r="F18" s="18" t="s">
        <v>15</v>
      </c>
      <c r="G18" s="18" t="s">
        <v>50</v>
      </c>
      <c r="H18" s="18">
        <v>500</v>
      </c>
      <c r="I18" s="18" t="s">
        <v>51</v>
      </c>
      <c r="J18" s="18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</row>
    <row r="19" s="1" customFormat="1" ht="18" customHeight="1" spans="1:16379">
      <c r="A19" s="18">
        <v>15</v>
      </c>
      <c r="B19" s="18" t="s">
        <v>12</v>
      </c>
      <c r="C19" s="18" t="s">
        <v>43</v>
      </c>
      <c r="D19" s="18" t="s">
        <v>52</v>
      </c>
      <c r="E19" s="20">
        <v>20</v>
      </c>
      <c r="F19" s="18" t="s">
        <v>15</v>
      </c>
      <c r="G19" s="18" t="s">
        <v>50</v>
      </c>
      <c r="H19" s="18">
        <v>500</v>
      </c>
      <c r="I19" s="18" t="s">
        <v>51</v>
      </c>
      <c r="J19" s="18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</row>
    <row r="20" s="1" customFormat="1" ht="18" customHeight="1" spans="1:16379">
      <c r="A20" s="18">
        <v>16</v>
      </c>
      <c r="B20" s="18" t="s">
        <v>12</v>
      </c>
      <c r="C20" s="18" t="s">
        <v>53</v>
      </c>
      <c r="D20" s="18" t="s">
        <v>54</v>
      </c>
      <c r="E20" s="20">
        <v>49</v>
      </c>
      <c r="F20" s="18" t="s">
        <v>19</v>
      </c>
      <c r="G20" s="18" t="s">
        <v>55</v>
      </c>
      <c r="H20" s="18">
        <v>500</v>
      </c>
      <c r="I20" s="18" t="s">
        <v>21</v>
      </c>
      <c r="J20" s="18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</row>
    <row r="21" s="1" customFormat="1" ht="18" customHeight="1" spans="1:16379">
      <c r="A21" s="18">
        <v>17</v>
      </c>
      <c r="B21" s="18" t="s">
        <v>12</v>
      </c>
      <c r="C21" s="18" t="s">
        <v>53</v>
      </c>
      <c r="D21" s="18" t="s">
        <v>56</v>
      </c>
      <c r="E21" s="20">
        <v>46</v>
      </c>
      <c r="F21" s="18" t="s">
        <v>19</v>
      </c>
      <c r="G21" s="20" t="s">
        <v>57</v>
      </c>
      <c r="H21" s="18">
        <v>500</v>
      </c>
      <c r="I21" s="18" t="s">
        <v>21</v>
      </c>
      <c r="J21" s="18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</row>
    <row r="22" s="1" customFormat="1" ht="18" customHeight="1" spans="1:16379">
      <c r="A22" s="18">
        <v>18</v>
      </c>
      <c r="B22" s="18" t="s">
        <v>12</v>
      </c>
      <c r="C22" s="18" t="s">
        <v>53</v>
      </c>
      <c r="D22" s="18" t="s">
        <v>58</v>
      </c>
      <c r="E22" s="20">
        <v>32</v>
      </c>
      <c r="F22" s="18" t="s">
        <v>15</v>
      </c>
      <c r="G22" s="20" t="s">
        <v>59</v>
      </c>
      <c r="H22" s="18">
        <v>500</v>
      </c>
      <c r="I22" s="18" t="s">
        <v>21</v>
      </c>
      <c r="J22" s="18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</row>
    <row r="23" s="1" customFormat="1" ht="18" customHeight="1" spans="1:16379">
      <c r="A23" s="18">
        <v>19</v>
      </c>
      <c r="B23" s="18" t="s">
        <v>12</v>
      </c>
      <c r="C23" s="18" t="s">
        <v>53</v>
      </c>
      <c r="D23" s="18" t="s">
        <v>60</v>
      </c>
      <c r="E23" s="20">
        <v>57</v>
      </c>
      <c r="F23" s="18" t="s">
        <v>19</v>
      </c>
      <c r="G23" s="18" t="s">
        <v>61</v>
      </c>
      <c r="H23" s="18">
        <v>500</v>
      </c>
      <c r="I23" s="18" t="s">
        <v>21</v>
      </c>
      <c r="J23" s="18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</row>
    <row r="24" s="1" customFormat="1" ht="18" customHeight="1" spans="1:16379">
      <c r="A24" s="18">
        <v>20</v>
      </c>
      <c r="B24" s="18" t="s">
        <v>12</v>
      </c>
      <c r="C24" s="18" t="s">
        <v>13</v>
      </c>
      <c r="D24" s="18" t="s">
        <v>62</v>
      </c>
      <c r="E24" s="20">
        <v>56</v>
      </c>
      <c r="F24" s="18" t="s">
        <v>19</v>
      </c>
      <c r="G24" s="18" t="s">
        <v>63</v>
      </c>
      <c r="H24" s="18">
        <v>500</v>
      </c>
      <c r="I24" s="18" t="s">
        <v>21</v>
      </c>
      <c r="J24" s="18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</row>
    <row r="25" s="1" customFormat="1" ht="18" customHeight="1" spans="1:16379">
      <c r="A25" s="18">
        <v>21</v>
      </c>
      <c r="B25" s="18" t="s">
        <v>12</v>
      </c>
      <c r="C25" s="18" t="s">
        <v>13</v>
      </c>
      <c r="D25" s="18" t="s">
        <v>64</v>
      </c>
      <c r="E25" s="20">
        <v>49</v>
      </c>
      <c r="F25" s="18" t="s">
        <v>19</v>
      </c>
      <c r="G25" s="18" t="s">
        <v>63</v>
      </c>
      <c r="H25" s="18">
        <v>500</v>
      </c>
      <c r="I25" s="18" t="s">
        <v>21</v>
      </c>
      <c r="J25" s="18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</row>
    <row r="26" s="1" customFormat="1" ht="18" customHeight="1" spans="1:16379">
      <c r="A26" s="18">
        <v>22</v>
      </c>
      <c r="B26" s="23" t="s">
        <v>12</v>
      </c>
      <c r="C26" s="23" t="s">
        <v>65</v>
      </c>
      <c r="D26" s="23" t="s">
        <v>66</v>
      </c>
      <c r="E26" s="23">
        <v>44</v>
      </c>
      <c r="F26" s="23" t="s">
        <v>19</v>
      </c>
      <c r="G26" s="23" t="s">
        <v>20</v>
      </c>
      <c r="H26" s="22">
        <v>500</v>
      </c>
      <c r="I26" s="22" t="s">
        <v>51</v>
      </c>
      <c r="J26" s="18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</row>
    <row r="27" s="1" customFormat="1" ht="18" customHeight="1" spans="1:16379">
      <c r="A27" s="18">
        <v>23</v>
      </c>
      <c r="B27" s="23" t="s">
        <v>12</v>
      </c>
      <c r="C27" s="23" t="s">
        <v>67</v>
      </c>
      <c r="D27" s="23" t="s">
        <v>68</v>
      </c>
      <c r="E27" s="23">
        <v>49</v>
      </c>
      <c r="F27" s="23" t="s">
        <v>15</v>
      </c>
      <c r="G27" s="23" t="s">
        <v>69</v>
      </c>
      <c r="H27" s="22">
        <v>500</v>
      </c>
      <c r="I27" s="22" t="s">
        <v>70</v>
      </c>
      <c r="J27" s="18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</row>
    <row r="28" s="1" customFormat="1" ht="18" customHeight="1" spans="1:16379">
      <c r="A28" s="18">
        <v>24</v>
      </c>
      <c r="B28" s="23" t="s">
        <v>12</v>
      </c>
      <c r="C28" s="23" t="s">
        <v>67</v>
      </c>
      <c r="D28" s="23" t="s">
        <v>71</v>
      </c>
      <c r="E28" s="23">
        <v>31</v>
      </c>
      <c r="F28" s="23" t="s">
        <v>19</v>
      </c>
      <c r="G28" s="23" t="s">
        <v>72</v>
      </c>
      <c r="H28" s="22">
        <v>500</v>
      </c>
      <c r="I28" s="22" t="s">
        <v>70</v>
      </c>
      <c r="J28" s="18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</row>
    <row r="29" s="1" customFormat="1" ht="18" customHeight="1" spans="1:16379">
      <c r="A29" s="18">
        <v>25</v>
      </c>
      <c r="B29" s="23" t="s">
        <v>12</v>
      </c>
      <c r="C29" s="23" t="s">
        <v>65</v>
      </c>
      <c r="D29" s="23" t="s">
        <v>73</v>
      </c>
      <c r="E29" s="23">
        <v>42</v>
      </c>
      <c r="F29" s="23" t="s">
        <v>15</v>
      </c>
      <c r="G29" s="23" t="s">
        <v>74</v>
      </c>
      <c r="H29" s="22">
        <v>500</v>
      </c>
      <c r="I29" s="22" t="s">
        <v>51</v>
      </c>
      <c r="J29" s="18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</row>
    <row r="30" s="1" customFormat="1" ht="18" customHeight="1" spans="1:16379">
      <c r="A30" s="18">
        <v>26</v>
      </c>
      <c r="B30" s="23" t="s">
        <v>12</v>
      </c>
      <c r="C30" s="23" t="s">
        <v>65</v>
      </c>
      <c r="D30" s="23" t="s">
        <v>75</v>
      </c>
      <c r="E30" s="23">
        <v>29</v>
      </c>
      <c r="F30" s="23" t="s">
        <v>15</v>
      </c>
      <c r="G30" s="23" t="s">
        <v>76</v>
      </c>
      <c r="H30" s="22">
        <v>500</v>
      </c>
      <c r="I30" s="22" t="s">
        <v>51</v>
      </c>
      <c r="J30" s="18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</row>
    <row r="31" s="1" customFormat="1" ht="18" customHeight="1" spans="1:16379">
      <c r="A31" s="18">
        <v>27</v>
      </c>
      <c r="B31" s="23" t="s">
        <v>12</v>
      </c>
      <c r="C31" s="23" t="s">
        <v>65</v>
      </c>
      <c r="D31" s="23" t="s">
        <v>77</v>
      </c>
      <c r="E31" s="23">
        <v>46</v>
      </c>
      <c r="F31" s="23" t="s">
        <v>19</v>
      </c>
      <c r="G31" s="23" t="s">
        <v>16</v>
      </c>
      <c r="H31" s="22">
        <v>500</v>
      </c>
      <c r="I31" s="22" t="s">
        <v>51</v>
      </c>
      <c r="J31" s="18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</row>
    <row r="32" s="1" customFormat="1" ht="18" customHeight="1" spans="1:16379">
      <c r="A32" s="18">
        <v>28</v>
      </c>
      <c r="B32" s="23" t="s">
        <v>12</v>
      </c>
      <c r="C32" s="23" t="s">
        <v>78</v>
      </c>
      <c r="D32" s="23" t="s">
        <v>79</v>
      </c>
      <c r="E32" s="23">
        <v>25</v>
      </c>
      <c r="F32" s="23" t="s">
        <v>15</v>
      </c>
      <c r="G32" s="23" t="s">
        <v>80</v>
      </c>
      <c r="H32" s="22">
        <v>500</v>
      </c>
      <c r="I32" s="22" t="s">
        <v>51</v>
      </c>
      <c r="J32" s="18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</row>
    <row r="33" s="1" customFormat="1" ht="18" customHeight="1" spans="1:16379">
      <c r="A33" s="18">
        <v>29</v>
      </c>
      <c r="B33" s="23" t="s">
        <v>12</v>
      </c>
      <c r="C33" s="23" t="s">
        <v>81</v>
      </c>
      <c r="D33" s="23" t="s">
        <v>82</v>
      </c>
      <c r="E33" s="23">
        <v>30</v>
      </c>
      <c r="F33" s="23" t="s">
        <v>19</v>
      </c>
      <c r="G33" s="23" t="s">
        <v>83</v>
      </c>
      <c r="H33" s="22">
        <v>500</v>
      </c>
      <c r="I33" s="22" t="s">
        <v>51</v>
      </c>
      <c r="J33" s="18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</row>
    <row r="34" s="1" customFormat="1" ht="18" customHeight="1" spans="1:16379">
      <c r="A34" s="18">
        <v>30</v>
      </c>
      <c r="B34" s="23" t="s">
        <v>12</v>
      </c>
      <c r="C34" s="23" t="s">
        <v>27</v>
      </c>
      <c r="D34" s="23" t="s">
        <v>84</v>
      </c>
      <c r="E34" s="23">
        <v>47</v>
      </c>
      <c r="F34" s="23" t="s">
        <v>19</v>
      </c>
      <c r="G34" s="23" t="s">
        <v>85</v>
      </c>
      <c r="H34" s="22">
        <v>500</v>
      </c>
      <c r="I34" s="22" t="s">
        <v>51</v>
      </c>
      <c r="J34" s="18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</row>
    <row r="35" s="1" customFormat="1" ht="18" customHeight="1" spans="1:16379">
      <c r="A35" s="18">
        <v>31</v>
      </c>
      <c r="B35" s="23" t="s">
        <v>12</v>
      </c>
      <c r="C35" s="23" t="s">
        <v>27</v>
      </c>
      <c r="D35" s="23" t="s">
        <v>86</v>
      </c>
      <c r="E35" s="23">
        <v>57</v>
      </c>
      <c r="F35" s="23" t="s">
        <v>19</v>
      </c>
      <c r="G35" s="23" t="s">
        <v>87</v>
      </c>
      <c r="H35" s="22">
        <v>500</v>
      </c>
      <c r="I35" s="22" t="s">
        <v>51</v>
      </c>
      <c r="J35" s="18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</row>
    <row r="36" s="1" customFormat="1" ht="18" customHeight="1" spans="1:16379">
      <c r="A36" s="18">
        <v>32</v>
      </c>
      <c r="B36" s="23" t="s">
        <v>12</v>
      </c>
      <c r="C36" s="23" t="s">
        <v>88</v>
      </c>
      <c r="D36" s="23" t="s">
        <v>89</v>
      </c>
      <c r="E36" s="23">
        <v>49</v>
      </c>
      <c r="F36" s="23" t="s">
        <v>19</v>
      </c>
      <c r="G36" s="23" t="s">
        <v>90</v>
      </c>
      <c r="H36" s="22">
        <v>500</v>
      </c>
      <c r="I36" s="22" t="s">
        <v>51</v>
      </c>
      <c r="J36" s="18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</row>
    <row r="37" s="1" customFormat="1" ht="18" customHeight="1" spans="1:16379">
      <c r="A37" s="18">
        <v>33</v>
      </c>
      <c r="B37" s="23" t="s">
        <v>12</v>
      </c>
      <c r="C37" s="23" t="s">
        <v>91</v>
      </c>
      <c r="D37" s="23" t="s">
        <v>92</v>
      </c>
      <c r="E37" s="23">
        <v>41</v>
      </c>
      <c r="F37" s="23" t="s">
        <v>15</v>
      </c>
      <c r="G37" s="23" t="s">
        <v>93</v>
      </c>
      <c r="H37" s="22">
        <v>500</v>
      </c>
      <c r="I37" s="22" t="s">
        <v>51</v>
      </c>
      <c r="J37" s="18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</row>
    <row r="38" s="1" customFormat="1" ht="18" customHeight="1" spans="1:16379">
      <c r="A38" s="18">
        <v>34</v>
      </c>
      <c r="B38" s="23" t="s">
        <v>12</v>
      </c>
      <c r="C38" s="23" t="s">
        <v>94</v>
      </c>
      <c r="D38" s="23" t="s">
        <v>95</v>
      </c>
      <c r="E38" s="23">
        <v>39</v>
      </c>
      <c r="F38" s="23" t="s">
        <v>19</v>
      </c>
      <c r="G38" s="23" t="s">
        <v>96</v>
      </c>
      <c r="H38" s="22">
        <v>500</v>
      </c>
      <c r="I38" s="28" t="s">
        <v>33</v>
      </c>
      <c r="J38" s="18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</row>
    <row r="39" s="1" customFormat="1" ht="18" customHeight="1" spans="1:16379">
      <c r="A39" s="18">
        <v>35</v>
      </c>
      <c r="B39" s="23" t="s">
        <v>12</v>
      </c>
      <c r="C39" s="23" t="s">
        <v>94</v>
      </c>
      <c r="D39" s="23" t="s">
        <v>97</v>
      </c>
      <c r="E39" s="23">
        <v>40</v>
      </c>
      <c r="F39" s="23" t="s">
        <v>15</v>
      </c>
      <c r="G39" s="23" t="s">
        <v>98</v>
      </c>
      <c r="H39" s="22">
        <v>500</v>
      </c>
      <c r="I39" s="22" t="s">
        <v>51</v>
      </c>
      <c r="J39" s="18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</row>
    <row r="40" s="1" customFormat="1" ht="18" customHeight="1" spans="1:16379">
      <c r="A40" s="18">
        <v>36</v>
      </c>
      <c r="B40" s="23" t="s">
        <v>12</v>
      </c>
      <c r="C40" s="23" t="s">
        <v>99</v>
      </c>
      <c r="D40" s="23" t="s">
        <v>100</v>
      </c>
      <c r="E40" s="23">
        <v>40</v>
      </c>
      <c r="F40" s="23" t="s">
        <v>15</v>
      </c>
      <c r="G40" s="23" t="s">
        <v>101</v>
      </c>
      <c r="H40" s="22">
        <v>500</v>
      </c>
      <c r="I40" s="28" t="s">
        <v>51</v>
      </c>
      <c r="J40" s="18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</row>
    <row r="41" s="1" customFormat="1" ht="18" customHeight="1" spans="1:16379">
      <c r="A41" s="18">
        <v>37</v>
      </c>
      <c r="B41" s="23" t="s">
        <v>12</v>
      </c>
      <c r="C41" s="18" t="s">
        <v>27</v>
      </c>
      <c r="D41" s="18" t="s">
        <v>102</v>
      </c>
      <c r="E41" s="23">
        <v>51</v>
      </c>
      <c r="F41" s="23" t="s">
        <v>19</v>
      </c>
      <c r="G41" s="18" t="s">
        <v>103</v>
      </c>
      <c r="H41" s="22">
        <v>500</v>
      </c>
      <c r="I41" s="18" t="s">
        <v>104</v>
      </c>
      <c r="J41" s="18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</row>
    <row r="42" s="1" customFormat="1" ht="18" customHeight="1" spans="1:16379">
      <c r="A42" s="18">
        <v>38</v>
      </c>
      <c r="B42" s="23" t="s">
        <v>12</v>
      </c>
      <c r="C42" s="18" t="s">
        <v>27</v>
      </c>
      <c r="D42" s="18" t="s">
        <v>105</v>
      </c>
      <c r="E42" s="23">
        <v>53</v>
      </c>
      <c r="F42" s="23" t="s">
        <v>106</v>
      </c>
      <c r="G42" s="18" t="s">
        <v>107</v>
      </c>
      <c r="H42" s="22">
        <v>500</v>
      </c>
      <c r="I42" s="18" t="s">
        <v>104</v>
      </c>
      <c r="J42" s="18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</row>
    <row r="43" s="1" customFormat="1" ht="18" customHeight="1" spans="1:16379">
      <c r="A43" s="18">
        <v>39</v>
      </c>
      <c r="B43" s="23" t="s">
        <v>12</v>
      </c>
      <c r="C43" s="18" t="s">
        <v>27</v>
      </c>
      <c r="D43" s="18" t="s">
        <v>108</v>
      </c>
      <c r="E43" s="23">
        <v>44</v>
      </c>
      <c r="F43" s="23" t="s">
        <v>15</v>
      </c>
      <c r="G43" s="18" t="s">
        <v>109</v>
      </c>
      <c r="H43" s="22">
        <v>500</v>
      </c>
      <c r="I43" s="18" t="s">
        <v>110</v>
      </c>
      <c r="J43" s="18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</row>
    <row r="44" s="1" customFormat="1" ht="18" customHeight="1" spans="1:16379">
      <c r="A44" s="18">
        <v>40</v>
      </c>
      <c r="B44" s="23" t="s">
        <v>12</v>
      </c>
      <c r="C44" s="18" t="s">
        <v>27</v>
      </c>
      <c r="D44" s="18" t="s">
        <v>111</v>
      </c>
      <c r="E44" s="23">
        <v>49</v>
      </c>
      <c r="F44" s="23" t="s">
        <v>19</v>
      </c>
      <c r="G44" s="18" t="s">
        <v>112</v>
      </c>
      <c r="H44" s="22">
        <v>500</v>
      </c>
      <c r="I44" s="18" t="s">
        <v>110</v>
      </c>
      <c r="J44" s="18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</row>
    <row r="45" s="1" customFormat="1" ht="18" customHeight="1" spans="1:16379">
      <c r="A45" s="18">
        <v>41</v>
      </c>
      <c r="B45" s="23" t="s">
        <v>12</v>
      </c>
      <c r="C45" s="18" t="s">
        <v>27</v>
      </c>
      <c r="D45" s="18" t="s">
        <v>113</v>
      </c>
      <c r="E45" s="23">
        <v>41</v>
      </c>
      <c r="F45" s="23" t="s">
        <v>19</v>
      </c>
      <c r="G45" s="18" t="s">
        <v>114</v>
      </c>
      <c r="H45" s="22">
        <v>500</v>
      </c>
      <c r="I45" s="18" t="s">
        <v>115</v>
      </c>
      <c r="J45" s="18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</row>
    <row r="46" s="1" customFormat="1" ht="18" customHeight="1" spans="1:16379">
      <c r="A46" s="18">
        <v>42</v>
      </c>
      <c r="B46" s="23" t="s">
        <v>12</v>
      </c>
      <c r="C46" s="18" t="s">
        <v>27</v>
      </c>
      <c r="D46" s="18" t="s">
        <v>116</v>
      </c>
      <c r="E46" s="23">
        <v>48</v>
      </c>
      <c r="F46" s="23" t="s">
        <v>19</v>
      </c>
      <c r="G46" s="18" t="s">
        <v>117</v>
      </c>
      <c r="H46" s="22">
        <v>500</v>
      </c>
      <c r="I46" s="18" t="s">
        <v>115</v>
      </c>
      <c r="J46" s="18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</row>
    <row r="47" s="1" customFormat="1" ht="18" customHeight="1" spans="1:16379">
      <c r="A47" s="18">
        <v>43</v>
      </c>
      <c r="B47" s="23" t="s">
        <v>12</v>
      </c>
      <c r="C47" s="18" t="s">
        <v>27</v>
      </c>
      <c r="D47" s="18" t="s">
        <v>118</v>
      </c>
      <c r="E47" s="23">
        <v>47</v>
      </c>
      <c r="F47" s="23" t="s">
        <v>19</v>
      </c>
      <c r="G47" s="18" t="s">
        <v>119</v>
      </c>
      <c r="H47" s="22">
        <v>500</v>
      </c>
      <c r="I47" s="18" t="s">
        <v>115</v>
      </c>
      <c r="J47" s="18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</row>
    <row r="48" s="1" customFormat="1" ht="18" customHeight="1" spans="1:16379">
      <c r="A48" s="18">
        <v>44</v>
      </c>
      <c r="B48" s="23" t="s">
        <v>12</v>
      </c>
      <c r="C48" s="18" t="s">
        <v>27</v>
      </c>
      <c r="D48" s="18" t="s">
        <v>120</v>
      </c>
      <c r="E48" s="23">
        <v>54</v>
      </c>
      <c r="F48" s="23" t="s">
        <v>19</v>
      </c>
      <c r="G48" s="18" t="s">
        <v>121</v>
      </c>
      <c r="H48" s="22">
        <v>500</v>
      </c>
      <c r="I48" s="18" t="s">
        <v>115</v>
      </c>
      <c r="J48" s="18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</row>
    <row r="49" s="1" customFormat="1" ht="18" customHeight="1" spans="1:16379">
      <c r="A49" s="18">
        <v>45</v>
      </c>
      <c r="B49" s="23" t="s">
        <v>12</v>
      </c>
      <c r="C49" s="18" t="s">
        <v>122</v>
      </c>
      <c r="D49" s="18" t="s">
        <v>123</v>
      </c>
      <c r="E49" s="23">
        <v>46</v>
      </c>
      <c r="F49" s="23" t="s">
        <v>15</v>
      </c>
      <c r="G49" s="18" t="s">
        <v>124</v>
      </c>
      <c r="H49" s="22">
        <v>500</v>
      </c>
      <c r="I49" s="28" t="s">
        <v>33</v>
      </c>
      <c r="J49" s="18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</row>
    <row r="50" s="1" customFormat="1" ht="18" customHeight="1" spans="1:16379">
      <c r="A50" s="18">
        <v>46</v>
      </c>
      <c r="B50" s="23" t="s">
        <v>12</v>
      </c>
      <c r="C50" s="18" t="s">
        <v>122</v>
      </c>
      <c r="D50" s="18" t="s">
        <v>125</v>
      </c>
      <c r="E50" s="23">
        <v>50</v>
      </c>
      <c r="F50" s="23" t="s">
        <v>19</v>
      </c>
      <c r="G50" s="18" t="s">
        <v>126</v>
      </c>
      <c r="H50" s="22">
        <v>500</v>
      </c>
      <c r="I50" s="28" t="s">
        <v>33</v>
      </c>
      <c r="J50" s="18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</row>
    <row r="51" s="1" customFormat="1" ht="18" customHeight="1" spans="1:16379">
      <c r="A51" s="18">
        <v>47</v>
      </c>
      <c r="B51" s="18" t="s">
        <v>12</v>
      </c>
      <c r="C51" s="18" t="s">
        <v>30</v>
      </c>
      <c r="D51" s="18" t="s">
        <v>127</v>
      </c>
      <c r="E51" s="20">
        <v>47</v>
      </c>
      <c r="F51" s="18" t="s">
        <v>19</v>
      </c>
      <c r="G51" s="20" t="s">
        <v>87</v>
      </c>
      <c r="H51" s="18">
        <v>600</v>
      </c>
      <c r="I51" s="18" t="s">
        <v>128</v>
      </c>
      <c r="J51" s="18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</row>
    <row r="52" s="1" customFormat="1" ht="18" customHeight="1" spans="1:16379">
      <c r="A52" s="18">
        <v>48</v>
      </c>
      <c r="B52" s="18" t="s">
        <v>12</v>
      </c>
      <c r="C52" s="18" t="s">
        <v>30</v>
      </c>
      <c r="D52" s="18" t="s">
        <v>129</v>
      </c>
      <c r="E52" s="20">
        <v>56</v>
      </c>
      <c r="F52" s="18" t="s">
        <v>19</v>
      </c>
      <c r="G52" s="20" t="s">
        <v>121</v>
      </c>
      <c r="H52" s="18">
        <v>600</v>
      </c>
      <c r="I52" s="18" t="s">
        <v>128</v>
      </c>
      <c r="J52" s="18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</row>
    <row r="53" s="1" customFormat="1" ht="18" customHeight="1" spans="1:16379">
      <c r="A53" s="18">
        <v>49</v>
      </c>
      <c r="B53" s="18" t="s">
        <v>12</v>
      </c>
      <c r="C53" s="18" t="s">
        <v>27</v>
      </c>
      <c r="D53" s="22" t="s">
        <v>130</v>
      </c>
      <c r="E53" s="19">
        <v>47</v>
      </c>
      <c r="F53" s="22" t="s">
        <v>15</v>
      </c>
      <c r="G53" s="20" t="s">
        <v>131</v>
      </c>
      <c r="H53" s="18">
        <v>600</v>
      </c>
      <c r="I53" s="18" t="s">
        <v>128</v>
      </c>
      <c r="J53" s="18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</row>
    <row r="54" s="1" customFormat="1" ht="18" customHeight="1" spans="1:16379">
      <c r="A54" s="18">
        <v>50</v>
      </c>
      <c r="B54" s="18" t="s">
        <v>12</v>
      </c>
      <c r="C54" s="18" t="s">
        <v>27</v>
      </c>
      <c r="D54" s="18" t="s">
        <v>132</v>
      </c>
      <c r="E54" s="20">
        <v>40</v>
      </c>
      <c r="F54" s="22" t="s">
        <v>15</v>
      </c>
      <c r="G54" s="20" t="s">
        <v>133</v>
      </c>
      <c r="H54" s="18">
        <v>600</v>
      </c>
      <c r="I54" s="18" t="s">
        <v>128</v>
      </c>
      <c r="J54" s="18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</row>
    <row r="55" s="1" customFormat="1" ht="18" customHeight="1" spans="1:16379">
      <c r="A55" s="18">
        <v>51</v>
      </c>
      <c r="B55" s="18" t="s">
        <v>12</v>
      </c>
      <c r="C55" s="18" t="s">
        <v>43</v>
      </c>
      <c r="D55" s="21" t="s">
        <v>134</v>
      </c>
      <c r="E55" s="19">
        <v>55</v>
      </c>
      <c r="F55" s="21" t="s">
        <v>19</v>
      </c>
      <c r="G55" s="20" t="s">
        <v>135</v>
      </c>
      <c r="H55" s="18">
        <v>600</v>
      </c>
      <c r="I55" s="18" t="s">
        <v>128</v>
      </c>
      <c r="J55" s="18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</row>
    <row r="56" s="1" customFormat="1" ht="18" customHeight="1" spans="1:16379">
      <c r="A56" s="18">
        <v>52</v>
      </c>
      <c r="B56" s="18" t="s">
        <v>12</v>
      </c>
      <c r="C56" s="18" t="s">
        <v>22</v>
      </c>
      <c r="D56" s="21" t="s">
        <v>136</v>
      </c>
      <c r="E56" s="19">
        <v>50</v>
      </c>
      <c r="F56" s="21" t="s">
        <v>19</v>
      </c>
      <c r="G56" s="20" t="s">
        <v>137</v>
      </c>
      <c r="H56" s="18">
        <v>600</v>
      </c>
      <c r="I56" s="18" t="s">
        <v>128</v>
      </c>
      <c r="J56" s="18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18" customHeight="1" spans="1:16379">
      <c r="A57" s="18">
        <v>53</v>
      </c>
      <c r="B57" s="18" t="s">
        <v>12</v>
      </c>
      <c r="C57" s="18" t="s">
        <v>22</v>
      </c>
      <c r="D57" s="21" t="s">
        <v>138</v>
      </c>
      <c r="E57" s="19">
        <v>46</v>
      </c>
      <c r="F57" s="21" t="s">
        <v>19</v>
      </c>
      <c r="G57" s="20" t="s">
        <v>139</v>
      </c>
      <c r="H57" s="18">
        <v>600</v>
      </c>
      <c r="I57" s="18" t="s">
        <v>128</v>
      </c>
      <c r="J57" s="18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</row>
    <row r="58" s="1" customFormat="1" ht="18" customHeight="1" spans="1:16379">
      <c r="A58" s="18">
        <v>54</v>
      </c>
      <c r="B58" s="18" t="s">
        <v>12</v>
      </c>
      <c r="C58" s="18" t="s">
        <v>53</v>
      </c>
      <c r="D58" s="18" t="s">
        <v>140</v>
      </c>
      <c r="E58" s="20">
        <v>27</v>
      </c>
      <c r="F58" s="18" t="s">
        <v>15</v>
      </c>
      <c r="G58" s="20" t="s">
        <v>59</v>
      </c>
      <c r="H58" s="18">
        <v>600</v>
      </c>
      <c r="I58" s="18" t="s">
        <v>128</v>
      </c>
      <c r="J58" s="18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</row>
    <row r="59" s="1" customFormat="1" ht="18" customHeight="1" spans="1:16379">
      <c r="A59" s="18">
        <v>55</v>
      </c>
      <c r="B59" s="18" t="s">
        <v>12</v>
      </c>
      <c r="C59" s="18" t="s">
        <v>53</v>
      </c>
      <c r="D59" s="22" t="s">
        <v>141</v>
      </c>
      <c r="E59" s="19">
        <v>54</v>
      </c>
      <c r="F59" s="22" t="s">
        <v>19</v>
      </c>
      <c r="G59" s="20" t="s">
        <v>112</v>
      </c>
      <c r="H59" s="18">
        <v>600</v>
      </c>
      <c r="I59" s="18" t="s">
        <v>128</v>
      </c>
      <c r="J59" s="18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</row>
    <row r="60" s="1" customFormat="1" ht="18" customHeight="1" spans="1:16379">
      <c r="A60" s="18">
        <v>56</v>
      </c>
      <c r="B60" s="18" t="s">
        <v>12</v>
      </c>
      <c r="C60" s="18" t="s">
        <v>13</v>
      </c>
      <c r="D60" s="18" t="s">
        <v>142</v>
      </c>
      <c r="E60" s="20">
        <v>48</v>
      </c>
      <c r="F60" s="18" t="s">
        <v>19</v>
      </c>
      <c r="G60" s="18" t="s">
        <v>143</v>
      </c>
      <c r="H60" s="18">
        <v>600</v>
      </c>
      <c r="I60" s="18" t="s">
        <v>128</v>
      </c>
      <c r="J60" s="18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</row>
    <row r="61" s="1" customFormat="1" ht="18" customHeight="1" spans="1:16379">
      <c r="A61" s="18">
        <v>57</v>
      </c>
      <c r="B61" s="18" t="s">
        <v>12</v>
      </c>
      <c r="C61" s="18" t="s">
        <v>13</v>
      </c>
      <c r="D61" s="18" t="s">
        <v>144</v>
      </c>
      <c r="E61" s="20">
        <v>38</v>
      </c>
      <c r="F61" s="18" t="s">
        <v>15</v>
      </c>
      <c r="G61" s="20" t="s">
        <v>145</v>
      </c>
      <c r="H61" s="18">
        <v>600</v>
      </c>
      <c r="I61" s="18" t="s">
        <v>128</v>
      </c>
      <c r="J61" s="18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</row>
    <row r="62" s="1" customFormat="1" ht="18" customHeight="1" spans="1:16379">
      <c r="A62" s="18">
        <v>58</v>
      </c>
      <c r="B62" s="18" t="s">
        <v>12</v>
      </c>
      <c r="C62" s="18" t="s">
        <v>146</v>
      </c>
      <c r="D62" s="18" t="s">
        <v>147</v>
      </c>
      <c r="E62" s="20">
        <v>39</v>
      </c>
      <c r="F62" s="18" t="s">
        <v>15</v>
      </c>
      <c r="G62" s="18" t="s">
        <v>148</v>
      </c>
      <c r="H62" s="18">
        <v>600</v>
      </c>
      <c r="I62" s="18" t="s">
        <v>128</v>
      </c>
      <c r="J62" s="18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</row>
    <row r="63" s="1" customFormat="1" ht="18" customHeight="1" spans="1:16379">
      <c r="A63" s="18">
        <v>59</v>
      </c>
      <c r="B63" s="18" t="s">
        <v>12</v>
      </c>
      <c r="C63" s="18" t="s">
        <v>146</v>
      </c>
      <c r="D63" s="18" t="s">
        <v>149</v>
      </c>
      <c r="E63" s="20">
        <v>40</v>
      </c>
      <c r="F63" s="18" t="s">
        <v>15</v>
      </c>
      <c r="G63" s="18" t="s">
        <v>50</v>
      </c>
      <c r="H63" s="18">
        <v>600</v>
      </c>
      <c r="I63" s="18" t="s">
        <v>128</v>
      </c>
      <c r="J63" s="18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</row>
    <row r="64" s="1" customFormat="1" ht="18" customHeight="1" spans="1:16379">
      <c r="A64" s="18">
        <v>60</v>
      </c>
      <c r="B64" s="18" t="s">
        <v>12</v>
      </c>
      <c r="C64" s="18" t="s">
        <v>122</v>
      </c>
      <c r="D64" s="21" t="s">
        <v>150</v>
      </c>
      <c r="E64" s="19">
        <v>23</v>
      </c>
      <c r="F64" s="18" t="s">
        <v>15</v>
      </c>
      <c r="G64" s="20" t="s">
        <v>151</v>
      </c>
      <c r="H64" s="18">
        <v>600</v>
      </c>
      <c r="I64" s="18" t="s">
        <v>128</v>
      </c>
      <c r="J64" s="18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</row>
    <row r="65" s="1" customFormat="1" ht="18" customHeight="1" spans="1:16379">
      <c r="A65" s="18">
        <v>61</v>
      </c>
      <c r="B65" s="18" t="s">
        <v>12</v>
      </c>
      <c r="C65" s="18" t="s">
        <v>122</v>
      </c>
      <c r="D65" s="18" t="s">
        <v>152</v>
      </c>
      <c r="E65" s="20">
        <v>30</v>
      </c>
      <c r="F65" s="18" t="s">
        <v>15</v>
      </c>
      <c r="G65" s="20" t="s">
        <v>109</v>
      </c>
      <c r="H65" s="18">
        <v>600</v>
      </c>
      <c r="I65" s="18" t="s">
        <v>128</v>
      </c>
      <c r="J65" s="18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</row>
    <row r="66" s="1" customFormat="1" ht="18" customHeight="1" spans="1:16379">
      <c r="A66" s="18">
        <v>62</v>
      </c>
      <c r="B66" s="18" t="s">
        <v>12</v>
      </c>
      <c r="C66" s="18" t="s">
        <v>153</v>
      </c>
      <c r="D66" s="18" t="s">
        <v>154</v>
      </c>
      <c r="E66" s="20">
        <v>40</v>
      </c>
      <c r="F66" s="18" t="s">
        <v>19</v>
      </c>
      <c r="G66" s="20" t="s">
        <v>155</v>
      </c>
      <c r="H66" s="18">
        <v>600</v>
      </c>
      <c r="I66" s="18" t="s">
        <v>128</v>
      </c>
      <c r="J66" s="18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</row>
    <row r="67" s="1" customFormat="1" ht="18" customHeight="1" spans="1:16379">
      <c r="A67" s="18">
        <v>63</v>
      </c>
      <c r="B67" s="18" t="s">
        <v>12</v>
      </c>
      <c r="C67" s="18" t="s">
        <v>153</v>
      </c>
      <c r="D67" s="18" t="s">
        <v>156</v>
      </c>
      <c r="E67" s="20">
        <v>44</v>
      </c>
      <c r="F67" s="18" t="s">
        <v>19</v>
      </c>
      <c r="G67" s="20" t="s">
        <v>157</v>
      </c>
      <c r="H67" s="18">
        <v>600</v>
      </c>
      <c r="I67" s="18" t="s">
        <v>128</v>
      </c>
      <c r="J67" s="18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</row>
    <row r="68" s="1" customFormat="1" ht="18" customHeight="1" spans="1:16379">
      <c r="A68" s="18">
        <v>64</v>
      </c>
      <c r="B68" s="18" t="s">
        <v>12</v>
      </c>
      <c r="C68" s="18" t="s">
        <v>122</v>
      </c>
      <c r="D68" s="18" t="s">
        <v>158</v>
      </c>
      <c r="E68" s="20">
        <v>25</v>
      </c>
      <c r="F68" s="18" t="s">
        <v>19</v>
      </c>
      <c r="G68" s="20" t="s">
        <v>87</v>
      </c>
      <c r="H68" s="18">
        <v>600</v>
      </c>
      <c r="I68" s="18" t="s">
        <v>159</v>
      </c>
      <c r="J68" s="18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</row>
    <row r="69" s="1" customFormat="1" ht="18" customHeight="1" spans="1:16379">
      <c r="A69" s="18">
        <v>65</v>
      </c>
      <c r="B69" s="18" t="s">
        <v>12</v>
      </c>
      <c r="C69" s="18" t="s">
        <v>43</v>
      </c>
      <c r="D69" s="18" t="s">
        <v>160</v>
      </c>
      <c r="E69" s="20">
        <v>45</v>
      </c>
      <c r="F69" s="20" t="s">
        <v>15</v>
      </c>
      <c r="G69" s="18" t="s">
        <v>161</v>
      </c>
      <c r="H69" s="18">
        <v>600</v>
      </c>
      <c r="I69" s="18" t="s">
        <v>162</v>
      </c>
      <c r="J69" s="18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</row>
    <row r="70" s="1" customFormat="1" ht="18" customHeight="1" spans="1:16379">
      <c r="A70" s="18">
        <v>66</v>
      </c>
      <c r="B70" s="18" t="s">
        <v>12</v>
      </c>
      <c r="C70" s="18" t="s">
        <v>43</v>
      </c>
      <c r="D70" s="18" t="s">
        <v>163</v>
      </c>
      <c r="E70" s="20">
        <v>36</v>
      </c>
      <c r="F70" s="20" t="s">
        <v>19</v>
      </c>
      <c r="G70" s="18" t="s">
        <v>47</v>
      </c>
      <c r="H70" s="18">
        <v>600</v>
      </c>
      <c r="I70" s="18" t="s">
        <v>164</v>
      </c>
      <c r="J70" s="18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</row>
    <row r="71" s="1" customFormat="1" ht="18" customHeight="1" spans="1:16379">
      <c r="A71" s="18">
        <v>67</v>
      </c>
      <c r="B71" s="18" t="s">
        <v>12</v>
      </c>
      <c r="C71" s="18" t="s">
        <v>146</v>
      </c>
      <c r="D71" s="18" t="s">
        <v>165</v>
      </c>
      <c r="E71" s="20">
        <v>43</v>
      </c>
      <c r="F71" s="20" t="s">
        <v>15</v>
      </c>
      <c r="G71" s="18" t="s">
        <v>69</v>
      </c>
      <c r="H71" s="18">
        <v>600</v>
      </c>
      <c r="I71" s="18" t="s">
        <v>162</v>
      </c>
      <c r="J71" s="18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</row>
    <row r="72" s="1" customFormat="1" ht="18" customHeight="1" spans="1:16379">
      <c r="A72" s="18">
        <v>68</v>
      </c>
      <c r="B72" s="18" t="s">
        <v>12</v>
      </c>
      <c r="C72" s="18" t="s">
        <v>146</v>
      </c>
      <c r="D72" s="18" t="s">
        <v>166</v>
      </c>
      <c r="E72" s="20">
        <v>42</v>
      </c>
      <c r="F72" s="20" t="s">
        <v>15</v>
      </c>
      <c r="G72" s="18" t="s">
        <v>167</v>
      </c>
      <c r="H72" s="18">
        <v>600</v>
      </c>
      <c r="I72" s="18" t="s">
        <v>164</v>
      </c>
      <c r="J72" s="18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</row>
    <row r="73" s="1" customFormat="1" ht="18" customHeight="1" spans="1:16379">
      <c r="A73" s="18">
        <v>69</v>
      </c>
      <c r="B73" s="18" t="s">
        <v>12</v>
      </c>
      <c r="C73" s="18" t="s">
        <v>22</v>
      </c>
      <c r="D73" s="18" t="s">
        <v>168</v>
      </c>
      <c r="E73" s="20">
        <v>47</v>
      </c>
      <c r="F73" s="20" t="s">
        <v>19</v>
      </c>
      <c r="G73" s="18" t="s">
        <v>117</v>
      </c>
      <c r="H73" s="18">
        <v>600</v>
      </c>
      <c r="I73" s="18" t="s">
        <v>164</v>
      </c>
      <c r="J73" s="18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</row>
    <row r="74" s="1" customFormat="1" ht="18" customHeight="1" spans="1:16379">
      <c r="A74" s="18">
        <v>70</v>
      </c>
      <c r="B74" s="18" t="s">
        <v>12</v>
      </c>
      <c r="C74" s="18" t="s">
        <v>22</v>
      </c>
      <c r="D74" s="18" t="s">
        <v>169</v>
      </c>
      <c r="E74" s="20">
        <v>49</v>
      </c>
      <c r="F74" s="20" t="s">
        <v>15</v>
      </c>
      <c r="G74" s="18" t="s">
        <v>170</v>
      </c>
      <c r="H74" s="18">
        <v>600</v>
      </c>
      <c r="I74" s="18" t="s">
        <v>162</v>
      </c>
      <c r="J74" s="18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</row>
    <row r="75" s="1" customFormat="1" ht="18" customHeight="1" spans="1:16379">
      <c r="A75" s="18">
        <v>71</v>
      </c>
      <c r="B75" s="18" t="s">
        <v>12</v>
      </c>
      <c r="C75" s="18" t="s">
        <v>13</v>
      </c>
      <c r="D75" s="18" t="s">
        <v>171</v>
      </c>
      <c r="E75" s="20">
        <v>38</v>
      </c>
      <c r="F75" s="20" t="s">
        <v>15</v>
      </c>
      <c r="G75" s="18" t="s">
        <v>167</v>
      </c>
      <c r="H75" s="18">
        <v>600</v>
      </c>
      <c r="I75" s="18" t="s">
        <v>164</v>
      </c>
      <c r="J75" s="18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</row>
    <row r="76" s="1" customFormat="1" ht="18" customHeight="1" spans="1:16379">
      <c r="A76" s="18">
        <v>72</v>
      </c>
      <c r="B76" s="18" t="s">
        <v>12</v>
      </c>
      <c r="C76" s="18" t="s">
        <v>13</v>
      </c>
      <c r="D76" s="18" t="s">
        <v>172</v>
      </c>
      <c r="E76" s="20">
        <v>34</v>
      </c>
      <c r="F76" s="20" t="s">
        <v>15</v>
      </c>
      <c r="G76" s="18" t="s">
        <v>50</v>
      </c>
      <c r="H76" s="18">
        <v>600</v>
      </c>
      <c r="I76" s="18" t="s">
        <v>162</v>
      </c>
      <c r="J76" s="18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</row>
    <row r="77" s="1" customFormat="1" ht="18" customHeight="1" spans="1:16379">
      <c r="A77" s="18">
        <v>73</v>
      </c>
      <c r="B77" s="18" t="s">
        <v>12</v>
      </c>
      <c r="C77" s="18" t="s">
        <v>53</v>
      </c>
      <c r="D77" s="18" t="s">
        <v>173</v>
      </c>
      <c r="E77" s="20">
        <v>44</v>
      </c>
      <c r="F77" s="20" t="s">
        <v>15</v>
      </c>
      <c r="G77" s="18" t="s">
        <v>174</v>
      </c>
      <c r="H77" s="18">
        <v>600</v>
      </c>
      <c r="I77" s="22" t="s">
        <v>175</v>
      </c>
      <c r="J77" s="18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</row>
    <row r="78" s="1" customFormat="1" ht="18" customHeight="1" spans="1:16379">
      <c r="A78" s="18">
        <v>74</v>
      </c>
      <c r="B78" s="18" t="s">
        <v>12</v>
      </c>
      <c r="C78" s="18" t="s">
        <v>53</v>
      </c>
      <c r="D78" s="18" t="s">
        <v>176</v>
      </c>
      <c r="E78" s="20">
        <v>38</v>
      </c>
      <c r="F78" s="20" t="s">
        <v>15</v>
      </c>
      <c r="G78" s="18" t="s">
        <v>177</v>
      </c>
      <c r="H78" s="18">
        <v>600</v>
      </c>
      <c r="I78" s="22" t="s">
        <v>164</v>
      </c>
      <c r="J78" s="18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</row>
    <row r="79" s="1" customFormat="1" ht="18" customHeight="1" spans="1:16379">
      <c r="A79" s="18">
        <v>75</v>
      </c>
      <c r="B79" s="18" t="s">
        <v>12</v>
      </c>
      <c r="C79" s="18" t="s">
        <v>30</v>
      </c>
      <c r="D79" s="18" t="s">
        <v>178</v>
      </c>
      <c r="E79" s="20">
        <v>34</v>
      </c>
      <c r="F79" s="20" t="s">
        <v>15</v>
      </c>
      <c r="G79" s="18" t="s">
        <v>179</v>
      </c>
      <c r="H79" s="18">
        <v>600</v>
      </c>
      <c r="I79" s="18" t="s">
        <v>164</v>
      </c>
      <c r="J79" s="18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</row>
    <row r="80" s="1" customFormat="1" ht="18" customHeight="1" spans="1:16379">
      <c r="A80" s="18">
        <v>76</v>
      </c>
      <c r="B80" s="18" t="s">
        <v>12</v>
      </c>
      <c r="C80" s="18" t="s">
        <v>122</v>
      </c>
      <c r="D80" s="18" t="s">
        <v>180</v>
      </c>
      <c r="E80" s="20">
        <v>39</v>
      </c>
      <c r="F80" s="20" t="s">
        <v>19</v>
      </c>
      <c r="G80" s="18" t="s">
        <v>85</v>
      </c>
      <c r="H80" s="18">
        <v>600</v>
      </c>
      <c r="I80" s="18" t="s">
        <v>162</v>
      </c>
      <c r="J80" s="18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</row>
    <row r="81" s="1" customFormat="1" ht="18" customHeight="1" spans="1:16379">
      <c r="A81" s="18">
        <v>77</v>
      </c>
      <c r="B81" s="18" t="s">
        <v>12</v>
      </c>
      <c r="C81" s="18" t="s">
        <v>122</v>
      </c>
      <c r="D81" s="18" t="s">
        <v>181</v>
      </c>
      <c r="E81" s="20">
        <v>30</v>
      </c>
      <c r="F81" s="20" t="s">
        <v>15</v>
      </c>
      <c r="G81" s="18" t="s">
        <v>36</v>
      </c>
      <c r="H81" s="18">
        <v>600</v>
      </c>
      <c r="I81" s="22" t="s">
        <v>175</v>
      </c>
      <c r="J81" s="18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  <c r="XER81" s="4"/>
      <c r="XES81" s="4"/>
      <c r="XET81" s="4"/>
      <c r="XEU81" s="4"/>
      <c r="XEV81" s="4"/>
      <c r="XEW81" s="4"/>
      <c r="XEX81" s="4"/>
      <c r="XEY81" s="4"/>
    </row>
    <row r="82" s="1" customFormat="1" ht="18" customHeight="1" spans="1:16379">
      <c r="A82" s="18">
        <v>78</v>
      </c>
      <c r="B82" s="18" t="s">
        <v>12</v>
      </c>
      <c r="C82" s="18" t="s">
        <v>153</v>
      </c>
      <c r="D82" s="18" t="s">
        <v>182</v>
      </c>
      <c r="E82" s="20">
        <v>50</v>
      </c>
      <c r="F82" s="20" t="s">
        <v>15</v>
      </c>
      <c r="G82" s="18" t="s">
        <v>177</v>
      </c>
      <c r="H82" s="18">
        <v>600</v>
      </c>
      <c r="I82" s="18" t="s">
        <v>162</v>
      </c>
      <c r="J82" s="18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  <c r="XER82" s="4"/>
      <c r="XES82" s="4"/>
      <c r="XET82" s="4"/>
      <c r="XEU82" s="4"/>
      <c r="XEV82" s="4"/>
      <c r="XEW82" s="4"/>
      <c r="XEX82" s="4"/>
      <c r="XEY82" s="4"/>
    </row>
    <row r="83" s="1" customFormat="1" ht="18" customHeight="1" spans="1:16379">
      <c r="A83" s="18">
        <v>79</v>
      </c>
      <c r="B83" s="18" t="s">
        <v>12</v>
      </c>
      <c r="C83" s="18" t="s">
        <v>153</v>
      </c>
      <c r="D83" s="18" t="s">
        <v>183</v>
      </c>
      <c r="E83" s="20">
        <v>41</v>
      </c>
      <c r="F83" s="20" t="s">
        <v>15</v>
      </c>
      <c r="G83" s="18" t="s">
        <v>184</v>
      </c>
      <c r="H83" s="18">
        <v>600</v>
      </c>
      <c r="I83" s="18" t="s">
        <v>164</v>
      </c>
      <c r="J83" s="18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</row>
    <row r="84" s="1" customFormat="1" ht="18" customHeight="1" spans="1:16379">
      <c r="A84" s="18">
        <v>80</v>
      </c>
      <c r="B84" s="18" t="s">
        <v>12</v>
      </c>
      <c r="C84" s="18" t="s">
        <v>27</v>
      </c>
      <c r="D84" s="18" t="s">
        <v>185</v>
      </c>
      <c r="E84" s="20">
        <v>56</v>
      </c>
      <c r="F84" s="20" t="s">
        <v>19</v>
      </c>
      <c r="G84" s="18" t="s">
        <v>103</v>
      </c>
      <c r="H84" s="18">
        <v>600</v>
      </c>
      <c r="I84" s="18" t="s">
        <v>164</v>
      </c>
      <c r="J84" s="18"/>
      <c r="WHZ84" s="4"/>
      <c r="WIA84" s="4"/>
      <c r="WIB84" s="4"/>
      <c r="WIC84" s="4"/>
      <c r="WID84" s="4"/>
      <c r="WIE84" s="4"/>
      <c r="WIF84" s="4"/>
      <c r="WIG84" s="4"/>
      <c r="WIH84" s="4"/>
      <c r="WII84" s="4"/>
      <c r="WIJ84" s="4"/>
      <c r="WIK84" s="4"/>
      <c r="WIL84" s="4"/>
      <c r="WIM84" s="4"/>
      <c r="WIN84" s="4"/>
      <c r="WIO84" s="4"/>
      <c r="WIP84" s="4"/>
      <c r="WIQ84" s="4"/>
      <c r="WIR84" s="4"/>
      <c r="WIS84" s="4"/>
      <c r="WIT84" s="4"/>
      <c r="WIU84" s="4"/>
      <c r="WIV84" s="4"/>
      <c r="WIW84" s="4"/>
      <c r="WIX84" s="4"/>
      <c r="WIY84" s="4"/>
      <c r="WIZ84" s="4"/>
      <c r="WJA84" s="4"/>
      <c r="WJB84" s="4"/>
      <c r="WJC84" s="4"/>
      <c r="WJD84" s="4"/>
      <c r="WJE84" s="4"/>
      <c r="WJF84" s="4"/>
      <c r="WJG84" s="4"/>
      <c r="WJH84" s="4"/>
      <c r="WJI84" s="4"/>
      <c r="WJJ84" s="4"/>
      <c r="WJK84" s="4"/>
      <c r="WJL84" s="4"/>
      <c r="WJM84" s="4"/>
      <c r="WJN84" s="4"/>
      <c r="WJO84" s="4"/>
      <c r="WJP84" s="4"/>
      <c r="WJQ84" s="4"/>
      <c r="WJR84" s="4"/>
      <c r="WJS84" s="4"/>
      <c r="WJT84" s="4"/>
      <c r="WJU84" s="4"/>
      <c r="WJV84" s="4"/>
      <c r="WJW84" s="4"/>
      <c r="WJX84" s="4"/>
      <c r="WJY84" s="4"/>
      <c r="WJZ84" s="4"/>
      <c r="WKA84" s="4"/>
      <c r="WKB84" s="4"/>
      <c r="WKC84" s="4"/>
      <c r="WKD84" s="4"/>
      <c r="WKE84" s="4"/>
      <c r="WKF84" s="4"/>
      <c r="WKG84" s="4"/>
      <c r="WKH84" s="4"/>
      <c r="WKI84" s="4"/>
      <c r="WKJ84" s="4"/>
      <c r="WKK84" s="4"/>
      <c r="WKL84" s="4"/>
      <c r="WKM84" s="4"/>
      <c r="WKN84" s="4"/>
      <c r="WKO84" s="4"/>
      <c r="WKP84" s="4"/>
      <c r="WKQ84" s="4"/>
      <c r="WKR84" s="4"/>
      <c r="WKS84" s="4"/>
      <c r="WKT84" s="4"/>
      <c r="WKU84" s="4"/>
      <c r="WKV84" s="4"/>
      <c r="WKW84" s="4"/>
      <c r="WKX84" s="4"/>
      <c r="WKY84" s="4"/>
      <c r="WKZ84" s="4"/>
      <c r="WLA84" s="4"/>
      <c r="WLB84" s="4"/>
      <c r="WLC84" s="4"/>
      <c r="WLD84" s="4"/>
      <c r="WLE84" s="4"/>
      <c r="WLF84" s="4"/>
      <c r="WLG84" s="4"/>
      <c r="WLH84" s="4"/>
      <c r="WLI84" s="4"/>
      <c r="WLJ84" s="4"/>
      <c r="WLK84" s="4"/>
      <c r="WLL84" s="4"/>
      <c r="WLM84" s="4"/>
      <c r="WLN84" s="4"/>
      <c r="WLO84" s="4"/>
      <c r="WLP84" s="4"/>
      <c r="WLQ84" s="4"/>
      <c r="WLR84" s="4"/>
      <c r="WLS84" s="4"/>
      <c r="WLT84" s="4"/>
      <c r="WLU84" s="4"/>
      <c r="WLV84" s="4"/>
      <c r="WLW84" s="4"/>
      <c r="WLX84" s="4"/>
      <c r="WLY84" s="4"/>
      <c r="WLZ84" s="4"/>
      <c r="WMA84" s="4"/>
      <c r="WMB84" s="4"/>
      <c r="WMC84" s="4"/>
      <c r="WMD84" s="4"/>
      <c r="WME84" s="4"/>
      <c r="WMF84" s="4"/>
      <c r="WMG84" s="4"/>
      <c r="WMH84" s="4"/>
      <c r="WMI84" s="4"/>
      <c r="WMJ84" s="4"/>
      <c r="WMK84" s="4"/>
      <c r="WML84" s="4"/>
      <c r="WMM84" s="4"/>
      <c r="WMN84" s="4"/>
      <c r="WMO84" s="4"/>
      <c r="WMP84" s="4"/>
      <c r="WMQ84" s="4"/>
      <c r="WMR84" s="4"/>
      <c r="WMS84" s="4"/>
      <c r="WMT84" s="4"/>
      <c r="WMU84" s="4"/>
      <c r="WMV84" s="4"/>
      <c r="WMW84" s="4"/>
      <c r="WMX84" s="4"/>
      <c r="WMY84" s="4"/>
      <c r="WMZ84" s="4"/>
      <c r="WNA84" s="4"/>
      <c r="WNB84" s="4"/>
      <c r="WNC84" s="4"/>
      <c r="WND84" s="4"/>
      <c r="WNE84" s="4"/>
      <c r="WNF84" s="4"/>
      <c r="WNG84" s="4"/>
      <c r="WNH84" s="4"/>
      <c r="WNI84" s="4"/>
      <c r="WNJ84" s="4"/>
      <c r="WNK84" s="4"/>
      <c r="WNL84" s="4"/>
      <c r="WNM84" s="4"/>
      <c r="WNN84" s="4"/>
      <c r="WNO84" s="4"/>
      <c r="WNP84" s="4"/>
      <c r="WNQ84" s="4"/>
      <c r="WNR84" s="4"/>
      <c r="WNS84" s="4"/>
      <c r="WNT84" s="4"/>
      <c r="WNU84" s="4"/>
      <c r="WNV84" s="4"/>
      <c r="WNW84" s="4"/>
      <c r="WNX84" s="4"/>
      <c r="WNY84" s="4"/>
      <c r="WNZ84" s="4"/>
      <c r="WOA84" s="4"/>
      <c r="WOB84" s="4"/>
      <c r="WOC84" s="4"/>
      <c r="WOD84" s="4"/>
      <c r="WOE84" s="4"/>
      <c r="WOF84" s="4"/>
      <c r="WOG84" s="4"/>
      <c r="WOH84" s="4"/>
      <c r="WOI84" s="4"/>
      <c r="WOJ84" s="4"/>
      <c r="WOK84" s="4"/>
      <c r="WOL84" s="4"/>
      <c r="WOM84" s="4"/>
      <c r="WON84" s="4"/>
      <c r="WOO84" s="4"/>
      <c r="WOP84" s="4"/>
      <c r="WOQ84" s="4"/>
      <c r="WOR84" s="4"/>
      <c r="WOS84" s="4"/>
      <c r="WOT84" s="4"/>
      <c r="WOU84" s="4"/>
      <c r="WOV84" s="4"/>
      <c r="WOW84" s="4"/>
      <c r="WOX84" s="4"/>
      <c r="WOY84" s="4"/>
      <c r="WOZ84" s="4"/>
      <c r="WPA84" s="4"/>
      <c r="WPB84" s="4"/>
      <c r="WPC84" s="4"/>
      <c r="WPD84" s="4"/>
      <c r="WPE84" s="4"/>
      <c r="WPF84" s="4"/>
      <c r="WPG84" s="4"/>
      <c r="WPH84" s="4"/>
      <c r="WPI84" s="4"/>
      <c r="WPJ84" s="4"/>
      <c r="WPK84" s="4"/>
      <c r="WPL84" s="4"/>
      <c r="WPM84" s="4"/>
      <c r="WPN84" s="4"/>
      <c r="WPO84" s="4"/>
      <c r="WPP84" s="4"/>
      <c r="WPQ84" s="4"/>
      <c r="WPR84" s="4"/>
      <c r="WPS84" s="4"/>
      <c r="WPT84" s="4"/>
      <c r="WPU84" s="4"/>
      <c r="WPV84" s="4"/>
      <c r="WPW84" s="4"/>
      <c r="WPX84" s="4"/>
      <c r="WPY84" s="4"/>
      <c r="WPZ84" s="4"/>
      <c r="WQA84" s="4"/>
      <c r="WQB84" s="4"/>
      <c r="WQC84" s="4"/>
      <c r="WQD84" s="4"/>
      <c r="WQE84" s="4"/>
      <c r="WQF84" s="4"/>
      <c r="WQG84" s="4"/>
      <c r="WQH84" s="4"/>
      <c r="WQI84" s="4"/>
      <c r="WQJ84" s="4"/>
      <c r="WQK84" s="4"/>
      <c r="WQL84" s="4"/>
      <c r="WQM84" s="4"/>
      <c r="WQN84" s="4"/>
      <c r="WQO84" s="4"/>
      <c r="WQP84" s="4"/>
      <c r="WQQ84" s="4"/>
      <c r="WQR84" s="4"/>
      <c r="WQS84" s="4"/>
      <c r="WQT84" s="4"/>
      <c r="WQU84" s="4"/>
      <c r="WQV84" s="4"/>
      <c r="WQW84" s="4"/>
      <c r="WQX84" s="4"/>
      <c r="WQY84" s="4"/>
      <c r="WQZ84" s="4"/>
      <c r="WRA84" s="4"/>
      <c r="WRB84" s="4"/>
      <c r="WRC84" s="4"/>
      <c r="WRD84" s="4"/>
      <c r="WRE84" s="4"/>
      <c r="WRF84" s="4"/>
      <c r="WRG84" s="4"/>
      <c r="WRH84" s="4"/>
      <c r="WRI84" s="4"/>
      <c r="WRJ84" s="4"/>
      <c r="WRK84" s="4"/>
      <c r="WRL84" s="4"/>
      <c r="WRM84" s="4"/>
      <c r="WRN84" s="4"/>
      <c r="WRO84" s="4"/>
      <c r="WRP84" s="4"/>
      <c r="WRQ84" s="4"/>
      <c r="WRR84" s="4"/>
      <c r="WRS84" s="4"/>
      <c r="WRT84" s="4"/>
      <c r="WRU84" s="4"/>
      <c r="WRV84" s="4"/>
      <c r="WRW84" s="4"/>
      <c r="WRX84" s="4"/>
      <c r="WRY84" s="4"/>
      <c r="WRZ84" s="4"/>
      <c r="WSA84" s="4"/>
      <c r="WSB84" s="4"/>
      <c r="WSC84" s="4"/>
      <c r="WSD84" s="4"/>
      <c r="WSE84" s="4"/>
      <c r="WSF84" s="4"/>
      <c r="WSG84" s="4"/>
      <c r="WSH84" s="4"/>
      <c r="WSI84" s="4"/>
      <c r="WSJ84" s="4"/>
      <c r="WSK84" s="4"/>
      <c r="WSL84" s="4"/>
      <c r="WSM84" s="4"/>
      <c r="WSN84" s="4"/>
      <c r="WSO84" s="4"/>
      <c r="WSP84" s="4"/>
      <c r="WSQ84" s="4"/>
      <c r="WSR84" s="4"/>
      <c r="WSS84" s="4"/>
      <c r="WST84" s="4"/>
      <c r="WSU84" s="4"/>
      <c r="WSV84" s="4"/>
      <c r="WSW84" s="4"/>
      <c r="WSX84" s="4"/>
      <c r="WSY84" s="4"/>
      <c r="WSZ84" s="4"/>
      <c r="WTA84" s="4"/>
      <c r="WTB84" s="4"/>
      <c r="WTC84" s="4"/>
      <c r="WTD84" s="4"/>
      <c r="WTE84" s="4"/>
      <c r="WTF84" s="4"/>
      <c r="WTG84" s="4"/>
      <c r="WTH84" s="4"/>
      <c r="WTI84" s="4"/>
      <c r="WTJ84" s="4"/>
      <c r="WTK84" s="4"/>
      <c r="WTL84" s="4"/>
      <c r="WTM84" s="4"/>
      <c r="WTN84" s="4"/>
      <c r="WTO84" s="4"/>
      <c r="WTP84" s="4"/>
      <c r="WTQ84" s="4"/>
      <c r="WTR84" s="4"/>
      <c r="WTS84" s="4"/>
      <c r="WTT84" s="4"/>
      <c r="WTU84" s="4"/>
      <c r="WTV84" s="4"/>
      <c r="WTW84" s="4"/>
      <c r="WTX84" s="4"/>
      <c r="WTY84" s="4"/>
      <c r="WTZ84" s="4"/>
      <c r="WUA84" s="4"/>
      <c r="WUB84" s="4"/>
      <c r="WUC84" s="4"/>
      <c r="WUD84" s="4"/>
      <c r="WUE84" s="4"/>
      <c r="WUF84" s="4"/>
      <c r="WUG84" s="4"/>
      <c r="WUH84" s="4"/>
      <c r="WUI84" s="4"/>
      <c r="WUJ84" s="4"/>
      <c r="WUK84" s="4"/>
      <c r="WUL84" s="4"/>
      <c r="WUM84" s="4"/>
      <c r="WUN84" s="4"/>
      <c r="WUO84" s="4"/>
      <c r="WUP84" s="4"/>
      <c r="WUQ84" s="4"/>
      <c r="WUR84" s="4"/>
      <c r="WUS84" s="4"/>
      <c r="WUT84" s="4"/>
      <c r="WUU84" s="4"/>
      <c r="WUV84" s="4"/>
      <c r="WUW84" s="4"/>
      <c r="WUX84" s="4"/>
      <c r="WUY84" s="4"/>
      <c r="WUZ84" s="4"/>
      <c r="WVA84" s="4"/>
      <c r="WVB84" s="4"/>
      <c r="WVC84" s="4"/>
      <c r="WVD84" s="4"/>
      <c r="WVE84" s="4"/>
      <c r="WVF84" s="4"/>
      <c r="WVG84" s="4"/>
      <c r="WVH84" s="4"/>
      <c r="WVI84" s="4"/>
      <c r="WVJ84" s="4"/>
      <c r="WVK84" s="4"/>
      <c r="WVL84" s="4"/>
      <c r="WVM84" s="4"/>
      <c r="WVN84" s="4"/>
      <c r="WVO84" s="4"/>
      <c r="WVP84" s="4"/>
      <c r="WVQ84" s="4"/>
      <c r="WVR84" s="4"/>
      <c r="WVS84" s="4"/>
      <c r="WVT84" s="4"/>
      <c r="WVU84" s="4"/>
      <c r="WVV84" s="4"/>
      <c r="WVW84" s="4"/>
      <c r="WVX84" s="4"/>
      <c r="WVY84" s="4"/>
      <c r="WVZ84" s="4"/>
      <c r="WWA84" s="4"/>
      <c r="WWB84" s="4"/>
      <c r="WWC84" s="4"/>
      <c r="WWD84" s="4"/>
      <c r="WWE84" s="4"/>
      <c r="WWF84" s="4"/>
      <c r="WWG84" s="4"/>
      <c r="WWH84" s="4"/>
      <c r="WWI84" s="4"/>
      <c r="WWJ84" s="4"/>
      <c r="WWK84" s="4"/>
      <c r="WWL84" s="4"/>
      <c r="WWM84" s="4"/>
      <c r="WWN84" s="4"/>
      <c r="WWO84" s="4"/>
      <c r="WWP84" s="4"/>
      <c r="WWQ84" s="4"/>
      <c r="WWR84" s="4"/>
      <c r="WWS84" s="4"/>
      <c r="WWT84" s="4"/>
      <c r="WWU84" s="4"/>
      <c r="WWV84" s="4"/>
      <c r="WWW84" s="4"/>
      <c r="WWX84" s="4"/>
      <c r="WWY84" s="4"/>
      <c r="WWZ84" s="4"/>
      <c r="WXA84" s="4"/>
      <c r="WXB84" s="4"/>
      <c r="WXC84" s="4"/>
      <c r="WXD84" s="4"/>
      <c r="WXE84" s="4"/>
      <c r="WXF84" s="4"/>
      <c r="WXG84" s="4"/>
      <c r="WXH84" s="4"/>
      <c r="WXI84" s="4"/>
      <c r="WXJ84" s="4"/>
      <c r="WXK84" s="4"/>
      <c r="WXL84" s="4"/>
      <c r="WXM84" s="4"/>
      <c r="WXN84" s="4"/>
      <c r="WXO84" s="4"/>
      <c r="WXP84" s="4"/>
      <c r="WXQ84" s="4"/>
      <c r="WXR84" s="4"/>
      <c r="WXS84" s="4"/>
      <c r="WXT84" s="4"/>
      <c r="WXU84" s="4"/>
      <c r="WXV84" s="4"/>
      <c r="WXW84" s="4"/>
      <c r="WXX84" s="4"/>
      <c r="WXY84" s="4"/>
      <c r="WXZ84" s="4"/>
      <c r="WYA84" s="4"/>
      <c r="WYB84" s="4"/>
      <c r="WYC84" s="4"/>
      <c r="WYD84" s="4"/>
      <c r="WYE84" s="4"/>
      <c r="WYF84" s="4"/>
      <c r="WYG84" s="4"/>
      <c r="WYH84" s="4"/>
      <c r="WYI84" s="4"/>
      <c r="WYJ84" s="4"/>
      <c r="WYK84" s="4"/>
      <c r="WYL84" s="4"/>
      <c r="WYM84" s="4"/>
      <c r="WYN84" s="4"/>
      <c r="WYO84" s="4"/>
      <c r="WYP84" s="4"/>
      <c r="WYQ84" s="4"/>
      <c r="WYR84" s="4"/>
      <c r="WYS84" s="4"/>
      <c r="WYT84" s="4"/>
      <c r="WYU84" s="4"/>
      <c r="WYV84" s="4"/>
      <c r="WYW84" s="4"/>
      <c r="WYX84" s="4"/>
      <c r="WYY84" s="4"/>
      <c r="WYZ84" s="4"/>
      <c r="WZA84" s="4"/>
      <c r="WZB84" s="4"/>
      <c r="WZC84" s="4"/>
      <c r="WZD84" s="4"/>
      <c r="WZE84" s="4"/>
      <c r="WZF84" s="4"/>
      <c r="WZG84" s="4"/>
      <c r="WZH84" s="4"/>
      <c r="WZI84" s="4"/>
      <c r="WZJ84" s="4"/>
      <c r="WZK84" s="4"/>
      <c r="WZL84" s="4"/>
      <c r="WZM84" s="4"/>
      <c r="WZN84" s="4"/>
      <c r="WZO84" s="4"/>
      <c r="WZP84" s="4"/>
      <c r="WZQ84" s="4"/>
      <c r="WZR84" s="4"/>
      <c r="WZS84" s="4"/>
      <c r="WZT84" s="4"/>
      <c r="WZU84" s="4"/>
      <c r="WZV84" s="4"/>
      <c r="WZW84" s="4"/>
      <c r="WZX84" s="4"/>
      <c r="WZY84" s="4"/>
      <c r="WZZ84" s="4"/>
      <c r="XAA84" s="4"/>
      <c r="XAB84" s="4"/>
      <c r="XAC84" s="4"/>
      <c r="XAD84" s="4"/>
      <c r="XAE84" s="4"/>
      <c r="XAF84" s="4"/>
      <c r="XAG84" s="4"/>
      <c r="XAH84" s="4"/>
      <c r="XAI84" s="4"/>
      <c r="XAJ84" s="4"/>
      <c r="XAK84" s="4"/>
      <c r="XAL84" s="4"/>
      <c r="XAM84" s="4"/>
      <c r="XAN84" s="4"/>
      <c r="XAO84" s="4"/>
      <c r="XAP84" s="4"/>
      <c r="XAQ84" s="4"/>
      <c r="XAR84" s="4"/>
      <c r="XAS84" s="4"/>
      <c r="XAT84" s="4"/>
      <c r="XAU84" s="4"/>
      <c r="XAV84" s="4"/>
      <c r="XAW84" s="4"/>
      <c r="XAX84" s="4"/>
      <c r="XAY84" s="4"/>
      <c r="XAZ84" s="4"/>
      <c r="XBA84" s="4"/>
      <c r="XBB84" s="4"/>
      <c r="XBC84" s="4"/>
      <c r="XBD84" s="4"/>
      <c r="XBE84" s="4"/>
      <c r="XBF84" s="4"/>
      <c r="XBG84" s="4"/>
      <c r="XBH84" s="4"/>
      <c r="XBI84" s="4"/>
      <c r="XBJ84" s="4"/>
      <c r="XBK84" s="4"/>
      <c r="XBL84" s="4"/>
      <c r="XBM84" s="4"/>
      <c r="XBN84" s="4"/>
      <c r="XBO84" s="4"/>
      <c r="XBP84" s="4"/>
      <c r="XBQ84" s="4"/>
      <c r="XBR84" s="4"/>
      <c r="XBS84" s="4"/>
      <c r="XBT84" s="4"/>
      <c r="XBU84" s="4"/>
      <c r="XBV84" s="4"/>
      <c r="XBW84" s="4"/>
      <c r="XBX84" s="4"/>
      <c r="XBY84" s="4"/>
      <c r="XBZ84" s="4"/>
      <c r="XCA84" s="4"/>
      <c r="XCB84" s="4"/>
      <c r="XCC84" s="4"/>
      <c r="XCD84" s="4"/>
      <c r="XCE84" s="4"/>
      <c r="XCF84" s="4"/>
      <c r="XCG84" s="4"/>
      <c r="XCH84" s="4"/>
      <c r="XCI84" s="4"/>
      <c r="XCJ84" s="4"/>
      <c r="XCK84" s="4"/>
      <c r="XCL84" s="4"/>
      <c r="XCM84" s="4"/>
      <c r="XCN84" s="4"/>
      <c r="XCO84" s="4"/>
      <c r="XCP84" s="4"/>
      <c r="XCQ84" s="4"/>
      <c r="XCR84" s="4"/>
      <c r="XCS84" s="4"/>
      <c r="XCT84" s="4"/>
      <c r="XCU84" s="4"/>
      <c r="XCV84" s="4"/>
      <c r="XCW84" s="4"/>
      <c r="XCX84" s="4"/>
      <c r="XCY84" s="4"/>
      <c r="XCZ84" s="4"/>
      <c r="XDA84" s="4"/>
      <c r="XDB84" s="4"/>
      <c r="XDC84" s="4"/>
      <c r="XDD84" s="4"/>
      <c r="XDE84" s="4"/>
      <c r="XDF84" s="4"/>
      <c r="XDG84" s="4"/>
      <c r="XDH84" s="4"/>
      <c r="XDI84" s="4"/>
      <c r="XDJ84" s="4"/>
      <c r="XDK84" s="4"/>
      <c r="XDL84" s="4"/>
      <c r="XDM84" s="4"/>
      <c r="XDN84" s="4"/>
      <c r="XDO84" s="4"/>
      <c r="XDP84" s="4"/>
      <c r="XDQ84" s="4"/>
      <c r="XDR84" s="4"/>
      <c r="XDS84" s="4"/>
      <c r="XDT84" s="4"/>
      <c r="XDU84" s="4"/>
      <c r="XDV84" s="4"/>
      <c r="XDW84" s="4"/>
      <c r="XDX84" s="4"/>
      <c r="XDY84" s="4"/>
      <c r="XDZ84" s="4"/>
      <c r="XEA84" s="4"/>
      <c r="XEB84" s="4"/>
      <c r="XEC84" s="4"/>
      <c r="XED84" s="4"/>
      <c r="XEE84" s="4"/>
      <c r="XEF84" s="4"/>
      <c r="XEG84" s="4"/>
      <c r="XEH84" s="4"/>
      <c r="XEI84" s="4"/>
      <c r="XEJ84" s="4"/>
      <c r="XEK84" s="4"/>
      <c r="XEL84" s="4"/>
      <c r="XEM84" s="4"/>
      <c r="XEN84" s="4"/>
      <c r="XEO84" s="4"/>
      <c r="XEP84" s="4"/>
      <c r="XEQ84" s="4"/>
      <c r="XER84" s="4"/>
      <c r="XES84" s="4"/>
      <c r="XET84" s="4"/>
      <c r="XEU84" s="4"/>
      <c r="XEV84" s="4"/>
      <c r="XEW84" s="4"/>
      <c r="XEX84" s="4"/>
      <c r="XEY84" s="4"/>
    </row>
    <row r="85" s="1" customFormat="1" ht="18" customHeight="1" spans="1:16379">
      <c r="A85" s="18">
        <v>81</v>
      </c>
      <c r="B85" s="18" t="s">
        <v>12</v>
      </c>
      <c r="C85" s="18" t="s">
        <v>12</v>
      </c>
      <c r="D85" s="18" t="s">
        <v>186</v>
      </c>
      <c r="E85" s="20">
        <v>23</v>
      </c>
      <c r="F85" s="18" t="s">
        <v>19</v>
      </c>
      <c r="G85" s="18" t="s">
        <v>174</v>
      </c>
      <c r="H85" s="18">
        <v>1000</v>
      </c>
      <c r="I85" s="18" t="s">
        <v>187</v>
      </c>
      <c r="J85" s="18"/>
      <c r="WHZ85" s="4"/>
      <c r="WIA85" s="4"/>
      <c r="WIB85" s="4"/>
      <c r="WIC85" s="4"/>
      <c r="WID85" s="4"/>
      <c r="WIE85" s="4"/>
      <c r="WIF85" s="4"/>
      <c r="WIG85" s="4"/>
      <c r="WIH85" s="4"/>
      <c r="WII85" s="4"/>
      <c r="WIJ85" s="4"/>
      <c r="WIK85" s="4"/>
      <c r="WIL85" s="4"/>
      <c r="WIM85" s="4"/>
      <c r="WIN85" s="4"/>
      <c r="WIO85" s="4"/>
      <c r="WIP85" s="4"/>
      <c r="WIQ85" s="4"/>
      <c r="WIR85" s="4"/>
      <c r="WIS85" s="4"/>
      <c r="WIT85" s="4"/>
      <c r="WIU85" s="4"/>
      <c r="WIV85" s="4"/>
      <c r="WIW85" s="4"/>
      <c r="WIX85" s="4"/>
      <c r="WIY85" s="4"/>
      <c r="WIZ85" s="4"/>
      <c r="WJA85" s="4"/>
      <c r="WJB85" s="4"/>
      <c r="WJC85" s="4"/>
      <c r="WJD85" s="4"/>
      <c r="WJE85" s="4"/>
      <c r="WJF85" s="4"/>
      <c r="WJG85" s="4"/>
      <c r="WJH85" s="4"/>
      <c r="WJI85" s="4"/>
      <c r="WJJ85" s="4"/>
      <c r="WJK85" s="4"/>
      <c r="WJL85" s="4"/>
      <c r="WJM85" s="4"/>
      <c r="WJN85" s="4"/>
      <c r="WJO85" s="4"/>
      <c r="WJP85" s="4"/>
      <c r="WJQ85" s="4"/>
      <c r="WJR85" s="4"/>
      <c r="WJS85" s="4"/>
      <c r="WJT85" s="4"/>
      <c r="WJU85" s="4"/>
      <c r="WJV85" s="4"/>
      <c r="WJW85" s="4"/>
      <c r="WJX85" s="4"/>
      <c r="WJY85" s="4"/>
      <c r="WJZ85" s="4"/>
      <c r="WKA85" s="4"/>
      <c r="WKB85" s="4"/>
      <c r="WKC85" s="4"/>
      <c r="WKD85" s="4"/>
      <c r="WKE85" s="4"/>
      <c r="WKF85" s="4"/>
      <c r="WKG85" s="4"/>
      <c r="WKH85" s="4"/>
      <c r="WKI85" s="4"/>
      <c r="WKJ85" s="4"/>
      <c r="WKK85" s="4"/>
      <c r="WKL85" s="4"/>
      <c r="WKM85" s="4"/>
      <c r="WKN85" s="4"/>
      <c r="WKO85" s="4"/>
      <c r="WKP85" s="4"/>
      <c r="WKQ85" s="4"/>
      <c r="WKR85" s="4"/>
      <c r="WKS85" s="4"/>
      <c r="WKT85" s="4"/>
      <c r="WKU85" s="4"/>
      <c r="WKV85" s="4"/>
      <c r="WKW85" s="4"/>
      <c r="WKX85" s="4"/>
      <c r="WKY85" s="4"/>
      <c r="WKZ85" s="4"/>
      <c r="WLA85" s="4"/>
      <c r="WLB85" s="4"/>
      <c r="WLC85" s="4"/>
      <c r="WLD85" s="4"/>
      <c r="WLE85" s="4"/>
      <c r="WLF85" s="4"/>
      <c r="WLG85" s="4"/>
      <c r="WLH85" s="4"/>
      <c r="WLI85" s="4"/>
      <c r="WLJ85" s="4"/>
      <c r="WLK85" s="4"/>
      <c r="WLL85" s="4"/>
      <c r="WLM85" s="4"/>
      <c r="WLN85" s="4"/>
      <c r="WLO85" s="4"/>
      <c r="WLP85" s="4"/>
      <c r="WLQ85" s="4"/>
      <c r="WLR85" s="4"/>
      <c r="WLS85" s="4"/>
      <c r="WLT85" s="4"/>
      <c r="WLU85" s="4"/>
      <c r="WLV85" s="4"/>
      <c r="WLW85" s="4"/>
      <c r="WLX85" s="4"/>
      <c r="WLY85" s="4"/>
      <c r="WLZ85" s="4"/>
      <c r="WMA85" s="4"/>
      <c r="WMB85" s="4"/>
      <c r="WMC85" s="4"/>
      <c r="WMD85" s="4"/>
      <c r="WME85" s="4"/>
      <c r="WMF85" s="4"/>
      <c r="WMG85" s="4"/>
      <c r="WMH85" s="4"/>
      <c r="WMI85" s="4"/>
      <c r="WMJ85" s="4"/>
      <c r="WMK85" s="4"/>
      <c r="WML85" s="4"/>
      <c r="WMM85" s="4"/>
      <c r="WMN85" s="4"/>
      <c r="WMO85" s="4"/>
      <c r="WMP85" s="4"/>
      <c r="WMQ85" s="4"/>
      <c r="WMR85" s="4"/>
      <c r="WMS85" s="4"/>
      <c r="WMT85" s="4"/>
      <c r="WMU85" s="4"/>
      <c r="WMV85" s="4"/>
      <c r="WMW85" s="4"/>
      <c r="WMX85" s="4"/>
      <c r="WMY85" s="4"/>
      <c r="WMZ85" s="4"/>
      <c r="WNA85" s="4"/>
      <c r="WNB85" s="4"/>
      <c r="WNC85" s="4"/>
      <c r="WND85" s="4"/>
      <c r="WNE85" s="4"/>
      <c r="WNF85" s="4"/>
      <c r="WNG85" s="4"/>
      <c r="WNH85" s="4"/>
      <c r="WNI85" s="4"/>
      <c r="WNJ85" s="4"/>
      <c r="WNK85" s="4"/>
      <c r="WNL85" s="4"/>
      <c r="WNM85" s="4"/>
      <c r="WNN85" s="4"/>
      <c r="WNO85" s="4"/>
      <c r="WNP85" s="4"/>
      <c r="WNQ85" s="4"/>
      <c r="WNR85" s="4"/>
      <c r="WNS85" s="4"/>
      <c r="WNT85" s="4"/>
      <c r="WNU85" s="4"/>
      <c r="WNV85" s="4"/>
      <c r="WNW85" s="4"/>
      <c r="WNX85" s="4"/>
      <c r="WNY85" s="4"/>
      <c r="WNZ85" s="4"/>
      <c r="WOA85" s="4"/>
      <c r="WOB85" s="4"/>
      <c r="WOC85" s="4"/>
      <c r="WOD85" s="4"/>
      <c r="WOE85" s="4"/>
      <c r="WOF85" s="4"/>
      <c r="WOG85" s="4"/>
      <c r="WOH85" s="4"/>
      <c r="WOI85" s="4"/>
      <c r="WOJ85" s="4"/>
      <c r="WOK85" s="4"/>
      <c r="WOL85" s="4"/>
      <c r="WOM85" s="4"/>
      <c r="WON85" s="4"/>
      <c r="WOO85" s="4"/>
      <c r="WOP85" s="4"/>
      <c r="WOQ85" s="4"/>
      <c r="WOR85" s="4"/>
      <c r="WOS85" s="4"/>
      <c r="WOT85" s="4"/>
      <c r="WOU85" s="4"/>
      <c r="WOV85" s="4"/>
      <c r="WOW85" s="4"/>
      <c r="WOX85" s="4"/>
      <c r="WOY85" s="4"/>
      <c r="WOZ85" s="4"/>
      <c r="WPA85" s="4"/>
      <c r="WPB85" s="4"/>
      <c r="WPC85" s="4"/>
      <c r="WPD85" s="4"/>
      <c r="WPE85" s="4"/>
      <c r="WPF85" s="4"/>
      <c r="WPG85" s="4"/>
      <c r="WPH85" s="4"/>
      <c r="WPI85" s="4"/>
      <c r="WPJ85" s="4"/>
      <c r="WPK85" s="4"/>
      <c r="WPL85" s="4"/>
      <c r="WPM85" s="4"/>
      <c r="WPN85" s="4"/>
      <c r="WPO85" s="4"/>
      <c r="WPP85" s="4"/>
      <c r="WPQ85" s="4"/>
      <c r="WPR85" s="4"/>
      <c r="WPS85" s="4"/>
      <c r="WPT85" s="4"/>
      <c r="WPU85" s="4"/>
      <c r="WPV85" s="4"/>
      <c r="WPW85" s="4"/>
      <c r="WPX85" s="4"/>
      <c r="WPY85" s="4"/>
      <c r="WPZ85" s="4"/>
      <c r="WQA85" s="4"/>
      <c r="WQB85" s="4"/>
      <c r="WQC85" s="4"/>
      <c r="WQD85" s="4"/>
      <c r="WQE85" s="4"/>
      <c r="WQF85" s="4"/>
      <c r="WQG85" s="4"/>
      <c r="WQH85" s="4"/>
      <c r="WQI85" s="4"/>
      <c r="WQJ85" s="4"/>
      <c r="WQK85" s="4"/>
      <c r="WQL85" s="4"/>
      <c r="WQM85" s="4"/>
      <c r="WQN85" s="4"/>
      <c r="WQO85" s="4"/>
      <c r="WQP85" s="4"/>
      <c r="WQQ85" s="4"/>
      <c r="WQR85" s="4"/>
      <c r="WQS85" s="4"/>
      <c r="WQT85" s="4"/>
      <c r="WQU85" s="4"/>
      <c r="WQV85" s="4"/>
      <c r="WQW85" s="4"/>
      <c r="WQX85" s="4"/>
      <c r="WQY85" s="4"/>
      <c r="WQZ85" s="4"/>
      <c r="WRA85" s="4"/>
      <c r="WRB85" s="4"/>
      <c r="WRC85" s="4"/>
      <c r="WRD85" s="4"/>
      <c r="WRE85" s="4"/>
      <c r="WRF85" s="4"/>
      <c r="WRG85" s="4"/>
      <c r="WRH85" s="4"/>
      <c r="WRI85" s="4"/>
      <c r="WRJ85" s="4"/>
      <c r="WRK85" s="4"/>
      <c r="WRL85" s="4"/>
      <c r="WRM85" s="4"/>
      <c r="WRN85" s="4"/>
      <c r="WRO85" s="4"/>
      <c r="WRP85" s="4"/>
      <c r="WRQ85" s="4"/>
      <c r="WRR85" s="4"/>
      <c r="WRS85" s="4"/>
      <c r="WRT85" s="4"/>
      <c r="WRU85" s="4"/>
      <c r="WRV85" s="4"/>
      <c r="WRW85" s="4"/>
      <c r="WRX85" s="4"/>
      <c r="WRY85" s="4"/>
      <c r="WRZ85" s="4"/>
      <c r="WSA85" s="4"/>
      <c r="WSB85" s="4"/>
      <c r="WSC85" s="4"/>
      <c r="WSD85" s="4"/>
      <c r="WSE85" s="4"/>
      <c r="WSF85" s="4"/>
      <c r="WSG85" s="4"/>
      <c r="WSH85" s="4"/>
      <c r="WSI85" s="4"/>
      <c r="WSJ85" s="4"/>
      <c r="WSK85" s="4"/>
      <c r="WSL85" s="4"/>
      <c r="WSM85" s="4"/>
      <c r="WSN85" s="4"/>
      <c r="WSO85" s="4"/>
      <c r="WSP85" s="4"/>
      <c r="WSQ85" s="4"/>
      <c r="WSR85" s="4"/>
      <c r="WSS85" s="4"/>
      <c r="WST85" s="4"/>
      <c r="WSU85" s="4"/>
      <c r="WSV85" s="4"/>
      <c r="WSW85" s="4"/>
      <c r="WSX85" s="4"/>
      <c r="WSY85" s="4"/>
      <c r="WSZ85" s="4"/>
      <c r="WTA85" s="4"/>
      <c r="WTB85" s="4"/>
      <c r="WTC85" s="4"/>
      <c r="WTD85" s="4"/>
      <c r="WTE85" s="4"/>
      <c r="WTF85" s="4"/>
      <c r="WTG85" s="4"/>
      <c r="WTH85" s="4"/>
      <c r="WTI85" s="4"/>
      <c r="WTJ85" s="4"/>
      <c r="WTK85" s="4"/>
      <c r="WTL85" s="4"/>
      <c r="WTM85" s="4"/>
      <c r="WTN85" s="4"/>
      <c r="WTO85" s="4"/>
      <c r="WTP85" s="4"/>
      <c r="WTQ85" s="4"/>
      <c r="WTR85" s="4"/>
      <c r="WTS85" s="4"/>
      <c r="WTT85" s="4"/>
      <c r="WTU85" s="4"/>
      <c r="WTV85" s="4"/>
      <c r="WTW85" s="4"/>
      <c r="WTX85" s="4"/>
      <c r="WTY85" s="4"/>
      <c r="WTZ85" s="4"/>
      <c r="WUA85" s="4"/>
      <c r="WUB85" s="4"/>
      <c r="WUC85" s="4"/>
      <c r="WUD85" s="4"/>
      <c r="WUE85" s="4"/>
      <c r="WUF85" s="4"/>
      <c r="WUG85" s="4"/>
      <c r="WUH85" s="4"/>
      <c r="WUI85" s="4"/>
      <c r="WUJ85" s="4"/>
      <c r="WUK85" s="4"/>
      <c r="WUL85" s="4"/>
      <c r="WUM85" s="4"/>
      <c r="WUN85" s="4"/>
      <c r="WUO85" s="4"/>
      <c r="WUP85" s="4"/>
      <c r="WUQ85" s="4"/>
      <c r="WUR85" s="4"/>
      <c r="WUS85" s="4"/>
      <c r="WUT85" s="4"/>
      <c r="WUU85" s="4"/>
      <c r="WUV85" s="4"/>
      <c r="WUW85" s="4"/>
      <c r="WUX85" s="4"/>
      <c r="WUY85" s="4"/>
      <c r="WUZ85" s="4"/>
      <c r="WVA85" s="4"/>
      <c r="WVB85" s="4"/>
      <c r="WVC85" s="4"/>
      <c r="WVD85" s="4"/>
      <c r="WVE85" s="4"/>
      <c r="WVF85" s="4"/>
      <c r="WVG85" s="4"/>
      <c r="WVH85" s="4"/>
      <c r="WVI85" s="4"/>
      <c r="WVJ85" s="4"/>
      <c r="WVK85" s="4"/>
      <c r="WVL85" s="4"/>
      <c r="WVM85" s="4"/>
      <c r="WVN85" s="4"/>
      <c r="WVO85" s="4"/>
      <c r="WVP85" s="4"/>
      <c r="WVQ85" s="4"/>
      <c r="WVR85" s="4"/>
      <c r="WVS85" s="4"/>
      <c r="WVT85" s="4"/>
      <c r="WVU85" s="4"/>
      <c r="WVV85" s="4"/>
      <c r="WVW85" s="4"/>
      <c r="WVX85" s="4"/>
      <c r="WVY85" s="4"/>
      <c r="WVZ85" s="4"/>
      <c r="WWA85" s="4"/>
      <c r="WWB85" s="4"/>
      <c r="WWC85" s="4"/>
      <c r="WWD85" s="4"/>
      <c r="WWE85" s="4"/>
      <c r="WWF85" s="4"/>
      <c r="WWG85" s="4"/>
      <c r="WWH85" s="4"/>
      <c r="WWI85" s="4"/>
      <c r="WWJ85" s="4"/>
      <c r="WWK85" s="4"/>
      <c r="WWL85" s="4"/>
      <c r="WWM85" s="4"/>
      <c r="WWN85" s="4"/>
      <c r="WWO85" s="4"/>
      <c r="WWP85" s="4"/>
      <c r="WWQ85" s="4"/>
      <c r="WWR85" s="4"/>
      <c r="WWS85" s="4"/>
      <c r="WWT85" s="4"/>
      <c r="WWU85" s="4"/>
      <c r="WWV85" s="4"/>
      <c r="WWW85" s="4"/>
      <c r="WWX85" s="4"/>
      <c r="WWY85" s="4"/>
      <c r="WWZ85" s="4"/>
      <c r="WXA85" s="4"/>
      <c r="WXB85" s="4"/>
      <c r="WXC85" s="4"/>
      <c r="WXD85" s="4"/>
      <c r="WXE85" s="4"/>
      <c r="WXF85" s="4"/>
      <c r="WXG85" s="4"/>
      <c r="WXH85" s="4"/>
      <c r="WXI85" s="4"/>
      <c r="WXJ85" s="4"/>
      <c r="WXK85" s="4"/>
      <c r="WXL85" s="4"/>
      <c r="WXM85" s="4"/>
      <c r="WXN85" s="4"/>
      <c r="WXO85" s="4"/>
      <c r="WXP85" s="4"/>
      <c r="WXQ85" s="4"/>
      <c r="WXR85" s="4"/>
      <c r="WXS85" s="4"/>
      <c r="WXT85" s="4"/>
      <c r="WXU85" s="4"/>
      <c r="WXV85" s="4"/>
      <c r="WXW85" s="4"/>
      <c r="WXX85" s="4"/>
      <c r="WXY85" s="4"/>
      <c r="WXZ85" s="4"/>
      <c r="WYA85" s="4"/>
      <c r="WYB85" s="4"/>
      <c r="WYC85" s="4"/>
      <c r="WYD85" s="4"/>
      <c r="WYE85" s="4"/>
      <c r="WYF85" s="4"/>
      <c r="WYG85" s="4"/>
      <c r="WYH85" s="4"/>
      <c r="WYI85" s="4"/>
      <c r="WYJ85" s="4"/>
      <c r="WYK85" s="4"/>
      <c r="WYL85" s="4"/>
      <c r="WYM85" s="4"/>
      <c r="WYN85" s="4"/>
      <c r="WYO85" s="4"/>
      <c r="WYP85" s="4"/>
      <c r="WYQ85" s="4"/>
      <c r="WYR85" s="4"/>
      <c r="WYS85" s="4"/>
      <c r="WYT85" s="4"/>
      <c r="WYU85" s="4"/>
      <c r="WYV85" s="4"/>
      <c r="WYW85" s="4"/>
      <c r="WYX85" s="4"/>
      <c r="WYY85" s="4"/>
      <c r="WYZ85" s="4"/>
      <c r="WZA85" s="4"/>
      <c r="WZB85" s="4"/>
      <c r="WZC85" s="4"/>
      <c r="WZD85" s="4"/>
      <c r="WZE85" s="4"/>
      <c r="WZF85" s="4"/>
      <c r="WZG85" s="4"/>
      <c r="WZH85" s="4"/>
      <c r="WZI85" s="4"/>
      <c r="WZJ85" s="4"/>
      <c r="WZK85" s="4"/>
      <c r="WZL85" s="4"/>
      <c r="WZM85" s="4"/>
      <c r="WZN85" s="4"/>
      <c r="WZO85" s="4"/>
      <c r="WZP85" s="4"/>
      <c r="WZQ85" s="4"/>
      <c r="WZR85" s="4"/>
      <c r="WZS85" s="4"/>
      <c r="WZT85" s="4"/>
      <c r="WZU85" s="4"/>
      <c r="WZV85" s="4"/>
      <c r="WZW85" s="4"/>
      <c r="WZX85" s="4"/>
      <c r="WZY85" s="4"/>
      <c r="WZZ85" s="4"/>
      <c r="XAA85" s="4"/>
      <c r="XAB85" s="4"/>
      <c r="XAC85" s="4"/>
      <c r="XAD85" s="4"/>
      <c r="XAE85" s="4"/>
      <c r="XAF85" s="4"/>
      <c r="XAG85" s="4"/>
      <c r="XAH85" s="4"/>
      <c r="XAI85" s="4"/>
      <c r="XAJ85" s="4"/>
      <c r="XAK85" s="4"/>
      <c r="XAL85" s="4"/>
      <c r="XAM85" s="4"/>
      <c r="XAN85" s="4"/>
      <c r="XAO85" s="4"/>
      <c r="XAP85" s="4"/>
      <c r="XAQ85" s="4"/>
      <c r="XAR85" s="4"/>
      <c r="XAS85" s="4"/>
      <c r="XAT85" s="4"/>
      <c r="XAU85" s="4"/>
      <c r="XAV85" s="4"/>
      <c r="XAW85" s="4"/>
      <c r="XAX85" s="4"/>
      <c r="XAY85" s="4"/>
      <c r="XAZ85" s="4"/>
      <c r="XBA85" s="4"/>
      <c r="XBB85" s="4"/>
      <c r="XBC85" s="4"/>
      <c r="XBD85" s="4"/>
      <c r="XBE85" s="4"/>
      <c r="XBF85" s="4"/>
      <c r="XBG85" s="4"/>
      <c r="XBH85" s="4"/>
      <c r="XBI85" s="4"/>
      <c r="XBJ85" s="4"/>
      <c r="XBK85" s="4"/>
      <c r="XBL85" s="4"/>
      <c r="XBM85" s="4"/>
      <c r="XBN85" s="4"/>
      <c r="XBO85" s="4"/>
      <c r="XBP85" s="4"/>
      <c r="XBQ85" s="4"/>
      <c r="XBR85" s="4"/>
      <c r="XBS85" s="4"/>
      <c r="XBT85" s="4"/>
      <c r="XBU85" s="4"/>
      <c r="XBV85" s="4"/>
      <c r="XBW85" s="4"/>
      <c r="XBX85" s="4"/>
      <c r="XBY85" s="4"/>
      <c r="XBZ85" s="4"/>
      <c r="XCA85" s="4"/>
      <c r="XCB85" s="4"/>
      <c r="XCC85" s="4"/>
      <c r="XCD85" s="4"/>
      <c r="XCE85" s="4"/>
      <c r="XCF85" s="4"/>
      <c r="XCG85" s="4"/>
      <c r="XCH85" s="4"/>
      <c r="XCI85" s="4"/>
      <c r="XCJ85" s="4"/>
      <c r="XCK85" s="4"/>
      <c r="XCL85" s="4"/>
      <c r="XCM85" s="4"/>
      <c r="XCN85" s="4"/>
      <c r="XCO85" s="4"/>
      <c r="XCP85" s="4"/>
      <c r="XCQ85" s="4"/>
      <c r="XCR85" s="4"/>
      <c r="XCS85" s="4"/>
      <c r="XCT85" s="4"/>
      <c r="XCU85" s="4"/>
      <c r="XCV85" s="4"/>
      <c r="XCW85" s="4"/>
      <c r="XCX85" s="4"/>
      <c r="XCY85" s="4"/>
      <c r="XCZ85" s="4"/>
      <c r="XDA85" s="4"/>
      <c r="XDB85" s="4"/>
      <c r="XDC85" s="4"/>
      <c r="XDD85" s="4"/>
      <c r="XDE85" s="4"/>
      <c r="XDF85" s="4"/>
      <c r="XDG85" s="4"/>
      <c r="XDH85" s="4"/>
      <c r="XDI85" s="4"/>
      <c r="XDJ85" s="4"/>
      <c r="XDK85" s="4"/>
      <c r="XDL85" s="4"/>
      <c r="XDM85" s="4"/>
      <c r="XDN85" s="4"/>
      <c r="XDO85" s="4"/>
      <c r="XDP85" s="4"/>
      <c r="XDQ85" s="4"/>
      <c r="XDR85" s="4"/>
      <c r="XDS85" s="4"/>
      <c r="XDT85" s="4"/>
      <c r="XDU85" s="4"/>
      <c r="XDV85" s="4"/>
      <c r="XDW85" s="4"/>
      <c r="XDX85" s="4"/>
      <c r="XDY85" s="4"/>
      <c r="XDZ85" s="4"/>
      <c r="XEA85" s="4"/>
      <c r="XEB85" s="4"/>
      <c r="XEC85" s="4"/>
      <c r="XED85" s="4"/>
      <c r="XEE85" s="4"/>
      <c r="XEF85" s="4"/>
      <c r="XEG85" s="4"/>
      <c r="XEH85" s="4"/>
      <c r="XEI85" s="4"/>
      <c r="XEJ85" s="4"/>
      <c r="XEK85" s="4"/>
      <c r="XEL85" s="4"/>
      <c r="XEM85" s="4"/>
      <c r="XEN85" s="4"/>
      <c r="XEO85" s="4"/>
      <c r="XEP85" s="4"/>
      <c r="XEQ85" s="4"/>
      <c r="XER85" s="4"/>
      <c r="XES85" s="4"/>
      <c r="XET85" s="4"/>
      <c r="XEU85" s="4"/>
      <c r="XEV85" s="4"/>
      <c r="XEW85" s="4"/>
      <c r="XEX85" s="4"/>
      <c r="XEY85" s="4"/>
    </row>
    <row r="86" s="1" customFormat="1" ht="18" customHeight="1" spans="1:16379">
      <c r="A86" s="18">
        <v>82</v>
      </c>
      <c r="B86" s="18" t="s">
        <v>12</v>
      </c>
      <c r="C86" s="18" t="s">
        <v>12</v>
      </c>
      <c r="D86" s="18" t="s">
        <v>188</v>
      </c>
      <c r="E86" s="20">
        <v>35</v>
      </c>
      <c r="F86" s="18" t="s">
        <v>15</v>
      </c>
      <c r="G86" s="18" t="s">
        <v>189</v>
      </c>
      <c r="H86" s="18">
        <v>1000</v>
      </c>
      <c r="I86" s="18" t="s">
        <v>187</v>
      </c>
      <c r="J86" s="18"/>
      <c r="WHZ86" s="4"/>
      <c r="WIA86" s="4"/>
      <c r="WIB86" s="4"/>
      <c r="WIC86" s="4"/>
      <c r="WID86" s="4"/>
      <c r="WIE86" s="4"/>
      <c r="WIF86" s="4"/>
      <c r="WIG86" s="4"/>
      <c r="WIH86" s="4"/>
      <c r="WII86" s="4"/>
      <c r="WIJ86" s="4"/>
      <c r="WIK86" s="4"/>
      <c r="WIL86" s="4"/>
      <c r="WIM86" s="4"/>
      <c r="WIN86" s="4"/>
      <c r="WIO86" s="4"/>
      <c r="WIP86" s="4"/>
      <c r="WIQ86" s="4"/>
      <c r="WIR86" s="4"/>
      <c r="WIS86" s="4"/>
      <c r="WIT86" s="4"/>
      <c r="WIU86" s="4"/>
      <c r="WIV86" s="4"/>
      <c r="WIW86" s="4"/>
      <c r="WIX86" s="4"/>
      <c r="WIY86" s="4"/>
      <c r="WIZ86" s="4"/>
      <c r="WJA86" s="4"/>
      <c r="WJB86" s="4"/>
      <c r="WJC86" s="4"/>
      <c r="WJD86" s="4"/>
      <c r="WJE86" s="4"/>
      <c r="WJF86" s="4"/>
      <c r="WJG86" s="4"/>
      <c r="WJH86" s="4"/>
      <c r="WJI86" s="4"/>
      <c r="WJJ86" s="4"/>
      <c r="WJK86" s="4"/>
      <c r="WJL86" s="4"/>
      <c r="WJM86" s="4"/>
      <c r="WJN86" s="4"/>
      <c r="WJO86" s="4"/>
      <c r="WJP86" s="4"/>
      <c r="WJQ86" s="4"/>
      <c r="WJR86" s="4"/>
      <c r="WJS86" s="4"/>
      <c r="WJT86" s="4"/>
      <c r="WJU86" s="4"/>
      <c r="WJV86" s="4"/>
      <c r="WJW86" s="4"/>
      <c r="WJX86" s="4"/>
      <c r="WJY86" s="4"/>
      <c r="WJZ86" s="4"/>
      <c r="WKA86" s="4"/>
      <c r="WKB86" s="4"/>
      <c r="WKC86" s="4"/>
      <c r="WKD86" s="4"/>
      <c r="WKE86" s="4"/>
      <c r="WKF86" s="4"/>
      <c r="WKG86" s="4"/>
      <c r="WKH86" s="4"/>
      <c r="WKI86" s="4"/>
      <c r="WKJ86" s="4"/>
      <c r="WKK86" s="4"/>
      <c r="WKL86" s="4"/>
      <c r="WKM86" s="4"/>
      <c r="WKN86" s="4"/>
      <c r="WKO86" s="4"/>
      <c r="WKP86" s="4"/>
      <c r="WKQ86" s="4"/>
      <c r="WKR86" s="4"/>
      <c r="WKS86" s="4"/>
      <c r="WKT86" s="4"/>
      <c r="WKU86" s="4"/>
      <c r="WKV86" s="4"/>
      <c r="WKW86" s="4"/>
      <c r="WKX86" s="4"/>
      <c r="WKY86" s="4"/>
      <c r="WKZ86" s="4"/>
      <c r="WLA86" s="4"/>
      <c r="WLB86" s="4"/>
      <c r="WLC86" s="4"/>
      <c r="WLD86" s="4"/>
      <c r="WLE86" s="4"/>
      <c r="WLF86" s="4"/>
      <c r="WLG86" s="4"/>
      <c r="WLH86" s="4"/>
      <c r="WLI86" s="4"/>
      <c r="WLJ86" s="4"/>
      <c r="WLK86" s="4"/>
      <c r="WLL86" s="4"/>
      <c r="WLM86" s="4"/>
      <c r="WLN86" s="4"/>
      <c r="WLO86" s="4"/>
      <c r="WLP86" s="4"/>
      <c r="WLQ86" s="4"/>
      <c r="WLR86" s="4"/>
      <c r="WLS86" s="4"/>
      <c r="WLT86" s="4"/>
      <c r="WLU86" s="4"/>
      <c r="WLV86" s="4"/>
      <c r="WLW86" s="4"/>
      <c r="WLX86" s="4"/>
      <c r="WLY86" s="4"/>
      <c r="WLZ86" s="4"/>
      <c r="WMA86" s="4"/>
      <c r="WMB86" s="4"/>
      <c r="WMC86" s="4"/>
      <c r="WMD86" s="4"/>
      <c r="WME86" s="4"/>
      <c r="WMF86" s="4"/>
      <c r="WMG86" s="4"/>
      <c r="WMH86" s="4"/>
      <c r="WMI86" s="4"/>
      <c r="WMJ86" s="4"/>
      <c r="WMK86" s="4"/>
      <c r="WML86" s="4"/>
      <c r="WMM86" s="4"/>
      <c r="WMN86" s="4"/>
      <c r="WMO86" s="4"/>
      <c r="WMP86" s="4"/>
      <c r="WMQ86" s="4"/>
      <c r="WMR86" s="4"/>
      <c r="WMS86" s="4"/>
      <c r="WMT86" s="4"/>
      <c r="WMU86" s="4"/>
      <c r="WMV86" s="4"/>
      <c r="WMW86" s="4"/>
      <c r="WMX86" s="4"/>
      <c r="WMY86" s="4"/>
      <c r="WMZ86" s="4"/>
      <c r="WNA86" s="4"/>
      <c r="WNB86" s="4"/>
      <c r="WNC86" s="4"/>
      <c r="WND86" s="4"/>
      <c r="WNE86" s="4"/>
      <c r="WNF86" s="4"/>
      <c r="WNG86" s="4"/>
      <c r="WNH86" s="4"/>
      <c r="WNI86" s="4"/>
      <c r="WNJ86" s="4"/>
      <c r="WNK86" s="4"/>
      <c r="WNL86" s="4"/>
      <c r="WNM86" s="4"/>
      <c r="WNN86" s="4"/>
      <c r="WNO86" s="4"/>
      <c r="WNP86" s="4"/>
      <c r="WNQ86" s="4"/>
      <c r="WNR86" s="4"/>
      <c r="WNS86" s="4"/>
      <c r="WNT86" s="4"/>
      <c r="WNU86" s="4"/>
      <c r="WNV86" s="4"/>
      <c r="WNW86" s="4"/>
      <c r="WNX86" s="4"/>
      <c r="WNY86" s="4"/>
      <c r="WNZ86" s="4"/>
      <c r="WOA86" s="4"/>
      <c r="WOB86" s="4"/>
      <c r="WOC86" s="4"/>
      <c r="WOD86" s="4"/>
      <c r="WOE86" s="4"/>
      <c r="WOF86" s="4"/>
      <c r="WOG86" s="4"/>
      <c r="WOH86" s="4"/>
      <c r="WOI86" s="4"/>
      <c r="WOJ86" s="4"/>
      <c r="WOK86" s="4"/>
      <c r="WOL86" s="4"/>
      <c r="WOM86" s="4"/>
      <c r="WON86" s="4"/>
      <c r="WOO86" s="4"/>
      <c r="WOP86" s="4"/>
      <c r="WOQ86" s="4"/>
      <c r="WOR86" s="4"/>
      <c r="WOS86" s="4"/>
      <c r="WOT86" s="4"/>
      <c r="WOU86" s="4"/>
      <c r="WOV86" s="4"/>
      <c r="WOW86" s="4"/>
      <c r="WOX86" s="4"/>
      <c r="WOY86" s="4"/>
      <c r="WOZ86" s="4"/>
      <c r="WPA86" s="4"/>
      <c r="WPB86" s="4"/>
      <c r="WPC86" s="4"/>
      <c r="WPD86" s="4"/>
      <c r="WPE86" s="4"/>
      <c r="WPF86" s="4"/>
      <c r="WPG86" s="4"/>
      <c r="WPH86" s="4"/>
      <c r="WPI86" s="4"/>
      <c r="WPJ86" s="4"/>
      <c r="WPK86" s="4"/>
      <c r="WPL86" s="4"/>
      <c r="WPM86" s="4"/>
      <c r="WPN86" s="4"/>
      <c r="WPO86" s="4"/>
      <c r="WPP86" s="4"/>
      <c r="WPQ86" s="4"/>
      <c r="WPR86" s="4"/>
      <c r="WPS86" s="4"/>
      <c r="WPT86" s="4"/>
      <c r="WPU86" s="4"/>
      <c r="WPV86" s="4"/>
      <c r="WPW86" s="4"/>
      <c r="WPX86" s="4"/>
      <c r="WPY86" s="4"/>
      <c r="WPZ86" s="4"/>
      <c r="WQA86" s="4"/>
      <c r="WQB86" s="4"/>
      <c r="WQC86" s="4"/>
      <c r="WQD86" s="4"/>
      <c r="WQE86" s="4"/>
      <c r="WQF86" s="4"/>
      <c r="WQG86" s="4"/>
      <c r="WQH86" s="4"/>
      <c r="WQI86" s="4"/>
      <c r="WQJ86" s="4"/>
      <c r="WQK86" s="4"/>
      <c r="WQL86" s="4"/>
      <c r="WQM86" s="4"/>
      <c r="WQN86" s="4"/>
      <c r="WQO86" s="4"/>
      <c r="WQP86" s="4"/>
      <c r="WQQ86" s="4"/>
      <c r="WQR86" s="4"/>
      <c r="WQS86" s="4"/>
      <c r="WQT86" s="4"/>
      <c r="WQU86" s="4"/>
      <c r="WQV86" s="4"/>
      <c r="WQW86" s="4"/>
      <c r="WQX86" s="4"/>
      <c r="WQY86" s="4"/>
      <c r="WQZ86" s="4"/>
      <c r="WRA86" s="4"/>
      <c r="WRB86" s="4"/>
      <c r="WRC86" s="4"/>
      <c r="WRD86" s="4"/>
      <c r="WRE86" s="4"/>
      <c r="WRF86" s="4"/>
      <c r="WRG86" s="4"/>
      <c r="WRH86" s="4"/>
      <c r="WRI86" s="4"/>
      <c r="WRJ86" s="4"/>
      <c r="WRK86" s="4"/>
      <c r="WRL86" s="4"/>
      <c r="WRM86" s="4"/>
      <c r="WRN86" s="4"/>
      <c r="WRO86" s="4"/>
      <c r="WRP86" s="4"/>
      <c r="WRQ86" s="4"/>
      <c r="WRR86" s="4"/>
      <c r="WRS86" s="4"/>
      <c r="WRT86" s="4"/>
      <c r="WRU86" s="4"/>
      <c r="WRV86" s="4"/>
      <c r="WRW86" s="4"/>
      <c r="WRX86" s="4"/>
      <c r="WRY86" s="4"/>
      <c r="WRZ86" s="4"/>
      <c r="WSA86" s="4"/>
      <c r="WSB86" s="4"/>
      <c r="WSC86" s="4"/>
      <c r="WSD86" s="4"/>
      <c r="WSE86" s="4"/>
      <c r="WSF86" s="4"/>
      <c r="WSG86" s="4"/>
      <c r="WSH86" s="4"/>
      <c r="WSI86" s="4"/>
      <c r="WSJ86" s="4"/>
      <c r="WSK86" s="4"/>
      <c r="WSL86" s="4"/>
      <c r="WSM86" s="4"/>
      <c r="WSN86" s="4"/>
      <c r="WSO86" s="4"/>
      <c r="WSP86" s="4"/>
      <c r="WSQ86" s="4"/>
      <c r="WSR86" s="4"/>
      <c r="WSS86" s="4"/>
      <c r="WST86" s="4"/>
      <c r="WSU86" s="4"/>
      <c r="WSV86" s="4"/>
      <c r="WSW86" s="4"/>
      <c r="WSX86" s="4"/>
      <c r="WSY86" s="4"/>
      <c r="WSZ86" s="4"/>
      <c r="WTA86" s="4"/>
      <c r="WTB86" s="4"/>
      <c r="WTC86" s="4"/>
      <c r="WTD86" s="4"/>
      <c r="WTE86" s="4"/>
      <c r="WTF86" s="4"/>
      <c r="WTG86" s="4"/>
      <c r="WTH86" s="4"/>
      <c r="WTI86" s="4"/>
      <c r="WTJ86" s="4"/>
      <c r="WTK86" s="4"/>
      <c r="WTL86" s="4"/>
      <c r="WTM86" s="4"/>
      <c r="WTN86" s="4"/>
      <c r="WTO86" s="4"/>
      <c r="WTP86" s="4"/>
      <c r="WTQ86" s="4"/>
      <c r="WTR86" s="4"/>
      <c r="WTS86" s="4"/>
      <c r="WTT86" s="4"/>
      <c r="WTU86" s="4"/>
      <c r="WTV86" s="4"/>
      <c r="WTW86" s="4"/>
      <c r="WTX86" s="4"/>
      <c r="WTY86" s="4"/>
      <c r="WTZ86" s="4"/>
      <c r="WUA86" s="4"/>
      <c r="WUB86" s="4"/>
      <c r="WUC86" s="4"/>
      <c r="WUD86" s="4"/>
      <c r="WUE86" s="4"/>
      <c r="WUF86" s="4"/>
      <c r="WUG86" s="4"/>
      <c r="WUH86" s="4"/>
      <c r="WUI86" s="4"/>
      <c r="WUJ86" s="4"/>
      <c r="WUK86" s="4"/>
      <c r="WUL86" s="4"/>
      <c r="WUM86" s="4"/>
      <c r="WUN86" s="4"/>
      <c r="WUO86" s="4"/>
      <c r="WUP86" s="4"/>
      <c r="WUQ86" s="4"/>
      <c r="WUR86" s="4"/>
      <c r="WUS86" s="4"/>
      <c r="WUT86" s="4"/>
      <c r="WUU86" s="4"/>
      <c r="WUV86" s="4"/>
      <c r="WUW86" s="4"/>
      <c r="WUX86" s="4"/>
      <c r="WUY86" s="4"/>
      <c r="WUZ86" s="4"/>
      <c r="WVA86" s="4"/>
      <c r="WVB86" s="4"/>
      <c r="WVC86" s="4"/>
      <c r="WVD86" s="4"/>
      <c r="WVE86" s="4"/>
      <c r="WVF86" s="4"/>
      <c r="WVG86" s="4"/>
      <c r="WVH86" s="4"/>
      <c r="WVI86" s="4"/>
      <c r="WVJ86" s="4"/>
      <c r="WVK86" s="4"/>
      <c r="WVL86" s="4"/>
      <c r="WVM86" s="4"/>
      <c r="WVN86" s="4"/>
      <c r="WVO86" s="4"/>
      <c r="WVP86" s="4"/>
      <c r="WVQ86" s="4"/>
      <c r="WVR86" s="4"/>
      <c r="WVS86" s="4"/>
      <c r="WVT86" s="4"/>
      <c r="WVU86" s="4"/>
      <c r="WVV86" s="4"/>
      <c r="WVW86" s="4"/>
      <c r="WVX86" s="4"/>
      <c r="WVY86" s="4"/>
      <c r="WVZ86" s="4"/>
      <c r="WWA86" s="4"/>
      <c r="WWB86" s="4"/>
      <c r="WWC86" s="4"/>
      <c r="WWD86" s="4"/>
      <c r="WWE86" s="4"/>
      <c r="WWF86" s="4"/>
      <c r="WWG86" s="4"/>
      <c r="WWH86" s="4"/>
      <c r="WWI86" s="4"/>
      <c r="WWJ86" s="4"/>
      <c r="WWK86" s="4"/>
      <c r="WWL86" s="4"/>
      <c r="WWM86" s="4"/>
      <c r="WWN86" s="4"/>
      <c r="WWO86" s="4"/>
      <c r="WWP86" s="4"/>
      <c r="WWQ86" s="4"/>
      <c r="WWR86" s="4"/>
      <c r="WWS86" s="4"/>
      <c r="WWT86" s="4"/>
      <c r="WWU86" s="4"/>
      <c r="WWV86" s="4"/>
      <c r="WWW86" s="4"/>
      <c r="WWX86" s="4"/>
      <c r="WWY86" s="4"/>
      <c r="WWZ86" s="4"/>
      <c r="WXA86" s="4"/>
      <c r="WXB86" s="4"/>
      <c r="WXC86" s="4"/>
      <c r="WXD86" s="4"/>
      <c r="WXE86" s="4"/>
      <c r="WXF86" s="4"/>
      <c r="WXG86" s="4"/>
      <c r="WXH86" s="4"/>
      <c r="WXI86" s="4"/>
      <c r="WXJ86" s="4"/>
      <c r="WXK86" s="4"/>
      <c r="WXL86" s="4"/>
      <c r="WXM86" s="4"/>
      <c r="WXN86" s="4"/>
      <c r="WXO86" s="4"/>
      <c r="WXP86" s="4"/>
      <c r="WXQ86" s="4"/>
      <c r="WXR86" s="4"/>
      <c r="WXS86" s="4"/>
      <c r="WXT86" s="4"/>
      <c r="WXU86" s="4"/>
      <c r="WXV86" s="4"/>
      <c r="WXW86" s="4"/>
      <c r="WXX86" s="4"/>
      <c r="WXY86" s="4"/>
      <c r="WXZ86" s="4"/>
      <c r="WYA86" s="4"/>
      <c r="WYB86" s="4"/>
      <c r="WYC86" s="4"/>
      <c r="WYD86" s="4"/>
      <c r="WYE86" s="4"/>
      <c r="WYF86" s="4"/>
      <c r="WYG86" s="4"/>
      <c r="WYH86" s="4"/>
      <c r="WYI86" s="4"/>
      <c r="WYJ86" s="4"/>
      <c r="WYK86" s="4"/>
      <c r="WYL86" s="4"/>
      <c r="WYM86" s="4"/>
      <c r="WYN86" s="4"/>
      <c r="WYO86" s="4"/>
      <c r="WYP86" s="4"/>
      <c r="WYQ86" s="4"/>
      <c r="WYR86" s="4"/>
      <c r="WYS86" s="4"/>
      <c r="WYT86" s="4"/>
      <c r="WYU86" s="4"/>
      <c r="WYV86" s="4"/>
      <c r="WYW86" s="4"/>
      <c r="WYX86" s="4"/>
      <c r="WYY86" s="4"/>
      <c r="WYZ86" s="4"/>
      <c r="WZA86" s="4"/>
      <c r="WZB86" s="4"/>
      <c r="WZC86" s="4"/>
      <c r="WZD86" s="4"/>
      <c r="WZE86" s="4"/>
      <c r="WZF86" s="4"/>
      <c r="WZG86" s="4"/>
      <c r="WZH86" s="4"/>
      <c r="WZI86" s="4"/>
      <c r="WZJ86" s="4"/>
      <c r="WZK86" s="4"/>
      <c r="WZL86" s="4"/>
      <c r="WZM86" s="4"/>
      <c r="WZN86" s="4"/>
      <c r="WZO86" s="4"/>
      <c r="WZP86" s="4"/>
      <c r="WZQ86" s="4"/>
      <c r="WZR86" s="4"/>
      <c r="WZS86" s="4"/>
      <c r="WZT86" s="4"/>
      <c r="WZU86" s="4"/>
      <c r="WZV86" s="4"/>
      <c r="WZW86" s="4"/>
      <c r="WZX86" s="4"/>
      <c r="WZY86" s="4"/>
      <c r="WZZ86" s="4"/>
      <c r="XAA86" s="4"/>
      <c r="XAB86" s="4"/>
      <c r="XAC86" s="4"/>
      <c r="XAD86" s="4"/>
      <c r="XAE86" s="4"/>
      <c r="XAF86" s="4"/>
      <c r="XAG86" s="4"/>
      <c r="XAH86" s="4"/>
      <c r="XAI86" s="4"/>
      <c r="XAJ86" s="4"/>
      <c r="XAK86" s="4"/>
      <c r="XAL86" s="4"/>
      <c r="XAM86" s="4"/>
      <c r="XAN86" s="4"/>
      <c r="XAO86" s="4"/>
      <c r="XAP86" s="4"/>
      <c r="XAQ86" s="4"/>
      <c r="XAR86" s="4"/>
      <c r="XAS86" s="4"/>
      <c r="XAT86" s="4"/>
      <c r="XAU86" s="4"/>
      <c r="XAV86" s="4"/>
      <c r="XAW86" s="4"/>
      <c r="XAX86" s="4"/>
      <c r="XAY86" s="4"/>
      <c r="XAZ86" s="4"/>
      <c r="XBA86" s="4"/>
      <c r="XBB86" s="4"/>
      <c r="XBC86" s="4"/>
      <c r="XBD86" s="4"/>
      <c r="XBE86" s="4"/>
      <c r="XBF86" s="4"/>
      <c r="XBG86" s="4"/>
      <c r="XBH86" s="4"/>
      <c r="XBI86" s="4"/>
      <c r="XBJ86" s="4"/>
      <c r="XBK86" s="4"/>
      <c r="XBL86" s="4"/>
      <c r="XBM86" s="4"/>
      <c r="XBN86" s="4"/>
      <c r="XBO86" s="4"/>
      <c r="XBP86" s="4"/>
      <c r="XBQ86" s="4"/>
      <c r="XBR86" s="4"/>
      <c r="XBS86" s="4"/>
      <c r="XBT86" s="4"/>
      <c r="XBU86" s="4"/>
      <c r="XBV86" s="4"/>
      <c r="XBW86" s="4"/>
      <c r="XBX86" s="4"/>
      <c r="XBY86" s="4"/>
      <c r="XBZ86" s="4"/>
      <c r="XCA86" s="4"/>
      <c r="XCB86" s="4"/>
      <c r="XCC86" s="4"/>
      <c r="XCD86" s="4"/>
      <c r="XCE86" s="4"/>
      <c r="XCF86" s="4"/>
      <c r="XCG86" s="4"/>
      <c r="XCH86" s="4"/>
      <c r="XCI86" s="4"/>
      <c r="XCJ86" s="4"/>
      <c r="XCK86" s="4"/>
      <c r="XCL86" s="4"/>
      <c r="XCM86" s="4"/>
      <c r="XCN86" s="4"/>
      <c r="XCO86" s="4"/>
      <c r="XCP86" s="4"/>
      <c r="XCQ86" s="4"/>
      <c r="XCR86" s="4"/>
      <c r="XCS86" s="4"/>
      <c r="XCT86" s="4"/>
      <c r="XCU86" s="4"/>
      <c r="XCV86" s="4"/>
      <c r="XCW86" s="4"/>
      <c r="XCX86" s="4"/>
      <c r="XCY86" s="4"/>
      <c r="XCZ86" s="4"/>
      <c r="XDA86" s="4"/>
      <c r="XDB86" s="4"/>
      <c r="XDC86" s="4"/>
      <c r="XDD86" s="4"/>
      <c r="XDE86" s="4"/>
      <c r="XDF86" s="4"/>
      <c r="XDG86" s="4"/>
      <c r="XDH86" s="4"/>
      <c r="XDI86" s="4"/>
      <c r="XDJ86" s="4"/>
      <c r="XDK86" s="4"/>
      <c r="XDL86" s="4"/>
      <c r="XDM86" s="4"/>
      <c r="XDN86" s="4"/>
      <c r="XDO86" s="4"/>
      <c r="XDP86" s="4"/>
      <c r="XDQ86" s="4"/>
      <c r="XDR86" s="4"/>
      <c r="XDS86" s="4"/>
      <c r="XDT86" s="4"/>
      <c r="XDU86" s="4"/>
      <c r="XDV86" s="4"/>
      <c r="XDW86" s="4"/>
      <c r="XDX86" s="4"/>
      <c r="XDY86" s="4"/>
      <c r="XDZ86" s="4"/>
      <c r="XEA86" s="4"/>
      <c r="XEB86" s="4"/>
      <c r="XEC86" s="4"/>
      <c r="XED86" s="4"/>
      <c r="XEE86" s="4"/>
      <c r="XEF86" s="4"/>
      <c r="XEG86" s="4"/>
      <c r="XEH86" s="4"/>
      <c r="XEI86" s="4"/>
      <c r="XEJ86" s="4"/>
      <c r="XEK86" s="4"/>
      <c r="XEL86" s="4"/>
      <c r="XEM86" s="4"/>
      <c r="XEN86" s="4"/>
      <c r="XEO86" s="4"/>
      <c r="XEP86" s="4"/>
      <c r="XEQ86" s="4"/>
      <c r="XER86" s="4"/>
      <c r="XES86" s="4"/>
      <c r="XET86" s="4"/>
      <c r="XEU86" s="4"/>
      <c r="XEV86" s="4"/>
      <c r="XEW86" s="4"/>
      <c r="XEX86" s="4"/>
      <c r="XEY86" s="4"/>
    </row>
    <row r="87" s="1" customFormat="1" ht="18" customHeight="1" spans="1:16379">
      <c r="A87" s="18">
        <v>83</v>
      </c>
      <c r="B87" s="18" t="s">
        <v>190</v>
      </c>
      <c r="C87" s="18" t="s">
        <v>191</v>
      </c>
      <c r="D87" s="18" t="s">
        <v>192</v>
      </c>
      <c r="E87" s="20">
        <v>45</v>
      </c>
      <c r="F87" s="18" t="s">
        <v>19</v>
      </c>
      <c r="G87" s="20" t="s">
        <v>193</v>
      </c>
      <c r="H87" s="18">
        <v>500</v>
      </c>
      <c r="I87" s="22" t="s">
        <v>194</v>
      </c>
      <c r="J87" s="18"/>
      <c r="WHZ87" s="4"/>
      <c r="WIA87" s="4"/>
      <c r="WIB87" s="4"/>
      <c r="WIC87" s="4"/>
      <c r="WID87" s="4"/>
      <c r="WIE87" s="4"/>
      <c r="WIF87" s="4"/>
      <c r="WIG87" s="4"/>
      <c r="WIH87" s="4"/>
      <c r="WII87" s="4"/>
      <c r="WIJ87" s="4"/>
      <c r="WIK87" s="4"/>
      <c r="WIL87" s="4"/>
      <c r="WIM87" s="4"/>
      <c r="WIN87" s="4"/>
      <c r="WIO87" s="4"/>
      <c r="WIP87" s="4"/>
      <c r="WIQ87" s="4"/>
      <c r="WIR87" s="4"/>
      <c r="WIS87" s="4"/>
      <c r="WIT87" s="4"/>
      <c r="WIU87" s="4"/>
      <c r="WIV87" s="4"/>
      <c r="WIW87" s="4"/>
      <c r="WIX87" s="4"/>
      <c r="WIY87" s="4"/>
      <c r="WIZ87" s="4"/>
      <c r="WJA87" s="4"/>
      <c r="WJB87" s="4"/>
      <c r="WJC87" s="4"/>
      <c r="WJD87" s="4"/>
      <c r="WJE87" s="4"/>
      <c r="WJF87" s="4"/>
      <c r="WJG87" s="4"/>
      <c r="WJH87" s="4"/>
      <c r="WJI87" s="4"/>
      <c r="WJJ87" s="4"/>
      <c r="WJK87" s="4"/>
      <c r="WJL87" s="4"/>
      <c r="WJM87" s="4"/>
      <c r="WJN87" s="4"/>
      <c r="WJO87" s="4"/>
      <c r="WJP87" s="4"/>
      <c r="WJQ87" s="4"/>
      <c r="WJR87" s="4"/>
      <c r="WJS87" s="4"/>
      <c r="WJT87" s="4"/>
      <c r="WJU87" s="4"/>
      <c r="WJV87" s="4"/>
      <c r="WJW87" s="4"/>
      <c r="WJX87" s="4"/>
      <c r="WJY87" s="4"/>
      <c r="WJZ87" s="4"/>
      <c r="WKA87" s="4"/>
      <c r="WKB87" s="4"/>
      <c r="WKC87" s="4"/>
      <c r="WKD87" s="4"/>
      <c r="WKE87" s="4"/>
      <c r="WKF87" s="4"/>
      <c r="WKG87" s="4"/>
      <c r="WKH87" s="4"/>
      <c r="WKI87" s="4"/>
      <c r="WKJ87" s="4"/>
      <c r="WKK87" s="4"/>
      <c r="WKL87" s="4"/>
      <c r="WKM87" s="4"/>
      <c r="WKN87" s="4"/>
      <c r="WKO87" s="4"/>
      <c r="WKP87" s="4"/>
      <c r="WKQ87" s="4"/>
      <c r="WKR87" s="4"/>
      <c r="WKS87" s="4"/>
      <c r="WKT87" s="4"/>
      <c r="WKU87" s="4"/>
      <c r="WKV87" s="4"/>
      <c r="WKW87" s="4"/>
      <c r="WKX87" s="4"/>
      <c r="WKY87" s="4"/>
      <c r="WKZ87" s="4"/>
      <c r="WLA87" s="4"/>
      <c r="WLB87" s="4"/>
      <c r="WLC87" s="4"/>
      <c r="WLD87" s="4"/>
      <c r="WLE87" s="4"/>
      <c r="WLF87" s="4"/>
      <c r="WLG87" s="4"/>
      <c r="WLH87" s="4"/>
      <c r="WLI87" s="4"/>
      <c r="WLJ87" s="4"/>
      <c r="WLK87" s="4"/>
      <c r="WLL87" s="4"/>
      <c r="WLM87" s="4"/>
      <c r="WLN87" s="4"/>
      <c r="WLO87" s="4"/>
      <c r="WLP87" s="4"/>
      <c r="WLQ87" s="4"/>
      <c r="WLR87" s="4"/>
      <c r="WLS87" s="4"/>
      <c r="WLT87" s="4"/>
      <c r="WLU87" s="4"/>
      <c r="WLV87" s="4"/>
      <c r="WLW87" s="4"/>
      <c r="WLX87" s="4"/>
      <c r="WLY87" s="4"/>
      <c r="WLZ87" s="4"/>
      <c r="WMA87" s="4"/>
      <c r="WMB87" s="4"/>
      <c r="WMC87" s="4"/>
      <c r="WMD87" s="4"/>
      <c r="WME87" s="4"/>
      <c r="WMF87" s="4"/>
      <c r="WMG87" s="4"/>
      <c r="WMH87" s="4"/>
      <c r="WMI87" s="4"/>
      <c r="WMJ87" s="4"/>
      <c r="WMK87" s="4"/>
      <c r="WML87" s="4"/>
      <c r="WMM87" s="4"/>
      <c r="WMN87" s="4"/>
      <c r="WMO87" s="4"/>
      <c r="WMP87" s="4"/>
      <c r="WMQ87" s="4"/>
      <c r="WMR87" s="4"/>
      <c r="WMS87" s="4"/>
      <c r="WMT87" s="4"/>
      <c r="WMU87" s="4"/>
      <c r="WMV87" s="4"/>
      <c r="WMW87" s="4"/>
      <c r="WMX87" s="4"/>
      <c r="WMY87" s="4"/>
      <c r="WMZ87" s="4"/>
      <c r="WNA87" s="4"/>
      <c r="WNB87" s="4"/>
      <c r="WNC87" s="4"/>
      <c r="WND87" s="4"/>
      <c r="WNE87" s="4"/>
      <c r="WNF87" s="4"/>
      <c r="WNG87" s="4"/>
      <c r="WNH87" s="4"/>
      <c r="WNI87" s="4"/>
      <c r="WNJ87" s="4"/>
      <c r="WNK87" s="4"/>
      <c r="WNL87" s="4"/>
      <c r="WNM87" s="4"/>
      <c r="WNN87" s="4"/>
      <c r="WNO87" s="4"/>
      <c r="WNP87" s="4"/>
      <c r="WNQ87" s="4"/>
      <c r="WNR87" s="4"/>
      <c r="WNS87" s="4"/>
      <c r="WNT87" s="4"/>
      <c r="WNU87" s="4"/>
      <c r="WNV87" s="4"/>
      <c r="WNW87" s="4"/>
      <c r="WNX87" s="4"/>
      <c r="WNY87" s="4"/>
      <c r="WNZ87" s="4"/>
      <c r="WOA87" s="4"/>
      <c r="WOB87" s="4"/>
      <c r="WOC87" s="4"/>
      <c r="WOD87" s="4"/>
      <c r="WOE87" s="4"/>
      <c r="WOF87" s="4"/>
      <c r="WOG87" s="4"/>
      <c r="WOH87" s="4"/>
      <c r="WOI87" s="4"/>
      <c r="WOJ87" s="4"/>
      <c r="WOK87" s="4"/>
      <c r="WOL87" s="4"/>
      <c r="WOM87" s="4"/>
      <c r="WON87" s="4"/>
      <c r="WOO87" s="4"/>
      <c r="WOP87" s="4"/>
      <c r="WOQ87" s="4"/>
      <c r="WOR87" s="4"/>
      <c r="WOS87" s="4"/>
      <c r="WOT87" s="4"/>
      <c r="WOU87" s="4"/>
      <c r="WOV87" s="4"/>
      <c r="WOW87" s="4"/>
      <c r="WOX87" s="4"/>
      <c r="WOY87" s="4"/>
      <c r="WOZ87" s="4"/>
      <c r="WPA87" s="4"/>
      <c r="WPB87" s="4"/>
      <c r="WPC87" s="4"/>
      <c r="WPD87" s="4"/>
      <c r="WPE87" s="4"/>
      <c r="WPF87" s="4"/>
      <c r="WPG87" s="4"/>
      <c r="WPH87" s="4"/>
      <c r="WPI87" s="4"/>
      <c r="WPJ87" s="4"/>
      <c r="WPK87" s="4"/>
      <c r="WPL87" s="4"/>
      <c r="WPM87" s="4"/>
      <c r="WPN87" s="4"/>
      <c r="WPO87" s="4"/>
      <c r="WPP87" s="4"/>
      <c r="WPQ87" s="4"/>
      <c r="WPR87" s="4"/>
      <c r="WPS87" s="4"/>
      <c r="WPT87" s="4"/>
      <c r="WPU87" s="4"/>
      <c r="WPV87" s="4"/>
      <c r="WPW87" s="4"/>
      <c r="WPX87" s="4"/>
      <c r="WPY87" s="4"/>
      <c r="WPZ87" s="4"/>
      <c r="WQA87" s="4"/>
      <c r="WQB87" s="4"/>
      <c r="WQC87" s="4"/>
      <c r="WQD87" s="4"/>
      <c r="WQE87" s="4"/>
      <c r="WQF87" s="4"/>
      <c r="WQG87" s="4"/>
      <c r="WQH87" s="4"/>
      <c r="WQI87" s="4"/>
      <c r="WQJ87" s="4"/>
      <c r="WQK87" s="4"/>
      <c r="WQL87" s="4"/>
      <c r="WQM87" s="4"/>
      <c r="WQN87" s="4"/>
      <c r="WQO87" s="4"/>
      <c r="WQP87" s="4"/>
      <c r="WQQ87" s="4"/>
      <c r="WQR87" s="4"/>
      <c r="WQS87" s="4"/>
      <c r="WQT87" s="4"/>
      <c r="WQU87" s="4"/>
      <c r="WQV87" s="4"/>
      <c r="WQW87" s="4"/>
      <c r="WQX87" s="4"/>
      <c r="WQY87" s="4"/>
      <c r="WQZ87" s="4"/>
      <c r="WRA87" s="4"/>
      <c r="WRB87" s="4"/>
      <c r="WRC87" s="4"/>
      <c r="WRD87" s="4"/>
      <c r="WRE87" s="4"/>
      <c r="WRF87" s="4"/>
      <c r="WRG87" s="4"/>
      <c r="WRH87" s="4"/>
      <c r="WRI87" s="4"/>
      <c r="WRJ87" s="4"/>
      <c r="WRK87" s="4"/>
      <c r="WRL87" s="4"/>
      <c r="WRM87" s="4"/>
      <c r="WRN87" s="4"/>
      <c r="WRO87" s="4"/>
      <c r="WRP87" s="4"/>
      <c r="WRQ87" s="4"/>
      <c r="WRR87" s="4"/>
      <c r="WRS87" s="4"/>
      <c r="WRT87" s="4"/>
      <c r="WRU87" s="4"/>
      <c r="WRV87" s="4"/>
      <c r="WRW87" s="4"/>
      <c r="WRX87" s="4"/>
      <c r="WRY87" s="4"/>
      <c r="WRZ87" s="4"/>
      <c r="WSA87" s="4"/>
      <c r="WSB87" s="4"/>
      <c r="WSC87" s="4"/>
      <c r="WSD87" s="4"/>
      <c r="WSE87" s="4"/>
      <c r="WSF87" s="4"/>
      <c r="WSG87" s="4"/>
      <c r="WSH87" s="4"/>
      <c r="WSI87" s="4"/>
      <c r="WSJ87" s="4"/>
      <c r="WSK87" s="4"/>
      <c r="WSL87" s="4"/>
      <c r="WSM87" s="4"/>
      <c r="WSN87" s="4"/>
      <c r="WSO87" s="4"/>
      <c r="WSP87" s="4"/>
      <c r="WSQ87" s="4"/>
      <c r="WSR87" s="4"/>
      <c r="WSS87" s="4"/>
      <c r="WST87" s="4"/>
      <c r="WSU87" s="4"/>
      <c r="WSV87" s="4"/>
      <c r="WSW87" s="4"/>
      <c r="WSX87" s="4"/>
      <c r="WSY87" s="4"/>
      <c r="WSZ87" s="4"/>
      <c r="WTA87" s="4"/>
      <c r="WTB87" s="4"/>
      <c r="WTC87" s="4"/>
      <c r="WTD87" s="4"/>
      <c r="WTE87" s="4"/>
      <c r="WTF87" s="4"/>
      <c r="WTG87" s="4"/>
      <c r="WTH87" s="4"/>
      <c r="WTI87" s="4"/>
      <c r="WTJ87" s="4"/>
      <c r="WTK87" s="4"/>
      <c r="WTL87" s="4"/>
      <c r="WTM87" s="4"/>
      <c r="WTN87" s="4"/>
      <c r="WTO87" s="4"/>
      <c r="WTP87" s="4"/>
      <c r="WTQ87" s="4"/>
      <c r="WTR87" s="4"/>
      <c r="WTS87" s="4"/>
      <c r="WTT87" s="4"/>
      <c r="WTU87" s="4"/>
      <c r="WTV87" s="4"/>
      <c r="WTW87" s="4"/>
      <c r="WTX87" s="4"/>
      <c r="WTY87" s="4"/>
      <c r="WTZ87" s="4"/>
      <c r="WUA87" s="4"/>
      <c r="WUB87" s="4"/>
      <c r="WUC87" s="4"/>
      <c r="WUD87" s="4"/>
      <c r="WUE87" s="4"/>
      <c r="WUF87" s="4"/>
      <c r="WUG87" s="4"/>
      <c r="WUH87" s="4"/>
      <c r="WUI87" s="4"/>
      <c r="WUJ87" s="4"/>
      <c r="WUK87" s="4"/>
      <c r="WUL87" s="4"/>
      <c r="WUM87" s="4"/>
      <c r="WUN87" s="4"/>
      <c r="WUO87" s="4"/>
      <c r="WUP87" s="4"/>
      <c r="WUQ87" s="4"/>
      <c r="WUR87" s="4"/>
      <c r="WUS87" s="4"/>
      <c r="WUT87" s="4"/>
      <c r="WUU87" s="4"/>
      <c r="WUV87" s="4"/>
      <c r="WUW87" s="4"/>
      <c r="WUX87" s="4"/>
      <c r="WUY87" s="4"/>
      <c r="WUZ87" s="4"/>
      <c r="WVA87" s="4"/>
      <c r="WVB87" s="4"/>
      <c r="WVC87" s="4"/>
      <c r="WVD87" s="4"/>
      <c r="WVE87" s="4"/>
      <c r="WVF87" s="4"/>
      <c r="WVG87" s="4"/>
      <c r="WVH87" s="4"/>
      <c r="WVI87" s="4"/>
      <c r="WVJ87" s="4"/>
      <c r="WVK87" s="4"/>
      <c r="WVL87" s="4"/>
      <c r="WVM87" s="4"/>
      <c r="WVN87" s="4"/>
      <c r="WVO87" s="4"/>
      <c r="WVP87" s="4"/>
      <c r="WVQ87" s="4"/>
      <c r="WVR87" s="4"/>
      <c r="WVS87" s="4"/>
      <c r="WVT87" s="4"/>
      <c r="WVU87" s="4"/>
      <c r="WVV87" s="4"/>
      <c r="WVW87" s="4"/>
      <c r="WVX87" s="4"/>
      <c r="WVY87" s="4"/>
      <c r="WVZ87" s="4"/>
      <c r="WWA87" s="4"/>
      <c r="WWB87" s="4"/>
      <c r="WWC87" s="4"/>
      <c r="WWD87" s="4"/>
      <c r="WWE87" s="4"/>
      <c r="WWF87" s="4"/>
      <c r="WWG87" s="4"/>
      <c r="WWH87" s="4"/>
      <c r="WWI87" s="4"/>
      <c r="WWJ87" s="4"/>
      <c r="WWK87" s="4"/>
      <c r="WWL87" s="4"/>
      <c r="WWM87" s="4"/>
      <c r="WWN87" s="4"/>
      <c r="WWO87" s="4"/>
      <c r="WWP87" s="4"/>
      <c r="WWQ87" s="4"/>
      <c r="WWR87" s="4"/>
      <c r="WWS87" s="4"/>
      <c r="WWT87" s="4"/>
      <c r="WWU87" s="4"/>
      <c r="WWV87" s="4"/>
      <c r="WWW87" s="4"/>
      <c r="WWX87" s="4"/>
      <c r="WWY87" s="4"/>
      <c r="WWZ87" s="4"/>
      <c r="WXA87" s="4"/>
      <c r="WXB87" s="4"/>
      <c r="WXC87" s="4"/>
      <c r="WXD87" s="4"/>
      <c r="WXE87" s="4"/>
      <c r="WXF87" s="4"/>
      <c r="WXG87" s="4"/>
      <c r="WXH87" s="4"/>
      <c r="WXI87" s="4"/>
      <c r="WXJ87" s="4"/>
      <c r="WXK87" s="4"/>
      <c r="WXL87" s="4"/>
      <c r="WXM87" s="4"/>
      <c r="WXN87" s="4"/>
      <c r="WXO87" s="4"/>
      <c r="WXP87" s="4"/>
      <c r="WXQ87" s="4"/>
      <c r="WXR87" s="4"/>
      <c r="WXS87" s="4"/>
      <c r="WXT87" s="4"/>
      <c r="WXU87" s="4"/>
      <c r="WXV87" s="4"/>
      <c r="WXW87" s="4"/>
      <c r="WXX87" s="4"/>
      <c r="WXY87" s="4"/>
      <c r="WXZ87" s="4"/>
      <c r="WYA87" s="4"/>
      <c r="WYB87" s="4"/>
      <c r="WYC87" s="4"/>
      <c r="WYD87" s="4"/>
      <c r="WYE87" s="4"/>
      <c r="WYF87" s="4"/>
      <c r="WYG87" s="4"/>
      <c r="WYH87" s="4"/>
      <c r="WYI87" s="4"/>
      <c r="WYJ87" s="4"/>
      <c r="WYK87" s="4"/>
      <c r="WYL87" s="4"/>
      <c r="WYM87" s="4"/>
      <c r="WYN87" s="4"/>
      <c r="WYO87" s="4"/>
      <c r="WYP87" s="4"/>
      <c r="WYQ87" s="4"/>
      <c r="WYR87" s="4"/>
      <c r="WYS87" s="4"/>
      <c r="WYT87" s="4"/>
      <c r="WYU87" s="4"/>
      <c r="WYV87" s="4"/>
      <c r="WYW87" s="4"/>
      <c r="WYX87" s="4"/>
      <c r="WYY87" s="4"/>
      <c r="WYZ87" s="4"/>
      <c r="WZA87" s="4"/>
      <c r="WZB87" s="4"/>
      <c r="WZC87" s="4"/>
      <c r="WZD87" s="4"/>
      <c r="WZE87" s="4"/>
      <c r="WZF87" s="4"/>
      <c r="WZG87" s="4"/>
      <c r="WZH87" s="4"/>
      <c r="WZI87" s="4"/>
      <c r="WZJ87" s="4"/>
      <c r="WZK87" s="4"/>
      <c r="WZL87" s="4"/>
      <c r="WZM87" s="4"/>
      <c r="WZN87" s="4"/>
      <c r="WZO87" s="4"/>
      <c r="WZP87" s="4"/>
      <c r="WZQ87" s="4"/>
      <c r="WZR87" s="4"/>
      <c r="WZS87" s="4"/>
      <c r="WZT87" s="4"/>
      <c r="WZU87" s="4"/>
      <c r="WZV87" s="4"/>
      <c r="WZW87" s="4"/>
      <c r="WZX87" s="4"/>
      <c r="WZY87" s="4"/>
      <c r="WZZ87" s="4"/>
      <c r="XAA87" s="4"/>
      <c r="XAB87" s="4"/>
      <c r="XAC87" s="4"/>
      <c r="XAD87" s="4"/>
      <c r="XAE87" s="4"/>
      <c r="XAF87" s="4"/>
      <c r="XAG87" s="4"/>
      <c r="XAH87" s="4"/>
      <c r="XAI87" s="4"/>
      <c r="XAJ87" s="4"/>
      <c r="XAK87" s="4"/>
      <c r="XAL87" s="4"/>
      <c r="XAM87" s="4"/>
      <c r="XAN87" s="4"/>
      <c r="XAO87" s="4"/>
      <c r="XAP87" s="4"/>
      <c r="XAQ87" s="4"/>
      <c r="XAR87" s="4"/>
      <c r="XAS87" s="4"/>
      <c r="XAT87" s="4"/>
      <c r="XAU87" s="4"/>
      <c r="XAV87" s="4"/>
      <c r="XAW87" s="4"/>
      <c r="XAX87" s="4"/>
      <c r="XAY87" s="4"/>
      <c r="XAZ87" s="4"/>
      <c r="XBA87" s="4"/>
      <c r="XBB87" s="4"/>
      <c r="XBC87" s="4"/>
      <c r="XBD87" s="4"/>
      <c r="XBE87" s="4"/>
      <c r="XBF87" s="4"/>
      <c r="XBG87" s="4"/>
      <c r="XBH87" s="4"/>
      <c r="XBI87" s="4"/>
      <c r="XBJ87" s="4"/>
      <c r="XBK87" s="4"/>
      <c r="XBL87" s="4"/>
      <c r="XBM87" s="4"/>
      <c r="XBN87" s="4"/>
      <c r="XBO87" s="4"/>
      <c r="XBP87" s="4"/>
      <c r="XBQ87" s="4"/>
      <c r="XBR87" s="4"/>
      <c r="XBS87" s="4"/>
      <c r="XBT87" s="4"/>
      <c r="XBU87" s="4"/>
      <c r="XBV87" s="4"/>
      <c r="XBW87" s="4"/>
      <c r="XBX87" s="4"/>
      <c r="XBY87" s="4"/>
      <c r="XBZ87" s="4"/>
      <c r="XCA87" s="4"/>
      <c r="XCB87" s="4"/>
      <c r="XCC87" s="4"/>
      <c r="XCD87" s="4"/>
      <c r="XCE87" s="4"/>
      <c r="XCF87" s="4"/>
      <c r="XCG87" s="4"/>
      <c r="XCH87" s="4"/>
      <c r="XCI87" s="4"/>
      <c r="XCJ87" s="4"/>
      <c r="XCK87" s="4"/>
      <c r="XCL87" s="4"/>
      <c r="XCM87" s="4"/>
      <c r="XCN87" s="4"/>
      <c r="XCO87" s="4"/>
      <c r="XCP87" s="4"/>
      <c r="XCQ87" s="4"/>
      <c r="XCR87" s="4"/>
      <c r="XCS87" s="4"/>
      <c r="XCT87" s="4"/>
      <c r="XCU87" s="4"/>
      <c r="XCV87" s="4"/>
      <c r="XCW87" s="4"/>
      <c r="XCX87" s="4"/>
      <c r="XCY87" s="4"/>
      <c r="XCZ87" s="4"/>
      <c r="XDA87" s="4"/>
      <c r="XDB87" s="4"/>
      <c r="XDC87" s="4"/>
      <c r="XDD87" s="4"/>
      <c r="XDE87" s="4"/>
      <c r="XDF87" s="4"/>
      <c r="XDG87" s="4"/>
      <c r="XDH87" s="4"/>
      <c r="XDI87" s="4"/>
      <c r="XDJ87" s="4"/>
      <c r="XDK87" s="4"/>
      <c r="XDL87" s="4"/>
      <c r="XDM87" s="4"/>
      <c r="XDN87" s="4"/>
      <c r="XDO87" s="4"/>
      <c r="XDP87" s="4"/>
      <c r="XDQ87" s="4"/>
      <c r="XDR87" s="4"/>
      <c r="XDS87" s="4"/>
      <c r="XDT87" s="4"/>
      <c r="XDU87" s="4"/>
      <c r="XDV87" s="4"/>
      <c r="XDW87" s="4"/>
      <c r="XDX87" s="4"/>
      <c r="XDY87" s="4"/>
      <c r="XDZ87" s="4"/>
      <c r="XEA87" s="4"/>
      <c r="XEB87" s="4"/>
      <c r="XEC87" s="4"/>
      <c r="XED87" s="4"/>
      <c r="XEE87" s="4"/>
      <c r="XEF87" s="4"/>
      <c r="XEG87" s="4"/>
      <c r="XEH87" s="4"/>
      <c r="XEI87" s="4"/>
      <c r="XEJ87" s="4"/>
      <c r="XEK87" s="4"/>
      <c r="XEL87" s="4"/>
      <c r="XEM87" s="4"/>
      <c r="XEN87" s="4"/>
      <c r="XEO87" s="4"/>
      <c r="XEP87" s="4"/>
      <c r="XEQ87" s="4"/>
      <c r="XER87" s="4"/>
      <c r="XES87" s="4"/>
      <c r="XET87" s="4"/>
      <c r="XEU87" s="4"/>
      <c r="XEV87" s="4"/>
      <c r="XEW87" s="4"/>
      <c r="XEX87" s="4"/>
      <c r="XEY87" s="4"/>
    </row>
    <row r="88" s="1" customFormat="1" ht="18" customHeight="1" spans="1:16379">
      <c r="A88" s="18">
        <v>84</v>
      </c>
      <c r="B88" s="18" t="s">
        <v>190</v>
      </c>
      <c r="C88" s="18" t="s">
        <v>195</v>
      </c>
      <c r="D88" s="18" t="s">
        <v>196</v>
      </c>
      <c r="E88" s="20">
        <v>29</v>
      </c>
      <c r="F88" s="18" t="s">
        <v>15</v>
      </c>
      <c r="G88" s="18" t="s">
        <v>197</v>
      </c>
      <c r="H88" s="18">
        <v>500</v>
      </c>
      <c r="I88" s="22" t="s">
        <v>194</v>
      </c>
      <c r="J88" s="18"/>
      <c r="WHZ88" s="4"/>
      <c r="WIA88" s="4"/>
      <c r="WIB88" s="4"/>
      <c r="WIC88" s="4"/>
      <c r="WID88" s="4"/>
      <c r="WIE88" s="4"/>
      <c r="WIF88" s="4"/>
      <c r="WIG88" s="4"/>
      <c r="WIH88" s="4"/>
      <c r="WII88" s="4"/>
      <c r="WIJ88" s="4"/>
      <c r="WIK88" s="4"/>
      <c r="WIL88" s="4"/>
      <c r="WIM88" s="4"/>
      <c r="WIN88" s="4"/>
      <c r="WIO88" s="4"/>
      <c r="WIP88" s="4"/>
      <c r="WIQ88" s="4"/>
      <c r="WIR88" s="4"/>
      <c r="WIS88" s="4"/>
      <c r="WIT88" s="4"/>
      <c r="WIU88" s="4"/>
      <c r="WIV88" s="4"/>
      <c r="WIW88" s="4"/>
      <c r="WIX88" s="4"/>
      <c r="WIY88" s="4"/>
      <c r="WIZ88" s="4"/>
      <c r="WJA88" s="4"/>
      <c r="WJB88" s="4"/>
      <c r="WJC88" s="4"/>
      <c r="WJD88" s="4"/>
      <c r="WJE88" s="4"/>
      <c r="WJF88" s="4"/>
      <c r="WJG88" s="4"/>
      <c r="WJH88" s="4"/>
      <c r="WJI88" s="4"/>
      <c r="WJJ88" s="4"/>
      <c r="WJK88" s="4"/>
      <c r="WJL88" s="4"/>
      <c r="WJM88" s="4"/>
      <c r="WJN88" s="4"/>
      <c r="WJO88" s="4"/>
      <c r="WJP88" s="4"/>
      <c r="WJQ88" s="4"/>
      <c r="WJR88" s="4"/>
      <c r="WJS88" s="4"/>
      <c r="WJT88" s="4"/>
      <c r="WJU88" s="4"/>
      <c r="WJV88" s="4"/>
      <c r="WJW88" s="4"/>
      <c r="WJX88" s="4"/>
      <c r="WJY88" s="4"/>
      <c r="WJZ88" s="4"/>
      <c r="WKA88" s="4"/>
      <c r="WKB88" s="4"/>
      <c r="WKC88" s="4"/>
      <c r="WKD88" s="4"/>
      <c r="WKE88" s="4"/>
      <c r="WKF88" s="4"/>
      <c r="WKG88" s="4"/>
      <c r="WKH88" s="4"/>
      <c r="WKI88" s="4"/>
      <c r="WKJ88" s="4"/>
      <c r="WKK88" s="4"/>
      <c r="WKL88" s="4"/>
      <c r="WKM88" s="4"/>
      <c r="WKN88" s="4"/>
      <c r="WKO88" s="4"/>
      <c r="WKP88" s="4"/>
      <c r="WKQ88" s="4"/>
      <c r="WKR88" s="4"/>
      <c r="WKS88" s="4"/>
      <c r="WKT88" s="4"/>
      <c r="WKU88" s="4"/>
      <c r="WKV88" s="4"/>
      <c r="WKW88" s="4"/>
      <c r="WKX88" s="4"/>
      <c r="WKY88" s="4"/>
      <c r="WKZ88" s="4"/>
      <c r="WLA88" s="4"/>
      <c r="WLB88" s="4"/>
      <c r="WLC88" s="4"/>
      <c r="WLD88" s="4"/>
      <c r="WLE88" s="4"/>
      <c r="WLF88" s="4"/>
      <c r="WLG88" s="4"/>
      <c r="WLH88" s="4"/>
      <c r="WLI88" s="4"/>
      <c r="WLJ88" s="4"/>
      <c r="WLK88" s="4"/>
      <c r="WLL88" s="4"/>
      <c r="WLM88" s="4"/>
      <c r="WLN88" s="4"/>
      <c r="WLO88" s="4"/>
      <c r="WLP88" s="4"/>
      <c r="WLQ88" s="4"/>
      <c r="WLR88" s="4"/>
      <c r="WLS88" s="4"/>
      <c r="WLT88" s="4"/>
      <c r="WLU88" s="4"/>
      <c r="WLV88" s="4"/>
      <c r="WLW88" s="4"/>
      <c r="WLX88" s="4"/>
      <c r="WLY88" s="4"/>
      <c r="WLZ88" s="4"/>
      <c r="WMA88" s="4"/>
      <c r="WMB88" s="4"/>
      <c r="WMC88" s="4"/>
      <c r="WMD88" s="4"/>
      <c r="WME88" s="4"/>
      <c r="WMF88" s="4"/>
      <c r="WMG88" s="4"/>
      <c r="WMH88" s="4"/>
      <c r="WMI88" s="4"/>
      <c r="WMJ88" s="4"/>
      <c r="WMK88" s="4"/>
      <c r="WML88" s="4"/>
      <c r="WMM88" s="4"/>
      <c r="WMN88" s="4"/>
      <c r="WMO88" s="4"/>
      <c r="WMP88" s="4"/>
      <c r="WMQ88" s="4"/>
      <c r="WMR88" s="4"/>
      <c r="WMS88" s="4"/>
      <c r="WMT88" s="4"/>
      <c r="WMU88" s="4"/>
      <c r="WMV88" s="4"/>
      <c r="WMW88" s="4"/>
      <c r="WMX88" s="4"/>
      <c r="WMY88" s="4"/>
      <c r="WMZ88" s="4"/>
      <c r="WNA88" s="4"/>
      <c r="WNB88" s="4"/>
      <c r="WNC88" s="4"/>
      <c r="WND88" s="4"/>
      <c r="WNE88" s="4"/>
      <c r="WNF88" s="4"/>
      <c r="WNG88" s="4"/>
      <c r="WNH88" s="4"/>
      <c r="WNI88" s="4"/>
      <c r="WNJ88" s="4"/>
      <c r="WNK88" s="4"/>
      <c r="WNL88" s="4"/>
      <c r="WNM88" s="4"/>
      <c r="WNN88" s="4"/>
      <c r="WNO88" s="4"/>
      <c r="WNP88" s="4"/>
      <c r="WNQ88" s="4"/>
      <c r="WNR88" s="4"/>
      <c r="WNS88" s="4"/>
      <c r="WNT88" s="4"/>
      <c r="WNU88" s="4"/>
      <c r="WNV88" s="4"/>
      <c r="WNW88" s="4"/>
      <c r="WNX88" s="4"/>
      <c r="WNY88" s="4"/>
      <c r="WNZ88" s="4"/>
      <c r="WOA88" s="4"/>
      <c r="WOB88" s="4"/>
      <c r="WOC88" s="4"/>
      <c r="WOD88" s="4"/>
      <c r="WOE88" s="4"/>
      <c r="WOF88" s="4"/>
      <c r="WOG88" s="4"/>
      <c r="WOH88" s="4"/>
      <c r="WOI88" s="4"/>
      <c r="WOJ88" s="4"/>
      <c r="WOK88" s="4"/>
      <c r="WOL88" s="4"/>
      <c r="WOM88" s="4"/>
      <c r="WON88" s="4"/>
      <c r="WOO88" s="4"/>
      <c r="WOP88" s="4"/>
      <c r="WOQ88" s="4"/>
      <c r="WOR88" s="4"/>
      <c r="WOS88" s="4"/>
      <c r="WOT88" s="4"/>
      <c r="WOU88" s="4"/>
      <c r="WOV88" s="4"/>
      <c r="WOW88" s="4"/>
      <c r="WOX88" s="4"/>
      <c r="WOY88" s="4"/>
      <c r="WOZ88" s="4"/>
      <c r="WPA88" s="4"/>
      <c r="WPB88" s="4"/>
      <c r="WPC88" s="4"/>
      <c r="WPD88" s="4"/>
      <c r="WPE88" s="4"/>
      <c r="WPF88" s="4"/>
      <c r="WPG88" s="4"/>
      <c r="WPH88" s="4"/>
      <c r="WPI88" s="4"/>
      <c r="WPJ88" s="4"/>
      <c r="WPK88" s="4"/>
      <c r="WPL88" s="4"/>
      <c r="WPM88" s="4"/>
      <c r="WPN88" s="4"/>
      <c r="WPO88" s="4"/>
      <c r="WPP88" s="4"/>
      <c r="WPQ88" s="4"/>
      <c r="WPR88" s="4"/>
      <c r="WPS88" s="4"/>
      <c r="WPT88" s="4"/>
      <c r="WPU88" s="4"/>
      <c r="WPV88" s="4"/>
      <c r="WPW88" s="4"/>
      <c r="WPX88" s="4"/>
      <c r="WPY88" s="4"/>
      <c r="WPZ88" s="4"/>
      <c r="WQA88" s="4"/>
      <c r="WQB88" s="4"/>
      <c r="WQC88" s="4"/>
      <c r="WQD88" s="4"/>
      <c r="WQE88" s="4"/>
      <c r="WQF88" s="4"/>
      <c r="WQG88" s="4"/>
      <c r="WQH88" s="4"/>
      <c r="WQI88" s="4"/>
      <c r="WQJ88" s="4"/>
      <c r="WQK88" s="4"/>
      <c r="WQL88" s="4"/>
      <c r="WQM88" s="4"/>
      <c r="WQN88" s="4"/>
      <c r="WQO88" s="4"/>
      <c r="WQP88" s="4"/>
      <c r="WQQ88" s="4"/>
      <c r="WQR88" s="4"/>
      <c r="WQS88" s="4"/>
      <c r="WQT88" s="4"/>
      <c r="WQU88" s="4"/>
      <c r="WQV88" s="4"/>
      <c r="WQW88" s="4"/>
      <c r="WQX88" s="4"/>
      <c r="WQY88" s="4"/>
      <c r="WQZ88" s="4"/>
      <c r="WRA88" s="4"/>
      <c r="WRB88" s="4"/>
      <c r="WRC88" s="4"/>
      <c r="WRD88" s="4"/>
      <c r="WRE88" s="4"/>
      <c r="WRF88" s="4"/>
      <c r="WRG88" s="4"/>
      <c r="WRH88" s="4"/>
      <c r="WRI88" s="4"/>
      <c r="WRJ88" s="4"/>
      <c r="WRK88" s="4"/>
      <c r="WRL88" s="4"/>
      <c r="WRM88" s="4"/>
      <c r="WRN88" s="4"/>
      <c r="WRO88" s="4"/>
      <c r="WRP88" s="4"/>
      <c r="WRQ88" s="4"/>
      <c r="WRR88" s="4"/>
      <c r="WRS88" s="4"/>
      <c r="WRT88" s="4"/>
      <c r="WRU88" s="4"/>
      <c r="WRV88" s="4"/>
      <c r="WRW88" s="4"/>
      <c r="WRX88" s="4"/>
      <c r="WRY88" s="4"/>
      <c r="WRZ88" s="4"/>
      <c r="WSA88" s="4"/>
      <c r="WSB88" s="4"/>
      <c r="WSC88" s="4"/>
      <c r="WSD88" s="4"/>
      <c r="WSE88" s="4"/>
      <c r="WSF88" s="4"/>
      <c r="WSG88" s="4"/>
      <c r="WSH88" s="4"/>
      <c r="WSI88" s="4"/>
      <c r="WSJ88" s="4"/>
      <c r="WSK88" s="4"/>
      <c r="WSL88" s="4"/>
      <c r="WSM88" s="4"/>
      <c r="WSN88" s="4"/>
      <c r="WSO88" s="4"/>
      <c r="WSP88" s="4"/>
      <c r="WSQ88" s="4"/>
      <c r="WSR88" s="4"/>
      <c r="WSS88" s="4"/>
      <c r="WST88" s="4"/>
      <c r="WSU88" s="4"/>
      <c r="WSV88" s="4"/>
      <c r="WSW88" s="4"/>
      <c r="WSX88" s="4"/>
      <c r="WSY88" s="4"/>
      <c r="WSZ88" s="4"/>
      <c r="WTA88" s="4"/>
      <c r="WTB88" s="4"/>
      <c r="WTC88" s="4"/>
      <c r="WTD88" s="4"/>
      <c r="WTE88" s="4"/>
      <c r="WTF88" s="4"/>
      <c r="WTG88" s="4"/>
      <c r="WTH88" s="4"/>
      <c r="WTI88" s="4"/>
      <c r="WTJ88" s="4"/>
      <c r="WTK88" s="4"/>
      <c r="WTL88" s="4"/>
      <c r="WTM88" s="4"/>
      <c r="WTN88" s="4"/>
      <c r="WTO88" s="4"/>
      <c r="WTP88" s="4"/>
      <c r="WTQ88" s="4"/>
      <c r="WTR88" s="4"/>
      <c r="WTS88" s="4"/>
      <c r="WTT88" s="4"/>
      <c r="WTU88" s="4"/>
      <c r="WTV88" s="4"/>
      <c r="WTW88" s="4"/>
      <c r="WTX88" s="4"/>
      <c r="WTY88" s="4"/>
      <c r="WTZ88" s="4"/>
      <c r="WUA88" s="4"/>
      <c r="WUB88" s="4"/>
      <c r="WUC88" s="4"/>
      <c r="WUD88" s="4"/>
      <c r="WUE88" s="4"/>
      <c r="WUF88" s="4"/>
      <c r="WUG88" s="4"/>
      <c r="WUH88" s="4"/>
      <c r="WUI88" s="4"/>
      <c r="WUJ88" s="4"/>
      <c r="WUK88" s="4"/>
      <c r="WUL88" s="4"/>
      <c r="WUM88" s="4"/>
      <c r="WUN88" s="4"/>
      <c r="WUO88" s="4"/>
      <c r="WUP88" s="4"/>
      <c r="WUQ88" s="4"/>
      <c r="WUR88" s="4"/>
      <c r="WUS88" s="4"/>
      <c r="WUT88" s="4"/>
      <c r="WUU88" s="4"/>
      <c r="WUV88" s="4"/>
      <c r="WUW88" s="4"/>
      <c r="WUX88" s="4"/>
      <c r="WUY88" s="4"/>
      <c r="WUZ88" s="4"/>
      <c r="WVA88" s="4"/>
      <c r="WVB88" s="4"/>
      <c r="WVC88" s="4"/>
      <c r="WVD88" s="4"/>
      <c r="WVE88" s="4"/>
      <c r="WVF88" s="4"/>
      <c r="WVG88" s="4"/>
      <c r="WVH88" s="4"/>
      <c r="WVI88" s="4"/>
      <c r="WVJ88" s="4"/>
      <c r="WVK88" s="4"/>
      <c r="WVL88" s="4"/>
      <c r="WVM88" s="4"/>
      <c r="WVN88" s="4"/>
      <c r="WVO88" s="4"/>
      <c r="WVP88" s="4"/>
      <c r="WVQ88" s="4"/>
      <c r="WVR88" s="4"/>
      <c r="WVS88" s="4"/>
      <c r="WVT88" s="4"/>
      <c r="WVU88" s="4"/>
      <c r="WVV88" s="4"/>
      <c r="WVW88" s="4"/>
      <c r="WVX88" s="4"/>
      <c r="WVY88" s="4"/>
      <c r="WVZ88" s="4"/>
      <c r="WWA88" s="4"/>
      <c r="WWB88" s="4"/>
      <c r="WWC88" s="4"/>
      <c r="WWD88" s="4"/>
      <c r="WWE88" s="4"/>
      <c r="WWF88" s="4"/>
      <c r="WWG88" s="4"/>
      <c r="WWH88" s="4"/>
      <c r="WWI88" s="4"/>
      <c r="WWJ88" s="4"/>
      <c r="WWK88" s="4"/>
      <c r="WWL88" s="4"/>
      <c r="WWM88" s="4"/>
      <c r="WWN88" s="4"/>
      <c r="WWO88" s="4"/>
      <c r="WWP88" s="4"/>
      <c r="WWQ88" s="4"/>
      <c r="WWR88" s="4"/>
      <c r="WWS88" s="4"/>
      <c r="WWT88" s="4"/>
      <c r="WWU88" s="4"/>
      <c r="WWV88" s="4"/>
      <c r="WWW88" s="4"/>
      <c r="WWX88" s="4"/>
      <c r="WWY88" s="4"/>
      <c r="WWZ88" s="4"/>
      <c r="WXA88" s="4"/>
      <c r="WXB88" s="4"/>
      <c r="WXC88" s="4"/>
      <c r="WXD88" s="4"/>
      <c r="WXE88" s="4"/>
      <c r="WXF88" s="4"/>
      <c r="WXG88" s="4"/>
      <c r="WXH88" s="4"/>
      <c r="WXI88" s="4"/>
      <c r="WXJ88" s="4"/>
      <c r="WXK88" s="4"/>
      <c r="WXL88" s="4"/>
      <c r="WXM88" s="4"/>
      <c r="WXN88" s="4"/>
      <c r="WXO88" s="4"/>
      <c r="WXP88" s="4"/>
      <c r="WXQ88" s="4"/>
      <c r="WXR88" s="4"/>
      <c r="WXS88" s="4"/>
      <c r="WXT88" s="4"/>
      <c r="WXU88" s="4"/>
      <c r="WXV88" s="4"/>
      <c r="WXW88" s="4"/>
      <c r="WXX88" s="4"/>
      <c r="WXY88" s="4"/>
      <c r="WXZ88" s="4"/>
      <c r="WYA88" s="4"/>
      <c r="WYB88" s="4"/>
      <c r="WYC88" s="4"/>
      <c r="WYD88" s="4"/>
      <c r="WYE88" s="4"/>
      <c r="WYF88" s="4"/>
      <c r="WYG88" s="4"/>
      <c r="WYH88" s="4"/>
      <c r="WYI88" s="4"/>
      <c r="WYJ88" s="4"/>
      <c r="WYK88" s="4"/>
      <c r="WYL88" s="4"/>
      <c r="WYM88" s="4"/>
      <c r="WYN88" s="4"/>
      <c r="WYO88" s="4"/>
      <c r="WYP88" s="4"/>
      <c r="WYQ88" s="4"/>
      <c r="WYR88" s="4"/>
      <c r="WYS88" s="4"/>
      <c r="WYT88" s="4"/>
      <c r="WYU88" s="4"/>
      <c r="WYV88" s="4"/>
      <c r="WYW88" s="4"/>
      <c r="WYX88" s="4"/>
      <c r="WYY88" s="4"/>
      <c r="WYZ88" s="4"/>
      <c r="WZA88" s="4"/>
      <c r="WZB88" s="4"/>
      <c r="WZC88" s="4"/>
      <c r="WZD88" s="4"/>
      <c r="WZE88" s="4"/>
      <c r="WZF88" s="4"/>
      <c r="WZG88" s="4"/>
      <c r="WZH88" s="4"/>
      <c r="WZI88" s="4"/>
      <c r="WZJ88" s="4"/>
      <c r="WZK88" s="4"/>
      <c r="WZL88" s="4"/>
      <c r="WZM88" s="4"/>
      <c r="WZN88" s="4"/>
      <c r="WZO88" s="4"/>
      <c r="WZP88" s="4"/>
      <c r="WZQ88" s="4"/>
      <c r="WZR88" s="4"/>
      <c r="WZS88" s="4"/>
      <c r="WZT88" s="4"/>
      <c r="WZU88" s="4"/>
      <c r="WZV88" s="4"/>
      <c r="WZW88" s="4"/>
      <c r="WZX88" s="4"/>
      <c r="WZY88" s="4"/>
      <c r="WZZ88" s="4"/>
      <c r="XAA88" s="4"/>
      <c r="XAB88" s="4"/>
      <c r="XAC88" s="4"/>
      <c r="XAD88" s="4"/>
      <c r="XAE88" s="4"/>
      <c r="XAF88" s="4"/>
      <c r="XAG88" s="4"/>
      <c r="XAH88" s="4"/>
      <c r="XAI88" s="4"/>
      <c r="XAJ88" s="4"/>
      <c r="XAK88" s="4"/>
      <c r="XAL88" s="4"/>
      <c r="XAM88" s="4"/>
      <c r="XAN88" s="4"/>
      <c r="XAO88" s="4"/>
      <c r="XAP88" s="4"/>
      <c r="XAQ88" s="4"/>
      <c r="XAR88" s="4"/>
      <c r="XAS88" s="4"/>
      <c r="XAT88" s="4"/>
      <c r="XAU88" s="4"/>
      <c r="XAV88" s="4"/>
      <c r="XAW88" s="4"/>
      <c r="XAX88" s="4"/>
      <c r="XAY88" s="4"/>
      <c r="XAZ88" s="4"/>
      <c r="XBA88" s="4"/>
      <c r="XBB88" s="4"/>
      <c r="XBC88" s="4"/>
      <c r="XBD88" s="4"/>
      <c r="XBE88" s="4"/>
      <c r="XBF88" s="4"/>
      <c r="XBG88" s="4"/>
      <c r="XBH88" s="4"/>
      <c r="XBI88" s="4"/>
      <c r="XBJ88" s="4"/>
      <c r="XBK88" s="4"/>
      <c r="XBL88" s="4"/>
      <c r="XBM88" s="4"/>
      <c r="XBN88" s="4"/>
      <c r="XBO88" s="4"/>
      <c r="XBP88" s="4"/>
      <c r="XBQ88" s="4"/>
      <c r="XBR88" s="4"/>
      <c r="XBS88" s="4"/>
      <c r="XBT88" s="4"/>
      <c r="XBU88" s="4"/>
      <c r="XBV88" s="4"/>
      <c r="XBW88" s="4"/>
      <c r="XBX88" s="4"/>
      <c r="XBY88" s="4"/>
      <c r="XBZ88" s="4"/>
      <c r="XCA88" s="4"/>
      <c r="XCB88" s="4"/>
      <c r="XCC88" s="4"/>
      <c r="XCD88" s="4"/>
      <c r="XCE88" s="4"/>
      <c r="XCF88" s="4"/>
      <c r="XCG88" s="4"/>
      <c r="XCH88" s="4"/>
      <c r="XCI88" s="4"/>
      <c r="XCJ88" s="4"/>
      <c r="XCK88" s="4"/>
      <c r="XCL88" s="4"/>
      <c r="XCM88" s="4"/>
      <c r="XCN88" s="4"/>
      <c r="XCO88" s="4"/>
      <c r="XCP88" s="4"/>
      <c r="XCQ88" s="4"/>
      <c r="XCR88" s="4"/>
      <c r="XCS88" s="4"/>
      <c r="XCT88" s="4"/>
      <c r="XCU88" s="4"/>
      <c r="XCV88" s="4"/>
      <c r="XCW88" s="4"/>
      <c r="XCX88" s="4"/>
      <c r="XCY88" s="4"/>
      <c r="XCZ88" s="4"/>
      <c r="XDA88" s="4"/>
      <c r="XDB88" s="4"/>
      <c r="XDC88" s="4"/>
      <c r="XDD88" s="4"/>
      <c r="XDE88" s="4"/>
      <c r="XDF88" s="4"/>
      <c r="XDG88" s="4"/>
      <c r="XDH88" s="4"/>
      <c r="XDI88" s="4"/>
      <c r="XDJ88" s="4"/>
      <c r="XDK88" s="4"/>
      <c r="XDL88" s="4"/>
      <c r="XDM88" s="4"/>
      <c r="XDN88" s="4"/>
      <c r="XDO88" s="4"/>
      <c r="XDP88" s="4"/>
      <c r="XDQ88" s="4"/>
      <c r="XDR88" s="4"/>
      <c r="XDS88" s="4"/>
      <c r="XDT88" s="4"/>
      <c r="XDU88" s="4"/>
      <c r="XDV88" s="4"/>
      <c r="XDW88" s="4"/>
      <c r="XDX88" s="4"/>
      <c r="XDY88" s="4"/>
      <c r="XDZ88" s="4"/>
      <c r="XEA88" s="4"/>
      <c r="XEB88" s="4"/>
      <c r="XEC88" s="4"/>
      <c r="XED88" s="4"/>
      <c r="XEE88" s="4"/>
      <c r="XEF88" s="4"/>
      <c r="XEG88" s="4"/>
      <c r="XEH88" s="4"/>
      <c r="XEI88" s="4"/>
      <c r="XEJ88" s="4"/>
      <c r="XEK88" s="4"/>
      <c r="XEL88" s="4"/>
      <c r="XEM88" s="4"/>
      <c r="XEN88" s="4"/>
      <c r="XEO88" s="4"/>
      <c r="XEP88" s="4"/>
      <c r="XEQ88" s="4"/>
      <c r="XER88" s="4"/>
      <c r="XES88" s="4"/>
      <c r="XET88" s="4"/>
      <c r="XEU88" s="4"/>
      <c r="XEV88" s="4"/>
      <c r="XEW88" s="4"/>
      <c r="XEX88" s="4"/>
      <c r="XEY88" s="4"/>
    </row>
    <row r="89" s="1" customFormat="1" ht="18" customHeight="1" spans="1:16379">
      <c r="A89" s="18">
        <v>85</v>
      </c>
      <c r="B89" s="18" t="s">
        <v>190</v>
      </c>
      <c r="C89" s="18" t="s">
        <v>198</v>
      </c>
      <c r="D89" s="18" t="s">
        <v>199</v>
      </c>
      <c r="E89" s="20">
        <v>53</v>
      </c>
      <c r="F89" s="18" t="s">
        <v>19</v>
      </c>
      <c r="G89" s="18" t="s">
        <v>200</v>
      </c>
      <c r="H89" s="18">
        <v>500</v>
      </c>
      <c r="I89" s="22" t="s">
        <v>201</v>
      </c>
      <c r="J89" s="18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  <c r="XEY89" s="4"/>
    </row>
    <row r="90" s="1" customFormat="1" ht="18" customHeight="1" spans="1:16379">
      <c r="A90" s="18">
        <v>86</v>
      </c>
      <c r="B90" s="18" t="s">
        <v>190</v>
      </c>
      <c r="C90" s="18" t="s">
        <v>202</v>
      </c>
      <c r="D90" s="18" t="s">
        <v>203</v>
      </c>
      <c r="E90" s="20">
        <v>30</v>
      </c>
      <c r="F90" s="18" t="s">
        <v>19</v>
      </c>
      <c r="G90" s="18" t="s">
        <v>204</v>
      </c>
      <c r="H90" s="18">
        <v>500</v>
      </c>
      <c r="I90" s="22" t="s">
        <v>201</v>
      </c>
      <c r="J90" s="18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  <c r="XDF90" s="4"/>
      <c r="XDG90" s="4"/>
      <c r="XDH90" s="4"/>
      <c r="XDI90" s="4"/>
      <c r="XDJ90" s="4"/>
      <c r="XDK90" s="4"/>
      <c r="XDL90" s="4"/>
      <c r="XDM90" s="4"/>
      <c r="XDN90" s="4"/>
      <c r="XDO90" s="4"/>
      <c r="XDP90" s="4"/>
      <c r="XDQ90" s="4"/>
      <c r="XDR90" s="4"/>
      <c r="XDS90" s="4"/>
      <c r="XDT90" s="4"/>
      <c r="XDU90" s="4"/>
      <c r="XDV90" s="4"/>
      <c r="XDW90" s="4"/>
      <c r="XDX90" s="4"/>
      <c r="XDY90" s="4"/>
      <c r="XDZ90" s="4"/>
      <c r="XEA90" s="4"/>
      <c r="XEB90" s="4"/>
      <c r="XEC90" s="4"/>
      <c r="XED90" s="4"/>
      <c r="XEE90" s="4"/>
      <c r="XEF90" s="4"/>
      <c r="XEG90" s="4"/>
      <c r="XEH90" s="4"/>
      <c r="XEI90" s="4"/>
      <c r="XEJ90" s="4"/>
      <c r="XEK90" s="4"/>
      <c r="XEL90" s="4"/>
      <c r="XEM90" s="4"/>
      <c r="XEN90" s="4"/>
      <c r="XEO90" s="4"/>
      <c r="XEP90" s="4"/>
      <c r="XEQ90" s="4"/>
      <c r="XER90" s="4"/>
      <c r="XES90" s="4"/>
      <c r="XET90" s="4"/>
      <c r="XEU90" s="4"/>
      <c r="XEV90" s="4"/>
      <c r="XEW90" s="4"/>
      <c r="XEX90" s="4"/>
      <c r="XEY90" s="4"/>
    </row>
    <row r="91" s="1" customFormat="1" ht="18" customHeight="1" spans="1:16379">
      <c r="A91" s="18">
        <v>87</v>
      </c>
      <c r="B91" s="18" t="s">
        <v>190</v>
      </c>
      <c r="C91" s="18" t="s">
        <v>205</v>
      </c>
      <c r="D91" s="18" t="s">
        <v>206</v>
      </c>
      <c r="E91" s="20">
        <v>25</v>
      </c>
      <c r="F91" s="18" t="s">
        <v>19</v>
      </c>
      <c r="G91" s="20" t="s">
        <v>207</v>
      </c>
      <c r="H91" s="18">
        <v>500</v>
      </c>
      <c r="I91" s="22" t="s">
        <v>194</v>
      </c>
      <c r="J91" s="18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  <c r="XDF91" s="4"/>
      <c r="XDG91" s="4"/>
      <c r="XDH91" s="4"/>
      <c r="XDI91" s="4"/>
      <c r="XDJ91" s="4"/>
      <c r="XDK91" s="4"/>
      <c r="XDL91" s="4"/>
      <c r="XDM91" s="4"/>
      <c r="XDN91" s="4"/>
      <c r="XDO91" s="4"/>
      <c r="XDP91" s="4"/>
      <c r="XDQ91" s="4"/>
      <c r="XDR91" s="4"/>
      <c r="XDS91" s="4"/>
      <c r="XDT91" s="4"/>
      <c r="XDU91" s="4"/>
      <c r="XDV91" s="4"/>
      <c r="XDW91" s="4"/>
      <c r="XDX91" s="4"/>
      <c r="XDY91" s="4"/>
      <c r="XDZ91" s="4"/>
      <c r="XEA91" s="4"/>
      <c r="XEB91" s="4"/>
      <c r="XEC91" s="4"/>
      <c r="XED91" s="4"/>
      <c r="XEE91" s="4"/>
      <c r="XEF91" s="4"/>
      <c r="XEG91" s="4"/>
      <c r="XEH91" s="4"/>
      <c r="XEI91" s="4"/>
      <c r="XEJ91" s="4"/>
      <c r="XEK91" s="4"/>
      <c r="XEL91" s="4"/>
      <c r="XEM91" s="4"/>
      <c r="XEN91" s="4"/>
      <c r="XEO91" s="4"/>
      <c r="XEP91" s="4"/>
      <c r="XEQ91" s="4"/>
      <c r="XER91" s="4"/>
      <c r="XES91" s="4"/>
      <c r="XET91" s="4"/>
      <c r="XEU91" s="4"/>
      <c r="XEV91" s="4"/>
      <c r="XEW91" s="4"/>
      <c r="XEX91" s="4"/>
      <c r="XEY91" s="4"/>
    </row>
    <row r="92" s="2" customFormat="1" ht="18" customHeight="1" spans="1:16379">
      <c r="A92" s="18">
        <v>88</v>
      </c>
      <c r="B92" s="29" t="s">
        <v>190</v>
      </c>
      <c r="C92" s="29" t="s">
        <v>208</v>
      </c>
      <c r="D92" s="29" t="s">
        <v>209</v>
      </c>
      <c r="E92" s="30">
        <v>47</v>
      </c>
      <c r="F92" s="29" t="s">
        <v>19</v>
      </c>
      <c r="G92" s="31" t="s">
        <v>121</v>
      </c>
      <c r="H92" s="29">
        <v>0</v>
      </c>
      <c r="I92" s="33" t="s">
        <v>194</v>
      </c>
      <c r="J92" s="29" t="s">
        <v>210</v>
      </c>
      <c r="WHZ92" s="34"/>
      <c r="WIA92" s="34"/>
      <c r="WIB92" s="34"/>
      <c r="WIC92" s="34"/>
      <c r="WID92" s="34"/>
      <c r="WIE92" s="34"/>
      <c r="WIF92" s="34"/>
      <c r="WIG92" s="34"/>
      <c r="WIH92" s="34"/>
      <c r="WII92" s="34"/>
      <c r="WIJ92" s="34"/>
      <c r="WIK92" s="34"/>
      <c r="WIL92" s="34"/>
      <c r="WIM92" s="34"/>
      <c r="WIN92" s="34"/>
      <c r="WIO92" s="34"/>
      <c r="WIP92" s="34"/>
      <c r="WIQ92" s="34"/>
      <c r="WIR92" s="34"/>
      <c r="WIS92" s="34"/>
      <c r="WIT92" s="34"/>
      <c r="WIU92" s="34"/>
      <c r="WIV92" s="34"/>
      <c r="WIW92" s="34"/>
      <c r="WIX92" s="34"/>
      <c r="WIY92" s="34"/>
      <c r="WIZ92" s="34"/>
      <c r="WJA92" s="34"/>
      <c r="WJB92" s="34"/>
      <c r="WJC92" s="34"/>
      <c r="WJD92" s="34"/>
      <c r="WJE92" s="34"/>
      <c r="WJF92" s="34"/>
      <c r="WJG92" s="34"/>
      <c r="WJH92" s="34"/>
      <c r="WJI92" s="34"/>
      <c r="WJJ92" s="34"/>
      <c r="WJK92" s="34"/>
      <c r="WJL92" s="34"/>
      <c r="WJM92" s="34"/>
      <c r="WJN92" s="34"/>
      <c r="WJO92" s="34"/>
      <c r="WJP92" s="34"/>
      <c r="WJQ92" s="34"/>
      <c r="WJR92" s="34"/>
      <c r="WJS92" s="34"/>
      <c r="WJT92" s="34"/>
      <c r="WJU92" s="34"/>
      <c r="WJV92" s="34"/>
      <c r="WJW92" s="34"/>
      <c r="WJX92" s="34"/>
      <c r="WJY92" s="34"/>
      <c r="WJZ92" s="34"/>
      <c r="WKA92" s="34"/>
      <c r="WKB92" s="34"/>
      <c r="WKC92" s="34"/>
      <c r="WKD92" s="34"/>
      <c r="WKE92" s="34"/>
      <c r="WKF92" s="34"/>
      <c r="WKG92" s="34"/>
      <c r="WKH92" s="34"/>
      <c r="WKI92" s="34"/>
      <c r="WKJ92" s="34"/>
      <c r="WKK92" s="34"/>
      <c r="WKL92" s="34"/>
      <c r="WKM92" s="34"/>
      <c r="WKN92" s="34"/>
      <c r="WKO92" s="34"/>
      <c r="WKP92" s="34"/>
      <c r="WKQ92" s="34"/>
      <c r="WKR92" s="34"/>
      <c r="WKS92" s="34"/>
      <c r="WKT92" s="34"/>
      <c r="WKU92" s="34"/>
      <c r="WKV92" s="34"/>
      <c r="WKW92" s="34"/>
      <c r="WKX92" s="34"/>
      <c r="WKY92" s="34"/>
      <c r="WKZ92" s="34"/>
      <c r="WLA92" s="34"/>
      <c r="WLB92" s="34"/>
      <c r="WLC92" s="34"/>
      <c r="WLD92" s="34"/>
      <c r="WLE92" s="34"/>
      <c r="WLF92" s="34"/>
      <c r="WLG92" s="34"/>
      <c r="WLH92" s="34"/>
      <c r="WLI92" s="34"/>
      <c r="WLJ92" s="34"/>
      <c r="WLK92" s="34"/>
      <c r="WLL92" s="34"/>
      <c r="WLM92" s="34"/>
      <c r="WLN92" s="34"/>
      <c r="WLO92" s="34"/>
      <c r="WLP92" s="34"/>
      <c r="WLQ92" s="34"/>
      <c r="WLR92" s="34"/>
      <c r="WLS92" s="34"/>
      <c r="WLT92" s="34"/>
      <c r="WLU92" s="34"/>
      <c r="WLV92" s="34"/>
      <c r="WLW92" s="34"/>
      <c r="WLX92" s="34"/>
      <c r="WLY92" s="34"/>
      <c r="WLZ92" s="34"/>
      <c r="WMA92" s="34"/>
      <c r="WMB92" s="34"/>
      <c r="WMC92" s="34"/>
      <c r="WMD92" s="34"/>
      <c r="WME92" s="34"/>
      <c r="WMF92" s="34"/>
      <c r="WMG92" s="34"/>
      <c r="WMH92" s="34"/>
      <c r="WMI92" s="34"/>
      <c r="WMJ92" s="34"/>
      <c r="WMK92" s="34"/>
      <c r="WML92" s="34"/>
      <c r="WMM92" s="34"/>
      <c r="WMN92" s="34"/>
      <c r="WMO92" s="34"/>
      <c r="WMP92" s="34"/>
      <c r="WMQ92" s="34"/>
      <c r="WMR92" s="34"/>
      <c r="WMS92" s="34"/>
      <c r="WMT92" s="34"/>
      <c r="WMU92" s="34"/>
      <c r="WMV92" s="34"/>
      <c r="WMW92" s="34"/>
      <c r="WMX92" s="34"/>
      <c r="WMY92" s="34"/>
      <c r="WMZ92" s="34"/>
      <c r="WNA92" s="34"/>
      <c r="WNB92" s="34"/>
      <c r="WNC92" s="34"/>
      <c r="WND92" s="34"/>
      <c r="WNE92" s="34"/>
      <c r="WNF92" s="34"/>
      <c r="WNG92" s="34"/>
      <c r="WNH92" s="34"/>
      <c r="WNI92" s="34"/>
      <c r="WNJ92" s="34"/>
      <c r="WNK92" s="34"/>
      <c r="WNL92" s="34"/>
      <c r="WNM92" s="34"/>
      <c r="WNN92" s="34"/>
      <c r="WNO92" s="34"/>
      <c r="WNP92" s="34"/>
      <c r="WNQ92" s="34"/>
      <c r="WNR92" s="34"/>
      <c r="WNS92" s="34"/>
      <c r="WNT92" s="34"/>
      <c r="WNU92" s="34"/>
      <c r="WNV92" s="34"/>
      <c r="WNW92" s="34"/>
      <c r="WNX92" s="34"/>
      <c r="WNY92" s="34"/>
      <c r="WNZ92" s="34"/>
      <c r="WOA92" s="34"/>
      <c r="WOB92" s="34"/>
      <c r="WOC92" s="34"/>
      <c r="WOD92" s="34"/>
      <c r="WOE92" s="34"/>
      <c r="WOF92" s="34"/>
      <c r="WOG92" s="34"/>
      <c r="WOH92" s="34"/>
      <c r="WOI92" s="34"/>
      <c r="WOJ92" s="34"/>
      <c r="WOK92" s="34"/>
      <c r="WOL92" s="34"/>
      <c r="WOM92" s="34"/>
      <c r="WON92" s="34"/>
      <c r="WOO92" s="34"/>
      <c r="WOP92" s="34"/>
      <c r="WOQ92" s="34"/>
      <c r="WOR92" s="34"/>
      <c r="WOS92" s="34"/>
      <c r="WOT92" s="34"/>
      <c r="WOU92" s="34"/>
      <c r="WOV92" s="34"/>
      <c r="WOW92" s="34"/>
      <c r="WOX92" s="34"/>
      <c r="WOY92" s="34"/>
      <c r="WOZ92" s="34"/>
      <c r="WPA92" s="34"/>
      <c r="WPB92" s="34"/>
      <c r="WPC92" s="34"/>
      <c r="WPD92" s="34"/>
      <c r="WPE92" s="34"/>
      <c r="WPF92" s="34"/>
      <c r="WPG92" s="34"/>
      <c r="WPH92" s="34"/>
      <c r="WPI92" s="34"/>
      <c r="WPJ92" s="34"/>
      <c r="WPK92" s="34"/>
      <c r="WPL92" s="34"/>
      <c r="WPM92" s="34"/>
      <c r="WPN92" s="34"/>
      <c r="WPO92" s="34"/>
      <c r="WPP92" s="34"/>
      <c r="WPQ92" s="34"/>
      <c r="WPR92" s="34"/>
      <c r="WPS92" s="34"/>
      <c r="WPT92" s="34"/>
      <c r="WPU92" s="34"/>
      <c r="WPV92" s="34"/>
      <c r="WPW92" s="34"/>
      <c r="WPX92" s="34"/>
      <c r="WPY92" s="34"/>
      <c r="WPZ92" s="34"/>
      <c r="WQA92" s="34"/>
      <c r="WQB92" s="34"/>
      <c r="WQC92" s="34"/>
      <c r="WQD92" s="34"/>
      <c r="WQE92" s="34"/>
      <c r="WQF92" s="34"/>
      <c r="WQG92" s="34"/>
      <c r="WQH92" s="34"/>
      <c r="WQI92" s="34"/>
      <c r="WQJ92" s="34"/>
      <c r="WQK92" s="34"/>
      <c r="WQL92" s="34"/>
      <c r="WQM92" s="34"/>
      <c r="WQN92" s="34"/>
      <c r="WQO92" s="34"/>
      <c r="WQP92" s="34"/>
      <c r="WQQ92" s="34"/>
      <c r="WQR92" s="34"/>
      <c r="WQS92" s="34"/>
      <c r="WQT92" s="34"/>
      <c r="WQU92" s="34"/>
      <c r="WQV92" s="34"/>
      <c r="WQW92" s="34"/>
      <c r="WQX92" s="34"/>
      <c r="WQY92" s="34"/>
      <c r="WQZ92" s="34"/>
      <c r="WRA92" s="34"/>
      <c r="WRB92" s="34"/>
      <c r="WRC92" s="34"/>
      <c r="WRD92" s="34"/>
      <c r="WRE92" s="34"/>
      <c r="WRF92" s="34"/>
      <c r="WRG92" s="34"/>
      <c r="WRH92" s="34"/>
      <c r="WRI92" s="34"/>
      <c r="WRJ92" s="34"/>
      <c r="WRK92" s="34"/>
      <c r="WRL92" s="34"/>
      <c r="WRM92" s="34"/>
      <c r="WRN92" s="34"/>
      <c r="WRO92" s="34"/>
      <c r="WRP92" s="34"/>
      <c r="WRQ92" s="34"/>
      <c r="WRR92" s="34"/>
      <c r="WRS92" s="34"/>
      <c r="WRT92" s="34"/>
      <c r="WRU92" s="34"/>
      <c r="WRV92" s="34"/>
      <c r="WRW92" s="34"/>
      <c r="WRX92" s="34"/>
      <c r="WRY92" s="34"/>
      <c r="WRZ92" s="34"/>
      <c r="WSA92" s="34"/>
      <c r="WSB92" s="34"/>
      <c r="WSC92" s="34"/>
      <c r="WSD92" s="34"/>
      <c r="WSE92" s="34"/>
      <c r="WSF92" s="34"/>
      <c r="WSG92" s="34"/>
      <c r="WSH92" s="34"/>
      <c r="WSI92" s="34"/>
      <c r="WSJ92" s="34"/>
      <c r="WSK92" s="34"/>
      <c r="WSL92" s="34"/>
      <c r="WSM92" s="34"/>
      <c r="WSN92" s="34"/>
      <c r="WSO92" s="34"/>
      <c r="WSP92" s="34"/>
      <c r="WSQ92" s="34"/>
      <c r="WSR92" s="34"/>
      <c r="WSS92" s="34"/>
      <c r="WST92" s="34"/>
      <c r="WSU92" s="34"/>
      <c r="WSV92" s="34"/>
      <c r="WSW92" s="34"/>
      <c r="WSX92" s="34"/>
      <c r="WSY92" s="34"/>
      <c r="WSZ92" s="34"/>
      <c r="WTA92" s="34"/>
      <c r="WTB92" s="34"/>
      <c r="WTC92" s="34"/>
      <c r="WTD92" s="34"/>
      <c r="WTE92" s="34"/>
      <c r="WTF92" s="34"/>
      <c r="WTG92" s="34"/>
      <c r="WTH92" s="34"/>
      <c r="WTI92" s="34"/>
      <c r="WTJ92" s="34"/>
      <c r="WTK92" s="34"/>
      <c r="WTL92" s="34"/>
      <c r="WTM92" s="34"/>
      <c r="WTN92" s="34"/>
      <c r="WTO92" s="34"/>
      <c r="WTP92" s="34"/>
      <c r="WTQ92" s="34"/>
      <c r="WTR92" s="34"/>
      <c r="WTS92" s="34"/>
      <c r="WTT92" s="34"/>
      <c r="WTU92" s="34"/>
      <c r="WTV92" s="34"/>
      <c r="WTW92" s="34"/>
      <c r="WTX92" s="34"/>
      <c r="WTY92" s="34"/>
      <c r="WTZ92" s="34"/>
      <c r="WUA92" s="34"/>
      <c r="WUB92" s="34"/>
      <c r="WUC92" s="34"/>
      <c r="WUD92" s="34"/>
      <c r="WUE92" s="34"/>
      <c r="WUF92" s="34"/>
      <c r="WUG92" s="34"/>
      <c r="WUH92" s="34"/>
      <c r="WUI92" s="34"/>
      <c r="WUJ92" s="34"/>
      <c r="WUK92" s="34"/>
      <c r="WUL92" s="34"/>
      <c r="WUM92" s="34"/>
      <c r="WUN92" s="34"/>
      <c r="WUO92" s="34"/>
      <c r="WUP92" s="34"/>
      <c r="WUQ92" s="34"/>
      <c r="WUR92" s="34"/>
      <c r="WUS92" s="34"/>
      <c r="WUT92" s="34"/>
      <c r="WUU92" s="34"/>
      <c r="WUV92" s="34"/>
      <c r="WUW92" s="34"/>
      <c r="WUX92" s="34"/>
      <c r="WUY92" s="34"/>
      <c r="WUZ92" s="34"/>
      <c r="WVA92" s="34"/>
      <c r="WVB92" s="34"/>
      <c r="WVC92" s="34"/>
      <c r="WVD92" s="34"/>
      <c r="WVE92" s="34"/>
      <c r="WVF92" s="34"/>
      <c r="WVG92" s="34"/>
      <c r="WVH92" s="34"/>
      <c r="WVI92" s="34"/>
      <c r="WVJ92" s="34"/>
      <c r="WVK92" s="34"/>
      <c r="WVL92" s="34"/>
      <c r="WVM92" s="34"/>
      <c r="WVN92" s="34"/>
      <c r="WVO92" s="34"/>
      <c r="WVP92" s="34"/>
      <c r="WVQ92" s="34"/>
      <c r="WVR92" s="34"/>
      <c r="WVS92" s="34"/>
      <c r="WVT92" s="34"/>
      <c r="WVU92" s="34"/>
      <c r="WVV92" s="34"/>
      <c r="WVW92" s="34"/>
      <c r="WVX92" s="34"/>
      <c r="WVY92" s="34"/>
      <c r="WVZ92" s="34"/>
      <c r="WWA92" s="34"/>
      <c r="WWB92" s="34"/>
      <c r="WWC92" s="34"/>
      <c r="WWD92" s="34"/>
      <c r="WWE92" s="34"/>
      <c r="WWF92" s="34"/>
      <c r="WWG92" s="34"/>
      <c r="WWH92" s="34"/>
      <c r="WWI92" s="34"/>
      <c r="WWJ92" s="34"/>
      <c r="WWK92" s="34"/>
      <c r="WWL92" s="34"/>
      <c r="WWM92" s="34"/>
      <c r="WWN92" s="34"/>
      <c r="WWO92" s="34"/>
      <c r="WWP92" s="34"/>
      <c r="WWQ92" s="34"/>
      <c r="WWR92" s="34"/>
      <c r="WWS92" s="34"/>
      <c r="WWT92" s="34"/>
      <c r="WWU92" s="34"/>
      <c r="WWV92" s="34"/>
      <c r="WWW92" s="34"/>
      <c r="WWX92" s="34"/>
      <c r="WWY92" s="34"/>
      <c r="WWZ92" s="34"/>
      <c r="WXA92" s="34"/>
      <c r="WXB92" s="34"/>
      <c r="WXC92" s="34"/>
      <c r="WXD92" s="34"/>
      <c r="WXE92" s="34"/>
      <c r="WXF92" s="34"/>
      <c r="WXG92" s="34"/>
      <c r="WXH92" s="34"/>
      <c r="WXI92" s="34"/>
      <c r="WXJ92" s="34"/>
      <c r="WXK92" s="34"/>
      <c r="WXL92" s="34"/>
      <c r="WXM92" s="34"/>
      <c r="WXN92" s="34"/>
      <c r="WXO92" s="34"/>
      <c r="WXP92" s="34"/>
      <c r="WXQ92" s="34"/>
      <c r="WXR92" s="34"/>
      <c r="WXS92" s="34"/>
      <c r="WXT92" s="34"/>
      <c r="WXU92" s="34"/>
      <c r="WXV92" s="34"/>
      <c r="WXW92" s="34"/>
      <c r="WXX92" s="34"/>
      <c r="WXY92" s="34"/>
      <c r="WXZ92" s="34"/>
      <c r="WYA92" s="34"/>
      <c r="WYB92" s="34"/>
      <c r="WYC92" s="34"/>
      <c r="WYD92" s="34"/>
      <c r="WYE92" s="34"/>
      <c r="WYF92" s="34"/>
      <c r="WYG92" s="34"/>
      <c r="WYH92" s="34"/>
      <c r="WYI92" s="34"/>
      <c r="WYJ92" s="34"/>
      <c r="WYK92" s="34"/>
      <c r="WYL92" s="34"/>
      <c r="WYM92" s="34"/>
      <c r="WYN92" s="34"/>
      <c r="WYO92" s="34"/>
      <c r="WYP92" s="34"/>
      <c r="WYQ92" s="34"/>
      <c r="WYR92" s="34"/>
      <c r="WYS92" s="34"/>
      <c r="WYT92" s="34"/>
      <c r="WYU92" s="34"/>
      <c r="WYV92" s="34"/>
      <c r="WYW92" s="34"/>
      <c r="WYX92" s="34"/>
      <c r="WYY92" s="34"/>
      <c r="WYZ92" s="34"/>
      <c r="WZA92" s="34"/>
      <c r="WZB92" s="34"/>
      <c r="WZC92" s="34"/>
      <c r="WZD92" s="34"/>
      <c r="WZE92" s="34"/>
      <c r="WZF92" s="34"/>
      <c r="WZG92" s="34"/>
      <c r="WZH92" s="34"/>
      <c r="WZI92" s="34"/>
      <c r="WZJ92" s="34"/>
      <c r="WZK92" s="34"/>
      <c r="WZL92" s="34"/>
      <c r="WZM92" s="34"/>
      <c r="WZN92" s="34"/>
      <c r="WZO92" s="34"/>
      <c r="WZP92" s="34"/>
      <c r="WZQ92" s="34"/>
      <c r="WZR92" s="34"/>
      <c r="WZS92" s="34"/>
      <c r="WZT92" s="34"/>
      <c r="WZU92" s="34"/>
      <c r="WZV92" s="34"/>
      <c r="WZW92" s="34"/>
      <c r="WZX92" s="34"/>
      <c r="WZY92" s="34"/>
      <c r="WZZ92" s="34"/>
      <c r="XAA92" s="34"/>
      <c r="XAB92" s="34"/>
      <c r="XAC92" s="34"/>
      <c r="XAD92" s="34"/>
      <c r="XAE92" s="34"/>
      <c r="XAF92" s="34"/>
      <c r="XAG92" s="34"/>
      <c r="XAH92" s="34"/>
      <c r="XAI92" s="34"/>
      <c r="XAJ92" s="34"/>
      <c r="XAK92" s="34"/>
      <c r="XAL92" s="34"/>
      <c r="XAM92" s="34"/>
      <c r="XAN92" s="34"/>
      <c r="XAO92" s="34"/>
      <c r="XAP92" s="34"/>
      <c r="XAQ92" s="34"/>
      <c r="XAR92" s="34"/>
      <c r="XAS92" s="34"/>
      <c r="XAT92" s="34"/>
      <c r="XAU92" s="34"/>
      <c r="XAV92" s="34"/>
      <c r="XAW92" s="34"/>
      <c r="XAX92" s="34"/>
      <c r="XAY92" s="34"/>
      <c r="XAZ92" s="34"/>
      <c r="XBA92" s="34"/>
      <c r="XBB92" s="34"/>
      <c r="XBC92" s="34"/>
      <c r="XBD92" s="34"/>
      <c r="XBE92" s="34"/>
      <c r="XBF92" s="34"/>
      <c r="XBG92" s="34"/>
      <c r="XBH92" s="34"/>
      <c r="XBI92" s="34"/>
      <c r="XBJ92" s="34"/>
      <c r="XBK92" s="34"/>
      <c r="XBL92" s="34"/>
      <c r="XBM92" s="34"/>
      <c r="XBN92" s="34"/>
      <c r="XBO92" s="34"/>
      <c r="XBP92" s="34"/>
      <c r="XBQ92" s="34"/>
      <c r="XBR92" s="34"/>
      <c r="XBS92" s="34"/>
      <c r="XBT92" s="34"/>
      <c r="XBU92" s="34"/>
      <c r="XBV92" s="34"/>
      <c r="XBW92" s="34"/>
      <c r="XBX92" s="34"/>
      <c r="XBY92" s="34"/>
      <c r="XBZ92" s="34"/>
      <c r="XCA92" s="34"/>
      <c r="XCB92" s="34"/>
      <c r="XCC92" s="34"/>
      <c r="XCD92" s="34"/>
      <c r="XCE92" s="34"/>
      <c r="XCF92" s="34"/>
      <c r="XCG92" s="34"/>
      <c r="XCH92" s="34"/>
      <c r="XCI92" s="34"/>
      <c r="XCJ92" s="34"/>
      <c r="XCK92" s="34"/>
      <c r="XCL92" s="34"/>
      <c r="XCM92" s="34"/>
      <c r="XCN92" s="34"/>
      <c r="XCO92" s="34"/>
      <c r="XCP92" s="34"/>
      <c r="XCQ92" s="34"/>
      <c r="XCR92" s="34"/>
      <c r="XCS92" s="34"/>
      <c r="XCT92" s="34"/>
      <c r="XCU92" s="34"/>
      <c r="XCV92" s="34"/>
      <c r="XCW92" s="34"/>
      <c r="XCX92" s="34"/>
      <c r="XCY92" s="34"/>
      <c r="XCZ92" s="34"/>
      <c r="XDA92" s="34"/>
      <c r="XDB92" s="34"/>
      <c r="XDC92" s="34"/>
      <c r="XDD92" s="34"/>
      <c r="XDE92" s="34"/>
      <c r="XDF92" s="34"/>
      <c r="XDG92" s="34"/>
      <c r="XDH92" s="34"/>
      <c r="XDI92" s="34"/>
      <c r="XDJ92" s="34"/>
      <c r="XDK92" s="34"/>
      <c r="XDL92" s="34"/>
      <c r="XDM92" s="34"/>
      <c r="XDN92" s="34"/>
      <c r="XDO92" s="34"/>
      <c r="XDP92" s="34"/>
      <c r="XDQ92" s="34"/>
      <c r="XDR92" s="34"/>
      <c r="XDS92" s="34"/>
      <c r="XDT92" s="34"/>
      <c r="XDU92" s="34"/>
      <c r="XDV92" s="34"/>
      <c r="XDW92" s="34"/>
      <c r="XDX92" s="34"/>
      <c r="XDY92" s="34"/>
      <c r="XDZ92" s="34"/>
      <c r="XEA92" s="34"/>
      <c r="XEB92" s="34"/>
      <c r="XEC92" s="34"/>
      <c r="XED92" s="34"/>
      <c r="XEE92" s="34"/>
      <c r="XEF92" s="34"/>
      <c r="XEG92" s="34"/>
      <c r="XEH92" s="34"/>
      <c r="XEI92" s="34"/>
      <c r="XEJ92" s="34"/>
      <c r="XEK92" s="34"/>
      <c r="XEL92" s="34"/>
      <c r="XEM92" s="34"/>
      <c r="XEN92" s="34"/>
      <c r="XEO92" s="34"/>
      <c r="XEP92" s="34"/>
      <c r="XEQ92" s="34"/>
      <c r="XER92" s="34"/>
      <c r="XES92" s="34"/>
      <c r="XET92" s="34"/>
      <c r="XEU92" s="34"/>
      <c r="XEV92" s="34"/>
      <c r="XEW92" s="34"/>
      <c r="XEX92" s="34"/>
      <c r="XEY92" s="34"/>
    </row>
    <row r="93" s="1" customFormat="1" ht="18" customHeight="1" spans="1:16379">
      <c r="A93" s="18">
        <v>89</v>
      </c>
      <c r="B93" s="18" t="s">
        <v>190</v>
      </c>
      <c r="C93" s="18" t="s">
        <v>208</v>
      </c>
      <c r="D93" s="32" t="s">
        <v>211</v>
      </c>
      <c r="E93" s="20">
        <v>53</v>
      </c>
      <c r="F93" s="18" t="s">
        <v>19</v>
      </c>
      <c r="G93" s="32" t="s">
        <v>212</v>
      </c>
      <c r="H93" s="18">
        <v>500</v>
      </c>
      <c r="I93" s="22" t="s">
        <v>201</v>
      </c>
      <c r="J93" s="18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  <c r="XEY93" s="4"/>
    </row>
    <row r="94" s="1" customFormat="1" ht="18" customHeight="1" spans="1:16379">
      <c r="A94" s="18">
        <v>90</v>
      </c>
      <c r="B94" s="18" t="s">
        <v>190</v>
      </c>
      <c r="C94" s="18" t="s">
        <v>208</v>
      </c>
      <c r="D94" s="18" t="s">
        <v>213</v>
      </c>
      <c r="E94" s="20">
        <v>42</v>
      </c>
      <c r="F94" s="18" t="s">
        <v>19</v>
      </c>
      <c r="G94" s="32" t="s">
        <v>214</v>
      </c>
      <c r="H94" s="18">
        <v>500</v>
      </c>
      <c r="I94" s="22" t="s">
        <v>201</v>
      </c>
      <c r="J94" s="18"/>
      <c r="WHZ94" s="4"/>
      <c r="WIA94" s="4"/>
      <c r="WIB94" s="4"/>
      <c r="WIC94" s="4"/>
      <c r="WID94" s="4"/>
      <c r="WIE94" s="4"/>
      <c r="WIF94" s="4"/>
      <c r="WIG94" s="4"/>
      <c r="WIH94" s="4"/>
      <c r="WII94" s="4"/>
      <c r="WIJ94" s="4"/>
      <c r="WIK94" s="4"/>
      <c r="WIL94" s="4"/>
      <c r="WIM94" s="4"/>
      <c r="WIN94" s="4"/>
      <c r="WIO94" s="4"/>
      <c r="WIP94" s="4"/>
      <c r="WIQ94" s="4"/>
      <c r="WIR94" s="4"/>
      <c r="WIS94" s="4"/>
      <c r="WIT94" s="4"/>
      <c r="WIU94" s="4"/>
      <c r="WIV94" s="4"/>
      <c r="WIW94" s="4"/>
      <c r="WIX94" s="4"/>
      <c r="WIY94" s="4"/>
      <c r="WIZ94" s="4"/>
      <c r="WJA94" s="4"/>
      <c r="WJB94" s="4"/>
      <c r="WJC94" s="4"/>
      <c r="WJD94" s="4"/>
      <c r="WJE94" s="4"/>
      <c r="WJF94" s="4"/>
      <c r="WJG94" s="4"/>
      <c r="WJH94" s="4"/>
      <c r="WJI94" s="4"/>
      <c r="WJJ94" s="4"/>
      <c r="WJK94" s="4"/>
      <c r="WJL94" s="4"/>
      <c r="WJM94" s="4"/>
      <c r="WJN94" s="4"/>
      <c r="WJO94" s="4"/>
      <c r="WJP94" s="4"/>
      <c r="WJQ94" s="4"/>
      <c r="WJR94" s="4"/>
      <c r="WJS94" s="4"/>
      <c r="WJT94" s="4"/>
      <c r="WJU94" s="4"/>
      <c r="WJV94" s="4"/>
      <c r="WJW94" s="4"/>
      <c r="WJX94" s="4"/>
      <c r="WJY94" s="4"/>
      <c r="WJZ94" s="4"/>
      <c r="WKA94" s="4"/>
      <c r="WKB94" s="4"/>
      <c r="WKC94" s="4"/>
      <c r="WKD94" s="4"/>
      <c r="WKE94" s="4"/>
      <c r="WKF94" s="4"/>
      <c r="WKG94" s="4"/>
      <c r="WKH94" s="4"/>
      <c r="WKI94" s="4"/>
      <c r="WKJ94" s="4"/>
      <c r="WKK94" s="4"/>
      <c r="WKL94" s="4"/>
      <c r="WKM94" s="4"/>
      <c r="WKN94" s="4"/>
      <c r="WKO94" s="4"/>
      <c r="WKP94" s="4"/>
      <c r="WKQ94" s="4"/>
      <c r="WKR94" s="4"/>
      <c r="WKS94" s="4"/>
      <c r="WKT94" s="4"/>
      <c r="WKU94" s="4"/>
      <c r="WKV94" s="4"/>
      <c r="WKW94" s="4"/>
      <c r="WKX94" s="4"/>
      <c r="WKY94" s="4"/>
      <c r="WKZ94" s="4"/>
      <c r="WLA94" s="4"/>
      <c r="WLB94" s="4"/>
      <c r="WLC94" s="4"/>
      <c r="WLD94" s="4"/>
      <c r="WLE94" s="4"/>
      <c r="WLF94" s="4"/>
      <c r="WLG94" s="4"/>
      <c r="WLH94" s="4"/>
      <c r="WLI94" s="4"/>
      <c r="WLJ94" s="4"/>
      <c r="WLK94" s="4"/>
      <c r="WLL94" s="4"/>
      <c r="WLM94" s="4"/>
      <c r="WLN94" s="4"/>
      <c r="WLO94" s="4"/>
      <c r="WLP94" s="4"/>
      <c r="WLQ94" s="4"/>
      <c r="WLR94" s="4"/>
      <c r="WLS94" s="4"/>
      <c r="WLT94" s="4"/>
      <c r="WLU94" s="4"/>
      <c r="WLV94" s="4"/>
      <c r="WLW94" s="4"/>
      <c r="WLX94" s="4"/>
      <c r="WLY94" s="4"/>
      <c r="WLZ94" s="4"/>
      <c r="WMA94" s="4"/>
      <c r="WMB94" s="4"/>
      <c r="WMC94" s="4"/>
      <c r="WMD94" s="4"/>
      <c r="WME94" s="4"/>
      <c r="WMF94" s="4"/>
      <c r="WMG94" s="4"/>
      <c r="WMH94" s="4"/>
      <c r="WMI94" s="4"/>
      <c r="WMJ94" s="4"/>
      <c r="WMK94" s="4"/>
      <c r="WML94" s="4"/>
      <c r="WMM94" s="4"/>
      <c r="WMN94" s="4"/>
      <c r="WMO94" s="4"/>
      <c r="WMP94" s="4"/>
      <c r="WMQ94" s="4"/>
      <c r="WMR94" s="4"/>
      <c r="WMS94" s="4"/>
      <c r="WMT94" s="4"/>
      <c r="WMU94" s="4"/>
      <c r="WMV94" s="4"/>
      <c r="WMW94" s="4"/>
      <c r="WMX94" s="4"/>
      <c r="WMY94" s="4"/>
      <c r="WMZ94" s="4"/>
      <c r="WNA94" s="4"/>
      <c r="WNB94" s="4"/>
      <c r="WNC94" s="4"/>
      <c r="WND94" s="4"/>
      <c r="WNE94" s="4"/>
      <c r="WNF94" s="4"/>
      <c r="WNG94" s="4"/>
      <c r="WNH94" s="4"/>
      <c r="WNI94" s="4"/>
      <c r="WNJ94" s="4"/>
      <c r="WNK94" s="4"/>
      <c r="WNL94" s="4"/>
      <c r="WNM94" s="4"/>
      <c r="WNN94" s="4"/>
      <c r="WNO94" s="4"/>
      <c r="WNP94" s="4"/>
      <c r="WNQ94" s="4"/>
      <c r="WNR94" s="4"/>
      <c r="WNS94" s="4"/>
      <c r="WNT94" s="4"/>
      <c r="WNU94" s="4"/>
      <c r="WNV94" s="4"/>
      <c r="WNW94" s="4"/>
      <c r="WNX94" s="4"/>
      <c r="WNY94" s="4"/>
      <c r="WNZ94" s="4"/>
      <c r="WOA94" s="4"/>
      <c r="WOB94" s="4"/>
      <c r="WOC94" s="4"/>
      <c r="WOD94" s="4"/>
      <c r="WOE94" s="4"/>
      <c r="WOF94" s="4"/>
      <c r="WOG94" s="4"/>
      <c r="WOH94" s="4"/>
      <c r="WOI94" s="4"/>
      <c r="WOJ94" s="4"/>
      <c r="WOK94" s="4"/>
      <c r="WOL94" s="4"/>
      <c r="WOM94" s="4"/>
      <c r="WON94" s="4"/>
      <c r="WOO94" s="4"/>
      <c r="WOP94" s="4"/>
      <c r="WOQ94" s="4"/>
      <c r="WOR94" s="4"/>
      <c r="WOS94" s="4"/>
      <c r="WOT94" s="4"/>
      <c r="WOU94" s="4"/>
      <c r="WOV94" s="4"/>
      <c r="WOW94" s="4"/>
      <c r="WOX94" s="4"/>
      <c r="WOY94" s="4"/>
      <c r="WOZ94" s="4"/>
      <c r="WPA94" s="4"/>
      <c r="WPB94" s="4"/>
      <c r="WPC94" s="4"/>
      <c r="WPD94" s="4"/>
      <c r="WPE94" s="4"/>
      <c r="WPF94" s="4"/>
      <c r="WPG94" s="4"/>
      <c r="WPH94" s="4"/>
      <c r="WPI94" s="4"/>
      <c r="WPJ94" s="4"/>
      <c r="WPK94" s="4"/>
      <c r="WPL94" s="4"/>
      <c r="WPM94" s="4"/>
      <c r="WPN94" s="4"/>
      <c r="WPO94" s="4"/>
      <c r="WPP94" s="4"/>
      <c r="WPQ94" s="4"/>
      <c r="WPR94" s="4"/>
      <c r="WPS94" s="4"/>
      <c r="WPT94" s="4"/>
      <c r="WPU94" s="4"/>
      <c r="WPV94" s="4"/>
      <c r="WPW94" s="4"/>
      <c r="WPX94" s="4"/>
      <c r="WPY94" s="4"/>
      <c r="WPZ94" s="4"/>
      <c r="WQA94" s="4"/>
      <c r="WQB94" s="4"/>
      <c r="WQC94" s="4"/>
      <c r="WQD94" s="4"/>
      <c r="WQE94" s="4"/>
      <c r="WQF94" s="4"/>
      <c r="WQG94" s="4"/>
      <c r="WQH94" s="4"/>
      <c r="WQI94" s="4"/>
      <c r="WQJ94" s="4"/>
      <c r="WQK94" s="4"/>
      <c r="WQL94" s="4"/>
      <c r="WQM94" s="4"/>
      <c r="WQN94" s="4"/>
      <c r="WQO94" s="4"/>
      <c r="WQP94" s="4"/>
      <c r="WQQ94" s="4"/>
      <c r="WQR94" s="4"/>
      <c r="WQS94" s="4"/>
      <c r="WQT94" s="4"/>
      <c r="WQU94" s="4"/>
      <c r="WQV94" s="4"/>
      <c r="WQW94" s="4"/>
      <c r="WQX94" s="4"/>
      <c r="WQY94" s="4"/>
      <c r="WQZ94" s="4"/>
      <c r="WRA94" s="4"/>
      <c r="WRB94" s="4"/>
      <c r="WRC94" s="4"/>
      <c r="WRD94" s="4"/>
      <c r="WRE94" s="4"/>
      <c r="WRF94" s="4"/>
      <c r="WRG94" s="4"/>
      <c r="WRH94" s="4"/>
      <c r="WRI94" s="4"/>
      <c r="WRJ94" s="4"/>
      <c r="WRK94" s="4"/>
      <c r="WRL94" s="4"/>
      <c r="WRM94" s="4"/>
      <c r="WRN94" s="4"/>
      <c r="WRO94" s="4"/>
      <c r="WRP94" s="4"/>
      <c r="WRQ94" s="4"/>
      <c r="WRR94" s="4"/>
      <c r="WRS94" s="4"/>
      <c r="WRT94" s="4"/>
      <c r="WRU94" s="4"/>
      <c r="WRV94" s="4"/>
      <c r="WRW94" s="4"/>
      <c r="WRX94" s="4"/>
      <c r="WRY94" s="4"/>
      <c r="WRZ94" s="4"/>
      <c r="WSA94" s="4"/>
      <c r="WSB94" s="4"/>
      <c r="WSC94" s="4"/>
      <c r="WSD94" s="4"/>
      <c r="WSE94" s="4"/>
      <c r="WSF94" s="4"/>
      <c r="WSG94" s="4"/>
      <c r="WSH94" s="4"/>
      <c r="WSI94" s="4"/>
      <c r="WSJ94" s="4"/>
      <c r="WSK94" s="4"/>
      <c r="WSL94" s="4"/>
      <c r="WSM94" s="4"/>
      <c r="WSN94" s="4"/>
      <c r="WSO94" s="4"/>
      <c r="WSP94" s="4"/>
      <c r="WSQ94" s="4"/>
      <c r="WSR94" s="4"/>
      <c r="WSS94" s="4"/>
      <c r="WST94" s="4"/>
      <c r="WSU94" s="4"/>
      <c r="WSV94" s="4"/>
      <c r="WSW94" s="4"/>
      <c r="WSX94" s="4"/>
      <c r="WSY94" s="4"/>
      <c r="WSZ94" s="4"/>
      <c r="WTA94" s="4"/>
      <c r="WTB94" s="4"/>
      <c r="WTC94" s="4"/>
      <c r="WTD94" s="4"/>
      <c r="WTE94" s="4"/>
      <c r="WTF94" s="4"/>
      <c r="WTG94" s="4"/>
      <c r="WTH94" s="4"/>
      <c r="WTI94" s="4"/>
      <c r="WTJ94" s="4"/>
      <c r="WTK94" s="4"/>
      <c r="WTL94" s="4"/>
      <c r="WTM94" s="4"/>
      <c r="WTN94" s="4"/>
      <c r="WTO94" s="4"/>
      <c r="WTP94" s="4"/>
      <c r="WTQ94" s="4"/>
      <c r="WTR94" s="4"/>
      <c r="WTS94" s="4"/>
      <c r="WTT94" s="4"/>
      <c r="WTU94" s="4"/>
      <c r="WTV94" s="4"/>
      <c r="WTW94" s="4"/>
      <c r="WTX94" s="4"/>
      <c r="WTY94" s="4"/>
      <c r="WTZ94" s="4"/>
      <c r="WUA94" s="4"/>
      <c r="WUB94" s="4"/>
      <c r="WUC94" s="4"/>
      <c r="WUD94" s="4"/>
      <c r="WUE94" s="4"/>
      <c r="WUF94" s="4"/>
      <c r="WUG94" s="4"/>
      <c r="WUH94" s="4"/>
      <c r="WUI94" s="4"/>
      <c r="WUJ94" s="4"/>
      <c r="WUK94" s="4"/>
      <c r="WUL94" s="4"/>
      <c r="WUM94" s="4"/>
      <c r="WUN94" s="4"/>
      <c r="WUO94" s="4"/>
      <c r="WUP94" s="4"/>
      <c r="WUQ94" s="4"/>
      <c r="WUR94" s="4"/>
      <c r="WUS94" s="4"/>
      <c r="WUT94" s="4"/>
      <c r="WUU94" s="4"/>
      <c r="WUV94" s="4"/>
      <c r="WUW94" s="4"/>
      <c r="WUX94" s="4"/>
      <c r="WUY94" s="4"/>
      <c r="WUZ94" s="4"/>
      <c r="WVA94" s="4"/>
      <c r="WVB94" s="4"/>
      <c r="WVC94" s="4"/>
      <c r="WVD94" s="4"/>
      <c r="WVE94" s="4"/>
      <c r="WVF94" s="4"/>
      <c r="WVG94" s="4"/>
      <c r="WVH94" s="4"/>
      <c r="WVI94" s="4"/>
      <c r="WVJ94" s="4"/>
      <c r="WVK94" s="4"/>
      <c r="WVL94" s="4"/>
      <c r="WVM94" s="4"/>
      <c r="WVN94" s="4"/>
      <c r="WVO94" s="4"/>
      <c r="WVP94" s="4"/>
      <c r="WVQ94" s="4"/>
      <c r="WVR94" s="4"/>
      <c r="WVS94" s="4"/>
      <c r="WVT94" s="4"/>
      <c r="WVU94" s="4"/>
      <c r="WVV94" s="4"/>
      <c r="WVW94" s="4"/>
      <c r="WVX94" s="4"/>
      <c r="WVY94" s="4"/>
      <c r="WVZ94" s="4"/>
      <c r="WWA94" s="4"/>
      <c r="WWB94" s="4"/>
      <c r="WWC94" s="4"/>
      <c r="WWD94" s="4"/>
      <c r="WWE94" s="4"/>
      <c r="WWF94" s="4"/>
      <c r="WWG94" s="4"/>
      <c r="WWH94" s="4"/>
      <c r="WWI94" s="4"/>
      <c r="WWJ94" s="4"/>
      <c r="WWK94" s="4"/>
      <c r="WWL94" s="4"/>
      <c r="WWM94" s="4"/>
      <c r="WWN94" s="4"/>
      <c r="WWO94" s="4"/>
      <c r="WWP94" s="4"/>
      <c r="WWQ94" s="4"/>
      <c r="WWR94" s="4"/>
      <c r="WWS94" s="4"/>
      <c r="WWT94" s="4"/>
      <c r="WWU94" s="4"/>
      <c r="WWV94" s="4"/>
      <c r="WWW94" s="4"/>
      <c r="WWX94" s="4"/>
      <c r="WWY94" s="4"/>
      <c r="WWZ94" s="4"/>
      <c r="WXA94" s="4"/>
      <c r="WXB94" s="4"/>
      <c r="WXC94" s="4"/>
      <c r="WXD94" s="4"/>
      <c r="WXE94" s="4"/>
      <c r="WXF94" s="4"/>
      <c r="WXG94" s="4"/>
      <c r="WXH94" s="4"/>
      <c r="WXI94" s="4"/>
      <c r="WXJ94" s="4"/>
      <c r="WXK94" s="4"/>
      <c r="WXL94" s="4"/>
      <c r="WXM94" s="4"/>
      <c r="WXN94" s="4"/>
      <c r="WXO94" s="4"/>
      <c r="WXP94" s="4"/>
      <c r="WXQ94" s="4"/>
      <c r="WXR94" s="4"/>
      <c r="WXS94" s="4"/>
      <c r="WXT94" s="4"/>
      <c r="WXU94" s="4"/>
      <c r="WXV94" s="4"/>
      <c r="WXW94" s="4"/>
      <c r="WXX94" s="4"/>
      <c r="WXY94" s="4"/>
      <c r="WXZ94" s="4"/>
      <c r="WYA94" s="4"/>
      <c r="WYB94" s="4"/>
      <c r="WYC94" s="4"/>
      <c r="WYD94" s="4"/>
      <c r="WYE94" s="4"/>
      <c r="WYF94" s="4"/>
      <c r="WYG94" s="4"/>
      <c r="WYH94" s="4"/>
      <c r="WYI94" s="4"/>
      <c r="WYJ94" s="4"/>
      <c r="WYK94" s="4"/>
      <c r="WYL94" s="4"/>
      <c r="WYM94" s="4"/>
      <c r="WYN94" s="4"/>
      <c r="WYO94" s="4"/>
      <c r="WYP94" s="4"/>
      <c r="WYQ94" s="4"/>
      <c r="WYR94" s="4"/>
      <c r="WYS94" s="4"/>
      <c r="WYT94" s="4"/>
      <c r="WYU94" s="4"/>
      <c r="WYV94" s="4"/>
      <c r="WYW94" s="4"/>
      <c r="WYX94" s="4"/>
      <c r="WYY94" s="4"/>
      <c r="WYZ94" s="4"/>
      <c r="WZA94" s="4"/>
      <c r="WZB94" s="4"/>
      <c r="WZC94" s="4"/>
      <c r="WZD94" s="4"/>
      <c r="WZE94" s="4"/>
      <c r="WZF94" s="4"/>
      <c r="WZG94" s="4"/>
      <c r="WZH94" s="4"/>
      <c r="WZI94" s="4"/>
      <c r="WZJ94" s="4"/>
      <c r="WZK94" s="4"/>
      <c r="WZL94" s="4"/>
      <c r="WZM94" s="4"/>
      <c r="WZN94" s="4"/>
      <c r="WZO94" s="4"/>
      <c r="WZP94" s="4"/>
      <c r="WZQ94" s="4"/>
      <c r="WZR94" s="4"/>
      <c r="WZS94" s="4"/>
      <c r="WZT94" s="4"/>
      <c r="WZU94" s="4"/>
      <c r="WZV94" s="4"/>
      <c r="WZW94" s="4"/>
      <c r="WZX94" s="4"/>
      <c r="WZY94" s="4"/>
      <c r="WZZ94" s="4"/>
      <c r="XAA94" s="4"/>
      <c r="XAB94" s="4"/>
      <c r="XAC94" s="4"/>
      <c r="XAD94" s="4"/>
      <c r="XAE94" s="4"/>
      <c r="XAF94" s="4"/>
      <c r="XAG94" s="4"/>
      <c r="XAH94" s="4"/>
      <c r="XAI94" s="4"/>
      <c r="XAJ94" s="4"/>
      <c r="XAK94" s="4"/>
      <c r="XAL94" s="4"/>
      <c r="XAM94" s="4"/>
      <c r="XAN94" s="4"/>
      <c r="XAO94" s="4"/>
      <c r="XAP94" s="4"/>
      <c r="XAQ94" s="4"/>
      <c r="XAR94" s="4"/>
      <c r="XAS94" s="4"/>
      <c r="XAT94" s="4"/>
      <c r="XAU94" s="4"/>
      <c r="XAV94" s="4"/>
      <c r="XAW94" s="4"/>
      <c r="XAX94" s="4"/>
      <c r="XAY94" s="4"/>
      <c r="XAZ94" s="4"/>
      <c r="XBA94" s="4"/>
      <c r="XBB94" s="4"/>
      <c r="XBC94" s="4"/>
      <c r="XBD94" s="4"/>
      <c r="XBE94" s="4"/>
      <c r="XBF94" s="4"/>
      <c r="XBG94" s="4"/>
      <c r="XBH94" s="4"/>
      <c r="XBI94" s="4"/>
      <c r="XBJ94" s="4"/>
      <c r="XBK94" s="4"/>
      <c r="XBL94" s="4"/>
      <c r="XBM94" s="4"/>
      <c r="XBN94" s="4"/>
      <c r="XBO94" s="4"/>
      <c r="XBP94" s="4"/>
      <c r="XBQ94" s="4"/>
      <c r="XBR94" s="4"/>
      <c r="XBS94" s="4"/>
      <c r="XBT94" s="4"/>
      <c r="XBU94" s="4"/>
      <c r="XBV94" s="4"/>
      <c r="XBW94" s="4"/>
      <c r="XBX94" s="4"/>
      <c r="XBY94" s="4"/>
      <c r="XBZ94" s="4"/>
      <c r="XCA94" s="4"/>
      <c r="XCB94" s="4"/>
      <c r="XCC94" s="4"/>
      <c r="XCD94" s="4"/>
      <c r="XCE94" s="4"/>
      <c r="XCF94" s="4"/>
      <c r="XCG94" s="4"/>
      <c r="XCH94" s="4"/>
      <c r="XCI94" s="4"/>
      <c r="XCJ94" s="4"/>
      <c r="XCK94" s="4"/>
      <c r="XCL94" s="4"/>
      <c r="XCM94" s="4"/>
      <c r="XCN94" s="4"/>
      <c r="XCO94" s="4"/>
      <c r="XCP94" s="4"/>
      <c r="XCQ94" s="4"/>
      <c r="XCR94" s="4"/>
      <c r="XCS94" s="4"/>
      <c r="XCT94" s="4"/>
      <c r="XCU94" s="4"/>
      <c r="XCV94" s="4"/>
      <c r="XCW94" s="4"/>
      <c r="XCX94" s="4"/>
      <c r="XCY94" s="4"/>
      <c r="XCZ94" s="4"/>
      <c r="XDA94" s="4"/>
      <c r="XDB94" s="4"/>
      <c r="XDC94" s="4"/>
      <c r="XDD94" s="4"/>
      <c r="XDE94" s="4"/>
      <c r="XDF94" s="4"/>
      <c r="XDG94" s="4"/>
      <c r="XDH94" s="4"/>
      <c r="XDI94" s="4"/>
      <c r="XDJ94" s="4"/>
      <c r="XDK94" s="4"/>
      <c r="XDL94" s="4"/>
      <c r="XDM94" s="4"/>
      <c r="XDN94" s="4"/>
      <c r="XDO94" s="4"/>
      <c r="XDP94" s="4"/>
      <c r="XDQ94" s="4"/>
      <c r="XDR94" s="4"/>
      <c r="XDS94" s="4"/>
      <c r="XDT94" s="4"/>
      <c r="XDU94" s="4"/>
      <c r="XDV94" s="4"/>
      <c r="XDW94" s="4"/>
      <c r="XDX94" s="4"/>
      <c r="XDY94" s="4"/>
      <c r="XDZ94" s="4"/>
      <c r="XEA94" s="4"/>
      <c r="XEB94" s="4"/>
      <c r="XEC94" s="4"/>
      <c r="XED94" s="4"/>
      <c r="XEE94" s="4"/>
      <c r="XEF94" s="4"/>
      <c r="XEG94" s="4"/>
      <c r="XEH94" s="4"/>
      <c r="XEI94" s="4"/>
      <c r="XEJ94" s="4"/>
      <c r="XEK94" s="4"/>
      <c r="XEL94" s="4"/>
      <c r="XEM94" s="4"/>
      <c r="XEN94" s="4"/>
      <c r="XEO94" s="4"/>
      <c r="XEP94" s="4"/>
      <c r="XEQ94" s="4"/>
      <c r="XER94" s="4"/>
      <c r="XES94" s="4"/>
      <c r="XET94" s="4"/>
      <c r="XEU94" s="4"/>
      <c r="XEV94" s="4"/>
      <c r="XEW94" s="4"/>
      <c r="XEX94" s="4"/>
      <c r="XEY94" s="4"/>
    </row>
    <row r="95" s="1" customFormat="1" ht="18" customHeight="1" spans="1:16379">
      <c r="A95" s="18">
        <v>91</v>
      </c>
      <c r="B95" s="18" t="s">
        <v>190</v>
      </c>
      <c r="C95" s="18" t="s">
        <v>208</v>
      </c>
      <c r="D95" s="18" t="s">
        <v>215</v>
      </c>
      <c r="E95" s="20">
        <v>32</v>
      </c>
      <c r="F95" s="18" t="s">
        <v>19</v>
      </c>
      <c r="G95" s="32" t="s">
        <v>216</v>
      </c>
      <c r="H95" s="18">
        <v>500</v>
      </c>
      <c r="I95" s="22" t="s">
        <v>51</v>
      </c>
      <c r="J95" s="18"/>
      <c r="WHZ95" s="4"/>
      <c r="WIA95" s="4"/>
      <c r="WIB95" s="4"/>
      <c r="WIC95" s="4"/>
      <c r="WID95" s="4"/>
      <c r="WIE95" s="4"/>
      <c r="WIF95" s="4"/>
      <c r="WIG95" s="4"/>
      <c r="WIH95" s="4"/>
      <c r="WII95" s="4"/>
      <c r="WIJ95" s="4"/>
      <c r="WIK95" s="4"/>
      <c r="WIL95" s="4"/>
      <c r="WIM95" s="4"/>
      <c r="WIN95" s="4"/>
      <c r="WIO95" s="4"/>
      <c r="WIP95" s="4"/>
      <c r="WIQ95" s="4"/>
      <c r="WIR95" s="4"/>
      <c r="WIS95" s="4"/>
      <c r="WIT95" s="4"/>
      <c r="WIU95" s="4"/>
      <c r="WIV95" s="4"/>
      <c r="WIW95" s="4"/>
      <c r="WIX95" s="4"/>
      <c r="WIY95" s="4"/>
      <c r="WIZ95" s="4"/>
      <c r="WJA95" s="4"/>
      <c r="WJB95" s="4"/>
      <c r="WJC95" s="4"/>
      <c r="WJD95" s="4"/>
      <c r="WJE95" s="4"/>
      <c r="WJF95" s="4"/>
      <c r="WJG95" s="4"/>
      <c r="WJH95" s="4"/>
      <c r="WJI95" s="4"/>
      <c r="WJJ95" s="4"/>
      <c r="WJK95" s="4"/>
      <c r="WJL95" s="4"/>
      <c r="WJM95" s="4"/>
      <c r="WJN95" s="4"/>
      <c r="WJO95" s="4"/>
      <c r="WJP95" s="4"/>
      <c r="WJQ95" s="4"/>
      <c r="WJR95" s="4"/>
      <c r="WJS95" s="4"/>
      <c r="WJT95" s="4"/>
      <c r="WJU95" s="4"/>
      <c r="WJV95" s="4"/>
      <c r="WJW95" s="4"/>
      <c r="WJX95" s="4"/>
      <c r="WJY95" s="4"/>
      <c r="WJZ95" s="4"/>
      <c r="WKA95" s="4"/>
      <c r="WKB95" s="4"/>
      <c r="WKC95" s="4"/>
      <c r="WKD95" s="4"/>
      <c r="WKE95" s="4"/>
      <c r="WKF95" s="4"/>
      <c r="WKG95" s="4"/>
      <c r="WKH95" s="4"/>
      <c r="WKI95" s="4"/>
      <c r="WKJ95" s="4"/>
      <c r="WKK95" s="4"/>
      <c r="WKL95" s="4"/>
      <c r="WKM95" s="4"/>
      <c r="WKN95" s="4"/>
      <c r="WKO95" s="4"/>
      <c r="WKP95" s="4"/>
      <c r="WKQ95" s="4"/>
      <c r="WKR95" s="4"/>
      <c r="WKS95" s="4"/>
      <c r="WKT95" s="4"/>
      <c r="WKU95" s="4"/>
      <c r="WKV95" s="4"/>
      <c r="WKW95" s="4"/>
      <c r="WKX95" s="4"/>
      <c r="WKY95" s="4"/>
      <c r="WKZ95" s="4"/>
      <c r="WLA95" s="4"/>
      <c r="WLB95" s="4"/>
      <c r="WLC95" s="4"/>
      <c r="WLD95" s="4"/>
      <c r="WLE95" s="4"/>
      <c r="WLF95" s="4"/>
      <c r="WLG95" s="4"/>
      <c r="WLH95" s="4"/>
      <c r="WLI95" s="4"/>
      <c r="WLJ95" s="4"/>
      <c r="WLK95" s="4"/>
      <c r="WLL95" s="4"/>
      <c r="WLM95" s="4"/>
      <c r="WLN95" s="4"/>
      <c r="WLO95" s="4"/>
      <c r="WLP95" s="4"/>
      <c r="WLQ95" s="4"/>
      <c r="WLR95" s="4"/>
      <c r="WLS95" s="4"/>
      <c r="WLT95" s="4"/>
      <c r="WLU95" s="4"/>
      <c r="WLV95" s="4"/>
      <c r="WLW95" s="4"/>
      <c r="WLX95" s="4"/>
      <c r="WLY95" s="4"/>
      <c r="WLZ95" s="4"/>
      <c r="WMA95" s="4"/>
      <c r="WMB95" s="4"/>
      <c r="WMC95" s="4"/>
      <c r="WMD95" s="4"/>
      <c r="WME95" s="4"/>
      <c r="WMF95" s="4"/>
      <c r="WMG95" s="4"/>
      <c r="WMH95" s="4"/>
      <c r="WMI95" s="4"/>
      <c r="WMJ95" s="4"/>
      <c r="WMK95" s="4"/>
      <c r="WML95" s="4"/>
      <c r="WMM95" s="4"/>
      <c r="WMN95" s="4"/>
      <c r="WMO95" s="4"/>
      <c r="WMP95" s="4"/>
      <c r="WMQ95" s="4"/>
      <c r="WMR95" s="4"/>
      <c r="WMS95" s="4"/>
      <c r="WMT95" s="4"/>
      <c r="WMU95" s="4"/>
      <c r="WMV95" s="4"/>
      <c r="WMW95" s="4"/>
      <c r="WMX95" s="4"/>
      <c r="WMY95" s="4"/>
      <c r="WMZ95" s="4"/>
      <c r="WNA95" s="4"/>
      <c r="WNB95" s="4"/>
      <c r="WNC95" s="4"/>
      <c r="WND95" s="4"/>
      <c r="WNE95" s="4"/>
      <c r="WNF95" s="4"/>
      <c r="WNG95" s="4"/>
      <c r="WNH95" s="4"/>
      <c r="WNI95" s="4"/>
      <c r="WNJ95" s="4"/>
      <c r="WNK95" s="4"/>
      <c r="WNL95" s="4"/>
      <c r="WNM95" s="4"/>
      <c r="WNN95" s="4"/>
      <c r="WNO95" s="4"/>
      <c r="WNP95" s="4"/>
      <c r="WNQ95" s="4"/>
      <c r="WNR95" s="4"/>
      <c r="WNS95" s="4"/>
      <c r="WNT95" s="4"/>
      <c r="WNU95" s="4"/>
      <c r="WNV95" s="4"/>
      <c r="WNW95" s="4"/>
      <c r="WNX95" s="4"/>
      <c r="WNY95" s="4"/>
      <c r="WNZ95" s="4"/>
      <c r="WOA95" s="4"/>
      <c r="WOB95" s="4"/>
      <c r="WOC95" s="4"/>
      <c r="WOD95" s="4"/>
      <c r="WOE95" s="4"/>
      <c r="WOF95" s="4"/>
      <c r="WOG95" s="4"/>
      <c r="WOH95" s="4"/>
      <c r="WOI95" s="4"/>
      <c r="WOJ95" s="4"/>
      <c r="WOK95" s="4"/>
      <c r="WOL95" s="4"/>
      <c r="WOM95" s="4"/>
      <c r="WON95" s="4"/>
      <c r="WOO95" s="4"/>
      <c r="WOP95" s="4"/>
      <c r="WOQ95" s="4"/>
      <c r="WOR95" s="4"/>
      <c r="WOS95" s="4"/>
      <c r="WOT95" s="4"/>
      <c r="WOU95" s="4"/>
      <c r="WOV95" s="4"/>
      <c r="WOW95" s="4"/>
      <c r="WOX95" s="4"/>
      <c r="WOY95" s="4"/>
      <c r="WOZ95" s="4"/>
      <c r="WPA95" s="4"/>
      <c r="WPB95" s="4"/>
      <c r="WPC95" s="4"/>
      <c r="WPD95" s="4"/>
      <c r="WPE95" s="4"/>
      <c r="WPF95" s="4"/>
      <c r="WPG95" s="4"/>
      <c r="WPH95" s="4"/>
      <c r="WPI95" s="4"/>
      <c r="WPJ95" s="4"/>
      <c r="WPK95" s="4"/>
      <c r="WPL95" s="4"/>
      <c r="WPM95" s="4"/>
      <c r="WPN95" s="4"/>
      <c r="WPO95" s="4"/>
      <c r="WPP95" s="4"/>
      <c r="WPQ95" s="4"/>
      <c r="WPR95" s="4"/>
      <c r="WPS95" s="4"/>
      <c r="WPT95" s="4"/>
      <c r="WPU95" s="4"/>
      <c r="WPV95" s="4"/>
      <c r="WPW95" s="4"/>
      <c r="WPX95" s="4"/>
      <c r="WPY95" s="4"/>
      <c r="WPZ95" s="4"/>
      <c r="WQA95" s="4"/>
      <c r="WQB95" s="4"/>
      <c r="WQC95" s="4"/>
      <c r="WQD95" s="4"/>
      <c r="WQE95" s="4"/>
      <c r="WQF95" s="4"/>
      <c r="WQG95" s="4"/>
      <c r="WQH95" s="4"/>
      <c r="WQI95" s="4"/>
      <c r="WQJ95" s="4"/>
      <c r="WQK95" s="4"/>
      <c r="WQL95" s="4"/>
      <c r="WQM95" s="4"/>
      <c r="WQN95" s="4"/>
      <c r="WQO95" s="4"/>
      <c r="WQP95" s="4"/>
      <c r="WQQ95" s="4"/>
      <c r="WQR95" s="4"/>
      <c r="WQS95" s="4"/>
      <c r="WQT95" s="4"/>
      <c r="WQU95" s="4"/>
      <c r="WQV95" s="4"/>
      <c r="WQW95" s="4"/>
      <c r="WQX95" s="4"/>
      <c r="WQY95" s="4"/>
      <c r="WQZ95" s="4"/>
      <c r="WRA95" s="4"/>
      <c r="WRB95" s="4"/>
      <c r="WRC95" s="4"/>
      <c r="WRD95" s="4"/>
      <c r="WRE95" s="4"/>
      <c r="WRF95" s="4"/>
      <c r="WRG95" s="4"/>
      <c r="WRH95" s="4"/>
      <c r="WRI95" s="4"/>
      <c r="WRJ95" s="4"/>
      <c r="WRK95" s="4"/>
      <c r="WRL95" s="4"/>
      <c r="WRM95" s="4"/>
      <c r="WRN95" s="4"/>
      <c r="WRO95" s="4"/>
      <c r="WRP95" s="4"/>
      <c r="WRQ95" s="4"/>
      <c r="WRR95" s="4"/>
      <c r="WRS95" s="4"/>
      <c r="WRT95" s="4"/>
      <c r="WRU95" s="4"/>
      <c r="WRV95" s="4"/>
      <c r="WRW95" s="4"/>
      <c r="WRX95" s="4"/>
      <c r="WRY95" s="4"/>
      <c r="WRZ95" s="4"/>
      <c r="WSA95" s="4"/>
      <c r="WSB95" s="4"/>
      <c r="WSC95" s="4"/>
      <c r="WSD95" s="4"/>
      <c r="WSE95" s="4"/>
      <c r="WSF95" s="4"/>
      <c r="WSG95" s="4"/>
      <c r="WSH95" s="4"/>
      <c r="WSI95" s="4"/>
      <c r="WSJ95" s="4"/>
      <c r="WSK95" s="4"/>
      <c r="WSL95" s="4"/>
      <c r="WSM95" s="4"/>
      <c r="WSN95" s="4"/>
      <c r="WSO95" s="4"/>
      <c r="WSP95" s="4"/>
      <c r="WSQ95" s="4"/>
      <c r="WSR95" s="4"/>
      <c r="WSS95" s="4"/>
      <c r="WST95" s="4"/>
      <c r="WSU95" s="4"/>
      <c r="WSV95" s="4"/>
      <c r="WSW95" s="4"/>
      <c r="WSX95" s="4"/>
      <c r="WSY95" s="4"/>
      <c r="WSZ95" s="4"/>
      <c r="WTA95" s="4"/>
      <c r="WTB95" s="4"/>
      <c r="WTC95" s="4"/>
      <c r="WTD95" s="4"/>
      <c r="WTE95" s="4"/>
      <c r="WTF95" s="4"/>
      <c r="WTG95" s="4"/>
      <c r="WTH95" s="4"/>
      <c r="WTI95" s="4"/>
      <c r="WTJ95" s="4"/>
      <c r="WTK95" s="4"/>
      <c r="WTL95" s="4"/>
      <c r="WTM95" s="4"/>
      <c r="WTN95" s="4"/>
      <c r="WTO95" s="4"/>
      <c r="WTP95" s="4"/>
      <c r="WTQ95" s="4"/>
      <c r="WTR95" s="4"/>
      <c r="WTS95" s="4"/>
      <c r="WTT95" s="4"/>
      <c r="WTU95" s="4"/>
      <c r="WTV95" s="4"/>
      <c r="WTW95" s="4"/>
      <c r="WTX95" s="4"/>
      <c r="WTY95" s="4"/>
      <c r="WTZ95" s="4"/>
      <c r="WUA95" s="4"/>
      <c r="WUB95" s="4"/>
      <c r="WUC95" s="4"/>
      <c r="WUD95" s="4"/>
      <c r="WUE95" s="4"/>
      <c r="WUF95" s="4"/>
      <c r="WUG95" s="4"/>
      <c r="WUH95" s="4"/>
      <c r="WUI95" s="4"/>
      <c r="WUJ95" s="4"/>
      <c r="WUK95" s="4"/>
      <c r="WUL95" s="4"/>
      <c r="WUM95" s="4"/>
      <c r="WUN95" s="4"/>
      <c r="WUO95" s="4"/>
      <c r="WUP95" s="4"/>
      <c r="WUQ95" s="4"/>
      <c r="WUR95" s="4"/>
      <c r="WUS95" s="4"/>
      <c r="WUT95" s="4"/>
      <c r="WUU95" s="4"/>
      <c r="WUV95" s="4"/>
      <c r="WUW95" s="4"/>
      <c r="WUX95" s="4"/>
      <c r="WUY95" s="4"/>
      <c r="WUZ95" s="4"/>
      <c r="WVA95" s="4"/>
      <c r="WVB95" s="4"/>
      <c r="WVC95" s="4"/>
      <c r="WVD95" s="4"/>
      <c r="WVE95" s="4"/>
      <c r="WVF95" s="4"/>
      <c r="WVG95" s="4"/>
      <c r="WVH95" s="4"/>
      <c r="WVI95" s="4"/>
      <c r="WVJ95" s="4"/>
      <c r="WVK95" s="4"/>
      <c r="WVL95" s="4"/>
      <c r="WVM95" s="4"/>
      <c r="WVN95" s="4"/>
      <c r="WVO95" s="4"/>
      <c r="WVP95" s="4"/>
      <c r="WVQ95" s="4"/>
      <c r="WVR95" s="4"/>
      <c r="WVS95" s="4"/>
      <c r="WVT95" s="4"/>
      <c r="WVU95" s="4"/>
      <c r="WVV95" s="4"/>
      <c r="WVW95" s="4"/>
      <c r="WVX95" s="4"/>
      <c r="WVY95" s="4"/>
      <c r="WVZ95" s="4"/>
      <c r="WWA95" s="4"/>
      <c r="WWB95" s="4"/>
      <c r="WWC95" s="4"/>
      <c r="WWD95" s="4"/>
      <c r="WWE95" s="4"/>
      <c r="WWF95" s="4"/>
      <c r="WWG95" s="4"/>
      <c r="WWH95" s="4"/>
      <c r="WWI95" s="4"/>
      <c r="WWJ95" s="4"/>
      <c r="WWK95" s="4"/>
      <c r="WWL95" s="4"/>
      <c r="WWM95" s="4"/>
      <c r="WWN95" s="4"/>
      <c r="WWO95" s="4"/>
      <c r="WWP95" s="4"/>
      <c r="WWQ95" s="4"/>
      <c r="WWR95" s="4"/>
      <c r="WWS95" s="4"/>
      <c r="WWT95" s="4"/>
      <c r="WWU95" s="4"/>
      <c r="WWV95" s="4"/>
      <c r="WWW95" s="4"/>
      <c r="WWX95" s="4"/>
      <c r="WWY95" s="4"/>
      <c r="WWZ95" s="4"/>
      <c r="WXA95" s="4"/>
      <c r="WXB95" s="4"/>
      <c r="WXC95" s="4"/>
      <c r="WXD95" s="4"/>
      <c r="WXE95" s="4"/>
      <c r="WXF95" s="4"/>
      <c r="WXG95" s="4"/>
      <c r="WXH95" s="4"/>
      <c r="WXI95" s="4"/>
      <c r="WXJ95" s="4"/>
      <c r="WXK95" s="4"/>
      <c r="WXL95" s="4"/>
      <c r="WXM95" s="4"/>
      <c r="WXN95" s="4"/>
      <c r="WXO95" s="4"/>
      <c r="WXP95" s="4"/>
      <c r="WXQ95" s="4"/>
      <c r="WXR95" s="4"/>
      <c r="WXS95" s="4"/>
      <c r="WXT95" s="4"/>
      <c r="WXU95" s="4"/>
      <c r="WXV95" s="4"/>
      <c r="WXW95" s="4"/>
      <c r="WXX95" s="4"/>
      <c r="WXY95" s="4"/>
      <c r="WXZ95" s="4"/>
      <c r="WYA95" s="4"/>
      <c r="WYB95" s="4"/>
      <c r="WYC95" s="4"/>
      <c r="WYD95" s="4"/>
      <c r="WYE95" s="4"/>
      <c r="WYF95" s="4"/>
      <c r="WYG95" s="4"/>
      <c r="WYH95" s="4"/>
      <c r="WYI95" s="4"/>
      <c r="WYJ95" s="4"/>
      <c r="WYK95" s="4"/>
      <c r="WYL95" s="4"/>
      <c r="WYM95" s="4"/>
      <c r="WYN95" s="4"/>
      <c r="WYO95" s="4"/>
      <c r="WYP95" s="4"/>
      <c r="WYQ95" s="4"/>
      <c r="WYR95" s="4"/>
      <c r="WYS95" s="4"/>
      <c r="WYT95" s="4"/>
      <c r="WYU95" s="4"/>
      <c r="WYV95" s="4"/>
      <c r="WYW95" s="4"/>
      <c r="WYX95" s="4"/>
      <c r="WYY95" s="4"/>
      <c r="WYZ95" s="4"/>
      <c r="WZA95" s="4"/>
      <c r="WZB95" s="4"/>
      <c r="WZC95" s="4"/>
      <c r="WZD95" s="4"/>
      <c r="WZE95" s="4"/>
      <c r="WZF95" s="4"/>
      <c r="WZG95" s="4"/>
      <c r="WZH95" s="4"/>
      <c r="WZI95" s="4"/>
      <c r="WZJ95" s="4"/>
      <c r="WZK95" s="4"/>
      <c r="WZL95" s="4"/>
      <c r="WZM95" s="4"/>
      <c r="WZN95" s="4"/>
      <c r="WZO95" s="4"/>
      <c r="WZP95" s="4"/>
      <c r="WZQ95" s="4"/>
      <c r="WZR95" s="4"/>
      <c r="WZS95" s="4"/>
      <c r="WZT95" s="4"/>
      <c r="WZU95" s="4"/>
      <c r="WZV95" s="4"/>
      <c r="WZW95" s="4"/>
      <c r="WZX95" s="4"/>
      <c r="WZY95" s="4"/>
      <c r="WZZ95" s="4"/>
      <c r="XAA95" s="4"/>
      <c r="XAB95" s="4"/>
      <c r="XAC95" s="4"/>
      <c r="XAD95" s="4"/>
      <c r="XAE95" s="4"/>
      <c r="XAF95" s="4"/>
      <c r="XAG95" s="4"/>
      <c r="XAH95" s="4"/>
      <c r="XAI95" s="4"/>
      <c r="XAJ95" s="4"/>
      <c r="XAK95" s="4"/>
      <c r="XAL95" s="4"/>
      <c r="XAM95" s="4"/>
      <c r="XAN95" s="4"/>
      <c r="XAO95" s="4"/>
      <c r="XAP95" s="4"/>
      <c r="XAQ95" s="4"/>
      <c r="XAR95" s="4"/>
      <c r="XAS95" s="4"/>
      <c r="XAT95" s="4"/>
      <c r="XAU95" s="4"/>
      <c r="XAV95" s="4"/>
      <c r="XAW95" s="4"/>
      <c r="XAX95" s="4"/>
      <c r="XAY95" s="4"/>
      <c r="XAZ95" s="4"/>
      <c r="XBA95" s="4"/>
      <c r="XBB95" s="4"/>
      <c r="XBC95" s="4"/>
      <c r="XBD95" s="4"/>
      <c r="XBE95" s="4"/>
      <c r="XBF95" s="4"/>
      <c r="XBG95" s="4"/>
      <c r="XBH95" s="4"/>
      <c r="XBI95" s="4"/>
      <c r="XBJ95" s="4"/>
      <c r="XBK95" s="4"/>
      <c r="XBL95" s="4"/>
      <c r="XBM95" s="4"/>
      <c r="XBN95" s="4"/>
      <c r="XBO95" s="4"/>
      <c r="XBP95" s="4"/>
      <c r="XBQ95" s="4"/>
      <c r="XBR95" s="4"/>
      <c r="XBS95" s="4"/>
      <c r="XBT95" s="4"/>
      <c r="XBU95" s="4"/>
      <c r="XBV95" s="4"/>
      <c r="XBW95" s="4"/>
      <c r="XBX95" s="4"/>
      <c r="XBY95" s="4"/>
      <c r="XBZ95" s="4"/>
      <c r="XCA95" s="4"/>
      <c r="XCB95" s="4"/>
      <c r="XCC95" s="4"/>
      <c r="XCD95" s="4"/>
      <c r="XCE95" s="4"/>
      <c r="XCF95" s="4"/>
      <c r="XCG95" s="4"/>
      <c r="XCH95" s="4"/>
      <c r="XCI95" s="4"/>
      <c r="XCJ95" s="4"/>
      <c r="XCK95" s="4"/>
      <c r="XCL95" s="4"/>
      <c r="XCM95" s="4"/>
      <c r="XCN95" s="4"/>
      <c r="XCO95" s="4"/>
      <c r="XCP95" s="4"/>
      <c r="XCQ95" s="4"/>
      <c r="XCR95" s="4"/>
      <c r="XCS95" s="4"/>
      <c r="XCT95" s="4"/>
      <c r="XCU95" s="4"/>
      <c r="XCV95" s="4"/>
      <c r="XCW95" s="4"/>
      <c r="XCX95" s="4"/>
      <c r="XCY95" s="4"/>
      <c r="XCZ95" s="4"/>
      <c r="XDA95" s="4"/>
      <c r="XDB95" s="4"/>
      <c r="XDC95" s="4"/>
      <c r="XDD95" s="4"/>
      <c r="XDE95" s="4"/>
      <c r="XDF95" s="4"/>
      <c r="XDG95" s="4"/>
      <c r="XDH95" s="4"/>
      <c r="XDI95" s="4"/>
      <c r="XDJ95" s="4"/>
      <c r="XDK95" s="4"/>
      <c r="XDL95" s="4"/>
      <c r="XDM95" s="4"/>
      <c r="XDN95" s="4"/>
      <c r="XDO95" s="4"/>
      <c r="XDP95" s="4"/>
      <c r="XDQ95" s="4"/>
      <c r="XDR95" s="4"/>
      <c r="XDS95" s="4"/>
      <c r="XDT95" s="4"/>
      <c r="XDU95" s="4"/>
      <c r="XDV95" s="4"/>
      <c r="XDW95" s="4"/>
      <c r="XDX95" s="4"/>
      <c r="XDY95" s="4"/>
      <c r="XDZ95" s="4"/>
      <c r="XEA95" s="4"/>
      <c r="XEB95" s="4"/>
      <c r="XEC95" s="4"/>
      <c r="XED95" s="4"/>
      <c r="XEE95" s="4"/>
      <c r="XEF95" s="4"/>
      <c r="XEG95" s="4"/>
      <c r="XEH95" s="4"/>
      <c r="XEI95" s="4"/>
      <c r="XEJ95" s="4"/>
      <c r="XEK95" s="4"/>
      <c r="XEL95" s="4"/>
      <c r="XEM95" s="4"/>
      <c r="XEN95" s="4"/>
      <c r="XEO95" s="4"/>
      <c r="XEP95" s="4"/>
      <c r="XEQ95" s="4"/>
      <c r="XER95" s="4"/>
      <c r="XES95" s="4"/>
      <c r="XET95" s="4"/>
      <c r="XEU95" s="4"/>
      <c r="XEV95" s="4"/>
      <c r="XEW95" s="4"/>
      <c r="XEX95" s="4"/>
      <c r="XEY95" s="4"/>
    </row>
    <row r="96" s="1" customFormat="1" ht="18" customHeight="1" spans="1:16379">
      <c r="A96" s="18">
        <v>92</v>
      </c>
      <c r="B96" s="18" t="s">
        <v>190</v>
      </c>
      <c r="C96" s="18" t="s">
        <v>208</v>
      </c>
      <c r="D96" s="18" t="s">
        <v>217</v>
      </c>
      <c r="E96" s="20">
        <v>44</v>
      </c>
      <c r="F96" s="18" t="s">
        <v>15</v>
      </c>
      <c r="G96" s="32" t="s">
        <v>218</v>
      </c>
      <c r="H96" s="18">
        <v>500</v>
      </c>
      <c r="I96" s="22" t="s">
        <v>201</v>
      </c>
      <c r="J96" s="18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  <c r="XER96" s="4"/>
      <c r="XES96" s="4"/>
      <c r="XET96" s="4"/>
      <c r="XEU96" s="4"/>
      <c r="XEV96" s="4"/>
      <c r="XEW96" s="4"/>
      <c r="XEX96" s="4"/>
      <c r="XEY96" s="4"/>
    </row>
    <row r="97" s="1" customFormat="1" ht="18" customHeight="1" spans="1:16379">
      <c r="A97" s="18">
        <v>93</v>
      </c>
      <c r="B97" s="18" t="s">
        <v>190</v>
      </c>
      <c r="C97" s="18" t="s">
        <v>208</v>
      </c>
      <c r="D97" s="32" t="s">
        <v>219</v>
      </c>
      <c r="E97" s="20">
        <v>38</v>
      </c>
      <c r="F97" s="18" t="s">
        <v>19</v>
      </c>
      <c r="G97" s="32" t="s">
        <v>220</v>
      </c>
      <c r="H97" s="18">
        <v>500</v>
      </c>
      <c r="I97" s="22" t="s">
        <v>194</v>
      </c>
      <c r="J97" s="18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  <c r="WWF97" s="4"/>
      <c r="WWG97" s="4"/>
      <c r="WWH97" s="4"/>
      <c r="WWI97" s="4"/>
      <c r="WWJ97" s="4"/>
      <c r="WWK97" s="4"/>
      <c r="WWL97" s="4"/>
      <c r="WWM97" s="4"/>
      <c r="WWN97" s="4"/>
      <c r="WWO97" s="4"/>
      <c r="WWP97" s="4"/>
      <c r="WWQ97" s="4"/>
      <c r="WWR97" s="4"/>
      <c r="WWS97" s="4"/>
      <c r="WWT97" s="4"/>
      <c r="WWU97" s="4"/>
      <c r="WWV97" s="4"/>
      <c r="WWW97" s="4"/>
      <c r="WWX97" s="4"/>
      <c r="WWY97" s="4"/>
      <c r="WWZ97" s="4"/>
      <c r="WXA97" s="4"/>
      <c r="WXB97" s="4"/>
      <c r="WXC97" s="4"/>
      <c r="WXD97" s="4"/>
      <c r="WXE97" s="4"/>
      <c r="WXF97" s="4"/>
      <c r="WXG97" s="4"/>
      <c r="WXH97" s="4"/>
      <c r="WXI97" s="4"/>
      <c r="WXJ97" s="4"/>
      <c r="WXK97" s="4"/>
      <c r="WXL97" s="4"/>
      <c r="WXM97" s="4"/>
      <c r="WXN97" s="4"/>
      <c r="WXO97" s="4"/>
      <c r="WXP97" s="4"/>
      <c r="WXQ97" s="4"/>
      <c r="WXR97" s="4"/>
      <c r="WXS97" s="4"/>
      <c r="WXT97" s="4"/>
      <c r="WXU97" s="4"/>
      <c r="WXV97" s="4"/>
      <c r="WXW97" s="4"/>
      <c r="WXX97" s="4"/>
      <c r="WXY97" s="4"/>
      <c r="WXZ97" s="4"/>
      <c r="WYA97" s="4"/>
      <c r="WYB97" s="4"/>
      <c r="WYC97" s="4"/>
      <c r="WYD97" s="4"/>
      <c r="WYE97" s="4"/>
      <c r="WYF97" s="4"/>
      <c r="WYG97" s="4"/>
      <c r="WYH97" s="4"/>
      <c r="WYI97" s="4"/>
      <c r="WYJ97" s="4"/>
      <c r="WYK97" s="4"/>
      <c r="WYL97" s="4"/>
      <c r="WYM97" s="4"/>
      <c r="WYN97" s="4"/>
      <c r="WYO97" s="4"/>
      <c r="WYP97" s="4"/>
      <c r="WYQ97" s="4"/>
      <c r="WYR97" s="4"/>
      <c r="WYS97" s="4"/>
      <c r="WYT97" s="4"/>
      <c r="WYU97" s="4"/>
      <c r="WYV97" s="4"/>
      <c r="WYW97" s="4"/>
      <c r="WYX97" s="4"/>
      <c r="WYY97" s="4"/>
      <c r="WYZ97" s="4"/>
      <c r="WZA97" s="4"/>
      <c r="WZB97" s="4"/>
      <c r="WZC97" s="4"/>
      <c r="WZD97" s="4"/>
      <c r="WZE97" s="4"/>
      <c r="WZF97" s="4"/>
      <c r="WZG97" s="4"/>
      <c r="WZH97" s="4"/>
      <c r="WZI97" s="4"/>
      <c r="WZJ97" s="4"/>
      <c r="WZK97" s="4"/>
      <c r="WZL97" s="4"/>
      <c r="WZM97" s="4"/>
      <c r="WZN97" s="4"/>
      <c r="WZO97" s="4"/>
      <c r="WZP97" s="4"/>
      <c r="WZQ97" s="4"/>
      <c r="WZR97" s="4"/>
      <c r="WZS97" s="4"/>
      <c r="WZT97" s="4"/>
      <c r="WZU97" s="4"/>
      <c r="WZV97" s="4"/>
      <c r="WZW97" s="4"/>
      <c r="WZX97" s="4"/>
      <c r="WZY97" s="4"/>
      <c r="WZZ97" s="4"/>
      <c r="XAA97" s="4"/>
      <c r="XAB97" s="4"/>
      <c r="XAC97" s="4"/>
      <c r="XAD97" s="4"/>
      <c r="XAE97" s="4"/>
      <c r="XAF97" s="4"/>
      <c r="XAG97" s="4"/>
      <c r="XAH97" s="4"/>
      <c r="XAI97" s="4"/>
      <c r="XAJ97" s="4"/>
      <c r="XAK97" s="4"/>
      <c r="XAL97" s="4"/>
      <c r="XAM97" s="4"/>
      <c r="XAN97" s="4"/>
      <c r="XAO97" s="4"/>
      <c r="XAP97" s="4"/>
      <c r="XAQ97" s="4"/>
      <c r="XAR97" s="4"/>
      <c r="XAS97" s="4"/>
      <c r="XAT97" s="4"/>
      <c r="XAU97" s="4"/>
      <c r="XAV97" s="4"/>
      <c r="XAW97" s="4"/>
      <c r="XAX97" s="4"/>
      <c r="XAY97" s="4"/>
      <c r="XAZ97" s="4"/>
      <c r="XBA97" s="4"/>
      <c r="XBB97" s="4"/>
      <c r="XBC97" s="4"/>
      <c r="XBD97" s="4"/>
      <c r="XBE97" s="4"/>
      <c r="XBF97" s="4"/>
      <c r="XBG97" s="4"/>
      <c r="XBH97" s="4"/>
      <c r="XBI97" s="4"/>
      <c r="XBJ97" s="4"/>
      <c r="XBK97" s="4"/>
      <c r="XBL97" s="4"/>
      <c r="XBM97" s="4"/>
      <c r="XBN97" s="4"/>
      <c r="XBO97" s="4"/>
      <c r="XBP97" s="4"/>
      <c r="XBQ97" s="4"/>
      <c r="XBR97" s="4"/>
      <c r="XBS97" s="4"/>
      <c r="XBT97" s="4"/>
      <c r="XBU97" s="4"/>
      <c r="XBV97" s="4"/>
      <c r="XBW97" s="4"/>
      <c r="XBX97" s="4"/>
      <c r="XBY97" s="4"/>
      <c r="XBZ97" s="4"/>
      <c r="XCA97" s="4"/>
      <c r="XCB97" s="4"/>
      <c r="XCC97" s="4"/>
      <c r="XCD97" s="4"/>
      <c r="XCE97" s="4"/>
      <c r="XCF97" s="4"/>
      <c r="XCG97" s="4"/>
      <c r="XCH97" s="4"/>
      <c r="XCI97" s="4"/>
      <c r="XCJ97" s="4"/>
      <c r="XCK97" s="4"/>
      <c r="XCL97" s="4"/>
      <c r="XCM97" s="4"/>
      <c r="XCN97" s="4"/>
      <c r="XCO97" s="4"/>
      <c r="XCP97" s="4"/>
      <c r="XCQ97" s="4"/>
      <c r="XCR97" s="4"/>
      <c r="XCS97" s="4"/>
      <c r="XCT97" s="4"/>
      <c r="XCU97" s="4"/>
      <c r="XCV97" s="4"/>
      <c r="XCW97" s="4"/>
      <c r="XCX97" s="4"/>
      <c r="XCY97" s="4"/>
      <c r="XCZ97" s="4"/>
      <c r="XDA97" s="4"/>
      <c r="XDB97" s="4"/>
      <c r="XDC97" s="4"/>
      <c r="XDD97" s="4"/>
      <c r="XDE97" s="4"/>
      <c r="XDF97" s="4"/>
      <c r="XDG97" s="4"/>
      <c r="XDH97" s="4"/>
      <c r="XDI97" s="4"/>
      <c r="XDJ97" s="4"/>
      <c r="XDK97" s="4"/>
      <c r="XDL97" s="4"/>
      <c r="XDM97" s="4"/>
      <c r="XDN97" s="4"/>
      <c r="XDO97" s="4"/>
      <c r="XDP97" s="4"/>
      <c r="XDQ97" s="4"/>
      <c r="XDR97" s="4"/>
      <c r="XDS97" s="4"/>
      <c r="XDT97" s="4"/>
      <c r="XDU97" s="4"/>
      <c r="XDV97" s="4"/>
      <c r="XDW97" s="4"/>
      <c r="XDX97" s="4"/>
      <c r="XDY97" s="4"/>
      <c r="XDZ97" s="4"/>
      <c r="XEA97" s="4"/>
      <c r="XEB97" s="4"/>
      <c r="XEC97" s="4"/>
      <c r="XED97" s="4"/>
      <c r="XEE97" s="4"/>
      <c r="XEF97" s="4"/>
      <c r="XEG97" s="4"/>
      <c r="XEH97" s="4"/>
      <c r="XEI97" s="4"/>
      <c r="XEJ97" s="4"/>
      <c r="XEK97" s="4"/>
      <c r="XEL97" s="4"/>
      <c r="XEM97" s="4"/>
      <c r="XEN97" s="4"/>
      <c r="XEO97" s="4"/>
      <c r="XEP97" s="4"/>
      <c r="XEQ97" s="4"/>
      <c r="XER97" s="4"/>
      <c r="XES97" s="4"/>
      <c r="XET97" s="4"/>
      <c r="XEU97" s="4"/>
      <c r="XEV97" s="4"/>
      <c r="XEW97" s="4"/>
      <c r="XEX97" s="4"/>
      <c r="XEY97" s="4"/>
    </row>
    <row r="98" s="1" customFormat="1" ht="18" customHeight="1" spans="1:16379">
      <c r="A98" s="18">
        <v>94</v>
      </c>
      <c r="B98" s="18" t="s">
        <v>190</v>
      </c>
      <c r="C98" s="18" t="s">
        <v>208</v>
      </c>
      <c r="D98" s="18" t="s">
        <v>221</v>
      </c>
      <c r="E98" s="20">
        <v>34</v>
      </c>
      <c r="F98" s="18" t="s">
        <v>15</v>
      </c>
      <c r="G98" s="18" t="s">
        <v>222</v>
      </c>
      <c r="H98" s="18">
        <v>500</v>
      </c>
      <c r="I98" s="22" t="s">
        <v>194</v>
      </c>
      <c r="J98" s="18"/>
      <c r="WHZ98" s="4"/>
      <c r="WIA98" s="4"/>
      <c r="WIB98" s="4"/>
      <c r="WIC98" s="4"/>
      <c r="WID98" s="4"/>
      <c r="WIE98" s="4"/>
      <c r="WIF98" s="4"/>
      <c r="WIG98" s="4"/>
      <c r="WIH98" s="4"/>
      <c r="WII98" s="4"/>
      <c r="WIJ98" s="4"/>
      <c r="WIK98" s="4"/>
      <c r="WIL98" s="4"/>
      <c r="WIM98" s="4"/>
      <c r="WIN98" s="4"/>
      <c r="WIO98" s="4"/>
      <c r="WIP98" s="4"/>
      <c r="WIQ98" s="4"/>
      <c r="WIR98" s="4"/>
      <c r="WIS98" s="4"/>
      <c r="WIT98" s="4"/>
      <c r="WIU98" s="4"/>
      <c r="WIV98" s="4"/>
      <c r="WIW98" s="4"/>
      <c r="WIX98" s="4"/>
      <c r="WIY98" s="4"/>
      <c r="WIZ98" s="4"/>
      <c r="WJA98" s="4"/>
      <c r="WJB98" s="4"/>
      <c r="WJC98" s="4"/>
      <c r="WJD98" s="4"/>
      <c r="WJE98" s="4"/>
      <c r="WJF98" s="4"/>
      <c r="WJG98" s="4"/>
      <c r="WJH98" s="4"/>
      <c r="WJI98" s="4"/>
      <c r="WJJ98" s="4"/>
      <c r="WJK98" s="4"/>
      <c r="WJL98" s="4"/>
      <c r="WJM98" s="4"/>
      <c r="WJN98" s="4"/>
      <c r="WJO98" s="4"/>
      <c r="WJP98" s="4"/>
      <c r="WJQ98" s="4"/>
      <c r="WJR98" s="4"/>
      <c r="WJS98" s="4"/>
      <c r="WJT98" s="4"/>
      <c r="WJU98" s="4"/>
      <c r="WJV98" s="4"/>
      <c r="WJW98" s="4"/>
      <c r="WJX98" s="4"/>
      <c r="WJY98" s="4"/>
      <c r="WJZ98" s="4"/>
      <c r="WKA98" s="4"/>
      <c r="WKB98" s="4"/>
      <c r="WKC98" s="4"/>
      <c r="WKD98" s="4"/>
      <c r="WKE98" s="4"/>
      <c r="WKF98" s="4"/>
      <c r="WKG98" s="4"/>
      <c r="WKH98" s="4"/>
      <c r="WKI98" s="4"/>
      <c r="WKJ98" s="4"/>
      <c r="WKK98" s="4"/>
      <c r="WKL98" s="4"/>
      <c r="WKM98" s="4"/>
      <c r="WKN98" s="4"/>
      <c r="WKO98" s="4"/>
      <c r="WKP98" s="4"/>
      <c r="WKQ98" s="4"/>
      <c r="WKR98" s="4"/>
      <c r="WKS98" s="4"/>
      <c r="WKT98" s="4"/>
      <c r="WKU98" s="4"/>
      <c r="WKV98" s="4"/>
      <c r="WKW98" s="4"/>
      <c r="WKX98" s="4"/>
      <c r="WKY98" s="4"/>
      <c r="WKZ98" s="4"/>
      <c r="WLA98" s="4"/>
      <c r="WLB98" s="4"/>
      <c r="WLC98" s="4"/>
      <c r="WLD98" s="4"/>
      <c r="WLE98" s="4"/>
      <c r="WLF98" s="4"/>
      <c r="WLG98" s="4"/>
      <c r="WLH98" s="4"/>
      <c r="WLI98" s="4"/>
      <c r="WLJ98" s="4"/>
      <c r="WLK98" s="4"/>
      <c r="WLL98" s="4"/>
      <c r="WLM98" s="4"/>
      <c r="WLN98" s="4"/>
      <c r="WLO98" s="4"/>
      <c r="WLP98" s="4"/>
      <c r="WLQ98" s="4"/>
      <c r="WLR98" s="4"/>
      <c r="WLS98" s="4"/>
      <c r="WLT98" s="4"/>
      <c r="WLU98" s="4"/>
      <c r="WLV98" s="4"/>
      <c r="WLW98" s="4"/>
      <c r="WLX98" s="4"/>
      <c r="WLY98" s="4"/>
      <c r="WLZ98" s="4"/>
      <c r="WMA98" s="4"/>
      <c r="WMB98" s="4"/>
      <c r="WMC98" s="4"/>
      <c r="WMD98" s="4"/>
      <c r="WME98" s="4"/>
      <c r="WMF98" s="4"/>
      <c r="WMG98" s="4"/>
      <c r="WMH98" s="4"/>
      <c r="WMI98" s="4"/>
      <c r="WMJ98" s="4"/>
      <c r="WMK98" s="4"/>
      <c r="WML98" s="4"/>
      <c r="WMM98" s="4"/>
      <c r="WMN98" s="4"/>
      <c r="WMO98" s="4"/>
      <c r="WMP98" s="4"/>
      <c r="WMQ98" s="4"/>
      <c r="WMR98" s="4"/>
      <c r="WMS98" s="4"/>
      <c r="WMT98" s="4"/>
      <c r="WMU98" s="4"/>
      <c r="WMV98" s="4"/>
      <c r="WMW98" s="4"/>
      <c r="WMX98" s="4"/>
      <c r="WMY98" s="4"/>
      <c r="WMZ98" s="4"/>
      <c r="WNA98" s="4"/>
      <c r="WNB98" s="4"/>
      <c r="WNC98" s="4"/>
      <c r="WND98" s="4"/>
      <c r="WNE98" s="4"/>
      <c r="WNF98" s="4"/>
      <c r="WNG98" s="4"/>
      <c r="WNH98" s="4"/>
      <c r="WNI98" s="4"/>
      <c r="WNJ98" s="4"/>
      <c r="WNK98" s="4"/>
      <c r="WNL98" s="4"/>
      <c r="WNM98" s="4"/>
      <c r="WNN98" s="4"/>
      <c r="WNO98" s="4"/>
      <c r="WNP98" s="4"/>
      <c r="WNQ98" s="4"/>
      <c r="WNR98" s="4"/>
      <c r="WNS98" s="4"/>
      <c r="WNT98" s="4"/>
      <c r="WNU98" s="4"/>
      <c r="WNV98" s="4"/>
      <c r="WNW98" s="4"/>
      <c r="WNX98" s="4"/>
      <c r="WNY98" s="4"/>
      <c r="WNZ98" s="4"/>
      <c r="WOA98" s="4"/>
      <c r="WOB98" s="4"/>
      <c r="WOC98" s="4"/>
      <c r="WOD98" s="4"/>
      <c r="WOE98" s="4"/>
      <c r="WOF98" s="4"/>
      <c r="WOG98" s="4"/>
      <c r="WOH98" s="4"/>
      <c r="WOI98" s="4"/>
      <c r="WOJ98" s="4"/>
      <c r="WOK98" s="4"/>
      <c r="WOL98" s="4"/>
      <c r="WOM98" s="4"/>
      <c r="WON98" s="4"/>
      <c r="WOO98" s="4"/>
      <c r="WOP98" s="4"/>
      <c r="WOQ98" s="4"/>
      <c r="WOR98" s="4"/>
      <c r="WOS98" s="4"/>
      <c r="WOT98" s="4"/>
      <c r="WOU98" s="4"/>
      <c r="WOV98" s="4"/>
      <c r="WOW98" s="4"/>
      <c r="WOX98" s="4"/>
      <c r="WOY98" s="4"/>
      <c r="WOZ98" s="4"/>
      <c r="WPA98" s="4"/>
      <c r="WPB98" s="4"/>
      <c r="WPC98" s="4"/>
      <c r="WPD98" s="4"/>
      <c r="WPE98" s="4"/>
      <c r="WPF98" s="4"/>
      <c r="WPG98" s="4"/>
      <c r="WPH98" s="4"/>
      <c r="WPI98" s="4"/>
      <c r="WPJ98" s="4"/>
      <c r="WPK98" s="4"/>
      <c r="WPL98" s="4"/>
      <c r="WPM98" s="4"/>
      <c r="WPN98" s="4"/>
      <c r="WPO98" s="4"/>
      <c r="WPP98" s="4"/>
      <c r="WPQ98" s="4"/>
      <c r="WPR98" s="4"/>
      <c r="WPS98" s="4"/>
      <c r="WPT98" s="4"/>
      <c r="WPU98" s="4"/>
      <c r="WPV98" s="4"/>
      <c r="WPW98" s="4"/>
      <c r="WPX98" s="4"/>
      <c r="WPY98" s="4"/>
      <c r="WPZ98" s="4"/>
      <c r="WQA98" s="4"/>
      <c r="WQB98" s="4"/>
      <c r="WQC98" s="4"/>
      <c r="WQD98" s="4"/>
      <c r="WQE98" s="4"/>
      <c r="WQF98" s="4"/>
      <c r="WQG98" s="4"/>
      <c r="WQH98" s="4"/>
      <c r="WQI98" s="4"/>
      <c r="WQJ98" s="4"/>
      <c r="WQK98" s="4"/>
      <c r="WQL98" s="4"/>
      <c r="WQM98" s="4"/>
      <c r="WQN98" s="4"/>
      <c r="WQO98" s="4"/>
      <c r="WQP98" s="4"/>
      <c r="WQQ98" s="4"/>
      <c r="WQR98" s="4"/>
      <c r="WQS98" s="4"/>
      <c r="WQT98" s="4"/>
      <c r="WQU98" s="4"/>
      <c r="WQV98" s="4"/>
      <c r="WQW98" s="4"/>
      <c r="WQX98" s="4"/>
      <c r="WQY98" s="4"/>
      <c r="WQZ98" s="4"/>
      <c r="WRA98" s="4"/>
      <c r="WRB98" s="4"/>
      <c r="WRC98" s="4"/>
      <c r="WRD98" s="4"/>
      <c r="WRE98" s="4"/>
      <c r="WRF98" s="4"/>
      <c r="WRG98" s="4"/>
      <c r="WRH98" s="4"/>
      <c r="WRI98" s="4"/>
      <c r="WRJ98" s="4"/>
      <c r="WRK98" s="4"/>
      <c r="WRL98" s="4"/>
      <c r="WRM98" s="4"/>
      <c r="WRN98" s="4"/>
      <c r="WRO98" s="4"/>
      <c r="WRP98" s="4"/>
      <c r="WRQ98" s="4"/>
      <c r="WRR98" s="4"/>
      <c r="WRS98" s="4"/>
      <c r="WRT98" s="4"/>
      <c r="WRU98" s="4"/>
      <c r="WRV98" s="4"/>
      <c r="WRW98" s="4"/>
      <c r="WRX98" s="4"/>
      <c r="WRY98" s="4"/>
      <c r="WRZ98" s="4"/>
      <c r="WSA98" s="4"/>
      <c r="WSB98" s="4"/>
      <c r="WSC98" s="4"/>
      <c r="WSD98" s="4"/>
      <c r="WSE98" s="4"/>
      <c r="WSF98" s="4"/>
      <c r="WSG98" s="4"/>
      <c r="WSH98" s="4"/>
      <c r="WSI98" s="4"/>
      <c r="WSJ98" s="4"/>
      <c r="WSK98" s="4"/>
      <c r="WSL98" s="4"/>
      <c r="WSM98" s="4"/>
      <c r="WSN98" s="4"/>
      <c r="WSO98" s="4"/>
      <c r="WSP98" s="4"/>
      <c r="WSQ98" s="4"/>
      <c r="WSR98" s="4"/>
      <c r="WSS98" s="4"/>
      <c r="WST98" s="4"/>
      <c r="WSU98" s="4"/>
      <c r="WSV98" s="4"/>
      <c r="WSW98" s="4"/>
      <c r="WSX98" s="4"/>
      <c r="WSY98" s="4"/>
      <c r="WSZ98" s="4"/>
      <c r="WTA98" s="4"/>
      <c r="WTB98" s="4"/>
      <c r="WTC98" s="4"/>
      <c r="WTD98" s="4"/>
      <c r="WTE98" s="4"/>
      <c r="WTF98" s="4"/>
      <c r="WTG98" s="4"/>
      <c r="WTH98" s="4"/>
      <c r="WTI98" s="4"/>
      <c r="WTJ98" s="4"/>
      <c r="WTK98" s="4"/>
      <c r="WTL98" s="4"/>
      <c r="WTM98" s="4"/>
      <c r="WTN98" s="4"/>
      <c r="WTO98" s="4"/>
      <c r="WTP98" s="4"/>
      <c r="WTQ98" s="4"/>
      <c r="WTR98" s="4"/>
      <c r="WTS98" s="4"/>
      <c r="WTT98" s="4"/>
      <c r="WTU98" s="4"/>
      <c r="WTV98" s="4"/>
      <c r="WTW98" s="4"/>
      <c r="WTX98" s="4"/>
      <c r="WTY98" s="4"/>
      <c r="WTZ98" s="4"/>
      <c r="WUA98" s="4"/>
      <c r="WUB98" s="4"/>
      <c r="WUC98" s="4"/>
      <c r="WUD98" s="4"/>
      <c r="WUE98" s="4"/>
      <c r="WUF98" s="4"/>
      <c r="WUG98" s="4"/>
      <c r="WUH98" s="4"/>
      <c r="WUI98" s="4"/>
      <c r="WUJ98" s="4"/>
      <c r="WUK98" s="4"/>
      <c r="WUL98" s="4"/>
      <c r="WUM98" s="4"/>
      <c r="WUN98" s="4"/>
      <c r="WUO98" s="4"/>
      <c r="WUP98" s="4"/>
      <c r="WUQ98" s="4"/>
      <c r="WUR98" s="4"/>
      <c r="WUS98" s="4"/>
      <c r="WUT98" s="4"/>
      <c r="WUU98" s="4"/>
      <c r="WUV98" s="4"/>
      <c r="WUW98" s="4"/>
      <c r="WUX98" s="4"/>
      <c r="WUY98" s="4"/>
      <c r="WUZ98" s="4"/>
      <c r="WVA98" s="4"/>
      <c r="WVB98" s="4"/>
      <c r="WVC98" s="4"/>
      <c r="WVD98" s="4"/>
      <c r="WVE98" s="4"/>
      <c r="WVF98" s="4"/>
      <c r="WVG98" s="4"/>
      <c r="WVH98" s="4"/>
      <c r="WVI98" s="4"/>
      <c r="WVJ98" s="4"/>
      <c r="WVK98" s="4"/>
      <c r="WVL98" s="4"/>
      <c r="WVM98" s="4"/>
      <c r="WVN98" s="4"/>
      <c r="WVO98" s="4"/>
      <c r="WVP98" s="4"/>
      <c r="WVQ98" s="4"/>
      <c r="WVR98" s="4"/>
      <c r="WVS98" s="4"/>
      <c r="WVT98" s="4"/>
      <c r="WVU98" s="4"/>
      <c r="WVV98" s="4"/>
      <c r="WVW98" s="4"/>
      <c r="WVX98" s="4"/>
      <c r="WVY98" s="4"/>
      <c r="WVZ98" s="4"/>
      <c r="WWA98" s="4"/>
      <c r="WWB98" s="4"/>
      <c r="WWC98" s="4"/>
      <c r="WWD98" s="4"/>
      <c r="WWE98" s="4"/>
      <c r="WWF98" s="4"/>
      <c r="WWG98" s="4"/>
      <c r="WWH98" s="4"/>
      <c r="WWI98" s="4"/>
      <c r="WWJ98" s="4"/>
      <c r="WWK98" s="4"/>
      <c r="WWL98" s="4"/>
      <c r="WWM98" s="4"/>
      <c r="WWN98" s="4"/>
      <c r="WWO98" s="4"/>
      <c r="WWP98" s="4"/>
      <c r="WWQ98" s="4"/>
      <c r="WWR98" s="4"/>
      <c r="WWS98" s="4"/>
      <c r="WWT98" s="4"/>
      <c r="WWU98" s="4"/>
      <c r="WWV98" s="4"/>
      <c r="WWW98" s="4"/>
      <c r="WWX98" s="4"/>
      <c r="WWY98" s="4"/>
      <c r="WWZ98" s="4"/>
      <c r="WXA98" s="4"/>
      <c r="WXB98" s="4"/>
      <c r="WXC98" s="4"/>
      <c r="WXD98" s="4"/>
      <c r="WXE98" s="4"/>
      <c r="WXF98" s="4"/>
      <c r="WXG98" s="4"/>
      <c r="WXH98" s="4"/>
      <c r="WXI98" s="4"/>
      <c r="WXJ98" s="4"/>
      <c r="WXK98" s="4"/>
      <c r="WXL98" s="4"/>
      <c r="WXM98" s="4"/>
      <c r="WXN98" s="4"/>
      <c r="WXO98" s="4"/>
      <c r="WXP98" s="4"/>
      <c r="WXQ98" s="4"/>
      <c r="WXR98" s="4"/>
      <c r="WXS98" s="4"/>
      <c r="WXT98" s="4"/>
      <c r="WXU98" s="4"/>
      <c r="WXV98" s="4"/>
      <c r="WXW98" s="4"/>
      <c r="WXX98" s="4"/>
      <c r="WXY98" s="4"/>
      <c r="WXZ98" s="4"/>
      <c r="WYA98" s="4"/>
      <c r="WYB98" s="4"/>
      <c r="WYC98" s="4"/>
      <c r="WYD98" s="4"/>
      <c r="WYE98" s="4"/>
      <c r="WYF98" s="4"/>
      <c r="WYG98" s="4"/>
      <c r="WYH98" s="4"/>
      <c r="WYI98" s="4"/>
      <c r="WYJ98" s="4"/>
      <c r="WYK98" s="4"/>
      <c r="WYL98" s="4"/>
      <c r="WYM98" s="4"/>
      <c r="WYN98" s="4"/>
      <c r="WYO98" s="4"/>
      <c r="WYP98" s="4"/>
      <c r="WYQ98" s="4"/>
      <c r="WYR98" s="4"/>
      <c r="WYS98" s="4"/>
      <c r="WYT98" s="4"/>
      <c r="WYU98" s="4"/>
      <c r="WYV98" s="4"/>
      <c r="WYW98" s="4"/>
      <c r="WYX98" s="4"/>
      <c r="WYY98" s="4"/>
      <c r="WYZ98" s="4"/>
      <c r="WZA98" s="4"/>
      <c r="WZB98" s="4"/>
      <c r="WZC98" s="4"/>
      <c r="WZD98" s="4"/>
      <c r="WZE98" s="4"/>
      <c r="WZF98" s="4"/>
      <c r="WZG98" s="4"/>
      <c r="WZH98" s="4"/>
      <c r="WZI98" s="4"/>
      <c r="WZJ98" s="4"/>
      <c r="WZK98" s="4"/>
      <c r="WZL98" s="4"/>
      <c r="WZM98" s="4"/>
      <c r="WZN98" s="4"/>
      <c r="WZO98" s="4"/>
      <c r="WZP98" s="4"/>
      <c r="WZQ98" s="4"/>
      <c r="WZR98" s="4"/>
      <c r="WZS98" s="4"/>
      <c r="WZT98" s="4"/>
      <c r="WZU98" s="4"/>
      <c r="WZV98" s="4"/>
      <c r="WZW98" s="4"/>
      <c r="WZX98" s="4"/>
      <c r="WZY98" s="4"/>
      <c r="WZZ98" s="4"/>
      <c r="XAA98" s="4"/>
      <c r="XAB98" s="4"/>
      <c r="XAC98" s="4"/>
      <c r="XAD98" s="4"/>
      <c r="XAE98" s="4"/>
      <c r="XAF98" s="4"/>
      <c r="XAG98" s="4"/>
      <c r="XAH98" s="4"/>
      <c r="XAI98" s="4"/>
      <c r="XAJ98" s="4"/>
      <c r="XAK98" s="4"/>
      <c r="XAL98" s="4"/>
      <c r="XAM98" s="4"/>
      <c r="XAN98" s="4"/>
      <c r="XAO98" s="4"/>
      <c r="XAP98" s="4"/>
      <c r="XAQ98" s="4"/>
      <c r="XAR98" s="4"/>
      <c r="XAS98" s="4"/>
      <c r="XAT98" s="4"/>
      <c r="XAU98" s="4"/>
      <c r="XAV98" s="4"/>
      <c r="XAW98" s="4"/>
      <c r="XAX98" s="4"/>
      <c r="XAY98" s="4"/>
      <c r="XAZ98" s="4"/>
      <c r="XBA98" s="4"/>
      <c r="XBB98" s="4"/>
      <c r="XBC98" s="4"/>
      <c r="XBD98" s="4"/>
      <c r="XBE98" s="4"/>
      <c r="XBF98" s="4"/>
      <c r="XBG98" s="4"/>
      <c r="XBH98" s="4"/>
      <c r="XBI98" s="4"/>
      <c r="XBJ98" s="4"/>
      <c r="XBK98" s="4"/>
      <c r="XBL98" s="4"/>
      <c r="XBM98" s="4"/>
      <c r="XBN98" s="4"/>
      <c r="XBO98" s="4"/>
      <c r="XBP98" s="4"/>
      <c r="XBQ98" s="4"/>
      <c r="XBR98" s="4"/>
      <c r="XBS98" s="4"/>
      <c r="XBT98" s="4"/>
      <c r="XBU98" s="4"/>
      <c r="XBV98" s="4"/>
      <c r="XBW98" s="4"/>
      <c r="XBX98" s="4"/>
      <c r="XBY98" s="4"/>
      <c r="XBZ98" s="4"/>
      <c r="XCA98" s="4"/>
      <c r="XCB98" s="4"/>
      <c r="XCC98" s="4"/>
      <c r="XCD98" s="4"/>
      <c r="XCE98" s="4"/>
      <c r="XCF98" s="4"/>
      <c r="XCG98" s="4"/>
      <c r="XCH98" s="4"/>
      <c r="XCI98" s="4"/>
      <c r="XCJ98" s="4"/>
      <c r="XCK98" s="4"/>
      <c r="XCL98" s="4"/>
      <c r="XCM98" s="4"/>
      <c r="XCN98" s="4"/>
      <c r="XCO98" s="4"/>
      <c r="XCP98" s="4"/>
      <c r="XCQ98" s="4"/>
      <c r="XCR98" s="4"/>
      <c r="XCS98" s="4"/>
      <c r="XCT98" s="4"/>
      <c r="XCU98" s="4"/>
      <c r="XCV98" s="4"/>
      <c r="XCW98" s="4"/>
      <c r="XCX98" s="4"/>
      <c r="XCY98" s="4"/>
      <c r="XCZ98" s="4"/>
      <c r="XDA98" s="4"/>
      <c r="XDB98" s="4"/>
      <c r="XDC98" s="4"/>
      <c r="XDD98" s="4"/>
      <c r="XDE98" s="4"/>
      <c r="XDF98" s="4"/>
      <c r="XDG98" s="4"/>
      <c r="XDH98" s="4"/>
      <c r="XDI98" s="4"/>
      <c r="XDJ98" s="4"/>
      <c r="XDK98" s="4"/>
      <c r="XDL98" s="4"/>
      <c r="XDM98" s="4"/>
      <c r="XDN98" s="4"/>
      <c r="XDO98" s="4"/>
      <c r="XDP98" s="4"/>
      <c r="XDQ98" s="4"/>
      <c r="XDR98" s="4"/>
      <c r="XDS98" s="4"/>
      <c r="XDT98" s="4"/>
      <c r="XDU98" s="4"/>
      <c r="XDV98" s="4"/>
      <c r="XDW98" s="4"/>
      <c r="XDX98" s="4"/>
      <c r="XDY98" s="4"/>
      <c r="XDZ98" s="4"/>
      <c r="XEA98" s="4"/>
      <c r="XEB98" s="4"/>
      <c r="XEC98" s="4"/>
      <c r="XED98" s="4"/>
      <c r="XEE98" s="4"/>
      <c r="XEF98" s="4"/>
      <c r="XEG98" s="4"/>
      <c r="XEH98" s="4"/>
      <c r="XEI98" s="4"/>
      <c r="XEJ98" s="4"/>
      <c r="XEK98" s="4"/>
      <c r="XEL98" s="4"/>
      <c r="XEM98" s="4"/>
      <c r="XEN98" s="4"/>
      <c r="XEO98" s="4"/>
      <c r="XEP98" s="4"/>
      <c r="XEQ98" s="4"/>
      <c r="XER98" s="4"/>
      <c r="XES98" s="4"/>
      <c r="XET98" s="4"/>
      <c r="XEU98" s="4"/>
      <c r="XEV98" s="4"/>
      <c r="XEW98" s="4"/>
      <c r="XEX98" s="4"/>
      <c r="XEY98" s="4"/>
    </row>
    <row r="99" s="1" customFormat="1" ht="18" customHeight="1" spans="1:16379">
      <c r="A99" s="18">
        <v>95</v>
      </c>
      <c r="B99" s="18" t="s">
        <v>190</v>
      </c>
      <c r="C99" s="18" t="s">
        <v>208</v>
      </c>
      <c r="D99" s="18" t="s">
        <v>223</v>
      </c>
      <c r="E99" s="20">
        <v>47</v>
      </c>
      <c r="F99" s="18" t="s">
        <v>19</v>
      </c>
      <c r="G99" s="18" t="s">
        <v>224</v>
      </c>
      <c r="H99" s="18">
        <v>500</v>
      </c>
      <c r="I99" s="22" t="s">
        <v>201</v>
      </c>
      <c r="J99" s="18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  <c r="WWF99" s="4"/>
      <c r="WWG99" s="4"/>
      <c r="WWH99" s="4"/>
      <c r="WWI99" s="4"/>
      <c r="WWJ99" s="4"/>
      <c r="WWK99" s="4"/>
      <c r="WWL99" s="4"/>
      <c r="WWM99" s="4"/>
      <c r="WWN99" s="4"/>
      <c r="WWO99" s="4"/>
      <c r="WWP99" s="4"/>
      <c r="WWQ99" s="4"/>
      <c r="WWR99" s="4"/>
      <c r="WWS99" s="4"/>
      <c r="WWT99" s="4"/>
      <c r="WWU99" s="4"/>
      <c r="WWV99" s="4"/>
      <c r="WWW99" s="4"/>
      <c r="WWX99" s="4"/>
      <c r="WWY99" s="4"/>
      <c r="WWZ99" s="4"/>
      <c r="WXA99" s="4"/>
      <c r="WXB99" s="4"/>
      <c r="WXC99" s="4"/>
      <c r="WXD99" s="4"/>
      <c r="WXE99" s="4"/>
      <c r="WXF99" s="4"/>
      <c r="WXG99" s="4"/>
      <c r="WXH99" s="4"/>
      <c r="WXI99" s="4"/>
      <c r="WXJ99" s="4"/>
      <c r="WXK99" s="4"/>
      <c r="WXL99" s="4"/>
      <c r="WXM99" s="4"/>
      <c r="WXN99" s="4"/>
      <c r="WXO99" s="4"/>
      <c r="WXP99" s="4"/>
      <c r="WXQ99" s="4"/>
      <c r="WXR99" s="4"/>
      <c r="WXS99" s="4"/>
      <c r="WXT99" s="4"/>
      <c r="WXU99" s="4"/>
      <c r="WXV99" s="4"/>
      <c r="WXW99" s="4"/>
      <c r="WXX99" s="4"/>
      <c r="WXY99" s="4"/>
      <c r="WXZ99" s="4"/>
      <c r="WYA99" s="4"/>
      <c r="WYB99" s="4"/>
      <c r="WYC99" s="4"/>
      <c r="WYD99" s="4"/>
      <c r="WYE99" s="4"/>
      <c r="WYF99" s="4"/>
      <c r="WYG99" s="4"/>
      <c r="WYH99" s="4"/>
      <c r="WYI99" s="4"/>
      <c r="WYJ99" s="4"/>
      <c r="WYK99" s="4"/>
      <c r="WYL99" s="4"/>
      <c r="WYM99" s="4"/>
      <c r="WYN99" s="4"/>
      <c r="WYO99" s="4"/>
      <c r="WYP99" s="4"/>
      <c r="WYQ99" s="4"/>
      <c r="WYR99" s="4"/>
      <c r="WYS99" s="4"/>
      <c r="WYT99" s="4"/>
      <c r="WYU99" s="4"/>
      <c r="WYV99" s="4"/>
      <c r="WYW99" s="4"/>
      <c r="WYX99" s="4"/>
      <c r="WYY99" s="4"/>
      <c r="WYZ99" s="4"/>
      <c r="WZA99" s="4"/>
      <c r="WZB99" s="4"/>
      <c r="WZC99" s="4"/>
      <c r="WZD99" s="4"/>
      <c r="WZE99" s="4"/>
      <c r="WZF99" s="4"/>
      <c r="WZG99" s="4"/>
      <c r="WZH99" s="4"/>
      <c r="WZI99" s="4"/>
      <c r="WZJ99" s="4"/>
      <c r="WZK99" s="4"/>
      <c r="WZL99" s="4"/>
      <c r="WZM99" s="4"/>
      <c r="WZN99" s="4"/>
      <c r="WZO99" s="4"/>
      <c r="WZP99" s="4"/>
      <c r="WZQ99" s="4"/>
      <c r="WZR99" s="4"/>
      <c r="WZS99" s="4"/>
      <c r="WZT99" s="4"/>
      <c r="WZU99" s="4"/>
      <c r="WZV99" s="4"/>
      <c r="WZW99" s="4"/>
      <c r="WZX99" s="4"/>
      <c r="WZY99" s="4"/>
      <c r="WZZ99" s="4"/>
      <c r="XAA99" s="4"/>
      <c r="XAB99" s="4"/>
      <c r="XAC99" s="4"/>
      <c r="XAD99" s="4"/>
      <c r="XAE99" s="4"/>
      <c r="XAF99" s="4"/>
      <c r="XAG99" s="4"/>
      <c r="XAH99" s="4"/>
      <c r="XAI99" s="4"/>
      <c r="XAJ99" s="4"/>
      <c r="XAK99" s="4"/>
      <c r="XAL99" s="4"/>
      <c r="XAM99" s="4"/>
      <c r="XAN99" s="4"/>
      <c r="XAO99" s="4"/>
      <c r="XAP99" s="4"/>
      <c r="XAQ99" s="4"/>
      <c r="XAR99" s="4"/>
      <c r="XAS99" s="4"/>
      <c r="XAT99" s="4"/>
      <c r="XAU99" s="4"/>
      <c r="XAV99" s="4"/>
      <c r="XAW99" s="4"/>
      <c r="XAX99" s="4"/>
      <c r="XAY99" s="4"/>
      <c r="XAZ99" s="4"/>
      <c r="XBA99" s="4"/>
      <c r="XBB99" s="4"/>
      <c r="XBC99" s="4"/>
      <c r="XBD99" s="4"/>
      <c r="XBE99" s="4"/>
      <c r="XBF99" s="4"/>
      <c r="XBG99" s="4"/>
      <c r="XBH99" s="4"/>
      <c r="XBI99" s="4"/>
      <c r="XBJ99" s="4"/>
      <c r="XBK99" s="4"/>
      <c r="XBL99" s="4"/>
      <c r="XBM99" s="4"/>
      <c r="XBN99" s="4"/>
      <c r="XBO99" s="4"/>
      <c r="XBP99" s="4"/>
      <c r="XBQ99" s="4"/>
      <c r="XBR99" s="4"/>
      <c r="XBS99" s="4"/>
      <c r="XBT99" s="4"/>
      <c r="XBU99" s="4"/>
      <c r="XBV99" s="4"/>
      <c r="XBW99" s="4"/>
      <c r="XBX99" s="4"/>
      <c r="XBY99" s="4"/>
      <c r="XBZ99" s="4"/>
      <c r="XCA99" s="4"/>
      <c r="XCB99" s="4"/>
      <c r="XCC99" s="4"/>
      <c r="XCD99" s="4"/>
      <c r="XCE99" s="4"/>
      <c r="XCF99" s="4"/>
      <c r="XCG99" s="4"/>
      <c r="XCH99" s="4"/>
      <c r="XCI99" s="4"/>
      <c r="XCJ99" s="4"/>
      <c r="XCK99" s="4"/>
      <c r="XCL99" s="4"/>
      <c r="XCM99" s="4"/>
      <c r="XCN99" s="4"/>
      <c r="XCO99" s="4"/>
      <c r="XCP99" s="4"/>
      <c r="XCQ99" s="4"/>
      <c r="XCR99" s="4"/>
      <c r="XCS99" s="4"/>
      <c r="XCT99" s="4"/>
      <c r="XCU99" s="4"/>
      <c r="XCV99" s="4"/>
      <c r="XCW99" s="4"/>
      <c r="XCX99" s="4"/>
      <c r="XCY99" s="4"/>
      <c r="XCZ99" s="4"/>
      <c r="XDA99" s="4"/>
      <c r="XDB99" s="4"/>
      <c r="XDC99" s="4"/>
      <c r="XDD99" s="4"/>
      <c r="XDE99" s="4"/>
      <c r="XDF99" s="4"/>
      <c r="XDG99" s="4"/>
      <c r="XDH99" s="4"/>
      <c r="XDI99" s="4"/>
      <c r="XDJ99" s="4"/>
      <c r="XDK99" s="4"/>
      <c r="XDL99" s="4"/>
      <c r="XDM99" s="4"/>
      <c r="XDN99" s="4"/>
      <c r="XDO99" s="4"/>
      <c r="XDP99" s="4"/>
      <c r="XDQ99" s="4"/>
      <c r="XDR99" s="4"/>
      <c r="XDS99" s="4"/>
      <c r="XDT99" s="4"/>
      <c r="XDU99" s="4"/>
      <c r="XDV99" s="4"/>
      <c r="XDW99" s="4"/>
      <c r="XDX99" s="4"/>
      <c r="XDY99" s="4"/>
      <c r="XDZ99" s="4"/>
      <c r="XEA99" s="4"/>
      <c r="XEB99" s="4"/>
      <c r="XEC99" s="4"/>
      <c r="XED99" s="4"/>
      <c r="XEE99" s="4"/>
      <c r="XEF99" s="4"/>
      <c r="XEG99" s="4"/>
      <c r="XEH99" s="4"/>
      <c r="XEI99" s="4"/>
      <c r="XEJ99" s="4"/>
      <c r="XEK99" s="4"/>
      <c r="XEL99" s="4"/>
      <c r="XEM99" s="4"/>
      <c r="XEN99" s="4"/>
      <c r="XEO99" s="4"/>
      <c r="XEP99" s="4"/>
      <c r="XEQ99" s="4"/>
      <c r="XER99" s="4"/>
      <c r="XES99" s="4"/>
      <c r="XET99" s="4"/>
      <c r="XEU99" s="4"/>
      <c r="XEV99" s="4"/>
      <c r="XEW99" s="4"/>
      <c r="XEX99" s="4"/>
      <c r="XEY99" s="4"/>
    </row>
    <row r="100" s="1" customFormat="1" ht="18" customHeight="1" spans="1:16379">
      <c r="A100" s="18">
        <v>96</v>
      </c>
      <c r="B100" s="18" t="s">
        <v>190</v>
      </c>
      <c r="C100" s="18" t="s">
        <v>225</v>
      </c>
      <c r="D100" s="18" t="s">
        <v>226</v>
      </c>
      <c r="E100" s="20">
        <v>32</v>
      </c>
      <c r="F100" s="18" t="s">
        <v>19</v>
      </c>
      <c r="G100" s="18" t="s">
        <v>227</v>
      </c>
      <c r="H100" s="18">
        <v>500</v>
      </c>
      <c r="I100" s="22" t="s">
        <v>201</v>
      </c>
      <c r="J100" s="18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  <c r="WWF100" s="4"/>
      <c r="WWG100" s="4"/>
      <c r="WWH100" s="4"/>
      <c r="WWI100" s="4"/>
      <c r="WWJ100" s="4"/>
      <c r="WWK100" s="4"/>
      <c r="WWL100" s="4"/>
      <c r="WWM100" s="4"/>
      <c r="WWN100" s="4"/>
      <c r="WWO100" s="4"/>
      <c r="WWP100" s="4"/>
      <c r="WWQ100" s="4"/>
      <c r="WWR100" s="4"/>
      <c r="WWS100" s="4"/>
      <c r="WWT100" s="4"/>
      <c r="WWU100" s="4"/>
      <c r="WWV100" s="4"/>
      <c r="WWW100" s="4"/>
      <c r="WWX100" s="4"/>
      <c r="WWY100" s="4"/>
      <c r="WWZ100" s="4"/>
      <c r="WXA100" s="4"/>
      <c r="WXB100" s="4"/>
      <c r="WXC100" s="4"/>
      <c r="WXD100" s="4"/>
      <c r="WXE100" s="4"/>
      <c r="WXF100" s="4"/>
      <c r="WXG100" s="4"/>
      <c r="WXH100" s="4"/>
      <c r="WXI100" s="4"/>
      <c r="WXJ100" s="4"/>
      <c r="WXK100" s="4"/>
      <c r="WXL100" s="4"/>
      <c r="WXM100" s="4"/>
      <c r="WXN100" s="4"/>
      <c r="WXO100" s="4"/>
      <c r="WXP100" s="4"/>
      <c r="WXQ100" s="4"/>
      <c r="WXR100" s="4"/>
      <c r="WXS100" s="4"/>
      <c r="WXT100" s="4"/>
      <c r="WXU100" s="4"/>
      <c r="WXV100" s="4"/>
      <c r="WXW100" s="4"/>
      <c r="WXX100" s="4"/>
      <c r="WXY100" s="4"/>
      <c r="WXZ100" s="4"/>
      <c r="WYA100" s="4"/>
      <c r="WYB100" s="4"/>
      <c r="WYC100" s="4"/>
      <c r="WYD100" s="4"/>
      <c r="WYE100" s="4"/>
      <c r="WYF100" s="4"/>
      <c r="WYG100" s="4"/>
      <c r="WYH100" s="4"/>
      <c r="WYI100" s="4"/>
      <c r="WYJ100" s="4"/>
      <c r="WYK100" s="4"/>
      <c r="WYL100" s="4"/>
      <c r="WYM100" s="4"/>
      <c r="WYN100" s="4"/>
      <c r="WYO100" s="4"/>
      <c r="WYP100" s="4"/>
      <c r="WYQ100" s="4"/>
      <c r="WYR100" s="4"/>
      <c r="WYS100" s="4"/>
      <c r="WYT100" s="4"/>
      <c r="WYU100" s="4"/>
      <c r="WYV100" s="4"/>
      <c r="WYW100" s="4"/>
      <c r="WYX100" s="4"/>
      <c r="WYY100" s="4"/>
      <c r="WYZ100" s="4"/>
      <c r="WZA100" s="4"/>
      <c r="WZB100" s="4"/>
      <c r="WZC100" s="4"/>
      <c r="WZD100" s="4"/>
      <c r="WZE100" s="4"/>
      <c r="WZF100" s="4"/>
      <c r="WZG100" s="4"/>
      <c r="WZH100" s="4"/>
      <c r="WZI100" s="4"/>
      <c r="WZJ100" s="4"/>
      <c r="WZK100" s="4"/>
      <c r="WZL100" s="4"/>
      <c r="WZM100" s="4"/>
      <c r="WZN100" s="4"/>
      <c r="WZO100" s="4"/>
      <c r="WZP100" s="4"/>
      <c r="WZQ100" s="4"/>
      <c r="WZR100" s="4"/>
      <c r="WZS100" s="4"/>
      <c r="WZT100" s="4"/>
      <c r="WZU100" s="4"/>
      <c r="WZV100" s="4"/>
      <c r="WZW100" s="4"/>
      <c r="WZX100" s="4"/>
      <c r="WZY100" s="4"/>
      <c r="WZZ100" s="4"/>
      <c r="XAA100" s="4"/>
      <c r="XAB100" s="4"/>
      <c r="XAC100" s="4"/>
      <c r="XAD100" s="4"/>
      <c r="XAE100" s="4"/>
      <c r="XAF100" s="4"/>
      <c r="XAG100" s="4"/>
      <c r="XAH100" s="4"/>
      <c r="XAI100" s="4"/>
      <c r="XAJ100" s="4"/>
      <c r="XAK100" s="4"/>
      <c r="XAL100" s="4"/>
      <c r="XAM100" s="4"/>
      <c r="XAN100" s="4"/>
      <c r="XAO100" s="4"/>
      <c r="XAP100" s="4"/>
      <c r="XAQ100" s="4"/>
      <c r="XAR100" s="4"/>
      <c r="XAS100" s="4"/>
      <c r="XAT100" s="4"/>
      <c r="XAU100" s="4"/>
      <c r="XAV100" s="4"/>
      <c r="XAW100" s="4"/>
      <c r="XAX100" s="4"/>
      <c r="XAY100" s="4"/>
      <c r="XAZ100" s="4"/>
      <c r="XBA100" s="4"/>
      <c r="XBB100" s="4"/>
      <c r="XBC100" s="4"/>
      <c r="XBD100" s="4"/>
      <c r="XBE100" s="4"/>
      <c r="XBF100" s="4"/>
      <c r="XBG100" s="4"/>
      <c r="XBH100" s="4"/>
      <c r="XBI100" s="4"/>
      <c r="XBJ100" s="4"/>
      <c r="XBK100" s="4"/>
      <c r="XBL100" s="4"/>
      <c r="XBM100" s="4"/>
      <c r="XBN100" s="4"/>
      <c r="XBO100" s="4"/>
      <c r="XBP100" s="4"/>
      <c r="XBQ100" s="4"/>
      <c r="XBR100" s="4"/>
      <c r="XBS100" s="4"/>
      <c r="XBT100" s="4"/>
      <c r="XBU100" s="4"/>
      <c r="XBV100" s="4"/>
      <c r="XBW100" s="4"/>
      <c r="XBX100" s="4"/>
      <c r="XBY100" s="4"/>
      <c r="XBZ100" s="4"/>
      <c r="XCA100" s="4"/>
      <c r="XCB100" s="4"/>
      <c r="XCC100" s="4"/>
      <c r="XCD100" s="4"/>
      <c r="XCE100" s="4"/>
      <c r="XCF100" s="4"/>
      <c r="XCG100" s="4"/>
      <c r="XCH100" s="4"/>
      <c r="XCI100" s="4"/>
      <c r="XCJ100" s="4"/>
      <c r="XCK100" s="4"/>
      <c r="XCL100" s="4"/>
      <c r="XCM100" s="4"/>
      <c r="XCN100" s="4"/>
      <c r="XCO100" s="4"/>
      <c r="XCP100" s="4"/>
      <c r="XCQ100" s="4"/>
      <c r="XCR100" s="4"/>
      <c r="XCS100" s="4"/>
      <c r="XCT100" s="4"/>
      <c r="XCU100" s="4"/>
      <c r="XCV100" s="4"/>
      <c r="XCW100" s="4"/>
      <c r="XCX100" s="4"/>
      <c r="XCY100" s="4"/>
      <c r="XCZ100" s="4"/>
      <c r="XDA100" s="4"/>
      <c r="XDB100" s="4"/>
      <c r="XDC100" s="4"/>
      <c r="XDD100" s="4"/>
      <c r="XDE100" s="4"/>
      <c r="XDF100" s="4"/>
      <c r="XDG100" s="4"/>
      <c r="XDH100" s="4"/>
      <c r="XDI100" s="4"/>
      <c r="XDJ100" s="4"/>
      <c r="XDK100" s="4"/>
      <c r="XDL100" s="4"/>
      <c r="XDM100" s="4"/>
      <c r="XDN100" s="4"/>
      <c r="XDO100" s="4"/>
      <c r="XDP100" s="4"/>
      <c r="XDQ100" s="4"/>
      <c r="XDR100" s="4"/>
      <c r="XDS100" s="4"/>
      <c r="XDT100" s="4"/>
      <c r="XDU100" s="4"/>
      <c r="XDV100" s="4"/>
      <c r="XDW100" s="4"/>
      <c r="XDX100" s="4"/>
      <c r="XDY100" s="4"/>
      <c r="XDZ100" s="4"/>
      <c r="XEA100" s="4"/>
      <c r="XEB100" s="4"/>
      <c r="XEC100" s="4"/>
      <c r="XED100" s="4"/>
      <c r="XEE100" s="4"/>
      <c r="XEF100" s="4"/>
      <c r="XEG100" s="4"/>
      <c r="XEH100" s="4"/>
      <c r="XEI100" s="4"/>
      <c r="XEJ100" s="4"/>
      <c r="XEK100" s="4"/>
      <c r="XEL100" s="4"/>
      <c r="XEM100" s="4"/>
      <c r="XEN100" s="4"/>
      <c r="XEO100" s="4"/>
      <c r="XEP100" s="4"/>
      <c r="XEQ100" s="4"/>
      <c r="XER100" s="4"/>
      <c r="XES100" s="4"/>
      <c r="XET100" s="4"/>
      <c r="XEU100" s="4"/>
      <c r="XEV100" s="4"/>
      <c r="XEW100" s="4"/>
      <c r="XEX100" s="4"/>
      <c r="XEY100" s="4"/>
    </row>
    <row r="101" s="1" customFormat="1" ht="18" customHeight="1" spans="1:16379">
      <c r="A101" s="18">
        <v>97</v>
      </c>
      <c r="B101" s="18" t="s">
        <v>190</v>
      </c>
      <c r="C101" s="18" t="s">
        <v>228</v>
      </c>
      <c r="D101" s="18" t="s">
        <v>229</v>
      </c>
      <c r="E101" s="20">
        <v>45</v>
      </c>
      <c r="F101" s="18" t="s">
        <v>19</v>
      </c>
      <c r="G101" s="18" t="s">
        <v>230</v>
      </c>
      <c r="H101" s="18">
        <v>500</v>
      </c>
      <c r="I101" s="22" t="s">
        <v>194</v>
      </c>
      <c r="J101" s="18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  <c r="WWF101" s="4"/>
      <c r="WWG101" s="4"/>
      <c r="WWH101" s="4"/>
      <c r="WWI101" s="4"/>
      <c r="WWJ101" s="4"/>
      <c r="WWK101" s="4"/>
      <c r="WWL101" s="4"/>
      <c r="WWM101" s="4"/>
      <c r="WWN101" s="4"/>
      <c r="WWO101" s="4"/>
      <c r="WWP101" s="4"/>
      <c r="WWQ101" s="4"/>
      <c r="WWR101" s="4"/>
      <c r="WWS101" s="4"/>
      <c r="WWT101" s="4"/>
      <c r="WWU101" s="4"/>
      <c r="WWV101" s="4"/>
      <c r="WWW101" s="4"/>
      <c r="WWX101" s="4"/>
      <c r="WWY101" s="4"/>
      <c r="WWZ101" s="4"/>
      <c r="WXA101" s="4"/>
      <c r="WXB101" s="4"/>
      <c r="WXC101" s="4"/>
      <c r="WXD101" s="4"/>
      <c r="WXE101" s="4"/>
      <c r="WXF101" s="4"/>
      <c r="WXG101" s="4"/>
      <c r="WXH101" s="4"/>
      <c r="WXI101" s="4"/>
      <c r="WXJ101" s="4"/>
      <c r="WXK101" s="4"/>
      <c r="WXL101" s="4"/>
      <c r="WXM101" s="4"/>
      <c r="WXN101" s="4"/>
      <c r="WXO101" s="4"/>
      <c r="WXP101" s="4"/>
      <c r="WXQ101" s="4"/>
      <c r="WXR101" s="4"/>
      <c r="WXS101" s="4"/>
      <c r="WXT101" s="4"/>
      <c r="WXU101" s="4"/>
      <c r="WXV101" s="4"/>
      <c r="WXW101" s="4"/>
      <c r="WXX101" s="4"/>
      <c r="WXY101" s="4"/>
      <c r="WXZ101" s="4"/>
      <c r="WYA101" s="4"/>
      <c r="WYB101" s="4"/>
      <c r="WYC101" s="4"/>
      <c r="WYD101" s="4"/>
      <c r="WYE101" s="4"/>
      <c r="WYF101" s="4"/>
      <c r="WYG101" s="4"/>
      <c r="WYH101" s="4"/>
      <c r="WYI101" s="4"/>
      <c r="WYJ101" s="4"/>
      <c r="WYK101" s="4"/>
      <c r="WYL101" s="4"/>
      <c r="WYM101" s="4"/>
      <c r="WYN101" s="4"/>
      <c r="WYO101" s="4"/>
      <c r="WYP101" s="4"/>
      <c r="WYQ101" s="4"/>
      <c r="WYR101" s="4"/>
      <c r="WYS101" s="4"/>
      <c r="WYT101" s="4"/>
      <c r="WYU101" s="4"/>
      <c r="WYV101" s="4"/>
      <c r="WYW101" s="4"/>
      <c r="WYX101" s="4"/>
      <c r="WYY101" s="4"/>
      <c r="WYZ101" s="4"/>
      <c r="WZA101" s="4"/>
      <c r="WZB101" s="4"/>
      <c r="WZC101" s="4"/>
      <c r="WZD101" s="4"/>
      <c r="WZE101" s="4"/>
      <c r="WZF101" s="4"/>
      <c r="WZG101" s="4"/>
      <c r="WZH101" s="4"/>
      <c r="WZI101" s="4"/>
      <c r="WZJ101" s="4"/>
      <c r="WZK101" s="4"/>
      <c r="WZL101" s="4"/>
      <c r="WZM101" s="4"/>
      <c r="WZN101" s="4"/>
      <c r="WZO101" s="4"/>
      <c r="WZP101" s="4"/>
      <c r="WZQ101" s="4"/>
      <c r="WZR101" s="4"/>
      <c r="WZS101" s="4"/>
      <c r="WZT101" s="4"/>
      <c r="WZU101" s="4"/>
      <c r="WZV101" s="4"/>
      <c r="WZW101" s="4"/>
      <c r="WZX101" s="4"/>
      <c r="WZY101" s="4"/>
      <c r="WZZ101" s="4"/>
      <c r="XAA101" s="4"/>
      <c r="XAB101" s="4"/>
      <c r="XAC101" s="4"/>
      <c r="XAD101" s="4"/>
      <c r="XAE101" s="4"/>
      <c r="XAF101" s="4"/>
      <c r="XAG101" s="4"/>
      <c r="XAH101" s="4"/>
      <c r="XAI101" s="4"/>
      <c r="XAJ101" s="4"/>
      <c r="XAK101" s="4"/>
      <c r="XAL101" s="4"/>
      <c r="XAM101" s="4"/>
      <c r="XAN101" s="4"/>
      <c r="XAO101" s="4"/>
      <c r="XAP101" s="4"/>
      <c r="XAQ101" s="4"/>
      <c r="XAR101" s="4"/>
      <c r="XAS101" s="4"/>
      <c r="XAT101" s="4"/>
      <c r="XAU101" s="4"/>
      <c r="XAV101" s="4"/>
      <c r="XAW101" s="4"/>
      <c r="XAX101" s="4"/>
      <c r="XAY101" s="4"/>
      <c r="XAZ101" s="4"/>
      <c r="XBA101" s="4"/>
      <c r="XBB101" s="4"/>
      <c r="XBC101" s="4"/>
      <c r="XBD101" s="4"/>
      <c r="XBE101" s="4"/>
      <c r="XBF101" s="4"/>
      <c r="XBG101" s="4"/>
      <c r="XBH101" s="4"/>
      <c r="XBI101" s="4"/>
      <c r="XBJ101" s="4"/>
      <c r="XBK101" s="4"/>
      <c r="XBL101" s="4"/>
      <c r="XBM101" s="4"/>
      <c r="XBN101" s="4"/>
      <c r="XBO101" s="4"/>
      <c r="XBP101" s="4"/>
      <c r="XBQ101" s="4"/>
      <c r="XBR101" s="4"/>
      <c r="XBS101" s="4"/>
      <c r="XBT101" s="4"/>
      <c r="XBU101" s="4"/>
      <c r="XBV101" s="4"/>
      <c r="XBW101" s="4"/>
      <c r="XBX101" s="4"/>
      <c r="XBY101" s="4"/>
      <c r="XBZ101" s="4"/>
      <c r="XCA101" s="4"/>
      <c r="XCB101" s="4"/>
      <c r="XCC101" s="4"/>
      <c r="XCD101" s="4"/>
      <c r="XCE101" s="4"/>
      <c r="XCF101" s="4"/>
      <c r="XCG101" s="4"/>
      <c r="XCH101" s="4"/>
      <c r="XCI101" s="4"/>
      <c r="XCJ101" s="4"/>
      <c r="XCK101" s="4"/>
      <c r="XCL101" s="4"/>
      <c r="XCM101" s="4"/>
      <c r="XCN101" s="4"/>
      <c r="XCO101" s="4"/>
      <c r="XCP101" s="4"/>
      <c r="XCQ101" s="4"/>
      <c r="XCR101" s="4"/>
      <c r="XCS101" s="4"/>
      <c r="XCT101" s="4"/>
      <c r="XCU101" s="4"/>
      <c r="XCV101" s="4"/>
      <c r="XCW101" s="4"/>
      <c r="XCX101" s="4"/>
      <c r="XCY101" s="4"/>
      <c r="XCZ101" s="4"/>
      <c r="XDA101" s="4"/>
      <c r="XDB101" s="4"/>
      <c r="XDC101" s="4"/>
      <c r="XDD101" s="4"/>
      <c r="XDE101" s="4"/>
      <c r="XDF101" s="4"/>
      <c r="XDG101" s="4"/>
      <c r="XDH101" s="4"/>
      <c r="XDI101" s="4"/>
      <c r="XDJ101" s="4"/>
      <c r="XDK101" s="4"/>
      <c r="XDL101" s="4"/>
      <c r="XDM101" s="4"/>
      <c r="XDN101" s="4"/>
      <c r="XDO101" s="4"/>
      <c r="XDP101" s="4"/>
      <c r="XDQ101" s="4"/>
      <c r="XDR101" s="4"/>
      <c r="XDS101" s="4"/>
      <c r="XDT101" s="4"/>
      <c r="XDU101" s="4"/>
      <c r="XDV101" s="4"/>
      <c r="XDW101" s="4"/>
      <c r="XDX101" s="4"/>
      <c r="XDY101" s="4"/>
      <c r="XDZ101" s="4"/>
      <c r="XEA101" s="4"/>
      <c r="XEB101" s="4"/>
      <c r="XEC101" s="4"/>
      <c r="XED101" s="4"/>
      <c r="XEE101" s="4"/>
      <c r="XEF101" s="4"/>
      <c r="XEG101" s="4"/>
      <c r="XEH101" s="4"/>
      <c r="XEI101" s="4"/>
      <c r="XEJ101" s="4"/>
      <c r="XEK101" s="4"/>
      <c r="XEL101" s="4"/>
      <c r="XEM101" s="4"/>
      <c r="XEN101" s="4"/>
      <c r="XEO101" s="4"/>
      <c r="XEP101" s="4"/>
      <c r="XEQ101" s="4"/>
      <c r="XER101" s="4"/>
      <c r="XES101" s="4"/>
      <c r="XET101" s="4"/>
      <c r="XEU101" s="4"/>
      <c r="XEV101" s="4"/>
      <c r="XEW101" s="4"/>
      <c r="XEX101" s="4"/>
      <c r="XEY101" s="4"/>
    </row>
    <row r="102" s="1" customFormat="1" ht="18" customHeight="1" spans="1:16379">
      <c r="A102" s="18">
        <v>98</v>
      </c>
      <c r="B102" s="18" t="s">
        <v>190</v>
      </c>
      <c r="C102" s="18" t="s">
        <v>208</v>
      </c>
      <c r="D102" s="18" t="s">
        <v>231</v>
      </c>
      <c r="E102" s="20">
        <v>38</v>
      </c>
      <c r="F102" s="18" t="s">
        <v>15</v>
      </c>
      <c r="G102" s="18" t="s">
        <v>232</v>
      </c>
      <c r="H102" s="18">
        <v>500</v>
      </c>
      <c r="I102" s="22" t="s">
        <v>201</v>
      </c>
      <c r="J102" s="18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  <c r="WWF102" s="4"/>
      <c r="WWG102" s="4"/>
      <c r="WWH102" s="4"/>
      <c r="WWI102" s="4"/>
      <c r="WWJ102" s="4"/>
      <c r="WWK102" s="4"/>
      <c r="WWL102" s="4"/>
      <c r="WWM102" s="4"/>
      <c r="WWN102" s="4"/>
      <c r="WWO102" s="4"/>
      <c r="WWP102" s="4"/>
      <c r="WWQ102" s="4"/>
      <c r="WWR102" s="4"/>
      <c r="WWS102" s="4"/>
      <c r="WWT102" s="4"/>
      <c r="WWU102" s="4"/>
      <c r="WWV102" s="4"/>
      <c r="WWW102" s="4"/>
      <c r="WWX102" s="4"/>
      <c r="WWY102" s="4"/>
      <c r="WWZ102" s="4"/>
      <c r="WXA102" s="4"/>
      <c r="WXB102" s="4"/>
      <c r="WXC102" s="4"/>
      <c r="WXD102" s="4"/>
      <c r="WXE102" s="4"/>
      <c r="WXF102" s="4"/>
      <c r="WXG102" s="4"/>
      <c r="WXH102" s="4"/>
      <c r="WXI102" s="4"/>
      <c r="WXJ102" s="4"/>
      <c r="WXK102" s="4"/>
      <c r="WXL102" s="4"/>
      <c r="WXM102" s="4"/>
      <c r="WXN102" s="4"/>
      <c r="WXO102" s="4"/>
      <c r="WXP102" s="4"/>
      <c r="WXQ102" s="4"/>
      <c r="WXR102" s="4"/>
      <c r="WXS102" s="4"/>
      <c r="WXT102" s="4"/>
      <c r="WXU102" s="4"/>
      <c r="WXV102" s="4"/>
      <c r="WXW102" s="4"/>
      <c r="WXX102" s="4"/>
      <c r="WXY102" s="4"/>
      <c r="WXZ102" s="4"/>
      <c r="WYA102" s="4"/>
      <c r="WYB102" s="4"/>
      <c r="WYC102" s="4"/>
      <c r="WYD102" s="4"/>
      <c r="WYE102" s="4"/>
      <c r="WYF102" s="4"/>
      <c r="WYG102" s="4"/>
      <c r="WYH102" s="4"/>
      <c r="WYI102" s="4"/>
      <c r="WYJ102" s="4"/>
      <c r="WYK102" s="4"/>
      <c r="WYL102" s="4"/>
      <c r="WYM102" s="4"/>
      <c r="WYN102" s="4"/>
      <c r="WYO102" s="4"/>
      <c r="WYP102" s="4"/>
      <c r="WYQ102" s="4"/>
      <c r="WYR102" s="4"/>
      <c r="WYS102" s="4"/>
      <c r="WYT102" s="4"/>
      <c r="WYU102" s="4"/>
      <c r="WYV102" s="4"/>
      <c r="WYW102" s="4"/>
      <c r="WYX102" s="4"/>
      <c r="WYY102" s="4"/>
      <c r="WYZ102" s="4"/>
      <c r="WZA102" s="4"/>
      <c r="WZB102" s="4"/>
      <c r="WZC102" s="4"/>
      <c r="WZD102" s="4"/>
      <c r="WZE102" s="4"/>
      <c r="WZF102" s="4"/>
      <c r="WZG102" s="4"/>
      <c r="WZH102" s="4"/>
      <c r="WZI102" s="4"/>
      <c r="WZJ102" s="4"/>
      <c r="WZK102" s="4"/>
      <c r="WZL102" s="4"/>
      <c r="WZM102" s="4"/>
      <c r="WZN102" s="4"/>
      <c r="WZO102" s="4"/>
      <c r="WZP102" s="4"/>
      <c r="WZQ102" s="4"/>
      <c r="WZR102" s="4"/>
      <c r="WZS102" s="4"/>
      <c r="WZT102" s="4"/>
      <c r="WZU102" s="4"/>
      <c r="WZV102" s="4"/>
      <c r="WZW102" s="4"/>
      <c r="WZX102" s="4"/>
      <c r="WZY102" s="4"/>
      <c r="WZZ102" s="4"/>
      <c r="XAA102" s="4"/>
      <c r="XAB102" s="4"/>
      <c r="XAC102" s="4"/>
      <c r="XAD102" s="4"/>
      <c r="XAE102" s="4"/>
      <c r="XAF102" s="4"/>
      <c r="XAG102" s="4"/>
      <c r="XAH102" s="4"/>
      <c r="XAI102" s="4"/>
      <c r="XAJ102" s="4"/>
      <c r="XAK102" s="4"/>
      <c r="XAL102" s="4"/>
      <c r="XAM102" s="4"/>
      <c r="XAN102" s="4"/>
      <c r="XAO102" s="4"/>
      <c r="XAP102" s="4"/>
      <c r="XAQ102" s="4"/>
      <c r="XAR102" s="4"/>
      <c r="XAS102" s="4"/>
      <c r="XAT102" s="4"/>
      <c r="XAU102" s="4"/>
      <c r="XAV102" s="4"/>
      <c r="XAW102" s="4"/>
      <c r="XAX102" s="4"/>
      <c r="XAY102" s="4"/>
      <c r="XAZ102" s="4"/>
      <c r="XBA102" s="4"/>
      <c r="XBB102" s="4"/>
      <c r="XBC102" s="4"/>
      <c r="XBD102" s="4"/>
      <c r="XBE102" s="4"/>
      <c r="XBF102" s="4"/>
      <c r="XBG102" s="4"/>
      <c r="XBH102" s="4"/>
      <c r="XBI102" s="4"/>
      <c r="XBJ102" s="4"/>
      <c r="XBK102" s="4"/>
      <c r="XBL102" s="4"/>
      <c r="XBM102" s="4"/>
      <c r="XBN102" s="4"/>
      <c r="XBO102" s="4"/>
      <c r="XBP102" s="4"/>
      <c r="XBQ102" s="4"/>
      <c r="XBR102" s="4"/>
      <c r="XBS102" s="4"/>
      <c r="XBT102" s="4"/>
      <c r="XBU102" s="4"/>
      <c r="XBV102" s="4"/>
      <c r="XBW102" s="4"/>
      <c r="XBX102" s="4"/>
      <c r="XBY102" s="4"/>
      <c r="XBZ102" s="4"/>
      <c r="XCA102" s="4"/>
      <c r="XCB102" s="4"/>
      <c r="XCC102" s="4"/>
      <c r="XCD102" s="4"/>
      <c r="XCE102" s="4"/>
      <c r="XCF102" s="4"/>
      <c r="XCG102" s="4"/>
      <c r="XCH102" s="4"/>
      <c r="XCI102" s="4"/>
      <c r="XCJ102" s="4"/>
      <c r="XCK102" s="4"/>
      <c r="XCL102" s="4"/>
      <c r="XCM102" s="4"/>
      <c r="XCN102" s="4"/>
      <c r="XCO102" s="4"/>
      <c r="XCP102" s="4"/>
      <c r="XCQ102" s="4"/>
      <c r="XCR102" s="4"/>
      <c r="XCS102" s="4"/>
      <c r="XCT102" s="4"/>
      <c r="XCU102" s="4"/>
      <c r="XCV102" s="4"/>
      <c r="XCW102" s="4"/>
      <c r="XCX102" s="4"/>
      <c r="XCY102" s="4"/>
      <c r="XCZ102" s="4"/>
      <c r="XDA102" s="4"/>
      <c r="XDB102" s="4"/>
      <c r="XDC102" s="4"/>
      <c r="XDD102" s="4"/>
      <c r="XDE102" s="4"/>
      <c r="XDF102" s="4"/>
      <c r="XDG102" s="4"/>
      <c r="XDH102" s="4"/>
      <c r="XDI102" s="4"/>
      <c r="XDJ102" s="4"/>
      <c r="XDK102" s="4"/>
      <c r="XDL102" s="4"/>
      <c r="XDM102" s="4"/>
      <c r="XDN102" s="4"/>
      <c r="XDO102" s="4"/>
      <c r="XDP102" s="4"/>
      <c r="XDQ102" s="4"/>
      <c r="XDR102" s="4"/>
      <c r="XDS102" s="4"/>
      <c r="XDT102" s="4"/>
      <c r="XDU102" s="4"/>
      <c r="XDV102" s="4"/>
      <c r="XDW102" s="4"/>
      <c r="XDX102" s="4"/>
      <c r="XDY102" s="4"/>
      <c r="XDZ102" s="4"/>
      <c r="XEA102" s="4"/>
      <c r="XEB102" s="4"/>
      <c r="XEC102" s="4"/>
      <c r="XED102" s="4"/>
      <c r="XEE102" s="4"/>
      <c r="XEF102" s="4"/>
      <c r="XEG102" s="4"/>
      <c r="XEH102" s="4"/>
      <c r="XEI102" s="4"/>
      <c r="XEJ102" s="4"/>
      <c r="XEK102" s="4"/>
      <c r="XEL102" s="4"/>
      <c r="XEM102" s="4"/>
      <c r="XEN102" s="4"/>
      <c r="XEO102" s="4"/>
      <c r="XEP102" s="4"/>
      <c r="XEQ102" s="4"/>
      <c r="XER102" s="4"/>
      <c r="XES102" s="4"/>
      <c r="XET102" s="4"/>
      <c r="XEU102" s="4"/>
      <c r="XEV102" s="4"/>
      <c r="XEW102" s="4"/>
      <c r="XEX102" s="4"/>
      <c r="XEY102" s="4"/>
    </row>
    <row r="103" s="1" customFormat="1" ht="18" customHeight="1" spans="1:16379">
      <c r="A103" s="18">
        <v>99</v>
      </c>
      <c r="B103" s="18" t="s">
        <v>190</v>
      </c>
      <c r="C103" s="18" t="s">
        <v>233</v>
      </c>
      <c r="D103" s="18" t="s">
        <v>234</v>
      </c>
      <c r="E103" s="20">
        <v>44</v>
      </c>
      <c r="F103" s="18" t="s">
        <v>15</v>
      </c>
      <c r="G103" s="18" t="s">
        <v>235</v>
      </c>
      <c r="H103" s="18">
        <v>500</v>
      </c>
      <c r="I103" s="22" t="s">
        <v>201</v>
      </c>
      <c r="J103" s="18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  <c r="WWF103" s="4"/>
      <c r="WWG103" s="4"/>
      <c r="WWH103" s="4"/>
      <c r="WWI103" s="4"/>
      <c r="WWJ103" s="4"/>
      <c r="WWK103" s="4"/>
      <c r="WWL103" s="4"/>
      <c r="WWM103" s="4"/>
      <c r="WWN103" s="4"/>
      <c r="WWO103" s="4"/>
      <c r="WWP103" s="4"/>
      <c r="WWQ103" s="4"/>
      <c r="WWR103" s="4"/>
      <c r="WWS103" s="4"/>
      <c r="WWT103" s="4"/>
      <c r="WWU103" s="4"/>
      <c r="WWV103" s="4"/>
      <c r="WWW103" s="4"/>
      <c r="WWX103" s="4"/>
      <c r="WWY103" s="4"/>
      <c r="WWZ103" s="4"/>
      <c r="WXA103" s="4"/>
      <c r="WXB103" s="4"/>
      <c r="WXC103" s="4"/>
      <c r="WXD103" s="4"/>
      <c r="WXE103" s="4"/>
      <c r="WXF103" s="4"/>
      <c r="WXG103" s="4"/>
      <c r="WXH103" s="4"/>
      <c r="WXI103" s="4"/>
      <c r="WXJ103" s="4"/>
      <c r="WXK103" s="4"/>
      <c r="WXL103" s="4"/>
      <c r="WXM103" s="4"/>
      <c r="WXN103" s="4"/>
      <c r="WXO103" s="4"/>
      <c r="WXP103" s="4"/>
      <c r="WXQ103" s="4"/>
      <c r="WXR103" s="4"/>
      <c r="WXS103" s="4"/>
      <c r="WXT103" s="4"/>
      <c r="WXU103" s="4"/>
      <c r="WXV103" s="4"/>
      <c r="WXW103" s="4"/>
      <c r="WXX103" s="4"/>
      <c r="WXY103" s="4"/>
      <c r="WXZ103" s="4"/>
      <c r="WYA103" s="4"/>
      <c r="WYB103" s="4"/>
      <c r="WYC103" s="4"/>
      <c r="WYD103" s="4"/>
      <c r="WYE103" s="4"/>
      <c r="WYF103" s="4"/>
      <c r="WYG103" s="4"/>
      <c r="WYH103" s="4"/>
      <c r="WYI103" s="4"/>
      <c r="WYJ103" s="4"/>
      <c r="WYK103" s="4"/>
      <c r="WYL103" s="4"/>
      <c r="WYM103" s="4"/>
      <c r="WYN103" s="4"/>
      <c r="WYO103" s="4"/>
      <c r="WYP103" s="4"/>
      <c r="WYQ103" s="4"/>
      <c r="WYR103" s="4"/>
      <c r="WYS103" s="4"/>
      <c r="WYT103" s="4"/>
      <c r="WYU103" s="4"/>
      <c r="WYV103" s="4"/>
      <c r="WYW103" s="4"/>
      <c r="WYX103" s="4"/>
      <c r="WYY103" s="4"/>
      <c r="WYZ103" s="4"/>
      <c r="WZA103" s="4"/>
      <c r="WZB103" s="4"/>
      <c r="WZC103" s="4"/>
      <c r="WZD103" s="4"/>
      <c r="WZE103" s="4"/>
      <c r="WZF103" s="4"/>
      <c r="WZG103" s="4"/>
      <c r="WZH103" s="4"/>
      <c r="WZI103" s="4"/>
      <c r="WZJ103" s="4"/>
      <c r="WZK103" s="4"/>
      <c r="WZL103" s="4"/>
      <c r="WZM103" s="4"/>
      <c r="WZN103" s="4"/>
      <c r="WZO103" s="4"/>
      <c r="WZP103" s="4"/>
      <c r="WZQ103" s="4"/>
      <c r="WZR103" s="4"/>
      <c r="WZS103" s="4"/>
      <c r="WZT103" s="4"/>
      <c r="WZU103" s="4"/>
      <c r="WZV103" s="4"/>
      <c r="WZW103" s="4"/>
      <c r="WZX103" s="4"/>
      <c r="WZY103" s="4"/>
      <c r="WZZ103" s="4"/>
      <c r="XAA103" s="4"/>
      <c r="XAB103" s="4"/>
      <c r="XAC103" s="4"/>
      <c r="XAD103" s="4"/>
      <c r="XAE103" s="4"/>
      <c r="XAF103" s="4"/>
      <c r="XAG103" s="4"/>
      <c r="XAH103" s="4"/>
      <c r="XAI103" s="4"/>
      <c r="XAJ103" s="4"/>
      <c r="XAK103" s="4"/>
      <c r="XAL103" s="4"/>
      <c r="XAM103" s="4"/>
      <c r="XAN103" s="4"/>
      <c r="XAO103" s="4"/>
      <c r="XAP103" s="4"/>
      <c r="XAQ103" s="4"/>
      <c r="XAR103" s="4"/>
      <c r="XAS103" s="4"/>
      <c r="XAT103" s="4"/>
      <c r="XAU103" s="4"/>
      <c r="XAV103" s="4"/>
      <c r="XAW103" s="4"/>
      <c r="XAX103" s="4"/>
      <c r="XAY103" s="4"/>
      <c r="XAZ103" s="4"/>
      <c r="XBA103" s="4"/>
      <c r="XBB103" s="4"/>
      <c r="XBC103" s="4"/>
      <c r="XBD103" s="4"/>
      <c r="XBE103" s="4"/>
      <c r="XBF103" s="4"/>
      <c r="XBG103" s="4"/>
      <c r="XBH103" s="4"/>
      <c r="XBI103" s="4"/>
      <c r="XBJ103" s="4"/>
      <c r="XBK103" s="4"/>
      <c r="XBL103" s="4"/>
      <c r="XBM103" s="4"/>
      <c r="XBN103" s="4"/>
      <c r="XBO103" s="4"/>
      <c r="XBP103" s="4"/>
      <c r="XBQ103" s="4"/>
      <c r="XBR103" s="4"/>
      <c r="XBS103" s="4"/>
      <c r="XBT103" s="4"/>
      <c r="XBU103" s="4"/>
      <c r="XBV103" s="4"/>
      <c r="XBW103" s="4"/>
      <c r="XBX103" s="4"/>
      <c r="XBY103" s="4"/>
      <c r="XBZ103" s="4"/>
      <c r="XCA103" s="4"/>
      <c r="XCB103" s="4"/>
      <c r="XCC103" s="4"/>
      <c r="XCD103" s="4"/>
      <c r="XCE103" s="4"/>
      <c r="XCF103" s="4"/>
      <c r="XCG103" s="4"/>
      <c r="XCH103" s="4"/>
      <c r="XCI103" s="4"/>
      <c r="XCJ103" s="4"/>
      <c r="XCK103" s="4"/>
      <c r="XCL103" s="4"/>
      <c r="XCM103" s="4"/>
      <c r="XCN103" s="4"/>
      <c r="XCO103" s="4"/>
      <c r="XCP103" s="4"/>
      <c r="XCQ103" s="4"/>
      <c r="XCR103" s="4"/>
      <c r="XCS103" s="4"/>
      <c r="XCT103" s="4"/>
      <c r="XCU103" s="4"/>
      <c r="XCV103" s="4"/>
      <c r="XCW103" s="4"/>
      <c r="XCX103" s="4"/>
      <c r="XCY103" s="4"/>
      <c r="XCZ103" s="4"/>
      <c r="XDA103" s="4"/>
      <c r="XDB103" s="4"/>
      <c r="XDC103" s="4"/>
      <c r="XDD103" s="4"/>
      <c r="XDE103" s="4"/>
      <c r="XDF103" s="4"/>
      <c r="XDG103" s="4"/>
      <c r="XDH103" s="4"/>
      <c r="XDI103" s="4"/>
      <c r="XDJ103" s="4"/>
      <c r="XDK103" s="4"/>
      <c r="XDL103" s="4"/>
      <c r="XDM103" s="4"/>
      <c r="XDN103" s="4"/>
      <c r="XDO103" s="4"/>
      <c r="XDP103" s="4"/>
      <c r="XDQ103" s="4"/>
      <c r="XDR103" s="4"/>
      <c r="XDS103" s="4"/>
      <c r="XDT103" s="4"/>
      <c r="XDU103" s="4"/>
      <c r="XDV103" s="4"/>
      <c r="XDW103" s="4"/>
      <c r="XDX103" s="4"/>
      <c r="XDY103" s="4"/>
      <c r="XDZ103" s="4"/>
      <c r="XEA103" s="4"/>
      <c r="XEB103" s="4"/>
      <c r="XEC103" s="4"/>
      <c r="XED103" s="4"/>
      <c r="XEE103" s="4"/>
      <c r="XEF103" s="4"/>
      <c r="XEG103" s="4"/>
      <c r="XEH103" s="4"/>
      <c r="XEI103" s="4"/>
      <c r="XEJ103" s="4"/>
      <c r="XEK103" s="4"/>
      <c r="XEL103" s="4"/>
      <c r="XEM103" s="4"/>
      <c r="XEN103" s="4"/>
      <c r="XEO103" s="4"/>
      <c r="XEP103" s="4"/>
      <c r="XEQ103" s="4"/>
      <c r="XER103" s="4"/>
      <c r="XES103" s="4"/>
      <c r="XET103" s="4"/>
      <c r="XEU103" s="4"/>
      <c r="XEV103" s="4"/>
      <c r="XEW103" s="4"/>
      <c r="XEX103" s="4"/>
      <c r="XEY103" s="4"/>
    </row>
    <row r="104" s="1" customFormat="1" ht="18" customHeight="1" spans="1:16379">
      <c r="A104" s="18">
        <v>100</v>
      </c>
      <c r="B104" s="18" t="s">
        <v>190</v>
      </c>
      <c r="C104" s="18" t="s">
        <v>233</v>
      </c>
      <c r="D104" s="18" t="s">
        <v>236</v>
      </c>
      <c r="E104" s="20">
        <v>42</v>
      </c>
      <c r="F104" s="18" t="s">
        <v>15</v>
      </c>
      <c r="G104" s="18" t="s">
        <v>237</v>
      </c>
      <c r="H104" s="18">
        <v>500</v>
      </c>
      <c r="I104" s="22" t="s">
        <v>201</v>
      </c>
      <c r="J104" s="18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  <c r="WWF104" s="4"/>
      <c r="WWG104" s="4"/>
      <c r="WWH104" s="4"/>
      <c r="WWI104" s="4"/>
      <c r="WWJ104" s="4"/>
      <c r="WWK104" s="4"/>
      <c r="WWL104" s="4"/>
      <c r="WWM104" s="4"/>
      <c r="WWN104" s="4"/>
      <c r="WWO104" s="4"/>
      <c r="WWP104" s="4"/>
      <c r="WWQ104" s="4"/>
      <c r="WWR104" s="4"/>
      <c r="WWS104" s="4"/>
      <c r="WWT104" s="4"/>
      <c r="WWU104" s="4"/>
      <c r="WWV104" s="4"/>
      <c r="WWW104" s="4"/>
      <c r="WWX104" s="4"/>
      <c r="WWY104" s="4"/>
      <c r="WWZ104" s="4"/>
      <c r="WXA104" s="4"/>
      <c r="WXB104" s="4"/>
      <c r="WXC104" s="4"/>
      <c r="WXD104" s="4"/>
      <c r="WXE104" s="4"/>
      <c r="WXF104" s="4"/>
      <c r="WXG104" s="4"/>
      <c r="WXH104" s="4"/>
      <c r="WXI104" s="4"/>
      <c r="WXJ104" s="4"/>
      <c r="WXK104" s="4"/>
      <c r="WXL104" s="4"/>
      <c r="WXM104" s="4"/>
      <c r="WXN104" s="4"/>
      <c r="WXO104" s="4"/>
      <c r="WXP104" s="4"/>
      <c r="WXQ104" s="4"/>
      <c r="WXR104" s="4"/>
      <c r="WXS104" s="4"/>
      <c r="WXT104" s="4"/>
      <c r="WXU104" s="4"/>
      <c r="WXV104" s="4"/>
      <c r="WXW104" s="4"/>
      <c r="WXX104" s="4"/>
      <c r="WXY104" s="4"/>
      <c r="WXZ104" s="4"/>
      <c r="WYA104" s="4"/>
      <c r="WYB104" s="4"/>
      <c r="WYC104" s="4"/>
      <c r="WYD104" s="4"/>
      <c r="WYE104" s="4"/>
      <c r="WYF104" s="4"/>
      <c r="WYG104" s="4"/>
      <c r="WYH104" s="4"/>
      <c r="WYI104" s="4"/>
      <c r="WYJ104" s="4"/>
      <c r="WYK104" s="4"/>
      <c r="WYL104" s="4"/>
      <c r="WYM104" s="4"/>
      <c r="WYN104" s="4"/>
      <c r="WYO104" s="4"/>
      <c r="WYP104" s="4"/>
      <c r="WYQ104" s="4"/>
      <c r="WYR104" s="4"/>
      <c r="WYS104" s="4"/>
      <c r="WYT104" s="4"/>
      <c r="WYU104" s="4"/>
      <c r="WYV104" s="4"/>
      <c r="WYW104" s="4"/>
      <c r="WYX104" s="4"/>
      <c r="WYY104" s="4"/>
      <c r="WYZ104" s="4"/>
      <c r="WZA104" s="4"/>
      <c r="WZB104" s="4"/>
      <c r="WZC104" s="4"/>
      <c r="WZD104" s="4"/>
      <c r="WZE104" s="4"/>
      <c r="WZF104" s="4"/>
      <c r="WZG104" s="4"/>
      <c r="WZH104" s="4"/>
      <c r="WZI104" s="4"/>
      <c r="WZJ104" s="4"/>
      <c r="WZK104" s="4"/>
      <c r="WZL104" s="4"/>
      <c r="WZM104" s="4"/>
      <c r="WZN104" s="4"/>
      <c r="WZO104" s="4"/>
      <c r="WZP104" s="4"/>
      <c r="WZQ104" s="4"/>
      <c r="WZR104" s="4"/>
      <c r="WZS104" s="4"/>
      <c r="WZT104" s="4"/>
      <c r="WZU104" s="4"/>
      <c r="WZV104" s="4"/>
      <c r="WZW104" s="4"/>
      <c r="WZX104" s="4"/>
      <c r="WZY104" s="4"/>
      <c r="WZZ104" s="4"/>
      <c r="XAA104" s="4"/>
      <c r="XAB104" s="4"/>
      <c r="XAC104" s="4"/>
      <c r="XAD104" s="4"/>
      <c r="XAE104" s="4"/>
      <c r="XAF104" s="4"/>
      <c r="XAG104" s="4"/>
      <c r="XAH104" s="4"/>
      <c r="XAI104" s="4"/>
      <c r="XAJ104" s="4"/>
      <c r="XAK104" s="4"/>
      <c r="XAL104" s="4"/>
      <c r="XAM104" s="4"/>
      <c r="XAN104" s="4"/>
      <c r="XAO104" s="4"/>
      <c r="XAP104" s="4"/>
      <c r="XAQ104" s="4"/>
      <c r="XAR104" s="4"/>
      <c r="XAS104" s="4"/>
      <c r="XAT104" s="4"/>
      <c r="XAU104" s="4"/>
      <c r="XAV104" s="4"/>
      <c r="XAW104" s="4"/>
      <c r="XAX104" s="4"/>
      <c r="XAY104" s="4"/>
      <c r="XAZ104" s="4"/>
      <c r="XBA104" s="4"/>
      <c r="XBB104" s="4"/>
      <c r="XBC104" s="4"/>
      <c r="XBD104" s="4"/>
      <c r="XBE104" s="4"/>
      <c r="XBF104" s="4"/>
      <c r="XBG104" s="4"/>
      <c r="XBH104" s="4"/>
      <c r="XBI104" s="4"/>
      <c r="XBJ104" s="4"/>
      <c r="XBK104" s="4"/>
      <c r="XBL104" s="4"/>
      <c r="XBM104" s="4"/>
      <c r="XBN104" s="4"/>
      <c r="XBO104" s="4"/>
      <c r="XBP104" s="4"/>
      <c r="XBQ104" s="4"/>
      <c r="XBR104" s="4"/>
      <c r="XBS104" s="4"/>
      <c r="XBT104" s="4"/>
      <c r="XBU104" s="4"/>
      <c r="XBV104" s="4"/>
      <c r="XBW104" s="4"/>
      <c r="XBX104" s="4"/>
      <c r="XBY104" s="4"/>
      <c r="XBZ104" s="4"/>
      <c r="XCA104" s="4"/>
      <c r="XCB104" s="4"/>
      <c r="XCC104" s="4"/>
      <c r="XCD104" s="4"/>
      <c r="XCE104" s="4"/>
      <c r="XCF104" s="4"/>
      <c r="XCG104" s="4"/>
      <c r="XCH104" s="4"/>
      <c r="XCI104" s="4"/>
      <c r="XCJ104" s="4"/>
      <c r="XCK104" s="4"/>
      <c r="XCL104" s="4"/>
      <c r="XCM104" s="4"/>
      <c r="XCN104" s="4"/>
      <c r="XCO104" s="4"/>
      <c r="XCP104" s="4"/>
      <c r="XCQ104" s="4"/>
      <c r="XCR104" s="4"/>
      <c r="XCS104" s="4"/>
      <c r="XCT104" s="4"/>
      <c r="XCU104" s="4"/>
      <c r="XCV104" s="4"/>
      <c r="XCW104" s="4"/>
      <c r="XCX104" s="4"/>
      <c r="XCY104" s="4"/>
      <c r="XCZ104" s="4"/>
      <c r="XDA104" s="4"/>
      <c r="XDB104" s="4"/>
      <c r="XDC104" s="4"/>
      <c r="XDD104" s="4"/>
      <c r="XDE104" s="4"/>
      <c r="XDF104" s="4"/>
      <c r="XDG104" s="4"/>
      <c r="XDH104" s="4"/>
      <c r="XDI104" s="4"/>
      <c r="XDJ104" s="4"/>
      <c r="XDK104" s="4"/>
      <c r="XDL104" s="4"/>
      <c r="XDM104" s="4"/>
      <c r="XDN104" s="4"/>
      <c r="XDO104" s="4"/>
      <c r="XDP104" s="4"/>
      <c r="XDQ104" s="4"/>
      <c r="XDR104" s="4"/>
      <c r="XDS104" s="4"/>
      <c r="XDT104" s="4"/>
      <c r="XDU104" s="4"/>
      <c r="XDV104" s="4"/>
      <c r="XDW104" s="4"/>
      <c r="XDX104" s="4"/>
      <c r="XDY104" s="4"/>
      <c r="XDZ104" s="4"/>
      <c r="XEA104" s="4"/>
      <c r="XEB104" s="4"/>
      <c r="XEC104" s="4"/>
      <c r="XED104" s="4"/>
      <c r="XEE104" s="4"/>
      <c r="XEF104" s="4"/>
      <c r="XEG104" s="4"/>
      <c r="XEH104" s="4"/>
      <c r="XEI104" s="4"/>
      <c r="XEJ104" s="4"/>
      <c r="XEK104" s="4"/>
      <c r="XEL104" s="4"/>
      <c r="XEM104" s="4"/>
      <c r="XEN104" s="4"/>
      <c r="XEO104" s="4"/>
      <c r="XEP104" s="4"/>
      <c r="XEQ104" s="4"/>
      <c r="XER104" s="4"/>
      <c r="XES104" s="4"/>
      <c r="XET104" s="4"/>
      <c r="XEU104" s="4"/>
      <c r="XEV104" s="4"/>
      <c r="XEW104" s="4"/>
      <c r="XEX104" s="4"/>
      <c r="XEY104" s="4"/>
    </row>
    <row r="105" s="1" customFormat="1" ht="18" customHeight="1" spans="1:16379">
      <c r="A105" s="18">
        <v>101</v>
      </c>
      <c r="B105" s="18" t="s">
        <v>190</v>
      </c>
      <c r="C105" s="18" t="s">
        <v>238</v>
      </c>
      <c r="D105" s="18" t="s">
        <v>239</v>
      </c>
      <c r="E105" s="20">
        <v>55</v>
      </c>
      <c r="F105" s="18" t="s">
        <v>19</v>
      </c>
      <c r="G105" s="18" t="s">
        <v>240</v>
      </c>
      <c r="H105" s="18">
        <v>600</v>
      </c>
      <c r="I105" s="18" t="s">
        <v>128</v>
      </c>
      <c r="J105" s="18"/>
      <c r="WHZ105" s="4"/>
      <c r="WIA105" s="4"/>
      <c r="WIB105" s="4"/>
      <c r="WIC105" s="4"/>
      <c r="WID105" s="4"/>
      <c r="WIE105" s="4"/>
      <c r="WIF105" s="4"/>
      <c r="WIG105" s="4"/>
      <c r="WIH105" s="4"/>
      <c r="WII105" s="4"/>
      <c r="WIJ105" s="4"/>
      <c r="WIK105" s="4"/>
      <c r="WIL105" s="4"/>
      <c r="WIM105" s="4"/>
      <c r="WIN105" s="4"/>
      <c r="WIO105" s="4"/>
      <c r="WIP105" s="4"/>
      <c r="WIQ105" s="4"/>
      <c r="WIR105" s="4"/>
      <c r="WIS105" s="4"/>
      <c r="WIT105" s="4"/>
      <c r="WIU105" s="4"/>
      <c r="WIV105" s="4"/>
      <c r="WIW105" s="4"/>
      <c r="WIX105" s="4"/>
      <c r="WIY105" s="4"/>
      <c r="WIZ105" s="4"/>
      <c r="WJA105" s="4"/>
      <c r="WJB105" s="4"/>
      <c r="WJC105" s="4"/>
      <c r="WJD105" s="4"/>
      <c r="WJE105" s="4"/>
      <c r="WJF105" s="4"/>
      <c r="WJG105" s="4"/>
      <c r="WJH105" s="4"/>
      <c r="WJI105" s="4"/>
      <c r="WJJ105" s="4"/>
      <c r="WJK105" s="4"/>
      <c r="WJL105" s="4"/>
      <c r="WJM105" s="4"/>
      <c r="WJN105" s="4"/>
      <c r="WJO105" s="4"/>
      <c r="WJP105" s="4"/>
      <c r="WJQ105" s="4"/>
      <c r="WJR105" s="4"/>
      <c r="WJS105" s="4"/>
      <c r="WJT105" s="4"/>
      <c r="WJU105" s="4"/>
      <c r="WJV105" s="4"/>
      <c r="WJW105" s="4"/>
      <c r="WJX105" s="4"/>
      <c r="WJY105" s="4"/>
      <c r="WJZ105" s="4"/>
      <c r="WKA105" s="4"/>
      <c r="WKB105" s="4"/>
      <c r="WKC105" s="4"/>
      <c r="WKD105" s="4"/>
      <c r="WKE105" s="4"/>
      <c r="WKF105" s="4"/>
      <c r="WKG105" s="4"/>
      <c r="WKH105" s="4"/>
      <c r="WKI105" s="4"/>
      <c r="WKJ105" s="4"/>
      <c r="WKK105" s="4"/>
      <c r="WKL105" s="4"/>
      <c r="WKM105" s="4"/>
      <c r="WKN105" s="4"/>
      <c r="WKO105" s="4"/>
      <c r="WKP105" s="4"/>
      <c r="WKQ105" s="4"/>
      <c r="WKR105" s="4"/>
      <c r="WKS105" s="4"/>
      <c r="WKT105" s="4"/>
      <c r="WKU105" s="4"/>
      <c r="WKV105" s="4"/>
      <c r="WKW105" s="4"/>
      <c r="WKX105" s="4"/>
      <c r="WKY105" s="4"/>
      <c r="WKZ105" s="4"/>
      <c r="WLA105" s="4"/>
      <c r="WLB105" s="4"/>
      <c r="WLC105" s="4"/>
      <c r="WLD105" s="4"/>
      <c r="WLE105" s="4"/>
      <c r="WLF105" s="4"/>
      <c r="WLG105" s="4"/>
      <c r="WLH105" s="4"/>
      <c r="WLI105" s="4"/>
      <c r="WLJ105" s="4"/>
      <c r="WLK105" s="4"/>
      <c r="WLL105" s="4"/>
      <c r="WLM105" s="4"/>
      <c r="WLN105" s="4"/>
      <c r="WLO105" s="4"/>
      <c r="WLP105" s="4"/>
      <c r="WLQ105" s="4"/>
      <c r="WLR105" s="4"/>
      <c r="WLS105" s="4"/>
      <c r="WLT105" s="4"/>
      <c r="WLU105" s="4"/>
      <c r="WLV105" s="4"/>
      <c r="WLW105" s="4"/>
      <c r="WLX105" s="4"/>
      <c r="WLY105" s="4"/>
      <c r="WLZ105" s="4"/>
      <c r="WMA105" s="4"/>
      <c r="WMB105" s="4"/>
      <c r="WMC105" s="4"/>
      <c r="WMD105" s="4"/>
      <c r="WME105" s="4"/>
      <c r="WMF105" s="4"/>
      <c r="WMG105" s="4"/>
      <c r="WMH105" s="4"/>
      <c r="WMI105" s="4"/>
      <c r="WMJ105" s="4"/>
      <c r="WMK105" s="4"/>
      <c r="WML105" s="4"/>
      <c r="WMM105" s="4"/>
      <c r="WMN105" s="4"/>
      <c r="WMO105" s="4"/>
      <c r="WMP105" s="4"/>
      <c r="WMQ105" s="4"/>
      <c r="WMR105" s="4"/>
      <c r="WMS105" s="4"/>
      <c r="WMT105" s="4"/>
      <c r="WMU105" s="4"/>
      <c r="WMV105" s="4"/>
      <c r="WMW105" s="4"/>
      <c r="WMX105" s="4"/>
      <c r="WMY105" s="4"/>
      <c r="WMZ105" s="4"/>
      <c r="WNA105" s="4"/>
      <c r="WNB105" s="4"/>
      <c r="WNC105" s="4"/>
      <c r="WND105" s="4"/>
      <c r="WNE105" s="4"/>
      <c r="WNF105" s="4"/>
      <c r="WNG105" s="4"/>
      <c r="WNH105" s="4"/>
      <c r="WNI105" s="4"/>
      <c r="WNJ105" s="4"/>
      <c r="WNK105" s="4"/>
      <c r="WNL105" s="4"/>
      <c r="WNM105" s="4"/>
      <c r="WNN105" s="4"/>
      <c r="WNO105" s="4"/>
      <c r="WNP105" s="4"/>
      <c r="WNQ105" s="4"/>
      <c r="WNR105" s="4"/>
      <c r="WNS105" s="4"/>
      <c r="WNT105" s="4"/>
      <c r="WNU105" s="4"/>
      <c r="WNV105" s="4"/>
      <c r="WNW105" s="4"/>
      <c r="WNX105" s="4"/>
      <c r="WNY105" s="4"/>
      <c r="WNZ105" s="4"/>
      <c r="WOA105" s="4"/>
      <c r="WOB105" s="4"/>
      <c r="WOC105" s="4"/>
      <c r="WOD105" s="4"/>
      <c r="WOE105" s="4"/>
      <c r="WOF105" s="4"/>
      <c r="WOG105" s="4"/>
      <c r="WOH105" s="4"/>
      <c r="WOI105" s="4"/>
      <c r="WOJ105" s="4"/>
      <c r="WOK105" s="4"/>
      <c r="WOL105" s="4"/>
      <c r="WOM105" s="4"/>
      <c r="WON105" s="4"/>
      <c r="WOO105" s="4"/>
      <c r="WOP105" s="4"/>
      <c r="WOQ105" s="4"/>
      <c r="WOR105" s="4"/>
      <c r="WOS105" s="4"/>
      <c r="WOT105" s="4"/>
      <c r="WOU105" s="4"/>
      <c r="WOV105" s="4"/>
      <c r="WOW105" s="4"/>
      <c r="WOX105" s="4"/>
      <c r="WOY105" s="4"/>
      <c r="WOZ105" s="4"/>
      <c r="WPA105" s="4"/>
      <c r="WPB105" s="4"/>
      <c r="WPC105" s="4"/>
      <c r="WPD105" s="4"/>
      <c r="WPE105" s="4"/>
      <c r="WPF105" s="4"/>
      <c r="WPG105" s="4"/>
      <c r="WPH105" s="4"/>
      <c r="WPI105" s="4"/>
      <c r="WPJ105" s="4"/>
      <c r="WPK105" s="4"/>
      <c r="WPL105" s="4"/>
      <c r="WPM105" s="4"/>
      <c r="WPN105" s="4"/>
      <c r="WPO105" s="4"/>
      <c r="WPP105" s="4"/>
      <c r="WPQ105" s="4"/>
      <c r="WPR105" s="4"/>
      <c r="WPS105" s="4"/>
      <c r="WPT105" s="4"/>
      <c r="WPU105" s="4"/>
      <c r="WPV105" s="4"/>
      <c r="WPW105" s="4"/>
      <c r="WPX105" s="4"/>
      <c r="WPY105" s="4"/>
      <c r="WPZ105" s="4"/>
      <c r="WQA105" s="4"/>
      <c r="WQB105" s="4"/>
      <c r="WQC105" s="4"/>
      <c r="WQD105" s="4"/>
      <c r="WQE105" s="4"/>
      <c r="WQF105" s="4"/>
      <c r="WQG105" s="4"/>
      <c r="WQH105" s="4"/>
      <c r="WQI105" s="4"/>
      <c r="WQJ105" s="4"/>
      <c r="WQK105" s="4"/>
      <c r="WQL105" s="4"/>
      <c r="WQM105" s="4"/>
      <c r="WQN105" s="4"/>
      <c r="WQO105" s="4"/>
      <c r="WQP105" s="4"/>
      <c r="WQQ105" s="4"/>
      <c r="WQR105" s="4"/>
      <c r="WQS105" s="4"/>
      <c r="WQT105" s="4"/>
      <c r="WQU105" s="4"/>
      <c r="WQV105" s="4"/>
      <c r="WQW105" s="4"/>
      <c r="WQX105" s="4"/>
      <c r="WQY105" s="4"/>
      <c r="WQZ105" s="4"/>
      <c r="WRA105" s="4"/>
      <c r="WRB105" s="4"/>
      <c r="WRC105" s="4"/>
      <c r="WRD105" s="4"/>
      <c r="WRE105" s="4"/>
      <c r="WRF105" s="4"/>
      <c r="WRG105" s="4"/>
      <c r="WRH105" s="4"/>
      <c r="WRI105" s="4"/>
      <c r="WRJ105" s="4"/>
      <c r="WRK105" s="4"/>
      <c r="WRL105" s="4"/>
      <c r="WRM105" s="4"/>
      <c r="WRN105" s="4"/>
      <c r="WRO105" s="4"/>
      <c r="WRP105" s="4"/>
      <c r="WRQ105" s="4"/>
      <c r="WRR105" s="4"/>
      <c r="WRS105" s="4"/>
      <c r="WRT105" s="4"/>
      <c r="WRU105" s="4"/>
      <c r="WRV105" s="4"/>
      <c r="WRW105" s="4"/>
      <c r="WRX105" s="4"/>
      <c r="WRY105" s="4"/>
      <c r="WRZ105" s="4"/>
      <c r="WSA105" s="4"/>
      <c r="WSB105" s="4"/>
      <c r="WSC105" s="4"/>
      <c r="WSD105" s="4"/>
      <c r="WSE105" s="4"/>
      <c r="WSF105" s="4"/>
      <c r="WSG105" s="4"/>
      <c r="WSH105" s="4"/>
      <c r="WSI105" s="4"/>
      <c r="WSJ105" s="4"/>
      <c r="WSK105" s="4"/>
      <c r="WSL105" s="4"/>
      <c r="WSM105" s="4"/>
      <c r="WSN105" s="4"/>
      <c r="WSO105" s="4"/>
      <c r="WSP105" s="4"/>
      <c r="WSQ105" s="4"/>
      <c r="WSR105" s="4"/>
      <c r="WSS105" s="4"/>
      <c r="WST105" s="4"/>
      <c r="WSU105" s="4"/>
      <c r="WSV105" s="4"/>
      <c r="WSW105" s="4"/>
      <c r="WSX105" s="4"/>
      <c r="WSY105" s="4"/>
      <c r="WSZ105" s="4"/>
      <c r="WTA105" s="4"/>
      <c r="WTB105" s="4"/>
      <c r="WTC105" s="4"/>
      <c r="WTD105" s="4"/>
      <c r="WTE105" s="4"/>
      <c r="WTF105" s="4"/>
      <c r="WTG105" s="4"/>
      <c r="WTH105" s="4"/>
      <c r="WTI105" s="4"/>
      <c r="WTJ105" s="4"/>
      <c r="WTK105" s="4"/>
      <c r="WTL105" s="4"/>
      <c r="WTM105" s="4"/>
      <c r="WTN105" s="4"/>
      <c r="WTO105" s="4"/>
      <c r="WTP105" s="4"/>
      <c r="WTQ105" s="4"/>
      <c r="WTR105" s="4"/>
      <c r="WTS105" s="4"/>
      <c r="WTT105" s="4"/>
      <c r="WTU105" s="4"/>
      <c r="WTV105" s="4"/>
      <c r="WTW105" s="4"/>
      <c r="WTX105" s="4"/>
      <c r="WTY105" s="4"/>
      <c r="WTZ105" s="4"/>
      <c r="WUA105" s="4"/>
      <c r="WUB105" s="4"/>
      <c r="WUC105" s="4"/>
      <c r="WUD105" s="4"/>
      <c r="WUE105" s="4"/>
      <c r="WUF105" s="4"/>
      <c r="WUG105" s="4"/>
      <c r="WUH105" s="4"/>
      <c r="WUI105" s="4"/>
      <c r="WUJ105" s="4"/>
      <c r="WUK105" s="4"/>
      <c r="WUL105" s="4"/>
      <c r="WUM105" s="4"/>
      <c r="WUN105" s="4"/>
      <c r="WUO105" s="4"/>
      <c r="WUP105" s="4"/>
      <c r="WUQ105" s="4"/>
      <c r="WUR105" s="4"/>
      <c r="WUS105" s="4"/>
      <c r="WUT105" s="4"/>
      <c r="WUU105" s="4"/>
      <c r="WUV105" s="4"/>
      <c r="WUW105" s="4"/>
      <c r="WUX105" s="4"/>
      <c r="WUY105" s="4"/>
      <c r="WUZ105" s="4"/>
      <c r="WVA105" s="4"/>
      <c r="WVB105" s="4"/>
      <c r="WVC105" s="4"/>
      <c r="WVD105" s="4"/>
      <c r="WVE105" s="4"/>
      <c r="WVF105" s="4"/>
      <c r="WVG105" s="4"/>
      <c r="WVH105" s="4"/>
      <c r="WVI105" s="4"/>
      <c r="WVJ105" s="4"/>
      <c r="WVK105" s="4"/>
      <c r="WVL105" s="4"/>
      <c r="WVM105" s="4"/>
      <c r="WVN105" s="4"/>
      <c r="WVO105" s="4"/>
      <c r="WVP105" s="4"/>
      <c r="WVQ105" s="4"/>
      <c r="WVR105" s="4"/>
      <c r="WVS105" s="4"/>
      <c r="WVT105" s="4"/>
      <c r="WVU105" s="4"/>
      <c r="WVV105" s="4"/>
      <c r="WVW105" s="4"/>
      <c r="WVX105" s="4"/>
      <c r="WVY105" s="4"/>
      <c r="WVZ105" s="4"/>
      <c r="WWA105" s="4"/>
      <c r="WWB105" s="4"/>
      <c r="WWC105" s="4"/>
      <c r="WWD105" s="4"/>
      <c r="WWE105" s="4"/>
      <c r="WWF105" s="4"/>
      <c r="WWG105" s="4"/>
      <c r="WWH105" s="4"/>
      <c r="WWI105" s="4"/>
      <c r="WWJ105" s="4"/>
      <c r="WWK105" s="4"/>
      <c r="WWL105" s="4"/>
      <c r="WWM105" s="4"/>
      <c r="WWN105" s="4"/>
      <c r="WWO105" s="4"/>
      <c r="WWP105" s="4"/>
      <c r="WWQ105" s="4"/>
      <c r="WWR105" s="4"/>
      <c r="WWS105" s="4"/>
      <c r="WWT105" s="4"/>
      <c r="WWU105" s="4"/>
      <c r="WWV105" s="4"/>
      <c r="WWW105" s="4"/>
      <c r="WWX105" s="4"/>
      <c r="WWY105" s="4"/>
      <c r="WWZ105" s="4"/>
      <c r="WXA105" s="4"/>
      <c r="WXB105" s="4"/>
      <c r="WXC105" s="4"/>
      <c r="WXD105" s="4"/>
      <c r="WXE105" s="4"/>
      <c r="WXF105" s="4"/>
      <c r="WXG105" s="4"/>
      <c r="WXH105" s="4"/>
      <c r="WXI105" s="4"/>
      <c r="WXJ105" s="4"/>
      <c r="WXK105" s="4"/>
      <c r="WXL105" s="4"/>
      <c r="WXM105" s="4"/>
      <c r="WXN105" s="4"/>
      <c r="WXO105" s="4"/>
      <c r="WXP105" s="4"/>
      <c r="WXQ105" s="4"/>
      <c r="WXR105" s="4"/>
      <c r="WXS105" s="4"/>
      <c r="WXT105" s="4"/>
      <c r="WXU105" s="4"/>
      <c r="WXV105" s="4"/>
      <c r="WXW105" s="4"/>
      <c r="WXX105" s="4"/>
      <c r="WXY105" s="4"/>
      <c r="WXZ105" s="4"/>
      <c r="WYA105" s="4"/>
      <c r="WYB105" s="4"/>
      <c r="WYC105" s="4"/>
      <c r="WYD105" s="4"/>
      <c r="WYE105" s="4"/>
      <c r="WYF105" s="4"/>
      <c r="WYG105" s="4"/>
      <c r="WYH105" s="4"/>
      <c r="WYI105" s="4"/>
      <c r="WYJ105" s="4"/>
      <c r="WYK105" s="4"/>
      <c r="WYL105" s="4"/>
      <c r="WYM105" s="4"/>
      <c r="WYN105" s="4"/>
      <c r="WYO105" s="4"/>
      <c r="WYP105" s="4"/>
      <c r="WYQ105" s="4"/>
      <c r="WYR105" s="4"/>
      <c r="WYS105" s="4"/>
      <c r="WYT105" s="4"/>
      <c r="WYU105" s="4"/>
      <c r="WYV105" s="4"/>
      <c r="WYW105" s="4"/>
      <c r="WYX105" s="4"/>
      <c r="WYY105" s="4"/>
      <c r="WYZ105" s="4"/>
      <c r="WZA105" s="4"/>
      <c r="WZB105" s="4"/>
      <c r="WZC105" s="4"/>
      <c r="WZD105" s="4"/>
      <c r="WZE105" s="4"/>
      <c r="WZF105" s="4"/>
      <c r="WZG105" s="4"/>
      <c r="WZH105" s="4"/>
      <c r="WZI105" s="4"/>
      <c r="WZJ105" s="4"/>
      <c r="WZK105" s="4"/>
      <c r="WZL105" s="4"/>
      <c r="WZM105" s="4"/>
      <c r="WZN105" s="4"/>
      <c r="WZO105" s="4"/>
      <c r="WZP105" s="4"/>
      <c r="WZQ105" s="4"/>
      <c r="WZR105" s="4"/>
      <c r="WZS105" s="4"/>
      <c r="WZT105" s="4"/>
      <c r="WZU105" s="4"/>
      <c r="WZV105" s="4"/>
      <c r="WZW105" s="4"/>
      <c r="WZX105" s="4"/>
      <c r="WZY105" s="4"/>
      <c r="WZZ105" s="4"/>
      <c r="XAA105" s="4"/>
      <c r="XAB105" s="4"/>
      <c r="XAC105" s="4"/>
      <c r="XAD105" s="4"/>
      <c r="XAE105" s="4"/>
      <c r="XAF105" s="4"/>
      <c r="XAG105" s="4"/>
      <c r="XAH105" s="4"/>
      <c r="XAI105" s="4"/>
      <c r="XAJ105" s="4"/>
      <c r="XAK105" s="4"/>
      <c r="XAL105" s="4"/>
      <c r="XAM105" s="4"/>
      <c r="XAN105" s="4"/>
      <c r="XAO105" s="4"/>
      <c r="XAP105" s="4"/>
      <c r="XAQ105" s="4"/>
      <c r="XAR105" s="4"/>
      <c r="XAS105" s="4"/>
      <c r="XAT105" s="4"/>
      <c r="XAU105" s="4"/>
      <c r="XAV105" s="4"/>
      <c r="XAW105" s="4"/>
      <c r="XAX105" s="4"/>
      <c r="XAY105" s="4"/>
      <c r="XAZ105" s="4"/>
      <c r="XBA105" s="4"/>
      <c r="XBB105" s="4"/>
      <c r="XBC105" s="4"/>
      <c r="XBD105" s="4"/>
      <c r="XBE105" s="4"/>
      <c r="XBF105" s="4"/>
      <c r="XBG105" s="4"/>
      <c r="XBH105" s="4"/>
      <c r="XBI105" s="4"/>
      <c r="XBJ105" s="4"/>
      <c r="XBK105" s="4"/>
      <c r="XBL105" s="4"/>
      <c r="XBM105" s="4"/>
      <c r="XBN105" s="4"/>
      <c r="XBO105" s="4"/>
      <c r="XBP105" s="4"/>
      <c r="XBQ105" s="4"/>
      <c r="XBR105" s="4"/>
      <c r="XBS105" s="4"/>
      <c r="XBT105" s="4"/>
      <c r="XBU105" s="4"/>
      <c r="XBV105" s="4"/>
      <c r="XBW105" s="4"/>
      <c r="XBX105" s="4"/>
      <c r="XBY105" s="4"/>
      <c r="XBZ105" s="4"/>
      <c r="XCA105" s="4"/>
      <c r="XCB105" s="4"/>
      <c r="XCC105" s="4"/>
      <c r="XCD105" s="4"/>
      <c r="XCE105" s="4"/>
      <c r="XCF105" s="4"/>
      <c r="XCG105" s="4"/>
      <c r="XCH105" s="4"/>
      <c r="XCI105" s="4"/>
      <c r="XCJ105" s="4"/>
      <c r="XCK105" s="4"/>
      <c r="XCL105" s="4"/>
      <c r="XCM105" s="4"/>
      <c r="XCN105" s="4"/>
      <c r="XCO105" s="4"/>
      <c r="XCP105" s="4"/>
      <c r="XCQ105" s="4"/>
      <c r="XCR105" s="4"/>
      <c r="XCS105" s="4"/>
      <c r="XCT105" s="4"/>
      <c r="XCU105" s="4"/>
      <c r="XCV105" s="4"/>
      <c r="XCW105" s="4"/>
      <c r="XCX105" s="4"/>
      <c r="XCY105" s="4"/>
      <c r="XCZ105" s="4"/>
      <c r="XDA105" s="4"/>
      <c r="XDB105" s="4"/>
      <c r="XDC105" s="4"/>
      <c r="XDD105" s="4"/>
      <c r="XDE105" s="4"/>
      <c r="XDF105" s="4"/>
      <c r="XDG105" s="4"/>
      <c r="XDH105" s="4"/>
      <c r="XDI105" s="4"/>
      <c r="XDJ105" s="4"/>
      <c r="XDK105" s="4"/>
      <c r="XDL105" s="4"/>
      <c r="XDM105" s="4"/>
      <c r="XDN105" s="4"/>
      <c r="XDO105" s="4"/>
      <c r="XDP105" s="4"/>
      <c r="XDQ105" s="4"/>
      <c r="XDR105" s="4"/>
      <c r="XDS105" s="4"/>
      <c r="XDT105" s="4"/>
      <c r="XDU105" s="4"/>
      <c r="XDV105" s="4"/>
      <c r="XDW105" s="4"/>
      <c r="XDX105" s="4"/>
      <c r="XDY105" s="4"/>
      <c r="XDZ105" s="4"/>
      <c r="XEA105" s="4"/>
      <c r="XEB105" s="4"/>
      <c r="XEC105" s="4"/>
      <c r="XED105" s="4"/>
      <c r="XEE105" s="4"/>
      <c r="XEF105" s="4"/>
      <c r="XEG105" s="4"/>
      <c r="XEH105" s="4"/>
      <c r="XEI105" s="4"/>
      <c r="XEJ105" s="4"/>
      <c r="XEK105" s="4"/>
      <c r="XEL105" s="4"/>
      <c r="XEM105" s="4"/>
      <c r="XEN105" s="4"/>
      <c r="XEO105" s="4"/>
      <c r="XEP105" s="4"/>
      <c r="XEQ105" s="4"/>
      <c r="XER105" s="4"/>
      <c r="XES105" s="4"/>
      <c r="XET105" s="4"/>
      <c r="XEU105" s="4"/>
      <c r="XEV105" s="4"/>
      <c r="XEW105" s="4"/>
      <c r="XEX105" s="4"/>
      <c r="XEY105" s="4"/>
    </row>
    <row r="106" s="1" customFormat="1" ht="18" customHeight="1" spans="1:16379">
      <c r="A106" s="18">
        <v>102</v>
      </c>
      <c r="B106" s="18" t="s">
        <v>190</v>
      </c>
      <c r="C106" s="18" t="s">
        <v>238</v>
      </c>
      <c r="D106" s="18" t="s">
        <v>241</v>
      </c>
      <c r="E106" s="20">
        <v>39</v>
      </c>
      <c r="F106" s="18" t="s">
        <v>15</v>
      </c>
      <c r="G106" s="18" t="s">
        <v>242</v>
      </c>
      <c r="H106" s="18">
        <v>600</v>
      </c>
      <c r="I106" s="18" t="s">
        <v>128</v>
      </c>
      <c r="J106" s="18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  <c r="XEX106" s="4"/>
      <c r="XEY106" s="4"/>
    </row>
    <row r="107" s="1" customFormat="1" ht="18" customHeight="1" spans="1:16379">
      <c r="A107" s="18">
        <v>103</v>
      </c>
      <c r="B107" s="18" t="s">
        <v>190</v>
      </c>
      <c r="C107" s="18" t="s">
        <v>238</v>
      </c>
      <c r="D107" s="18" t="s">
        <v>243</v>
      </c>
      <c r="E107" s="20">
        <v>54</v>
      </c>
      <c r="F107" s="18" t="s">
        <v>19</v>
      </c>
      <c r="G107" s="18" t="s">
        <v>244</v>
      </c>
      <c r="H107" s="18">
        <v>600</v>
      </c>
      <c r="I107" s="18" t="s">
        <v>159</v>
      </c>
      <c r="J107" s="18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</row>
    <row r="108" s="1" customFormat="1" ht="18" customHeight="1" spans="1:16379">
      <c r="A108" s="18">
        <v>104</v>
      </c>
      <c r="B108" s="18" t="s">
        <v>190</v>
      </c>
      <c r="C108" s="18" t="s">
        <v>228</v>
      </c>
      <c r="D108" s="18" t="s">
        <v>245</v>
      </c>
      <c r="E108" s="20">
        <v>45</v>
      </c>
      <c r="F108" s="18" t="s">
        <v>19</v>
      </c>
      <c r="G108" s="18" t="s">
        <v>207</v>
      </c>
      <c r="H108" s="18">
        <v>600</v>
      </c>
      <c r="I108" s="18" t="s">
        <v>128</v>
      </c>
      <c r="J108" s="18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</row>
    <row r="109" s="1" customFormat="1" ht="18" customHeight="1" spans="1:16379">
      <c r="A109" s="18">
        <v>105</v>
      </c>
      <c r="B109" s="18" t="s">
        <v>190</v>
      </c>
      <c r="C109" s="18" t="s">
        <v>228</v>
      </c>
      <c r="D109" s="18" t="s">
        <v>246</v>
      </c>
      <c r="E109" s="20">
        <v>32</v>
      </c>
      <c r="F109" s="18" t="s">
        <v>19</v>
      </c>
      <c r="G109" s="18" t="s">
        <v>247</v>
      </c>
      <c r="H109" s="18">
        <v>600</v>
      </c>
      <c r="I109" s="18" t="s">
        <v>128</v>
      </c>
      <c r="J109" s="18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  <c r="XEX109" s="4"/>
      <c r="XEY109" s="4"/>
    </row>
    <row r="110" s="1" customFormat="1" ht="18" customHeight="1" spans="1:16379">
      <c r="A110" s="18">
        <v>106</v>
      </c>
      <c r="B110" s="18" t="s">
        <v>190</v>
      </c>
      <c r="C110" s="18" t="s">
        <v>248</v>
      </c>
      <c r="D110" s="18" t="s">
        <v>249</v>
      </c>
      <c r="E110" s="20">
        <v>58</v>
      </c>
      <c r="F110" s="18" t="s">
        <v>19</v>
      </c>
      <c r="G110" s="18" t="s">
        <v>214</v>
      </c>
      <c r="H110" s="18">
        <v>600</v>
      </c>
      <c r="I110" s="18" t="s">
        <v>128</v>
      </c>
      <c r="J110" s="18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  <c r="XEX110" s="4"/>
      <c r="XEY110" s="4"/>
    </row>
    <row r="111" s="1" customFormat="1" ht="18" customHeight="1" spans="1:16379">
      <c r="A111" s="18">
        <v>107</v>
      </c>
      <c r="B111" s="18" t="s">
        <v>190</v>
      </c>
      <c r="C111" s="18" t="s">
        <v>248</v>
      </c>
      <c r="D111" s="18" t="s">
        <v>250</v>
      </c>
      <c r="E111" s="20">
        <v>32</v>
      </c>
      <c r="F111" s="18" t="s">
        <v>19</v>
      </c>
      <c r="G111" s="18" t="s">
        <v>227</v>
      </c>
      <c r="H111" s="18">
        <v>600</v>
      </c>
      <c r="I111" s="18" t="s">
        <v>128</v>
      </c>
      <c r="J111" s="18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  <c r="XEX111" s="4"/>
      <c r="XEY111" s="4"/>
    </row>
    <row r="112" s="1" customFormat="1" ht="18" customHeight="1" spans="1:16379">
      <c r="A112" s="18">
        <v>108</v>
      </c>
      <c r="B112" s="18" t="s">
        <v>190</v>
      </c>
      <c r="C112" s="18" t="s">
        <v>248</v>
      </c>
      <c r="D112" s="18" t="s">
        <v>251</v>
      </c>
      <c r="E112" s="20">
        <v>56</v>
      </c>
      <c r="F112" s="18" t="s">
        <v>19</v>
      </c>
      <c r="G112" s="18" t="s">
        <v>252</v>
      </c>
      <c r="H112" s="18">
        <v>600</v>
      </c>
      <c r="I112" s="18" t="s">
        <v>128</v>
      </c>
      <c r="J112" s="18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  <c r="XES112" s="4"/>
      <c r="XET112" s="4"/>
      <c r="XEU112" s="4"/>
      <c r="XEV112" s="4"/>
      <c r="XEW112" s="4"/>
      <c r="XEX112" s="4"/>
      <c r="XEY112" s="4"/>
    </row>
    <row r="113" s="1" customFormat="1" ht="18" customHeight="1" spans="1:16379">
      <c r="A113" s="18">
        <v>109</v>
      </c>
      <c r="B113" s="18" t="s">
        <v>190</v>
      </c>
      <c r="C113" s="18" t="s">
        <v>248</v>
      </c>
      <c r="D113" s="18" t="s">
        <v>253</v>
      </c>
      <c r="E113" s="20">
        <v>56</v>
      </c>
      <c r="F113" s="18" t="s">
        <v>19</v>
      </c>
      <c r="G113" s="18" t="s">
        <v>252</v>
      </c>
      <c r="H113" s="18">
        <v>600</v>
      </c>
      <c r="I113" s="18" t="s">
        <v>128</v>
      </c>
      <c r="J113" s="18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</row>
    <row r="114" s="1" customFormat="1" ht="18" customHeight="1" spans="1:16379">
      <c r="A114" s="18">
        <v>110</v>
      </c>
      <c r="B114" s="18" t="s">
        <v>190</v>
      </c>
      <c r="C114" s="18" t="s">
        <v>208</v>
      </c>
      <c r="D114" s="18" t="s">
        <v>254</v>
      </c>
      <c r="E114" s="20">
        <v>29</v>
      </c>
      <c r="F114" s="18" t="s">
        <v>15</v>
      </c>
      <c r="G114" s="18" t="s">
        <v>255</v>
      </c>
      <c r="H114" s="18">
        <v>600</v>
      </c>
      <c r="I114" s="18" t="s">
        <v>128</v>
      </c>
      <c r="J114" s="18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  <c r="WWF114" s="4"/>
      <c r="WWG114" s="4"/>
      <c r="WWH114" s="4"/>
      <c r="WWI114" s="4"/>
      <c r="WWJ114" s="4"/>
      <c r="WWK114" s="4"/>
      <c r="WWL114" s="4"/>
      <c r="WWM114" s="4"/>
      <c r="WWN114" s="4"/>
      <c r="WWO114" s="4"/>
      <c r="WWP114" s="4"/>
      <c r="WWQ114" s="4"/>
      <c r="WWR114" s="4"/>
      <c r="WWS114" s="4"/>
      <c r="WWT114" s="4"/>
      <c r="WWU114" s="4"/>
      <c r="WWV114" s="4"/>
      <c r="WWW114" s="4"/>
      <c r="WWX114" s="4"/>
      <c r="WWY114" s="4"/>
      <c r="WWZ114" s="4"/>
      <c r="WXA114" s="4"/>
      <c r="WXB114" s="4"/>
      <c r="WXC114" s="4"/>
      <c r="WXD114" s="4"/>
      <c r="WXE114" s="4"/>
      <c r="WXF114" s="4"/>
      <c r="WXG114" s="4"/>
      <c r="WXH114" s="4"/>
      <c r="WXI114" s="4"/>
      <c r="WXJ114" s="4"/>
      <c r="WXK114" s="4"/>
      <c r="WXL114" s="4"/>
      <c r="WXM114" s="4"/>
      <c r="WXN114" s="4"/>
      <c r="WXO114" s="4"/>
      <c r="WXP114" s="4"/>
      <c r="WXQ114" s="4"/>
      <c r="WXR114" s="4"/>
      <c r="WXS114" s="4"/>
      <c r="WXT114" s="4"/>
      <c r="WXU114" s="4"/>
      <c r="WXV114" s="4"/>
      <c r="WXW114" s="4"/>
      <c r="WXX114" s="4"/>
      <c r="WXY114" s="4"/>
      <c r="WXZ114" s="4"/>
      <c r="WYA114" s="4"/>
      <c r="WYB114" s="4"/>
      <c r="WYC114" s="4"/>
      <c r="WYD114" s="4"/>
      <c r="WYE114" s="4"/>
      <c r="WYF114" s="4"/>
      <c r="WYG114" s="4"/>
      <c r="WYH114" s="4"/>
      <c r="WYI114" s="4"/>
      <c r="WYJ114" s="4"/>
      <c r="WYK114" s="4"/>
      <c r="WYL114" s="4"/>
      <c r="WYM114" s="4"/>
      <c r="WYN114" s="4"/>
      <c r="WYO114" s="4"/>
      <c r="WYP114" s="4"/>
      <c r="WYQ114" s="4"/>
      <c r="WYR114" s="4"/>
      <c r="WYS114" s="4"/>
      <c r="WYT114" s="4"/>
      <c r="WYU114" s="4"/>
      <c r="WYV114" s="4"/>
      <c r="WYW114" s="4"/>
      <c r="WYX114" s="4"/>
      <c r="WYY114" s="4"/>
      <c r="WYZ114" s="4"/>
      <c r="WZA114" s="4"/>
      <c r="WZB114" s="4"/>
      <c r="WZC114" s="4"/>
      <c r="WZD114" s="4"/>
      <c r="WZE114" s="4"/>
      <c r="WZF114" s="4"/>
      <c r="WZG114" s="4"/>
      <c r="WZH114" s="4"/>
      <c r="WZI114" s="4"/>
      <c r="WZJ114" s="4"/>
      <c r="WZK114" s="4"/>
      <c r="WZL114" s="4"/>
      <c r="WZM114" s="4"/>
      <c r="WZN114" s="4"/>
      <c r="WZO114" s="4"/>
      <c r="WZP114" s="4"/>
      <c r="WZQ114" s="4"/>
      <c r="WZR114" s="4"/>
      <c r="WZS114" s="4"/>
      <c r="WZT114" s="4"/>
      <c r="WZU114" s="4"/>
      <c r="WZV114" s="4"/>
      <c r="WZW114" s="4"/>
      <c r="WZX114" s="4"/>
      <c r="WZY114" s="4"/>
      <c r="WZZ114" s="4"/>
      <c r="XAA114" s="4"/>
      <c r="XAB114" s="4"/>
      <c r="XAC114" s="4"/>
      <c r="XAD114" s="4"/>
      <c r="XAE114" s="4"/>
      <c r="XAF114" s="4"/>
      <c r="XAG114" s="4"/>
      <c r="XAH114" s="4"/>
      <c r="XAI114" s="4"/>
      <c r="XAJ114" s="4"/>
      <c r="XAK114" s="4"/>
      <c r="XAL114" s="4"/>
      <c r="XAM114" s="4"/>
      <c r="XAN114" s="4"/>
      <c r="XAO114" s="4"/>
      <c r="XAP114" s="4"/>
      <c r="XAQ114" s="4"/>
      <c r="XAR114" s="4"/>
      <c r="XAS114" s="4"/>
      <c r="XAT114" s="4"/>
      <c r="XAU114" s="4"/>
      <c r="XAV114" s="4"/>
      <c r="XAW114" s="4"/>
      <c r="XAX114" s="4"/>
      <c r="XAY114" s="4"/>
      <c r="XAZ114" s="4"/>
      <c r="XBA114" s="4"/>
      <c r="XBB114" s="4"/>
      <c r="XBC114" s="4"/>
      <c r="XBD114" s="4"/>
      <c r="XBE114" s="4"/>
      <c r="XBF114" s="4"/>
      <c r="XBG114" s="4"/>
      <c r="XBH114" s="4"/>
      <c r="XBI114" s="4"/>
      <c r="XBJ114" s="4"/>
      <c r="XBK114" s="4"/>
      <c r="XBL114" s="4"/>
      <c r="XBM114" s="4"/>
      <c r="XBN114" s="4"/>
      <c r="XBO114" s="4"/>
      <c r="XBP114" s="4"/>
      <c r="XBQ114" s="4"/>
      <c r="XBR114" s="4"/>
      <c r="XBS114" s="4"/>
      <c r="XBT114" s="4"/>
      <c r="XBU114" s="4"/>
      <c r="XBV114" s="4"/>
      <c r="XBW114" s="4"/>
      <c r="XBX114" s="4"/>
      <c r="XBY114" s="4"/>
      <c r="XBZ114" s="4"/>
      <c r="XCA114" s="4"/>
      <c r="XCB114" s="4"/>
      <c r="XCC114" s="4"/>
      <c r="XCD114" s="4"/>
      <c r="XCE114" s="4"/>
      <c r="XCF114" s="4"/>
      <c r="XCG114" s="4"/>
      <c r="XCH114" s="4"/>
      <c r="XCI114" s="4"/>
      <c r="XCJ114" s="4"/>
      <c r="XCK114" s="4"/>
      <c r="XCL114" s="4"/>
      <c r="XCM114" s="4"/>
      <c r="XCN114" s="4"/>
      <c r="XCO114" s="4"/>
      <c r="XCP114" s="4"/>
      <c r="XCQ114" s="4"/>
      <c r="XCR114" s="4"/>
      <c r="XCS114" s="4"/>
      <c r="XCT114" s="4"/>
      <c r="XCU114" s="4"/>
      <c r="XCV114" s="4"/>
      <c r="XCW114" s="4"/>
      <c r="XCX114" s="4"/>
      <c r="XCY114" s="4"/>
      <c r="XCZ114" s="4"/>
      <c r="XDA114" s="4"/>
      <c r="XDB114" s="4"/>
      <c r="XDC114" s="4"/>
      <c r="XDD114" s="4"/>
      <c r="XDE114" s="4"/>
      <c r="XDF114" s="4"/>
      <c r="XDG114" s="4"/>
      <c r="XDH114" s="4"/>
      <c r="XDI114" s="4"/>
      <c r="XDJ114" s="4"/>
      <c r="XDK114" s="4"/>
      <c r="XDL114" s="4"/>
      <c r="XDM114" s="4"/>
      <c r="XDN114" s="4"/>
      <c r="XDO114" s="4"/>
      <c r="XDP114" s="4"/>
      <c r="XDQ114" s="4"/>
      <c r="XDR114" s="4"/>
      <c r="XDS114" s="4"/>
      <c r="XDT114" s="4"/>
      <c r="XDU114" s="4"/>
      <c r="XDV114" s="4"/>
      <c r="XDW114" s="4"/>
      <c r="XDX114" s="4"/>
      <c r="XDY114" s="4"/>
      <c r="XDZ114" s="4"/>
      <c r="XEA114" s="4"/>
      <c r="XEB114" s="4"/>
      <c r="XEC114" s="4"/>
      <c r="XED114" s="4"/>
      <c r="XEE114" s="4"/>
      <c r="XEF114" s="4"/>
      <c r="XEG114" s="4"/>
      <c r="XEH114" s="4"/>
      <c r="XEI114" s="4"/>
      <c r="XEJ114" s="4"/>
      <c r="XEK114" s="4"/>
      <c r="XEL114" s="4"/>
      <c r="XEM114" s="4"/>
      <c r="XEN114" s="4"/>
      <c r="XEO114" s="4"/>
      <c r="XEP114" s="4"/>
      <c r="XEQ114" s="4"/>
      <c r="XER114" s="4"/>
      <c r="XES114" s="4"/>
      <c r="XET114" s="4"/>
      <c r="XEU114" s="4"/>
      <c r="XEV114" s="4"/>
      <c r="XEW114" s="4"/>
      <c r="XEX114" s="4"/>
      <c r="XEY114" s="4"/>
    </row>
    <row r="115" s="1" customFormat="1" ht="18" customHeight="1" spans="1:16379">
      <c r="A115" s="18">
        <v>111</v>
      </c>
      <c r="B115" s="18" t="s">
        <v>190</v>
      </c>
      <c r="C115" s="18" t="s">
        <v>208</v>
      </c>
      <c r="D115" s="18" t="s">
        <v>256</v>
      </c>
      <c r="E115" s="20">
        <v>40</v>
      </c>
      <c r="F115" s="18" t="s">
        <v>19</v>
      </c>
      <c r="G115" s="18" t="s">
        <v>257</v>
      </c>
      <c r="H115" s="18">
        <v>600</v>
      </c>
      <c r="I115" s="18" t="s">
        <v>128</v>
      </c>
      <c r="J115" s="18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  <c r="WWF115" s="4"/>
      <c r="WWG115" s="4"/>
      <c r="WWH115" s="4"/>
      <c r="WWI115" s="4"/>
      <c r="WWJ115" s="4"/>
      <c r="WWK115" s="4"/>
      <c r="WWL115" s="4"/>
      <c r="WWM115" s="4"/>
      <c r="WWN115" s="4"/>
      <c r="WWO115" s="4"/>
      <c r="WWP115" s="4"/>
      <c r="WWQ115" s="4"/>
      <c r="WWR115" s="4"/>
      <c r="WWS115" s="4"/>
      <c r="WWT115" s="4"/>
      <c r="WWU115" s="4"/>
      <c r="WWV115" s="4"/>
      <c r="WWW115" s="4"/>
      <c r="WWX115" s="4"/>
      <c r="WWY115" s="4"/>
      <c r="WWZ115" s="4"/>
      <c r="WXA115" s="4"/>
      <c r="WXB115" s="4"/>
      <c r="WXC115" s="4"/>
      <c r="WXD115" s="4"/>
      <c r="WXE115" s="4"/>
      <c r="WXF115" s="4"/>
      <c r="WXG115" s="4"/>
      <c r="WXH115" s="4"/>
      <c r="WXI115" s="4"/>
      <c r="WXJ115" s="4"/>
      <c r="WXK115" s="4"/>
      <c r="WXL115" s="4"/>
      <c r="WXM115" s="4"/>
      <c r="WXN115" s="4"/>
      <c r="WXO115" s="4"/>
      <c r="WXP115" s="4"/>
      <c r="WXQ115" s="4"/>
      <c r="WXR115" s="4"/>
      <c r="WXS115" s="4"/>
      <c r="WXT115" s="4"/>
      <c r="WXU115" s="4"/>
      <c r="WXV115" s="4"/>
      <c r="WXW115" s="4"/>
      <c r="WXX115" s="4"/>
      <c r="WXY115" s="4"/>
      <c r="WXZ115" s="4"/>
      <c r="WYA115" s="4"/>
      <c r="WYB115" s="4"/>
      <c r="WYC115" s="4"/>
      <c r="WYD115" s="4"/>
      <c r="WYE115" s="4"/>
      <c r="WYF115" s="4"/>
      <c r="WYG115" s="4"/>
      <c r="WYH115" s="4"/>
      <c r="WYI115" s="4"/>
      <c r="WYJ115" s="4"/>
      <c r="WYK115" s="4"/>
      <c r="WYL115" s="4"/>
      <c r="WYM115" s="4"/>
      <c r="WYN115" s="4"/>
      <c r="WYO115" s="4"/>
      <c r="WYP115" s="4"/>
      <c r="WYQ115" s="4"/>
      <c r="WYR115" s="4"/>
      <c r="WYS115" s="4"/>
      <c r="WYT115" s="4"/>
      <c r="WYU115" s="4"/>
      <c r="WYV115" s="4"/>
      <c r="WYW115" s="4"/>
      <c r="WYX115" s="4"/>
      <c r="WYY115" s="4"/>
      <c r="WYZ115" s="4"/>
      <c r="WZA115" s="4"/>
      <c r="WZB115" s="4"/>
      <c r="WZC115" s="4"/>
      <c r="WZD115" s="4"/>
      <c r="WZE115" s="4"/>
      <c r="WZF115" s="4"/>
      <c r="WZG115" s="4"/>
      <c r="WZH115" s="4"/>
      <c r="WZI115" s="4"/>
      <c r="WZJ115" s="4"/>
      <c r="WZK115" s="4"/>
      <c r="WZL115" s="4"/>
      <c r="WZM115" s="4"/>
      <c r="WZN115" s="4"/>
      <c r="WZO115" s="4"/>
      <c r="WZP115" s="4"/>
      <c r="WZQ115" s="4"/>
      <c r="WZR115" s="4"/>
      <c r="WZS115" s="4"/>
      <c r="WZT115" s="4"/>
      <c r="WZU115" s="4"/>
      <c r="WZV115" s="4"/>
      <c r="WZW115" s="4"/>
      <c r="WZX115" s="4"/>
      <c r="WZY115" s="4"/>
      <c r="WZZ115" s="4"/>
      <c r="XAA115" s="4"/>
      <c r="XAB115" s="4"/>
      <c r="XAC115" s="4"/>
      <c r="XAD115" s="4"/>
      <c r="XAE115" s="4"/>
      <c r="XAF115" s="4"/>
      <c r="XAG115" s="4"/>
      <c r="XAH115" s="4"/>
      <c r="XAI115" s="4"/>
      <c r="XAJ115" s="4"/>
      <c r="XAK115" s="4"/>
      <c r="XAL115" s="4"/>
      <c r="XAM115" s="4"/>
      <c r="XAN115" s="4"/>
      <c r="XAO115" s="4"/>
      <c r="XAP115" s="4"/>
      <c r="XAQ115" s="4"/>
      <c r="XAR115" s="4"/>
      <c r="XAS115" s="4"/>
      <c r="XAT115" s="4"/>
      <c r="XAU115" s="4"/>
      <c r="XAV115" s="4"/>
      <c r="XAW115" s="4"/>
      <c r="XAX115" s="4"/>
      <c r="XAY115" s="4"/>
      <c r="XAZ115" s="4"/>
      <c r="XBA115" s="4"/>
      <c r="XBB115" s="4"/>
      <c r="XBC115" s="4"/>
      <c r="XBD115" s="4"/>
      <c r="XBE115" s="4"/>
      <c r="XBF115" s="4"/>
      <c r="XBG115" s="4"/>
      <c r="XBH115" s="4"/>
      <c r="XBI115" s="4"/>
      <c r="XBJ115" s="4"/>
      <c r="XBK115" s="4"/>
      <c r="XBL115" s="4"/>
      <c r="XBM115" s="4"/>
      <c r="XBN115" s="4"/>
      <c r="XBO115" s="4"/>
      <c r="XBP115" s="4"/>
      <c r="XBQ115" s="4"/>
      <c r="XBR115" s="4"/>
      <c r="XBS115" s="4"/>
      <c r="XBT115" s="4"/>
      <c r="XBU115" s="4"/>
      <c r="XBV115" s="4"/>
      <c r="XBW115" s="4"/>
      <c r="XBX115" s="4"/>
      <c r="XBY115" s="4"/>
      <c r="XBZ115" s="4"/>
      <c r="XCA115" s="4"/>
      <c r="XCB115" s="4"/>
      <c r="XCC115" s="4"/>
      <c r="XCD115" s="4"/>
      <c r="XCE115" s="4"/>
      <c r="XCF115" s="4"/>
      <c r="XCG115" s="4"/>
      <c r="XCH115" s="4"/>
      <c r="XCI115" s="4"/>
      <c r="XCJ115" s="4"/>
      <c r="XCK115" s="4"/>
      <c r="XCL115" s="4"/>
      <c r="XCM115" s="4"/>
      <c r="XCN115" s="4"/>
      <c r="XCO115" s="4"/>
      <c r="XCP115" s="4"/>
      <c r="XCQ115" s="4"/>
      <c r="XCR115" s="4"/>
      <c r="XCS115" s="4"/>
      <c r="XCT115" s="4"/>
      <c r="XCU115" s="4"/>
      <c r="XCV115" s="4"/>
      <c r="XCW115" s="4"/>
      <c r="XCX115" s="4"/>
      <c r="XCY115" s="4"/>
      <c r="XCZ115" s="4"/>
      <c r="XDA115" s="4"/>
      <c r="XDB115" s="4"/>
      <c r="XDC115" s="4"/>
      <c r="XDD115" s="4"/>
      <c r="XDE115" s="4"/>
      <c r="XDF115" s="4"/>
      <c r="XDG115" s="4"/>
      <c r="XDH115" s="4"/>
      <c r="XDI115" s="4"/>
      <c r="XDJ115" s="4"/>
      <c r="XDK115" s="4"/>
      <c r="XDL115" s="4"/>
      <c r="XDM115" s="4"/>
      <c r="XDN115" s="4"/>
      <c r="XDO115" s="4"/>
      <c r="XDP115" s="4"/>
      <c r="XDQ115" s="4"/>
      <c r="XDR115" s="4"/>
      <c r="XDS115" s="4"/>
      <c r="XDT115" s="4"/>
      <c r="XDU115" s="4"/>
      <c r="XDV115" s="4"/>
      <c r="XDW115" s="4"/>
      <c r="XDX115" s="4"/>
      <c r="XDY115" s="4"/>
      <c r="XDZ115" s="4"/>
      <c r="XEA115" s="4"/>
      <c r="XEB115" s="4"/>
      <c r="XEC115" s="4"/>
      <c r="XED115" s="4"/>
      <c r="XEE115" s="4"/>
      <c r="XEF115" s="4"/>
      <c r="XEG115" s="4"/>
      <c r="XEH115" s="4"/>
      <c r="XEI115" s="4"/>
      <c r="XEJ115" s="4"/>
      <c r="XEK115" s="4"/>
      <c r="XEL115" s="4"/>
      <c r="XEM115" s="4"/>
      <c r="XEN115" s="4"/>
      <c r="XEO115" s="4"/>
      <c r="XEP115" s="4"/>
      <c r="XEQ115" s="4"/>
      <c r="XER115" s="4"/>
      <c r="XES115" s="4"/>
      <c r="XET115" s="4"/>
      <c r="XEU115" s="4"/>
      <c r="XEV115" s="4"/>
      <c r="XEW115" s="4"/>
      <c r="XEX115" s="4"/>
      <c r="XEY115" s="4"/>
    </row>
    <row r="116" s="1" customFormat="1" ht="18" customHeight="1" spans="1:16379">
      <c r="A116" s="18">
        <v>112</v>
      </c>
      <c r="B116" s="18" t="s">
        <v>190</v>
      </c>
      <c r="C116" s="18" t="s">
        <v>233</v>
      </c>
      <c r="D116" s="18" t="s">
        <v>258</v>
      </c>
      <c r="E116" s="20">
        <v>50</v>
      </c>
      <c r="F116" s="18" t="s">
        <v>19</v>
      </c>
      <c r="G116" s="18" t="s">
        <v>259</v>
      </c>
      <c r="H116" s="18">
        <v>600</v>
      </c>
      <c r="I116" s="18" t="s">
        <v>128</v>
      </c>
      <c r="J116" s="18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  <c r="WWF116" s="4"/>
      <c r="WWG116" s="4"/>
      <c r="WWH116" s="4"/>
      <c r="WWI116" s="4"/>
      <c r="WWJ116" s="4"/>
      <c r="WWK116" s="4"/>
      <c r="WWL116" s="4"/>
      <c r="WWM116" s="4"/>
      <c r="WWN116" s="4"/>
      <c r="WWO116" s="4"/>
      <c r="WWP116" s="4"/>
      <c r="WWQ116" s="4"/>
      <c r="WWR116" s="4"/>
      <c r="WWS116" s="4"/>
      <c r="WWT116" s="4"/>
      <c r="WWU116" s="4"/>
      <c r="WWV116" s="4"/>
      <c r="WWW116" s="4"/>
      <c r="WWX116" s="4"/>
      <c r="WWY116" s="4"/>
      <c r="WWZ116" s="4"/>
      <c r="WXA116" s="4"/>
      <c r="WXB116" s="4"/>
      <c r="WXC116" s="4"/>
      <c r="WXD116" s="4"/>
      <c r="WXE116" s="4"/>
      <c r="WXF116" s="4"/>
      <c r="WXG116" s="4"/>
      <c r="WXH116" s="4"/>
      <c r="WXI116" s="4"/>
      <c r="WXJ116" s="4"/>
      <c r="WXK116" s="4"/>
      <c r="WXL116" s="4"/>
      <c r="WXM116" s="4"/>
      <c r="WXN116" s="4"/>
      <c r="WXO116" s="4"/>
      <c r="WXP116" s="4"/>
      <c r="WXQ116" s="4"/>
      <c r="WXR116" s="4"/>
      <c r="WXS116" s="4"/>
      <c r="WXT116" s="4"/>
      <c r="WXU116" s="4"/>
      <c r="WXV116" s="4"/>
      <c r="WXW116" s="4"/>
      <c r="WXX116" s="4"/>
      <c r="WXY116" s="4"/>
      <c r="WXZ116" s="4"/>
      <c r="WYA116" s="4"/>
      <c r="WYB116" s="4"/>
      <c r="WYC116" s="4"/>
      <c r="WYD116" s="4"/>
      <c r="WYE116" s="4"/>
      <c r="WYF116" s="4"/>
      <c r="WYG116" s="4"/>
      <c r="WYH116" s="4"/>
      <c r="WYI116" s="4"/>
      <c r="WYJ116" s="4"/>
      <c r="WYK116" s="4"/>
      <c r="WYL116" s="4"/>
      <c r="WYM116" s="4"/>
      <c r="WYN116" s="4"/>
      <c r="WYO116" s="4"/>
      <c r="WYP116" s="4"/>
      <c r="WYQ116" s="4"/>
      <c r="WYR116" s="4"/>
      <c r="WYS116" s="4"/>
      <c r="WYT116" s="4"/>
      <c r="WYU116" s="4"/>
      <c r="WYV116" s="4"/>
      <c r="WYW116" s="4"/>
      <c r="WYX116" s="4"/>
      <c r="WYY116" s="4"/>
      <c r="WYZ116" s="4"/>
      <c r="WZA116" s="4"/>
      <c r="WZB116" s="4"/>
      <c r="WZC116" s="4"/>
      <c r="WZD116" s="4"/>
      <c r="WZE116" s="4"/>
      <c r="WZF116" s="4"/>
      <c r="WZG116" s="4"/>
      <c r="WZH116" s="4"/>
      <c r="WZI116" s="4"/>
      <c r="WZJ116" s="4"/>
      <c r="WZK116" s="4"/>
      <c r="WZL116" s="4"/>
      <c r="WZM116" s="4"/>
      <c r="WZN116" s="4"/>
      <c r="WZO116" s="4"/>
      <c r="WZP116" s="4"/>
      <c r="WZQ116" s="4"/>
      <c r="WZR116" s="4"/>
      <c r="WZS116" s="4"/>
      <c r="WZT116" s="4"/>
      <c r="WZU116" s="4"/>
      <c r="WZV116" s="4"/>
      <c r="WZW116" s="4"/>
      <c r="WZX116" s="4"/>
      <c r="WZY116" s="4"/>
      <c r="WZZ116" s="4"/>
      <c r="XAA116" s="4"/>
      <c r="XAB116" s="4"/>
      <c r="XAC116" s="4"/>
      <c r="XAD116" s="4"/>
      <c r="XAE116" s="4"/>
      <c r="XAF116" s="4"/>
      <c r="XAG116" s="4"/>
      <c r="XAH116" s="4"/>
      <c r="XAI116" s="4"/>
      <c r="XAJ116" s="4"/>
      <c r="XAK116" s="4"/>
      <c r="XAL116" s="4"/>
      <c r="XAM116" s="4"/>
      <c r="XAN116" s="4"/>
      <c r="XAO116" s="4"/>
      <c r="XAP116" s="4"/>
      <c r="XAQ116" s="4"/>
      <c r="XAR116" s="4"/>
      <c r="XAS116" s="4"/>
      <c r="XAT116" s="4"/>
      <c r="XAU116" s="4"/>
      <c r="XAV116" s="4"/>
      <c r="XAW116" s="4"/>
      <c r="XAX116" s="4"/>
      <c r="XAY116" s="4"/>
      <c r="XAZ116" s="4"/>
      <c r="XBA116" s="4"/>
      <c r="XBB116" s="4"/>
      <c r="XBC116" s="4"/>
      <c r="XBD116" s="4"/>
      <c r="XBE116" s="4"/>
      <c r="XBF116" s="4"/>
      <c r="XBG116" s="4"/>
      <c r="XBH116" s="4"/>
      <c r="XBI116" s="4"/>
      <c r="XBJ116" s="4"/>
      <c r="XBK116" s="4"/>
      <c r="XBL116" s="4"/>
      <c r="XBM116" s="4"/>
      <c r="XBN116" s="4"/>
      <c r="XBO116" s="4"/>
      <c r="XBP116" s="4"/>
      <c r="XBQ116" s="4"/>
      <c r="XBR116" s="4"/>
      <c r="XBS116" s="4"/>
      <c r="XBT116" s="4"/>
      <c r="XBU116" s="4"/>
      <c r="XBV116" s="4"/>
      <c r="XBW116" s="4"/>
      <c r="XBX116" s="4"/>
      <c r="XBY116" s="4"/>
      <c r="XBZ116" s="4"/>
      <c r="XCA116" s="4"/>
      <c r="XCB116" s="4"/>
      <c r="XCC116" s="4"/>
      <c r="XCD116" s="4"/>
      <c r="XCE116" s="4"/>
      <c r="XCF116" s="4"/>
      <c r="XCG116" s="4"/>
      <c r="XCH116" s="4"/>
      <c r="XCI116" s="4"/>
      <c r="XCJ116" s="4"/>
      <c r="XCK116" s="4"/>
      <c r="XCL116" s="4"/>
      <c r="XCM116" s="4"/>
      <c r="XCN116" s="4"/>
      <c r="XCO116" s="4"/>
      <c r="XCP116" s="4"/>
      <c r="XCQ116" s="4"/>
      <c r="XCR116" s="4"/>
      <c r="XCS116" s="4"/>
      <c r="XCT116" s="4"/>
      <c r="XCU116" s="4"/>
      <c r="XCV116" s="4"/>
      <c r="XCW116" s="4"/>
      <c r="XCX116" s="4"/>
      <c r="XCY116" s="4"/>
      <c r="XCZ116" s="4"/>
      <c r="XDA116" s="4"/>
      <c r="XDB116" s="4"/>
      <c r="XDC116" s="4"/>
      <c r="XDD116" s="4"/>
      <c r="XDE116" s="4"/>
      <c r="XDF116" s="4"/>
      <c r="XDG116" s="4"/>
      <c r="XDH116" s="4"/>
      <c r="XDI116" s="4"/>
      <c r="XDJ116" s="4"/>
      <c r="XDK116" s="4"/>
      <c r="XDL116" s="4"/>
      <c r="XDM116" s="4"/>
      <c r="XDN116" s="4"/>
      <c r="XDO116" s="4"/>
      <c r="XDP116" s="4"/>
      <c r="XDQ116" s="4"/>
      <c r="XDR116" s="4"/>
      <c r="XDS116" s="4"/>
      <c r="XDT116" s="4"/>
      <c r="XDU116" s="4"/>
      <c r="XDV116" s="4"/>
      <c r="XDW116" s="4"/>
      <c r="XDX116" s="4"/>
      <c r="XDY116" s="4"/>
      <c r="XDZ116" s="4"/>
      <c r="XEA116" s="4"/>
      <c r="XEB116" s="4"/>
      <c r="XEC116" s="4"/>
      <c r="XED116" s="4"/>
      <c r="XEE116" s="4"/>
      <c r="XEF116" s="4"/>
      <c r="XEG116" s="4"/>
      <c r="XEH116" s="4"/>
      <c r="XEI116" s="4"/>
      <c r="XEJ116" s="4"/>
      <c r="XEK116" s="4"/>
      <c r="XEL116" s="4"/>
      <c r="XEM116" s="4"/>
      <c r="XEN116" s="4"/>
      <c r="XEO116" s="4"/>
      <c r="XEP116" s="4"/>
      <c r="XEQ116" s="4"/>
      <c r="XER116" s="4"/>
      <c r="XES116" s="4"/>
      <c r="XET116" s="4"/>
      <c r="XEU116" s="4"/>
      <c r="XEV116" s="4"/>
      <c r="XEW116" s="4"/>
      <c r="XEX116" s="4"/>
      <c r="XEY116" s="4"/>
    </row>
    <row r="117" s="1" customFormat="1" ht="18" customHeight="1" spans="1:16379">
      <c r="A117" s="18">
        <v>113</v>
      </c>
      <c r="B117" s="18" t="s">
        <v>190</v>
      </c>
      <c r="C117" s="18" t="s">
        <v>233</v>
      </c>
      <c r="D117" s="18" t="s">
        <v>260</v>
      </c>
      <c r="E117" s="20">
        <v>31</v>
      </c>
      <c r="F117" s="20" t="s">
        <v>15</v>
      </c>
      <c r="G117" s="18" t="s">
        <v>261</v>
      </c>
      <c r="H117" s="18">
        <v>600</v>
      </c>
      <c r="I117" s="18" t="s">
        <v>164</v>
      </c>
      <c r="J117" s="18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  <c r="WWF117" s="4"/>
      <c r="WWG117" s="4"/>
      <c r="WWH117" s="4"/>
      <c r="WWI117" s="4"/>
      <c r="WWJ117" s="4"/>
      <c r="WWK117" s="4"/>
      <c r="WWL117" s="4"/>
      <c r="WWM117" s="4"/>
      <c r="WWN117" s="4"/>
      <c r="WWO117" s="4"/>
      <c r="WWP117" s="4"/>
      <c r="WWQ117" s="4"/>
      <c r="WWR117" s="4"/>
      <c r="WWS117" s="4"/>
      <c r="WWT117" s="4"/>
      <c r="WWU117" s="4"/>
      <c r="WWV117" s="4"/>
      <c r="WWW117" s="4"/>
      <c r="WWX117" s="4"/>
      <c r="WWY117" s="4"/>
      <c r="WWZ117" s="4"/>
      <c r="WXA117" s="4"/>
      <c r="WXB117" s="4"/>
      <c r="WXC117" s="4"/>
      <c r="WXD117" s="4"/>
      <c r="WXE117" s="4"/>
      <c r="WXF117" s="4"/>
      <c r="WXG117" s="4"/>
      <c r="WXH117" s="4"/>
      <c r="WXI117" s="4"/>
      <c r="WXJ117" s="4"/>
      <c r="WXK117" s="4"/>
      <c r="WXL117" s="4"/>
      <c r="WXM117" s="4"/>
      <c r="WXN117" s="4"/>
      <c r="WXO117" s="4"/>
      <c r="WXP117" s="4"/>
      <c r="WXQ117" s="4"/>
      <c r="WXR117" s="4"/>
      <c r="WXS117" s="4"/>
      <c r="WXT117" s="4"/>
      <c r="WXU117" s="4"/>
      <c r="WXV117" s="4"/>
      <c r="WXW117" s="4"/>
      <c r="WXX117" s="4"/>
      <c r="WXY117" s="4"/>
      <c r="WXZ117" s="4"/>
      <c r="WYA117" s="4"/>
      <c r="WYB117" s="4"/>
      <c r="WYC117" s="4"/>
      <c r="WYD117" s="4"/>
      <c r="WYE117" s="4"/>
      <c r="WYF117" s="4"/>
      <c r="WYG117" s="4"/>
      <c r="WYH117" s="4"/>
      <c r="WYI117" s="4"/>
      <c r="WYJ117" s="4"/>
      <c r="WYK117" s="4"/>
      <c r="WYL117" s="4"/>
      <c r="WYM117" s="4"/>
      <c r="WYN117" s="4"/>
      <c r="WYO117" s="4"/>
      <c r="WYP117" s="4"/>
      <c r="WYQ117" s="4"/>
      <c r="WYR117" s="4"/>
      <c r="WYS117" s="4"/>
      <c r="WYT117" s="4"/>
      <c r="WYU117" s="4"/>
      <c r="WYV117" s="4"/>
      <c r="WYW117" s="4"/>
      <c r="WYX117" s="4"/>
      <c r="WYY117" s="4"/>
      <c r="WYZ117" s="4"/>
      <c r="WZA117" s="4"/>
      <c r="WZB117" s="4"/>
      <c r="WZC117" s="4"/>
      <c r="WZD117" s="4"/>
      <c r="WZE117" s="4"/>
      <c r="WZF117" s="4"/>
      <c r="WZG117" s="4"/>
      <c r="WZH117" s="4"/>
      <c r="WZI117" s="4"/>
      <c r="WZJ117" s="4"/>
      <c r="WZK117" s="4"/>
      <c r="WZL117" s="4"/>
      <c r="WZM117" s="4"/>
      <c r="WZN117" s="4"/>
      <c r="WZO117" s="4"/>
      <c r="WZP117" s="4"/>
      <c r="WZQ117" s="4"/>
      <c r="WZR117" s="4"/>
      <c r="WZS117" s="4"/>
      <c r="WZT117" s="4"/>
      <c r="WZU117" s="4"/>
      <c r="WZV117" s="4"/>
      <c r="WZW117" s="4"/>
      <c r="WZX117" s="4"/>
      <c r="WZY117" s="4"/>
      <c r="WZZ117" s="4"/>
      <c r="XAA117" s="4"/>
      <c r="XAB117" s="4"/>
      <c r="XAC117" s="4"/>
      <c r="XAD117" s="4"/>
      <c r="XAE117" s="4"/>
      <c r="XAF117" s="4"/>
      <c r="XAG117" s="4"/>
      <c r="XAH117" s="4"/>
      <c r="XAI117" s="4"/>
      <c r="XAJ117" s="4"/>
      <c r="XAK117" s="4"/>
      <c r="XAL117" s="4"/>
      <c r="XAM117" s="4"/>
      <c r="XAN117" s="4"/>
      <c r="XAO117" s="4"/>
      <c r="XAP117" s="4"/>
      <c r="XAQ117" s="4"/>
      <c r="XAR117" s="4"/>
      <c r="XAS117" s="4"/>
      <c r="XAT117" s="4"/>
      <c r="XAU117" s="4"/>
      <c r="XAV117" s="4"/>
      <c r="XAW117" s="4"/>
      <c r="XAX117" s="4"/>
      <c r="XAY117" s="4"/>
      <c r="XAZ117" s="4"/>
      <c r="XBA117" s="4"/>
      <c r="XBB117" s="4"/>
      <c r="XBC117" s="4"/>
      <c r="XBD117" s="4"/>
      <c r="XBE117" s="4"/>
      <c r="XBF117" s="4"/>
      <c r="XBG117" s="4"/>
      <c r="XBH117" s="4"/>
      <c r="XBI117" s="4"/>
      <c r="XBJ117" s="4"/>
      <c r="XBK117" s="4"/>
      <c r="XBL117" s="4"/>
      <c r="XBM117" s="4"/>
      <c r="XBN117" s="4"/>
      <c r="XBO117" s="4"/>
      <c r="XBP117" s="4"/>
      <c r="XBQ117" s="4"/>
      <c r="XBR117" s="4"/>
      <c r="XBS117" s="4"/>
      <c r="XBT117" s="4"/>
      <c r="XBU117" s="4"/>
      <c r="XBV117" s="4"/>
      <c r="XBW117" s="4"/>
      <c r="XBX117" s="4"/>
      <c r="XBY117" s="4"/>
      <c r="XBZ117" s="4"/>
      <c r="XCA117" s="4"/>
      <c r="XCB117" s="4"/>
      <c r="XCC117" s="4"/>
      <c r="XCD117" s="4"/>
      <c r="XCE117" s="4"/>
      <c r="XCF117" s="4"/>
      <c r="XCG117" s="4"/>
      <c r="XCH117" s="4"/>
      <c r="XCI117" s="4"/>
      <c r="XCJ117" s="4"/>
      <c r="XCK117" s="4"/>
      <c r="XCL117" s="4"/>
      <c r="XCM117" s="4"/>
      <c r="XCN117" s="4"/>
      <c r="XCO117" s="4"/>
      <c r="XCP117" s="4"/>
      <c r="XCQ117" s="4"/>
      <c r="XCR117" s="4"/>
      <c r="XCS117" s="4"/>
      <c r="XCT117" s="4"/>
      <c r="XCU117" s="4"/>
      <c r="XCV117" s="4"/>
      <c r="XCW117" s="4"/>
      <c r="XCX117" s="4"/>
      <c r="XCY117" s="4"/>
      <c r="XCZ117" s="4"/>
      <c r="XDA117" s="4"/>
      <c r="XDB117" s="4"/>
      <c r="XDC117" s="4"/>
      <c r="XDD117" s="4"/>
      <c r="XDE117" s="4"/>
      <c r="XDF117" s="4"/>
      <c r="XDG117" s="4"/>
      <c r="XDH117" s="4"/>
      <c r="XDI117" s="4"/>
      <c r="XDJ117" s="4"/>
      <c r="XDK117" s="4"/>
      <c r="XDL117" s="4"/>
      <c r="XDM117" s="4"/>
      <c r="XDN117" s="4"/>
      <c r="XDO117" s="4"/>
      <c r="XDP117" s="4"/>
      <c r="XDQ117" s="4"/>
      <c r="XDR117" s="4"/>
      <c r="XDS117" s="4"/>
      <c r="XDT117" s="4"/>
      <c r="XDU117" s="4"/>
      <c r="XDV117" s="4"/>
      <c r="XDW117" s="4"/>
      <c r="XDX117" s="4"/>
      <c r="XDY117" s="4"/>
      <c r="XDZ117" s="4"/>
      <c r="XEA117" s="4"/>
      <c r="XEB117" s="4"/>
      <c r="XEC117" s="4"/>
      <c r="XED117" s="4"/>
      <c r="XEE117" s="4"/>
      <c r="XEF117" s="4"/>
      <c r="XEG117" s="4"/>
      <c r="XEH117" s="4"/>
      <c r="XEI117" s="4"/>
      <c r="XEJ117" s="4"/>
      <c r="XEK117" s="4"/>
      <c r="XEL117" s="4"/>
      <c r="XEM117" s="4"/>
      <c r="XEN117" s="4"/>
      <c r="XEO117" s="4"/>
      <c r="XEP117" s="4"/>
      <c r="XEQ117" s="4"/>
      <c r="XER117" s="4"/>
      <c r="XES117" s="4"/>
      <c r="XET117" s="4"/>
      <c r="XEU117" s="4"/>
      <c r="XEV117" s="4"/>
      <c r="XEW117" s="4"/>
      <c r="XEX117" s="4"/>
      <c r="XEY117" s="4"/>
    </row>
    <row r="118" s="1" customFormat="1" ht="18" customHeight="1" spans="1:16379">
      <c r="A118" s="18">
        <v>114</v>
      </c>
      <c r="B118" s="18" t="s">
        <v>190</v>
      </c>
      <c r="C118" s="18" t="s">
        <v>238</v>
      </c>
      <c r="D118" s="18" t="s">
        <v>262</v>
      </c>
      <c r="E118" s="20">
        <v>35</v>
      </c>
      <c r="F118" s="20" t="s">
        <v>15</v>
      </c>
      <c r="G118" s="18" t="s">
        <v>263</v>
      </c>
      <c r="H118" s="18">
        <v>600</v>
      </c>
      <c r="I118" s="18" t="s">
        <v>164</v>
      </c>
      <c r="J118" s="18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  <c r="WWF118" s="4"/>
      <c r="WWG118" s="4"/>
      <c r="WWH118" s="4"/>
      <c r="WWI118" s="4"/>
      <c r="WWJ118" s="4"/>
      <c r="WWK118" s="4"/>
      <c r="WWL118" s="4"/>
      <c r="WWM118" s="4"/>
      <c r="WWN118" s="4"/>
      <c r="WWO118" s="4"/>
      <c r="WWP118" s="4"/>
      <c r="WWQ118" s="4"/>
      <c r="WWR118" s="4"/>
      <c r="WWS118" s="4"/>
      <c r="WWT118" s="4"/>
      <c r="WWU118" s="4"/>
      <c r="WWV118" s="4"/>
      <c r="WWW118" s="4"/>
      <c r="WWX118" s="4"/>
      <c r="WWY118" s="4"/>
      <c r="WWZ118" s="4"/>
      <c r="WXA118" s="4"/>
      <c r="WXB118" s="4"/>
      <c r="WXC118" s="4"/>
      <c r="WXD118" s="4"/>
      <c r="WXE118" s="4"/>
      <c r="WXF118" s="4"/>
      <c r="WXG118" s="4"/>
      <c r="WXH118" s="4"/>
      <c r="WXI118" s="4"/>
      <c r="WXJ118" s="4"/>
      <c r="WXK118" s="4"/>
      <c r="WXL118" s="4"/>
      <c r="WXM118" s="4"/>
      <c r="WXN118" s="4"/>
      <c r="WXO118" s="4"/>
      <c r="WXP118" s="4"/>
      <c r="WXQ118" s="4"/>
      <c r="WXR118" s="4"/>
      <c r="WXS118" s="4"/>
      <c r="WXT118" s="4"/>
      <c r="WXU118" s="4"/>
      <c r="WXV118" s="4"/>
      <c r="WXW118" s="4"/>
      <c r="WXX118" s="4"/>
      <c r="WXY118" s="4"/>
      <c r="WXZ118" s="4"/>
      <c r="WYA118" s="4"/>
      <c r="WYB118" s="4"/>
      <c r="WYC118" s="4"/>
      <c r="WYD118" s="4"/>
      <c r="WYE118" s="4"/>
      <c r="WYF118" s="4"/>
      <c r="WYG118" s="4"/>
      <c r="WYH118" s="4"/>
      <c r="WYI118" s="4"/>
      <c r="WYJ118" s="4"/>
      <c r="WYK118" s="4"/>
      <c r="WYL118" s="4"/>
      <c r="WYM118" s="4"/>
      <c r="WYN118" s="4"/>
      <c r="WYO118" s="4"/>
      <c r="WYP118" s="4"/>
      <c r="WYQ118" s="4"/>
      <c r="WYR118" s="4"/>
      <c r="WYS118" s="4"/>
      <c r="WYT118" s="4"/>
      <c r="WYU118" s="4"/>
      <c r="WYV118" s="4"/>
      <c r="WYW118" s="4"/>
      <c r="WYX118" s="4"/>
      <c r="WYY118" s="4"/>
      <c r="WYZ118" s="4"/>
      <c r="WZA118" s="4"/>
      <c r="WZB118" s="4"/>
      <c r="WZC118" s="4"/>
      <c r="WZD118" s="4"/>
      <c r="WZE118" s="4"/>
      <c r="WZF118" s="4"/>
      <c r="WZG118" s="4"/>
      <c r="WZH118" s="4"/>
      <c r="WZI118" s="4"/>
      <c r="WZJ118" s="4"/>
      <c r="WZK118" s="4"/>
      <c r="WZL118" s="4"/>
      <c r="WZM118" s="4"/>
      <c r="WZN118" s="4"/>
      <c r="WZO118" s="4"/>
      <c r="WZP118" s="4"/>
      <c r="WZQ118" s="4"/>
      <c r="WZR118" s="4"/>
      <c r="WZS118" s="4"/>
      <c r="WZT118" s="4"/>
      <c r="WZU118" s="4"/>
      <c r="WZV118" s="4"/>
      <c r="WZW118" s="4"/>
      <c r="WZX118" s="4"/>
      <c r="WZY118" s="4"/>
      <c r="WZZ118" s="4"/>
      <c r="XAA118" s="4"/>
      <c r="XAB118" s="4"/>
      <c r="XAC118" s="4"/>
      <c r="XAD118" s="4"/>
      <c r="XAE118" s="4"/>
      <c r="XAF118" s="4"/>
      <c r="XAG118" s="4"/>
      <c r="XAH118" s="4"/>
      <c r="XAI118" s="4"/>
      <c r="XAJ118" s="4"/>
      <c r="XAK118" s="4"/>
      <c r="XAL118" s="4"/>
      <c r="XAM118" s="4"/>
      <c r="XAN118" s="4"/>
      <c r="XAO118" s="4"/>
      <c r="XAP118" s="4"/>
      <c r="XAQ118" s="4"/>
      <c r="XAR118" s="4"/>
      <c r="XAS118" s="4"/>
      <c r="XAT118" s="4"/>
      <c r="XAU118" s="4"/>
      <c r="XAV118" s="4"/>
      <c r="XAW118" s="4"/>
      <c r="XAX118" s="4"/>
      <c r="XAY118" s="4"/>
      <c r="XAZ118" s="4"/>
      <c r="XBA118" s="4"/>
      <c r="XBB118" s="4"/>
      <c r="XBC118" s="4"/>
      <c r="XBD118" s="4"/>
      <c r="XBE118" s="4"/>
      <c r="XBF118" s="4"/>
      <c r="XBG118" s="4"/>
      <c r="XBH118" s="4"/>
      <c r="XBI118" s="4"/>
      <c r="XBJ118" s="4"/>
      <c r="XBK118" s="4"/>
      <c r="XBL118" s="4"/>
      <c r="XBM118" s="4"/>
      <c r="XBN118" s="4"/>
      <c r="XBO118" s="4"/>
      <c r="XBP118" s="4"/>
      <c r="XBQ118" s="4"/>
      <c r="XBR118" s="4"/>
      <c r="XBS118" s="4"/>
      <c r="XBT118" s="4"/>
      <c r="XBU118" s="4"/>
      <c r="XBV118" s="4"/>
      <c r="XBW118" s="4"/>
      <c r="XBX118" s="4"/>
      <c r="XBY118" s="4"/>
      <c r="XBZ118" s="4"/>
      <c r="XCA118" s="4"/>
      <c r="XCB118" s="4"/>
      <c r="XCC118" s="4"/>
      <c r="XCD118" s="4"/>
      <c r="XCE118" s="4"/>
      <c r="XCF118" s="4"/>
      <c r="XCG118" s="4"/>
      <c r="XCH118" s="4"/>
      <c r="XCI118" s="4"/>
      <c r="XCJ118" s="4"/>
      <c r="XCK118" s="4"/>
      <c r="XCL118" s="4"/>
      <c r="XCM118" s="4"/>
      <c r="XCN118" s="4"/>
      <c r="XCO118" s="4"/>
      <c r="XCP118" s="4"/>
      <c r="XCQ118" s="4"/>
      <c r="XCR118" s="4"/>
      <c r="XCS118" s="4"/>
      <c r="XCT118" s="4"/>
      <c r="XCU118" s="4"/>
      <c r="XCV118" s="4"/>
      <c r="XCW118" s="4"/>
      <c r="XCX118" s="4"/>
      <c r="XCY118" s="4"/>
      <c r="XCZ118" s="4"/>
      <c r="XDA118" s="4"/>
      <c r="XDB118" s="4"/>
      <c r="XDC118" s="4"/>
      <c r="XDD118" s="4"/>
      <c r="XDE118" s="4"/>
      <c r="XDF118" s="4"/>
      <c r="XDG118" s="4"/>
      <c r="XDH118" s="4"/>
      <c r="XDI118" s="4"/>
      <c r="XDJ118" s="4"/>
      <c r="XDK118" s="4"/>
      <c r="XDL118" s="4"/>
      <c r="XDM118" s="4"/>
      <c r="XDN118" s="4"/>
      <c r="XDO118" s="4"/>
      <c r="XDP118" s="4"/>
      <c r="XDQ118" s="4"/>
      <c r="XDR118" s="4"/>
      <c r="XDS118" s="4"/>
      <c r="XDT118" s="4"/>
      <c r="XDU118" s="4"/>
      <c r="XDV118" s="4"/>
      <c r="XDW118" s="4"/>
      <c r="XDX118" s="4"/>
      <c r="XDY118" s="4"/>
      <c r="XDZ118" s="4"/>
      <c r="XEA118" s="4"/>
      <c r="XEB118" s="4"/>
      <c r="XEC118" s="4"/>
      <c r="XED118" s="4"/>
      <c r="XEE118" s="4"/>
      <c r="XEF118" s="4"/>
      <c r="XEG118" s="4"/>
      <c r="XEH118" s="4"/>
      <c r="XEI118" s="4"/>
      <c r="XEJ118" s="4"/>
      <c r="XEK118" s="4"/>
      <c r="XEL118" s="4"/>
      <c r="XEM118" s="4"/>
      <c r="XEN118" s="4"/>
      <c r="XEO118" s="4"/>
      <c r="XEP118" s="4"/>
      <c r="XEQ118" s="4"/>
      <c r="XER118" s="4"/>
      <c r="XES118" s="4"/>
      <c r="XET118" s="4"/>
      <c r="XEU118" s="4"/>
      <c r="XEV118" s="4"/>
      <c r="XEW118" s="4"/>
      <c r="XEX118" s="4"/>
      <c r="XEY118" s="4"/>
    </row>
    <row r="119" s="1" customFormat="1" ht="18" customHeight="1" spans="1:16379">
      <c r="A119" s="18">
        <v>115</v>
      </c>
      <c r="B119" s="18" t="s">
        <v>190</v>
      </c>
      <c r="C119" s="18" t="s">
        <v>248</v>
      </c>
      <c r="D119" s="18" t="s">
        <v>264</v>
      </c>
      <c r="E119" s="20">
        <v>19</v>
      </c>
      <c r="F119" s="20" t="s">
        <v>19</v>
      </c>
      <c r="G119" s="18" t="s">
        <v>265</v>
      </c>
      <c r="H119" s="18">
        <v>600</v>
      </c>
      <c r="I119" s="18" t="s">
        <v>164</v>
      </c>
      <c r="J119" s="18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  <c r="WWF119" s="4"/>
      <c r="WWG119" s="4"/>
      <c r="WWH119" s="4"/>
      <c r="WWI119" s="4"/>
      <c r="WWJ119" s="4"/>
      <c r="WWK119" s="4"/>
      <c r="WWL119" s="4"/>
      <c r="WWM119" s="4"/>
      <c r="WWN119" s="4"/>
      <c r="WWO119" s="4"/>
      <c r="WWP119" s="4"/>
      <c r="WWQ119" s="4"/>
      <c r="WWR119" s="4"/>
      <c r="WWS119" s="4"/>
      <c r="WWT119" s="4"/>
      <c r="WWU119" s="4"/>
      <c r="WWV119" s="4"/>
      <c r="WWW119" s="4"/>
      <c r="WWX119" s="4"/>
      <c r="WWY119" s="4"/>
      <c r="WWZ119" s="4"/>
      <c r="WXA119" s="4"/>
      <c r="WXB119" s="4"/>
      <c r="WXC119" s="4"/>
      <c r="WXD119" s="4"/>
      <c r="WXE119" s="4"/>
      <c r="WXF119" s="4"/>
      <c r="WXG119" s="4"/>
      <c r="WXH119" s="4"/>
      <c r="WXI119" s="4"/>
      <c r="WXJ119" s="4"/>
      <c r="WXK119" s="4"/>
      <c r="WXL119" s="4"/>
      <c r="WXM119" s="4"/>
      <c r="WXN119" s="4"/>
      <c r="WXO119" s="4"/>
      <c r="WXP119" s="4"/>
      <c r="WXQ119" s="4"/>
      <c r="WXR119" s="4"/>
      <c r="WXS119" s="4"/>
      <c r="WXT119" s="4"/>
      <c r="WXU119" s="4"/>
      <c r="WXV119" s="4"/>
      <c r="WXW119" s="4"/>
      <c r="WXX119" s="4"/>
      <c r="WXY119" s="4"/>
      <c r="WXZ119" s="4"/>
      <c r="WYA119" s="4"/>
      <c r="WYB119" s="4"/>
      <c r="WYC119" s="4"/>
      <c r="WYD119" s="4"/>
      <c r="WYE119" s="4"/>
      <c r="WYF119" s="4"/>
      <c r="WYG119" s="4"/>
      <c r="WYH119" s="4"/>
      <c r="WYI119" s="4"/>
      <c r="WYJ119" s="4"/>
      <c r="WYK119" s="4"/>
      <c r="WYL119" s="4"/>
      <c r="WYM119" s="4"/>
      <c r="WYN119" s="4"/>
      <c r="WYO119" s="4"/>
      <c r="WYP119" s="4"/>
      <c r="WYQ119" s="4"/>
      <c r="WYR119" s="4"/>
      <c r="WYS119" s="4"/>
      <c r="WYT119" s="4"/>
      <c r="WYU119" s="4"/>
      <c r="WYV119" s="4"/>
      <c r="WYW119" s="4"/>
      <c r="WYX119" s="4"/>
      <c r="WYY119" s="4"/>
      <c r="WYZ119" s="4"/>
      <c r="WZA119" s="4"/>
      <c r="WZB119" s="4"/>
      <c r="WZC119" s="4"/>
      <c r="WZD119" s="4"/>
      <c r="WZE119" s="4"/>
      <c r="WZF119" s="4"/>
      <c r="WZG119" s="4"/>
      <c r="WZH119" s="4"/>
      <c r="WZI119" s="4"/>
      <c r="WZJ119" s="4"/>
      <c r="WZK119" s="4"/>
      <c r="WZL119" s="4"/>
      <c r="WZM119" s="4"/>
      <c r="WZN119" s="4"/>
      <c r="WZO119" s="4"/>
      <c r="WZP119" s="4"/>
      <c r="WZQ119" s="4"/>
      <c r="WZR119" s="4"/>
      <c r="WZS119" s="4"/>
      <c r="WZT119" s="4"/>
      <c r="WZU119" s="4"/>
      <c r="WZV119" s="4"/>
      <c r="WZW119" s="4"/>
      <c r="WZX119" s="4"/>
      <c r="WZY119" s="4"/>
      <c r="WZZ119" s="4"/>
      <c r="XAA119" s="4"/>
      <c r="XAB119" s="4"/>
      <c r="XAC119" s="4"/>
      <c r="XAD119" s="4"/>
      <c r="XAE119" s="4"/>
      <c r="XAF119" s="4"/>
      <c r="XAG119" s="4"/>
      <c r="XAH119" s="4"/>
      <c r="XAI119" s="4"/>
      <c r="XAJ119" s="4"/>
      <c r="XAK119" s="4"/>
      <c r="XAL119" s="4"/>
      <c r="XAM119" s="4"/>
      <c r="XAN119" s="4"/>
      <c r="XAO119" s="4"/>
      <c r="XAP119" s="4"/>
      <c r="XAQ119" s="4"/>
      <c r="XAR119" s="4"/>
      <c r="XAS119" s="4"/>
      <c r="XAT119" s="4"/>
      <c r="XAU119" s="4"/>
      <c r="XAV119" s="4"/>
      <c r="XAW119" s="4"/>
      <c r="XAX119" s="4"/>
      <c r="XAY119" s="4"/>
      <c r="XAZ119" s="4"/>
      <c r="XBA119" s="4"/>
      <c r="XBB119" s="4"/>
      <c r="XBC119" s="4"/>
      <c r="XBD119" s="4"/>
      <c r="XBE119" s="4"/>
      <c r="XBF119" s="4"/>
      <c r="XBG119" s="4"/>
      <c r="XBH119" s="4"/>
      <c r="XBI119" s="4"/>
      <c r="XBJ119" s="4"/>
      <c r="XBK119" s="4"/>
      <c r="XBL119" s="4"/>
      <c r="XBM119" s="4"/>
      <c r="XBN119" s="4"/>
      <c r="XBO119" s="4"/>
      <c r="XBP119" s="4"/>
      <c r="XBQ119" s="4"/>
      <c r="XBR119" s="4"/>
      <c r="XBS119" s="4"/>
      <c r="XBT119" s="4"/>
      <c r="XBU119" s="4"/>
      <c r="XBV119" s="4"/>
      <c r="XBW119" s="4"/>
      <c r="XBX119" s="4"/>
      <c r="XBY119" s="4"/>
      <c r="XBZ119" s="4"/>
      <c r="XCA119" s="4"/>
      <c r="XCB119" s="4"/>
      <c r="XCC119" s="4"/>
      <c r="XCD119" s="4"/>
      <c r="XCE119" s="4"/>
      <c r="XCF119" s="4"/>
      <c r="XCG119" s="4"/>
      <c r="XCH119" s="4"/>
      <c r="XCI119" s="4"/>
      <c r="XCJ119" s="4"/>
      <c r="XCK119" s="4"/>
      <c r="XCL119" s="4"/>
      <c r="XCM119" s="4"/>
      <c r="XCN119" s="4"/>
      <c r="XCO119" s="4"/>
      <c r="XCP119" s="4"/>
      <c r="XCQ119" s="4"/>
      <c r="XCR119" s="4"/>
      <c r="XCS119" s="4"/>
      <c r="XCT119" s="4"/>
      <c r="XCU119" s="4"/>
      <c r="XCV119" s="4"/>
      <c r="XCW119" s="4"/>
      <c r="XCX119" s="4"/>
      <c r="XCY119" s="4"/>
      <c r="XCZ119" s="4"/>
      <c r="XDA119" s="4"/>
      <c r="XDB119" s="4"/>
      <c r="XDC119" s="4"/>
      <c r="XDD119" s="4"/>
      <c r="XDE119" s="4"/>
      <c r="XDF119" s="4"/>
      <c r="XDG119" s="4"/>
      <c r="XDH119" s="4"/>
      <c r="XDI119" s="4"/>
      <c r="XDJ119" s="4"/>
      <c r="XDK119" s="4"/>
      <c r="XDL119" s="4"/>
      <c r="XDM119" s="4"/>
      <c r="XDN119" s="4"/>
      <c r="XDO119" s="4"/>
      <c r="XDP119" s="4"/>
      <c r="XDQ119" s="4"/>
      <c r="XDR119" s="4"/>
      <c r="XDS119" s="4"/>
      <c r="XDT119" s="4"/>
      <c r="XDU119" s="4"/>
      <c r="XDV119" s="4"/>
      <c r="XDW119" s="4"/>
      <c r="XDX119" s="4"/>
      <c r="XDY119" s="4"/>
      <c r="XDZ119" s="4"/>
      <c r="XEA119" s="4"/>
      <c r="XEB119" s="4"/>
      <c r="XEC119" s="4"/>
      <c r="XED119" s="4"/>
      <c r="XEE119" s="4"/>
      <c r="XEF119" s="4"/>
      <c r="XEG119" s="4"/>
      <c r="XEH119" s="4"/>
      <c r="XEI119" s="4"/>
      <c r="XEJ119" s="4"/>
      <c r="XEK119" s="4"/>
      <c r="XEL119" s="4"/>
      <c r="XEM119" s="4"/>
      <c r="XEN119" s="4"/>
      <c r="XEO119" s="4"/>
      <c r="XEP119" s="4"/>
      <c r="XEQ119" s="4"/>
      <c r="XER119" s="4"/>
      <c r="XES119" s="4"/>
      <c r="XET119" s="4"/>
      <c r="XEU119" s="4"/>
      <c r="XEV119" s="4"/>
      <c r="XEW119" s="4"/>
      <c r="XEX119" s="4"/>
      <c r="XEY119" s="4"/>
    </row>
    <row r="120" s="1" customFormat="1" ht="18" customHeight="1" spans="1:16379">
      <c r="A120" s="18">
        <v>116</v>
      </c>
      <c r="B120" s="18" t="s">
        <v>190</v>
      </c>
      <c r="C120" s="18" t="s">
        <v>266</v>
      </c>
      <c r="D120" s="18" t="s">
        <v>267</v>
      </c>
      <c r="E120" s="20">
        <v>35</v>
      </c>
      <c r="F120" s="20" t="s">
        <v>19</v>
      </c>
      <c r="G120" s="18" t="s">
        <v>212</v>
      </c>
      <c r="H120" s="18">
        <v>600</v>
      </c>
      <c r="I120" s="18" t="s">
        <v>164</v>
      </c>
      <c r="J120" s="18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  <c r="WWF120" s="4"/>
      <c r="WWG120" s="4"/>
      <c r="WWH120" s="4"/>
      <c r="WWI120" s="4"/>
      <c r="WWJ120" s="4"/>
      <c r="WWK120" s="4"/>
      <c r="WWL120" s="4"/>
      <c r="WWM120" s="4"/>
      <c r="WWN120" s="4"/>
      <c r="WWO120" s="4"/>
      <c r="WWP120" s="4"/>
      <c r="WWQ120" s="4"/>
      <c r="WWR120" s="4"/>
      <c r="WWS120" s="4"/>
      <c r="WWT120" s="4"/>
      <c r="WWU120" s="4"/>
      <c r="WWV120" s="4"/>
      <c r="WWW120" s="4"/>
      <c r="WWX120" s="4"/>
      <c r="WWY120" s="4"/>
      <c r="WWZ120" s="4"/>
      <c r="WXA120" s="4"/>
      <c r="WXB120" s="4"/>
      <c r="WXC120" s="4"/>
      <c r="WXD120" s="4"/>
      <c r="WXE120" s="4"/>
      <c r="WXF120" s="4"/>
      <c r="WXG120" s="4"/>
      <c r="WXH120" s="4"/>
      <c r="WXI120" s="4"/>
      <c r="WXJ120" s="4"/>
      <c r="WXK120" s="4"/>
      <c r="WXL120" s="4"/>
      <c r="WXM120" s="4"/>
      <c r="WXN120" s="4"/>
      <c r="WXO120" s="4"/>
      <c r="WXP120" s="4"/>
      <c r="WXQ120" s="4"/>
      <c r="WXR120" s="4"/>
      <c r="WXS120" s="4"/>
      <c r="WXT120" s="4"/>
      <c r="WXU120" s="4"/>
      <c r="WXV120" s="4"/>
      <c r="WXW120" s="4"/>
      <c r="WXX120" s="4"/>
      <c r="WXY120" s="4"/>
      <c r="WXZ120" s="4"/>
      <c r="WYA120" s="4"/>
      <c r="WYB120" s="4"/>
      <c r="WYC120" s="4"/>
      <c r="WYD120" s="4"/>
      <c r="WYE120" s="4"/>
      <c r="WYF120" s="4"/>
      <c r="WYG120" s="4"/>
      <c r="WYH120" s="4"/>
      <c r="WYI120" s="4"/>
      <c r="WYJ120" s="4"/>
      <c r="WYK120" s="4"/>
      <c r="WYL120" s="4"/>
      <c r="WYM120" s="4"/>
      <c r="WYN120" s="4"/>
      <c r="WYO120" s="4"/>
      <c r="WYP120" s="4"/>
      <c r="WYQ120" s="4"/>
      <c r="WYR120" s="4"/>
      <c r="WYS120" s="4"/>
      <c r="WYT120" s="4"/>
      <c r="WYU120" s="4"/>
      <c r="WYV120" s="4"/>
      <c r="WYW120" s="4"/>
      <c r="WYX120" s="4"/>
      <c r="WYY120" s="4"/>
      <c r="WYZ120" s="4"/>
      <c r="WZA120" s="4"/>
      <c r="WZB120" s="4"/>
      <c r="WZC120" s="4"/>
      <c r="WZD120" s="4"/>
      <c r="WZE120" s="4"/>
      <c r="WZF120" s="4"/>
      <c r="WZG120" s="4"/>
      <c r="WZH120" s="4"/>
      <c r="WZI120" s="4"/>
      <c r="WZJ120" s="4"/>
      <c r="WZK120" s="4"/>
      <c r="WZL120" s="4"/>
      <c r="WZM120" s="4"/>
      <c r="WZN120" s="4"/>
      <c r="WZO120" s="4"/>
      <c r="WZP120" s="4"/>
      <c r="WZQ120" s="4"/>
      <c r="WZR120" s="4"/>
      <c r="WZS120" s="4"/>
      <c r="WZT120" s="4"/>
      <c r="WZU120" s="4"/>
      <c r="WZV120" s="4"/>
      <c r="WZW120" s="4"/>
      <c r="WZX120" s="4"/>
      <c r="WZY120" s="4"/>
      <c r="WZZ120" s="4"/>
      <c r="XAA120" s="4"/>
      <c r="XAB120" s="4"/>
      <c r="XAC120" s="4"/>
      <c r="XAD120" s="4"/>
      <c r="XAE120" s="4"/>
      <c r="XAF120" s="4"/>
      <c r="XAG120" s="4"/>
      <c r="XAH120" s="4"/>
      <c r="XAI120" s="4"/>
      <c r="XAJ120" s="4"/>
      <c r="XAK120" s="4"/>
      <c r="XAL120" s="4"/>
      <c r="XAM120" s="4"/>
      <c r="XAN120" s="4"/>
      <c r="XAO120" s="4"/>
      <c r="XAP120" s="4"/>
      <c r="XAQ120" s="4"/>
      <c r="XAR120" s="4"/>
      <c r="XAS120" s="4"/>
      <c r="XAT120" s="4"/>
      <c r="XAU120" s="4"/>
      <c r="XAV120" s="4"/>
      <c r="XAW120" s="4"/>
      <c r="XAX120" s="4"/>
      <c r="XAY120" s="4"/>
      <c r="XAZ120" s="4"/>
      <c r="XBA120" s="4"/>
      <c r="XBB120" s="4"/>
      <c r="XBC120" s="4"/>
      <c r="XBD120" s="4"/>
      <c r="XBE120" s="4"/>
      <c r="XBF120" s="4"/>
      <c r="XBG120" s="4"/>
      <c r="XBH120" s="4"/>
      <c r="XBI120" s="4"/>
      <c r="XBJ120" s="4"/>
      <c r="XBK120" s="4"/>
      <c r="XBL120" s="4"/>
      <c r="XBM120" s="4"/>
      <c r="XBN120" s="4"/>
      <c r="XBO120" s="4"/>
      <c r="XBP120" s="4"/>
      <c r="XBQ120" s="4"/>
      <c r="XBR120" s="4"/>
      <c r="XBS120" s="4"/>
      <c r="XBT120" s="4"/>
      <c r="XBU120" s="4"/>
      <c r="XBV120" s="4"/>
      <c r="XBW120" s="4"/>
      <c r="XBX120" s="4"/>
      <c r="XBY120" s="4"/>
      <c r="XBZ120" s="4"/>
      <c r="XCA120" s="4"/>
      <c r="XCB120" s="4"/>
      <c r="XCC120" s="4"/>
      <c r="XCD120" s="4"/>
      <c r="XCE120" s="4"/>
      <c r="XCF120" s="4"/>
      <c r="XCG120" s="4"/>
      <c r="XCH120" s="4"/>
      <c r="XCI120" s="4"/>
      <c r="XCJ120" s="4"/>
      <c r="XCK120" s="4"/>
      <c r="XCL120" s="4"/>
      <c r="XCM120" s="4"/>
      <c r="XCN120" s="4"/>
      <c r="XCO120" s="4"/>
      <c r="XCP120" s="4"/>
      <c r="XCQ120" s="4"/>
      <c r="XCR120" s="4"/>
      <c r="XCS120" s="4"/>
      <c r="XCT120" s="4"/>
      <c r="XCU120" s="4"/>
      <c r="XCV120" s="4"/>
      <c r="XCW120" s="4"/>
      <c r="XCX120" s="4"/>
      <c r="XCY120" s="4"/>
      <c r="XCZ120" s="4"/>
      <c r="XDA120" s="4"/>
      <c r="XDB120" s="4"/>
      <c r="XDC120" s="4"/>
      <c r="XDD120" s="4"/>
      <c r="XDE120" s="4"/>
      <c r="XDF120" s="4"/>
      <c r="XDG120" s="4"/>
      <c r="XDH120" s="4"/>
      <c r="XDI120" s="4"/>
      <c r="XDJ120" s="4"/>
      <c r="XDK120" s="4"/>
      <c r="XDL120" s="4"/>
      <c r="XDM120" s="4"/>
      <c r="XDN120" s="4"/>
      <c r="XDO120" s="4"/>
      <c r="XDP120" s="4"/>
      <c r="XDQ120" s="4"/>
      <c r="XDR120" s="4"/>
      <c r="XDS120" s="4"/>
      <c r="XDT120" s="4"/>
      <c r="XDU120" s="4"/>
      <c r="XDV120" s="4"/>
      <c r="XDW120" s="4"/>
      <c r="XDX120" s="4"/>
      <c r="XDY120" s="4"/>
      <c r="XDZ120" s="4"/>
      <c r="XEA120" s="4"/>
      <c r="XEB120" s="4"/>
      <c r="XEC120" s="4"/>
      <c r="XED120" s="4"/>
      <c r="XEE120" s="4"/>
      <c r="XEF120" s="4"/>
      <c r="XEG120" s="4"/>
      <c r="XEH120" s="4"/>
      <c r="XEI120" s="4"/>
      <c r="XEJ120" s="4"/>
      <c r="XEK120" s="4"/>
      <c r="XEL120" s="4"/>
      <c r="XEM120" s="4"/>
      <c r="XEN120" s="4"/>
      <c r="XEO120" s="4"/>
      <c r="XEP120" s="4"/>
      <c r="XEQ120" s="4"/>
      <c r="XER120" s="4"/>
      <c r="XES120" s="4"/>
      <c r="XET120" s="4"/>
      <c r="XEU120" s="4"/>
      <c r="XEV120" s="4"/>
      <c r="XEW120" s="4"/>
      <c r="XEX120" s="4"/>
      <c r="XEY120" s="4"/>
    </row>
    <row r="121" s="1" customFormat="1" ht="18" customHeight="1" spans="1:16379">
      <c r="A121" s="18">
        <v>117</v>
      </c>
      <c r="B121" s="18" t="s">
        <v>190</v>
      </c>
      <c r="C121" s="18" t="s">
        <v>268</v>
      </c>
      <c r="D121" s="18" t="s">
        <v>269</v>
      </c>
      <c r="E121" s="20">
        <v>42</v>
      </c>
      <c r="F121" s="20" t="s">
        <v>15</v>
      </c>
      <c r="G121" s="18" t="s">
        <v>270</v>
      </c>
      <c r="H121" s="18">
        <v>600</v>
      </c>
      <c r="I121" s="18" t="s">
        <v>164</v>
      </c>
      <c r="J121" s="18"/>
      <c r="WHZ121" s="4"/>
      <c r="WIA121" s="4"/>
      <c r="WIB121" s="4"/>
      <c r="WIC121" s="4"/>
      <c r="WID121" s="4"/>
      <c r="WIE121" s="4"/>
      <c r="WIF121" s="4"/>
      <c r="WIG121" s="4"/>
      <c r="WIH121" s="4"/>
      <c r="WII121" s="4"/>
      <c r="WIJ121" s="4"/>
      <c r="WIK121" s="4"/>
      <c r="WIL121" s="4"/>
      <c r="WIM121" s="4"/>
      <c r="WIN121" s="4"/>
      <c r="WIO121" s="4"/>
      <c r="WIP121" s="4"/>
      <c r="WIQ121" s="4"/>
      <c r="WIR121" s="4"/>
      <c r="WIS121" s="4"/>
      <c r="WIT121" s="4"/>
      <c r="WIU121" s="4"/>
      <c r="WIV121" s="4"/>
      <c r="WIW121" s="4"/>
      <c r="WIX121" s="4"/>
      <c r="WIY121" s="4"/>
      <c r="WIZ121" s="4"/>
      <c r="WJA121" s="4"/>
      <c r="WJB121" s="4"/>
      <c r="WJC121" s="4"/>
      <c r="WJD121" s="4"/>
      <c r="WJE121" s="4"/>
      <c r="WJF121" s="4"/>
      <c r="WJG121" s="4"/>
      <c r="WJH121" s="4"/>
      <c r="WJI121" s="4"/>
      <c r="WJJ121" s="4"/>
      <c r="WJK121" s="4"/>
      <c r="WJL121" s="4"/>
      <c r="WJM121" s="4"/>
      <c r="WJN121" s="4"/>
      <c r="WJO121" s="4"/>
      <c r="WJP121" s="4"/>
      <c r="WJQ121" s="4"/>
      <c r="WJR121" s="4"/>
      <c r="WJS121" s="4"/>
      <c r="WJT121" s="4"/>
      <c r="WJU121" s="4"/>
      <c r="WJV121" s="4"/>
      <c r="WJW121" s="4"/>
      <c r="WJX121" s="4"/>
      <c r="WJY121" s="4"/>
      <c r="WJZ121" s="4"/>
      <c r="WKA121" s="4"/>
      <c r="WKB121" s="4"/>
      <c r="WKC121" s="4"/>
      <c r="WKD121" s="4"/>
      <c r="WKE121" s="4"/>
      <c r="WKF121" s="4"/>
      <c r="WKG121" s="4"/>
      <c r="WKH121" s="4"/>
      <c r="WKI121" s="4"/>
      <c r="WKJ121" s="4"/>
      <c r="WKK121" s="4"/>
      <c r="WKL121" s="4"/>
      <c r="WKM121" s="4"/>
      <c r="WKN121" s="4"/>
      <c r="WKO121" s="4"/>
      <c r="WKP121" s="4"/>
      <c r="WKQ121" s="4"/>
      <c r="WKR121" s="4"/>
      <c r="WKS121" s="4"/>
      <c r="WKT121" s="4"/>
      <c r="WKU121" s="4"/>
      <c r="WKV121" s="4"/>
      <c r="WKW121" s="4"/>
      <c r="WKX121" s="4"/>
      <c r="WKY121" s="4"/>
      <c r="WKZ121" s="4"/>
      <c r="WLA121" s="4"/>
      <c r="WLB121" s="4"/>
      <c r="WLC121" s="4"/>
      <c r="WLD121" s="4"/>
      <c r="WLE121" s="4"/>
      <c r="WLF121" s="4"/>
      <c r="WLG121" s="4"/>
      <c r="WLH121" s="4"/>
      <c r="WLI121" s="4"/>
      <c r="WLJ121" s="4"/>
      <c r="WLK121" s="4"/>
      <c r="WLL121" s="4"/>
      <c r="WLM121" s="4"/>
      <c r="WLN121" s="4"/>
      <c r="WLO121" s="4"/>
      <c r="WLP121" s="4"/>
      <c r="WLQ121" s="4"/>
      <c r="WLR121" s="4"/>
      <c r="WLS121" s="4"/>
      <c r="WLT121" s="4"/>
      <c r="WLU121" s="4"/>
      <c r="WLV121" s="4"/>
      <c r="WLW121" s="4"/>
      <c r="WLX121" s="4"/>
      <c r="WLY121" s="4"/>
      <c r="WLZ121" s="4"/>
      <c r="WMA121" s="4"/>
      <c r="WMB121" s="4"/>
      <c r="WMC121" s="4"/>
      <c r="WMD121" s="4"/>
      <c r="WME121" s="4"/>
      <c r="WMF121" s="4"/>
      <c r="WMG121" s="4"/>
      <c r="WMH121" s="4"/>
      <c r="WMI121" s="4"/>
      <c r="WMJ121" s="4"/>
      <c r="WMK121" s="4"/>
      <c r="WML121" s="4"/>
      <c r="WMM121" s="4"/>
      <c r="WMN121" s="4"/>
      <c r="WMO121" s="4"/>
      <c r="WMP121" s="4"/>
      <c r="WMQ121" s="4"/>
      <c r="WMR121" s="4"/>
      <c r="WMS121" s="4"/>
      <c r="WMT121" s="4"/>
      <c r="WMU121" s="4"/>
      <c r="WMV121" s="4"/>
      <c r="WMW121" s="4"/>
      <c r="WMX121" s="4"/>
      <c r="WMY121" s="4"/>
      <c r="WMZ121" s="4"/>
      <c r="WNA121" s="4"/>
      <c r="WNB121" s="4"/>
      <c r="WNC121" s="4"/>
      <c r="WND121" s="4"/>
      <c r="WNE121" s="4"/>
      <c r="WNF121" s="4"/>
      <c r="WNG121" s="4"/>
      <c r="WNH121" s="4"/>
      <c r="WNI121" s="4"/>
      <c r="WNJ121" s="4"/>
      <c r="WNK121" s="4"/>
      <c r="WNL121" s="4"/>
      <c r="WNM121" s="4"/>
      <c r="WNN121" s="4"/>
      <c r="WNO121" s="4"/>
      <c r="WNP121" s="4"/>
      <c r="WNQ121" s="4"/>
      <c r="WNR121" s="4"/>
      <c r="WNS121" s="4"/>
      <c r="WNT121" s="4"/>
      <c r="WNU121" s="4"/>
      <c r="WNV121" s="4"/>
      <c r="WNW121" s="4"/>
      <c r="WNX121" s="4"/>
      <c r="WNY121" s="4"/>
      <c r="WNZ121" s="4"/>
      <c r="WOA121" s="4"/>
      <c r="WOB121" s="4"/>
      <c r="WOC121" s="4"/>
      <c r="WOD121" s="4"/>
      <c r="WOE121" s="4"/>
      <c r="WOF121" s="4"/>
      <c r="WOG121" s="4"/>
      <c r="WOH121" s="4"/>
      <c r="WOI121" s="4"/>
      <c r="WOJ121" s="4"/>
      <c r="WOK121" s="4"/>
      <c r="WOL121" s="4"/>
      <c r="WOM121" s="4"/>
      <c r="WON121" s="4"/>
      <c r="WOO121" s="4"/>
      <c r="WOP121" s="4"/>
      <c r="WOQ121" s="4"/>
      <c r="WOR121" s="4"/>
      <c r="WOS121" s="4"/>
      <c r="WOT121" s="4"/>
      <c r="WOU121" s="4"/>
      <c r="WOV121" s="4"/>
      <c r="WOW121" s="4"/>
      <c r="WOX121" s="4"/>
      <c r="WOY121" s="4"/>
      <c r="WOZ121" s="4"/>
      <c r="WPA121" s="4"/>
      <c r="WPB121" s="4"/>
      <c r="WPC121" s="4"/>
      <c r="WPD121" s="4"/>
      <c r="WPE121" s="4"/>
      <c r="WPF121" s="4"/>
      <c r="WPG121" s="4"/>
      <c r="WPH121" s="4"/>
      <c r="WPI121" s="4"/>
      <c r="WPJ121" s="4"/>
      <c r="WPK121" s="4"/>
      <c r="WPL121" s="4"/>
      <c r="WPM121" s="4"/>
      <c r="WPN121" s="4"/>
      <c r="WPO121" s="4"/>
      <c r="WPP121" s="4"/>
      <c r="WPQ121" s="4"/>
      <c r="WPR121" s="4"/>
      <c r="WPS121" s="4"/>
      <c r="WPT121" s="4"/>
      <c r="WPU121" s="4"/>
      <c r="WPV121" s="4"/>
      <c r="WPW121" s="4"/>
      <c r="WPX121" s="4"/>
      <c r="WPY121" s="4"/>
      <c r="WPZ121" s="4"/>
      <c r="WQA121" s="4"/>
      <c r="WQB121" s="4"/>
      <c r="WQC121" s="4"/>
      <c r="WQD121" s="4"/>
      <c r="WQE121" s="4"/>
      <c r="WQF121" s="4"/>
      <c r="WQG121" s="4"/>
      <c r="WQH121" s="4"/>
      <c r="WQI121" s="4"/>
      <c r="WQJ121" s="4"/>
      <c r="WQK121" s="4"/>
      <c r="WQL121" s="4"/>
      <c r="WQM121" s="4"/>
      <c r="WQN121" s="4"/>
      <c r="WQO121" s="4"/>
      <c r="WQP121" s="4"/>
      <c r="WQQ121" s="4"/>
      <c r="WQR121" s="4"/>
      <c r="WQS121" s="4"/>
      <c r="WQT121" s="4"/>
      <c r="WQU121" s="4"/>
      <c r="WQV121" s="4"/>
      <c r="WQW121" s="4"/>
      <c r="WQX121" s="4"/>
      <c r="WQY121" s="4"/>
      <c r="WQZ121" s="4"/>
      <c r="WRA121" s="4"/>
      <c r="WRB121" s="4"/>
      <c r="WRC121" s="4"/>
      <c r="WRD121" s="4"/>
      <c r="WRE121" s="4"/>
      <c r="WRF121" s="4"/>
      <c r="WRG121" s="4"/>
      <c r="WRH121" s="4"/>
      <c r="WRI121" s="4"/>
      <c r="WRJ121" s="4"/>
      <c r="WRK121" s="4"/>
      <c r="WRL121" s="4"/>
      <c r="WRM121" s="4"/>
      <c r="WRN121" s="4"/>
      <c r="WRO121" s="4"/>
      <c r="WRP121" s="4"/>
      <c r="WRQ121" s="4"/>
      <c r="WRR121" s="4"/>
      <c r="WRS121" s="4"/>
      <c r="WRT121" s="4"/>
      <c r="WRU121" s="4"/>
      <c r="WRV121" s="4"/>
      <c r="WRW121" s="4"/>
      <c r="WRX121" s="4"/>
      <c r="WRY121" s="4"/>
      <c r="WRZ121" s="4"/>
      <c r="WSA121" s="4"/>
      <c r="WSB121" s="4"/>
      <c r="WSC121" s="4"/>
      <c r="WSD121" s="4"/>
      <c r="WSE121" s="4"/>
      <c r="WSF121" s="4"/>
      <c r="WSG121" s="4"/>
      <c r="WSH121" s="4"/>
      <c r="WSI121" s="4"/>
      <c r="WSJ121" s="4"/>
      <c r="WSK121" s="4"/>
      <c r="WSL121" s="4"/>
      <c r="WSM121" s="4"/>
      <c r="WSN121" s="4"/>
      <c r="WSO121" s="4"/>
      <c r="WSP121" s="4"/>
      <c r="WSQ121" s="4"/>
      <c r="WSR121" s="4"/>
      <c r="WSS121" s="4"/>
      <c r="WST121" s="4"/>
      <c r="WSU121" s="4"/>
      <c r="WSV121" s="4"/>
      <c r="WSW121" s="4"/>
      <c r="WSX121" s="4"/>
      <c r="WSY121" s="4"/>
      <c r="WSZ121" s="4"/>
      <c r="WTA121" s="4"/>
      <c r="WTB121" s="4"/>
      <c r="WTC121" s="4"/>
      <c r="WTD121" s="4"/>
      <c r="WTE121" s="4"/>
      <c r="WTF121" s="4"/>
      <c r="WTG121" s="4"/>
      <c r="WTH121" s="4"/>
      <c r="WTI121" s="4"/>
      <c r="WTJ121" s="4"/>
      <c r="WTK121" s="4"/>
      <c r="WTL121" s="4"/>
      <c r="WTM121" s="4"/>
      <c r="WTN121" s="4"/>
      <c r="WTO121" s="4"/>
      <c r="WTP121" s="4"/>
      <c r="WTQ121" s="4"/>
      <c r="WTR121" s="4"/>
      <c r="WTS121" s="4"/>
      <c r="WTT121" s="4"/>
      <c r="WTU121" s="4"/>
      <c r="WTV121" s="4"/>
      <c r="WTW121" s="4"/>
      <c r="WTX121" s="4"/>
      <c r="WTY121" s="4"/>
      <c r="WTZ121" s="4"/>
      <c r="WUA121" s="4"/>
      <c r="WUB121" s="4"/>
      <c r="WUC121" s="4"/>
      <c r="WUD121" s="4"/>
      <c r="WUE121" s="4"/>
      <c r="WUF121" s="4"/>
      <c r="WUG121" s="4"/>
      <c r="WUH121" s="4"/>
      <c r="WUI121" s="4"/>
      <c r="WUJ121" s="4"/>
      <c r="WUK121" s="4"/>
      <c r="WUL121" s="4"/>
      <c r="WUM121" s="4"/>
      <c r="WUN121" s="4"/>
      <c r="WUO121" s="4"/>
      <c r="WUP121" s="4"/>
      <c r="WUQ121" s="4"/>
      <c r="WUR121" s="4"/>
      <c r="WUS121" s="4"/>
      <c r="WUT121" s="4"/>
      <c r="WUU121" s="4"/>
      <c r="WUV121" s="4"/>
      <c r="WUW121" s="4"/>
      <c r="WUX121" s="4"/>
      <c r="WUY121" s="4"/>
      <c r="WUZ121" s="4"/>
      <c r="WVA121" s="4"/>
      <c r="WVB121" s="4"/>
      <c r="WVC121" s="4"/>
      <c r="WVD121" s="4"/>
      <c r="WVE121" s="4"/>
      <c r="WVF121" s="4"/>
      <c r="WVG121" s="4"/>
      <c r="WVH121" s="4"/>
      <c r="WVI121" s="4"/>
      <c r="WVJ121" s="4"/>
      <c r="WVK121" s="4"/>
      <c r="WVL121" s="4"/>
      <c r="WVM121" s="4"/>
      <c r="WVN121" s="4"/>
      <c r="WVO121" s="4"/>
      <c r="WVP121" s="4"/>
      <c r="WVQ121" s="4"/>
      <c r="WVR121" s="4"/>
      <c r="WVS121" s="4"/>
      <c r="WVT121" s="4"/>
      <c r="WVU121" s="4"/>
      <c r="WVV121" s="4"/>
      <c r="WVW121" s="4"/>
      <c r="WVX121" s="4"/>
      <c r="WVY121" s="4"/>
      <c r="WVZ121" s="4"/>
      <c r="WWA121" s="4"/>
      <c r="WWB121" s="4"/>
      <c r="WWC121" s="4"/>
      <c r="WWD121" s="4"/>
      <c r="WWE121" s="4"/>
      <c r="WWF121" s="4"/>
      <c r="WWG121" s="4"/>
      <c r="WWH121" s="4"/>
      <c r="WWI121" s="4"/>
      <c r="WWJ121" s="4"/>
      <c r="WWK121" s="4"/>
      <c r="WWL121" s="4"/>
      <c r="WWM121" s="4"/>
      <c r="WWN121" s="4"/>
      <c r="WWO121" s="4"/>
      <c r="WWP121" s="4"/>
      <c r="WWQ121" s="4"/>
      <c r="WWR121" s="4"/>
      <c r="WWS121" s="4"/>
      <c r="WWT121" s="4"/>
      <c r="WWU121" s="4"/>
      <c r="WWV121" s="4"/>
      <c r="WWW121" s="4"/>
      <c r="WWX121" s="4"/>
      <c r="WWY121" s="4"/>
      <c r="WWZ121" s="4"/>
      <c r="WXA121" s="4"/>
      <c r="WXB121" s="4"/>
      <c r="WXC121" s="4"/>
      <c r="WXD121" s="4"/>
      <c r="WXE121" s="4"/>
      <c r="WXF121" s="4"/>
      <c r="WXG121" s="4"/>
      <c r="WXH121" s="4"/>
      <c r="WXI121" s="4"/>
      <c r="WXJ121" s="4"/>
      <c r="WXK121" s="4"/>
      <c r="WXL121" s="4"/>
      <c r="WXM121" s="4"/>
      <c r="WXN121" s="4"/>
      <c r="WXO121" s="4"/>
      <c r="WXP121" s="4"/>
      <c r="WXQ121" s="4"/>
      <c r="WXR121" s="4"/>
      <c r="WXS121" s="4"/>
      <c r="WXT121" s="4"/>
      <c r="WXU121" s="4"/>
      <c r="WXV121" s="4"/>
      <c r="WXW121" s="4"/>
      <c r="WXX121" s="4"/>
      <c r="WXY121" s="4"/>
      <c r="WXZ121" s="4"/>
      <c r="WYA121" s="4"/>
      <c r="WYB121" s="4"/>
      <c r="WYC121" s="4"/>
      <c r="WYD121" s="4"/>
      <c r="WYE121" s="4"/>
      <c r="WYF121" s="4"/>
      <c r="WYG121" s="4"/>
      <c r="WYH121" s="4"/>
      <c r="WYI121" s="4"/>
      <c r="WYJ121" s="4"/>
      <c r="WYK121" s="4"/>
      <c r="WYL121" s="4"/>
      <c r="WYM121" s="4"/>
      <c r="WYN121" s="4"/>
      <c r="WYO121" s="4"/>
      <c r="WYP121" s="4"/>
      <c r="WYQ121" s="4"/>
      <c r="WYR121" s="4"/>
      <c r="WYS121" s="4"/>
      <c r="WYT121" s="4"/>
      <c r="WYU121" s="4"/>
      <c r="WYV121" s="4"/>
      <c r="WYW121" s="4"/>
      <c r="WYX121" s="4"/>
      <c r="WYY121" s="4"/>
      <c r="WYZ121" s="4"/>
      <c r="WZA121" s="4"/>
      <c r="WZB121" s="4"/>
      <c r="WZC121" s="4"/>
      <c r="WZD121" s="4"/>
      <c r="WZE121" s="4"/>
      <c r="WZF121" s="4"/>
      <c r="WZG121" s="4"/>
      <c r="WZH121" s="4"/>
      <c r="WZI121" s="4"/>
      <c r="WZJ121" s="4"/>
      <c r="WZK121" s="4"/>
      <c r="WZL121" s="4"/>
      <c r="WZM121" s="4"/>
      <c r="WZN121" s="4"/>
      <c r="WZO121" s="4"/>
      <c r="WZP121" s="4"/>
      <c r="WZQ121" s="4"/>
      <c r="WZR121" s="4"/>
      <c r="WZS121" s="4"/>
      <c r="WZT121" s="4"/>
      <c r="WZU121" s="4"/>
      <c r="WZV121" s="4"/>
      <c r="WZW121" s="4"/>
      <c r="WZX121" s="4"/>
      <c r="WZY121" s="4"/>
      <c r="WZZ121" s="4"/>
      <c r="XAA121" s="4"/>
      <c r="XAB121" s="4"/>
      <c r="XAC121" s="4"/>
      <c r="XAD121" s="4"/>
      <c r="XAE121" s="4"/>
      <c r="XAF121" s="4"/>
      <c r="XAG121" s="4"/>
      <c r="XAH121" s="4"/>
      <c r="XAI121" s="4"/>
      <c r="XAJ121" s="4"/>
      <c r="XAK121" s="4"/>
      <c r="XAL121" s="4"/>
      <c r="XAM121" s="4"/>
      <c r="XAN121" s="4"/>
      <c r="XAO121" s="4"/>
      <c r="XAP121" s="4"/>
      <c r="XAQ121" s="4"/>
      <c r="XAR121" s="4"/>
      <c r="XAS121" s="4"/>
      <c r="XAT121" s="4"/>
      <c r="XAU121" s="4"/>
      <c r="XAV121" s="4"/>
      <c r="XAW121" s="4"/>
      <c r="XAX121" s="4"/>
      <c r="XAY121" s="4"/>
      <c r="XAZ121" s="4"/>
      <c r="XBA121" s="4"/>
      <c r="XBB121" s="4"/>
      <c r="XBC121" s="4"/>
      <c r="XBD121" s="4"/>
      <c r="XBE121" s="4"/>
      <c r="XBF121" s="4"/>
      <c r="XBG121" s="4"/>
      <c r="XBH121" s="4"/>
      <c r="XBI121" s="4"/>
      <c r="XBJ121" s="4"/>
      <c r="XBK121" s="4"/>
      <c r="XBL121" s="4"/>
      <c r="XBM121" s="4"/>
      <c r="XBN121" s="4"/>
      <c r="XBO121" s="4"/>
      <c r="XBP121" s="4"/>
      <c r="XBQ121" s="4"/>
      <c r="XBR121" s="4"/>
      <c r="XBS121" s="4"/>
      <c r="XBT121" s="4"/>
      <c r="XBU121" s="4"/>
      <c r="XBV121" s="4"/>
      <c r="XBW121" s="4"/>
      <c r="XBX121" s="4"/>
      <c r="XBY121" s="4"/>
      <c r="XBZ121" s="4"/>
      <c r="XCA121" s="4"/>
      <c r="XCB121" s="4"/>
      <c r="XCC121" s="4"/>
      <c r="XCD121" s="4"/>
      <c r="XCE121" s="4"/>
      <c r="XCF121" s="4"/>
      <c r="XCG121" s="4"/>
      <c r="XCH121" s="4"/>
      <c r="XCI121" s="4"/>
      <c r="XCJ121" s="4"/>
      <c r="XCK121" s="4"/>
      <c r="XCL121" s="4"/>
      <c r="XCM121" s="4"/>
      <c r="XCN121" s="4"/>
      <c r="XCO121" s="4"/>
      <c r="XCP121" s="4"/>
      <c r="XCQ121" s="4"/>
      <c r="XCR121" s="4"/>
      <c r="XCS121" s="4"/>
      <c r="XCT121" s="4"/>
      <c r="XCU121" s="4"/>
      <c r="XCV121" s="4"/>
      <c r="XCW121" s="4"/>
      <c r="XCX121" s="4"/>
      <c r="XCY121" s="4"/>
      <c r="XCZ121" s="4"/>
      <c r="XDA121" s="4"/>
      <c r="XDB121" s="4"/>
      <c r="XDC121" s="4"/>
      <c r="XDD121" s="4"/>
      <c r="XDE121" s="4"/>
      <c r="XDF121" s="4"/>
      <c r="XDG121" s="4"/>
      <c r="XDH121" s="4"/>
      <c r="XDI121" s="4"/>
      <c r="XDJ121" s="4"/>
      <c r="XDK121" s="4"/>
      <c r="XDL121" s="4"/>
      <c r="XDM121" s="4"/>
      <c r="XDN121" s="4"/>
      <c r="XDO121" s="4"/>
      <c r="XDP121" s="4"/>
      <c r="XDQ121" s="4"/>
      <c r="XDR121" s="4"/>
      <c r="XDS121" s="4"/>
      <c r="XDT121" s="4"/>
      <c r="XDU121" s="4"/>
      <c r="XDV121" s="4"/>
      <c r="XDW121" s="4"/>
      <c r="XDX121" s="4"/>
      <c r="XDY121" s="4"/>
      <c r="XDZ121" s="4"/>
      <c r="XEA121" s="4"/>
      <c r="XEB121" s="4"/>
      <c r="XEC121" s="4"/>
      <c r="XED121" s="4"/>
      <c r="XEE121" s="4"/>
      <c r="XEF121" s="4"/>
      <c r="XEG121" s="4"/>
      <c r="XEH121" s="4"/>
      <c r="XEI121" s="4"/>
      <c r="XEJ121" s="4"/>
      <c r="XEK121" s="4"/>
      <c r="XEL121" s="4"/>
      <c r="XEM121" s="4"/>
      <c r="XEN121" s="4"/>
      <c r="XEO121" s="4"/>
      <c r="XEP121" s="4"/>
      <c r="XEQ121" s="4"/>
      <c r="XER121" s="4"/>
      <c r="XES121" s="4"/>
      <c r="XET121" s="4"/>
      <c r="XEU121" s="4"/>
      <c r="XEV121" s="4"/>
      <c r="XEW121" s="4"/>
      <c r="XEX121" s="4"/>
      <c r="XEY121" s="4"/>
    </row>
    <row r="122" s="1" customFormat="1" ht="18" customHeight="1" spans="1:16379">
      <c r="A122" s="18">
        <v>118</v>
      </c>
      <c r="B122" s="18" t="s">
        <v>190</v>
      </c>
      <c r="C122" s="18" t="s">
        <v>271</v>
      </c>
      <c r="D122" s="18" t="s">
        <v>272</v>
      </c>
      <c r="E122" s="20" t="s">
        <v>273</v>
      </c>
      <c r="F122" s="20" t="s">
        <v>19</v>
      </c>
      <c r="G122" s="18" t="s">
        <v>90</v>
      </c>
      <c r="H122" s="18">
        <v>600</v>
      </c>
      <c r="I122" s="18" t="s">
        <v>164</v>
      </c>
      <c r="J122" s="18" t="s">
        <v>274</v>
      </c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  <c r="XDF122" s="4"/>
      <c r="XDG122" s="4"/>
      <c r="XDH122" s="4"/>
      <c r="XDI122" s="4"/>
      <c r="XDJ122" s="4"/>
      <c r="XDK122" s="4"/>
      <c r="XDL122" s="4"/>
      <c r="XDM122" s="4"/>
      <c r="XDN122" s="4"/>
      <c r="XDO122" s="4"/>
      <c r="XDP122" s="4"/>
      <c r="XDQ122" s="4"/>
      <c r="XDR122" s="4"/>
      <c r="XDS122" s="4"/>
      <c r="XDT122" s="4"/>
      <c r="XDU122" s="4"/>
      <c r="XDV122" s="4"/>
      <c r="XDW122" s="4"/>
      <c r="XDX122" s="4"/>
      <c r="XDY122" s="4"/>
      <c r="XDZ122" s="4"/>
      <c r="XEA122" s="4"/>
      <c r="XEB122" s="4"/>
      <c r="XEC122" s="4"/>
      <c r="XED122" s="4"/>
      <c r="XEE122" s="4"/>
      <c r="XEF122" s="4"/>
      <c r="XEG122" s="4"/>
      <c r="XEH122" s="4"/>
      <c r="XEI122" s="4"/>
      <c r="XEJ122" s="4"/>
      <c r="XEK122" s="4"/>
      <c r="XEL122" s="4"/>
      <c r="XEM122" s="4"/>
      <c r="XEN122" s="4"/>
      <c r="XEO122" s="4"/>
      <c r="XEP122" s="4"/>
      <c r="XEQ122" s="4"/>
      <c r="XER122" s="4"/>
      <c r="XES122" s="4"/>
      <c r="XET122" s="4"/>
      <c r="XEU122" s="4"/>
      <c r="XEV122" s="4"/>
      <c r="XEW122" s="4"/>
      <c r="XEX122" s="4"/>
      <c r="XEY122" s="4"/>
    </row>
    <row r="123" s="1" customFormat="1" ht="18" customHeight="1" spans="1:16379">
      <c r="A123" s="18">
        <v>119</v>
      </c>
      <c r="B123" s="18" t="s">
        <v>275</v>
      </c>
      <c r="C123" s="18" t="s">
        <v>276</v>
      </c>
      <c r="D123" s="18" t="s">
        <v>277</v>
      </c>
      <c r="E123" s="20">
        <v>41</v>
      </c>
      <c r="F123" s="18" t="s">
        <v>19</v>
      </c>
      <c r="G123" s="20" t="s">
        <v>278</v>
      </c>
      <c r="H123" s="18">
        <v>500</v>
      </c>
      <c r="I123" s="18" t="s">
        <v>162</v>
      </c>
      <c r="J123" s="18"/>
      <c r="WHZ123" s="4"/>
      <c r="WIA123" s="4"/>
      <c r="WIB123" s="4"/>
      <c r="WIC123" s="4"/>
      <c r="WID123" s="4"/>
      <c r="WIE123" s="4"/>
      <c r="WIF123" s="4"/>
      <c r="WIG123" s="4"/>
      <c r="WIH123" s="4"/>
      <c r="WII123" s="4"/>
      <c r="WIJ123" s="4"/>
      <c r="WIK123" s="4"/>
      <c r="WIL123" s="4"/>
      <c r="WIM123" s="4"/>
      <c r="WIN123" s="4"/>
      <c r="WIO123" s="4"/>
      <c r="WIP123" s="4"/>
      <c r="WIQ123" s="4"/>
      <c r="WIR123" s="4"/>
      <c r="WIS123" s="4"/>
      <c r="WIT123" s="4"/>
      <c r="WIU123" s="4"/>
      <c r="WIV123" s="4"/>
      <c r="WIW123" s="4"/>
      <c r="WIX123" s="4"/>
      <c r="WIY123" s="4"/>
      <c r="WIZ123" s="4"/>
      <c r="WJA123" s="4"/>
      <c r="WJB123" s="4"/>
      <c r="WJC123" s="4"/>
      <c r="WJD123" s="4"/>
      <c r="WJE123" s="4"/>
      <c r="WJF123" s="4"/>
      <c r="WJG123" s="4"/>
      <c r="WJH123" s="4"/>
      <c r="WJI123" s="4"/>
      <c r="WJJ123" s="4"/>
      <c r="WJK123" s="4"/>
      <c r="WJL123" s="4"/>
      <c r="WJM123" s="4"/>
      <c r="WJN123" s="4"/>
      <c r="WJO123" s="4"/>
      <c r="WJP123" s="4"/>
      <c r="WJQ123" s="4"/>
      <c r="WJR123" s="4"/>
      <c r="WJS123" s="4"/>
      <c r="WJT123" s="4"/>
      <c r="WJU123" s="4"/>
      <c r="WJV123" s="4"/>
      <c r="WJW123" s="4"/>
      <c r="WJX123" s="4"/>
      <c r="WJY123" s="4"/>
      <c r="WJZ123" s="4"/>
      <c r="WKA123" s="4"/>
      <c r="WKB123" s="4"/>
      <c r="WKC123" s="4"/>
      <c r="WKD123" s="4"/>
      <c r="WKE123" s="4"/>
      <c r="WKF123" s="4"/>
      <c r="WKG123" s="4"/>
      <c r="WKH123" s="4"/>
      <c r="WKI123" s="4"/>
      <c r="WKJ123" s="4"/>
      <c r="WKK123" s="4"/>
      <c r="WKL123" s="4"/>
      <c r="WKM123" s="4"/>
      <c r="WKN123" s="4"/>
      <c r="WKO123" s="4"/>
      <c r="WKP123" s="4"/>
      <c r="WKQ123" s="4"/>
      <c r="WKR123" s="4"/>
      <c r="WKS123" s="4"/>
      <c r="WKT123" s="4"/>
      <c r="WKU123" s="4"/>
      <c r="WKV123" s="4"/>
      <c r="WKW123" s="4"/>
      <c r="WKX123" s="4"/>
      <c r="WKY123" s="4"/>
      <c r="WKZ123" s="4"/>
      <c r="WLA123" s="4"/>
      <c r="WLB123" s="4"/>
      <c r="WLC123" s="4"/>
      <c r="WLD123" s="4"/>
      <c r="WLE123" s="4"/>
      <c r="WLF123" s="4"/>
      <c r="WLG123" s="4"/>
      <c r="WLH123" s="4"/>
      <c r="WLI123" s="4"/>
      <c r="WLJ123" s="4"/>
      <c r="WLK123" s="4"/>
      <c r="WLL123" s="4"/>
      <c r="WLM123" s="4"/>
      <c r="WLN123" s="4"/>
      <c r="WLO123" s="4"/>
      <c r="WLP123" s="4"/>
      <c r="WLQ123" s="4"/>
      <c r="WLR123" s="4"/>
      <c r="WLS123" s="4"/>
      <c r="WLT123" s="4"/>
      <c r="WLU123" s="4"/>
      <c r="WLV123" s="4"/>
      <c r="WLW123" s="4"/>
      <c r="WLX123" s="4"/>
      <c r="WLY123" s="4"/>
      <c r="WLZ123" s="4"/>
      <c r="WMA123" s="4"/>
      <c r="WMB123" s="4"/>
      <c r="WMC123" s="4"/>
      <c r="WMD123" s="4"/>
      <c r="WME123" s="4"/>
      <c r="WMF123" s="4"/>
      <c r="WMG123" s="4"/>
      <c r="WMH123" s="4"/>
      <c r="WMI123" s="4"/>
      <c r="WMJ123" s="4"/>
      <c r="WMK123" s="4"/>
      <c r="WML123" s="4"/>
      <c r="WMM123" s="4"/>
      <c r="WMN123" s="4"/>
      <c r="WMO123" s="4"/>
      <c r="WMP123" s="4"/>
      <c r="WMQ123" s="4"/>
      <c r="WMR123" s="4"/>
      <c r="WMS123" s="4"/>
      <c r="WMT123" s="4"/>
      <c r="WMU123" s="4"/>
      <c r="WMV123" s="4"/>
      <c r="WMW123" s="4"/>
      <c r="WMX123" s="4"/>
      <c r="WMY123" s="4"/>
      <c r="WMZ123" s="4"/>
      <c r="WNA123" s="4"/>
      <c r="WNB123" s="4"/>
      <c r="WNC123" s="4"/>
      <c r="WND123" s="4"/>
      <c r="WNE123" s="4"/>
      <c r="WNF123" s="4"/>
      <c r="WNG123" s="4"/>
      <c r="WNH123" s="4"/>
      <c r="WNI123" s="4"/>
      <c r="WNJ123" s="4"/>
      <c r="WNK123" s="4"/>
      <c r="WNL123" s="4"/>
      <c r="WNM123" s="4"/>
      <c r="WNN123" s="4"/>
      <c r="WNO123" s="4"/>
      <c r="WNP123" s="4"/>
      <c r="WNQ123" s="4"/>
      <c r="WNR123" s="4"/>
      <c r="WNS123" s="4"/>
      <c r="WNT123" s="4"/>
      <c r="WNU123" s="4"/>
      <c r="WNV123" s="4"/>
      <c r="WNW123" s="4"/>
      <c r="WNX123" s="4"/>
      <c r="WNY123" s="4"/>
      <c r="WNZ123" s="4"/>
      <c r="WOA123" s="4"/>
      <c r="WOB123" s="4"/>
      <c r="WOC123" s="4"/>
      <c r="WOD123" s="4"/>
      <c r="WOE123" s="4"/>
      <c r="WOF123" s="4"/>
      <c r="WOG123" s="4"/>
      <c r="WOH123" s="4"/>
      <c r="WOI123" s="4"/>
      <c r="WOJ123" s="4"/>
      <c r="WOK123" s="4"/>
      <c r="WOL123" s="4"/>
      <c r="WOM123" s="4"/>
      <c r="WON123" s="4"/>
      <c r="WOO123" s="4"/>
      <c r="WOP123" s="4"/>
      <c r="WOQ123" s="4"/>
      <c r="WOR123" s="4"/>
      <c r="WOS123" s="4"/>
      <c r="WOT123" s="4"/>
      <c r="WOU123" s="4"/>
      <c r="WOV123" s="4"/>
      <c r="WOW123" s="4"/>
      <c r="WOX123" s="4"/>
      <c r="WOY123" s="4"/>
      <c r="WOZ123" s="4"/>
      <c r="WPA123" s="4"/>
      <c r="WPB123" s="4"/>
      <c r="WPC123" s="4"/>
      <c r="WPD123" s="4"/>
      <c r="WPE123" s="4"/>
      <c r="WPF123" s="4"/>
      <c r="WPG123" s="4"/>
      <c r="WPH123" s="4"/>
      <c r="WPI123" s="4"/>
      <c r="WPJ123" s="4"/>
      <c r="WPK123" s="4"/>
      <c r="WPL123" s="4"/>
      <c r="WPM123" s="4"/>
      <c r="WPN123" s="4"/>
      <c r="WPO123" s="4"/>
      <c r="WPP123" s="4"/>
      <c r="WPQ123" s="4"/>
      <c r="WPR123" s="4"/>
      <c r="WPS123" s="4"/>
      <c r="WPT123" s="4"/>
      <c r="WPU123" s="4"/>
      <c r="WPV123" s="4"/>
      <c r="WPW123" s="4"/>
      <c r="WPX123" s="4"/>
      <c r="WPY123" s="4"/>
      <c r="WPZ123" s="4"/>
      <c r="WQA123" s="4"/>
      <c r="WQB123" s="4"/>
      <c r="WQC123" s="4"/>
      <c r="WQD123" s="4"/>
      <c r="WQE123" s="4"/>
      <c r="WQF123" s="4"/>
      <c r="WQG123" s="4"/>
      <c r="WQH123" s="4"/>
      <c r="WQI123" s="4"/>
      <c r="WQJ123" s="4"/>
      <c r="WQK123" s="4"/>
      <c r="WQL123" s="4"/>
      <c r="WQM123" s="4"/>
      <c r="WQN123" s="4"/>
      <c r="WQO123" s="4"/>
      <c r="WQP123" s="4"/>
      <c r="WQQ123" s="4"/>
      <c r="WQR123" s="4"/>
      <c r="WQS123" s="4"/>
      <c r="WQT123" s="4"/>
      <c r="WQU123" s="4"/>
      <c r="WQV123" s="4"/>
      <c r="WQW123" s="4"/>
      <c r="WQX123" s="4"/>
      <c r="WQY123" s="4"/>
      <c r="WQZ123" s="4"/>
      <c r="WRA123" s="4"/>
      <c r="WRB123" s="4"/>
      <c r="WRC123" s="4"/>
      <c r="WRD123" s="4"/>
      <c r="WRE123" s="4"/>
      <c r="WRF123" s="4"/>
      <c r="WRG123" s="4"/>
      <c r="WRH123" s="4"/>
      <c r="WRI123" s="4"/>
      <c r="WRJ123" s="4"/>
      <c r="WRK123" s="4"/>
      <c r="WRL123" s="4"/>
      <c r="WRM123" s="4"/>
      <c r="WRN123" s="4"/>
      <c r="WRO123" s="4"/>
      <c r="WRP123" s="4"/>
      <c r="WRQ123" s="4"/>
      <c r="WRR123" s="4"/>
      <c r="WRS123" s="4"/>
      <c r="WRT123" s="4"/>
      <c r="WRU123" s="4"/>
      <c r="WRV123" s="4"/>
      <c r="WRW123" s="4"/>
      <c r="WRX123" s="4"/>
      <c r="WRY123" s="4"/>
      <c r="WRZ123" s="4"/>
      <c r="WSA123" s="4"/>
      <c r="WSB123" s="4"/>
      <c r="WSC123" s="4"/>
      <c r="WSD123" s="4"/>
      <c r="WSE123" s="4"/>
      <c r="WSF123" s="4"/>
      <c r="WSG123" s="4"/>
      <c r="WSH123" s="4"/>
      <c r="WSI123" s="4"/>
      <c r="WSJ123" s="4"/>
      <c r="WSK123" s="4"/>
      <c r="WSL123" s="4"/>
      <c r="WSM123" s="4"/>
      <c r="WSN123" s="4"/>
      <c r="WSO123" s="4"/>
      <c r="WSP123" s="4"/>
      <c r="WSQ123" s="4"/>
      <c r="WSR123" s="4"/>
      <c r="WSS123" s="4"/>
      <c r="WST123" s="4"/>
      <c r="WSU123" s="4"/>
      <c r="WSV123" s="4"/>
      <c r="WSW123" s="4"/>
      <c r="WSX123" s="4"/>
      <c r="WSY123" s="4"/>
      <c r="WSZ123" s="4"/>
      <c r="WTA123" s="4"/>
      <c r="WTB123" s="4"/>
      <c r="WTC123" s="4"/>
      <c r="WTD123" s="4"/>
      <c r="WTE123" s="4"/>
      <c r="WTF123" s="4"/>
      <c r="WTG123" s="4"/>
      <c r="WTH123" s="4"/>
      <c r="WTI123" s="4"/>
      <c r="WTJ123" s="4"/>
      <c r="WTK123" s="4"/>
      <c r="WTL123" s="4"/>
      <c r="WTM123" s="4"/>
      <c r="WTN123" s="4"/>
      <c r="WTO123" s="4"/>
      <c r="WTP123" s="4"/>
      <c r="WTQ123" s="4"/>
      <c r="WTR123" s="4"/>
      <c r="WTS123" s="4"/>
      <c r="WTT123" s="4"/>
      <c r="WTU123" s="4"/>
      <c r="WTV123" s="4"/>
      <c r="WTW123" s="4"/>
      <c r="WTX123" s="4"/>
      <c r="WTY123" s="4"/>
      <c r="WTZ123" s="4"/>
      <c r="WUA123" s="4"/>
      <c r="WUB123" s="4"/>
      <c r="WUC123" s="4"/>
      <c r="WUD123" s="4"/>
      <c r="WUE123" s="4"/>
      <c r="WUF123" s="4"/>
      <c r="WUG123" s="4"/>
      <c r="WUH123" s="4"/>
      <c r="WUI123" s="4"/>
      <c r="WUJ123" s="4"/>
      <c r="WUK123" s="4"/>
      <c r="WUL123" s="4"/>
      <c r="WUM123" s="4"/>
      <c r="WUN123" s="4"/>
      <c r="WUO123" s="4"/>
      <c r="WUP123" s="4"/>
      <c r="WUQ123" s="4"/>
      <c r="WUR123" s="4"/>
      <c r="WUS123" s="4"/>
      <c r="WUT123" s="4"/>
      <c r="WUU123" s="4"/>
      <c r="WUV123" s="4"/>
      <c r="WUW123" s="4"/>
      <c r="WUX123" s="4"/>
      <c r="WUY123" s="4"/>
      <c r="WUZ123" s="4"/>
      <c r="WVA123" s="4"/>
      <c r="WVB123" s="4"/>
      <c r="WVC123" s="4"/>
      <c r="WVD123" s="4"/>
      <c r="WVE123" s="4"/>
      <c r="WVF123" s="4"/>
      <c r="WVG123" s="4"/>
      <c r="WVH123" s="4"/>
      <c r="WVI123" s="4"/>
      <c r="WVJ123" s="4"/>
      <c r="WVK123" s="4"/>
      <c r="WVL123" s="4"/>
      <c r="WVM123" s="4"/>
      <c r="WVN123" s="4"/>
      <c r="WVO123" s="4"/>
      <c r="WVP123" s="4"/>
      <c r="WVQ123" s="4"/>
      <c r="WVR123" s="4"/>
      <c r="WVS123" s="4"/>
      <c r="WVT123" s="4"/>
      <c r="WVU123" s="4"/>
      <c r="WVV123" s="4"/>
      <c r="WVW123" s="4"/>
      <c r="WVX123" s="4"/>
      <c r="WVY123" s="4"/>
      <c r="WVZ123" s="4"/>
      <c r="WWA123" s="4"/>
      <c r="WWB123" s="4"/>
      <c r="WWC123" s="4"/>
      <c r="WWD123" s="4"/>
      <c r="WWE123" s="4"/>
      <c r="WWF123" s="4"/>
      <c r="WWG123" s="4"/>
      <c r="WWH123" s="4"/>
      <c r="WWI123" s="4"/>
      <c r="WWJ123" s="4"/>
      <c r="WWK123" s="4"/>
      <c r="WWL123" s="4"/>
      <c r="WWM123" s="4"/>
      <c r="WWN123" s="4"/>
      <c r="WWO123" s="4"/>
      <c r="WWP123" s="4"/>
      <c r="WWQ123" s="4"/>
      <c r="WWR123" s="4"/>
      <c r="WWS123" s="4"/>
      <c r="WWT123" s="4"/>
      <c r="WWU123" s="4"/>
      <c r="WWV123" s="4"/>
      <c r="WWW123" s="4"/>
      <c r="WWX123" s="4"/>
      <c r="WWY123" s="4"/>
      <c r="WWZ123" s="4"/>
      <c r="WXA123" s="4"/>
      <c r="WXB123" s="4"/>
      <c r="WXC123" s="4"/>
      <c r="WXD123" s="4"/>
      <c r="WXE123" s="4"/>
      <c r="WXF123" s="4"/>
      <c r="WXG123" s="4"/>
      <c r="WXH123" s="4"/>
      <c r="WXI123" s="4"/>
      <c r="WXJ123" s="4"/>
      <c r="WXK123" s="4"/>
      <c r="WXL123" s="4"/>
      <c r="WXM123" s="4"/>
      <c r="WXN123" s="4"/>
      <c r="WXO123" s="4"/>
      <c r="WXP123" s="4"/>
      <c r="WXQ123" s="4"/>
      <c r="WXR123" s="4"/>
      <c r="WXS123" s="4"/>
      <c r="WXT123" s="4"/>
      <c r="WXU123" s="4"/>
      <c r="WXV123" s="4"/>
      <c r="WXW123" s="4"/>
      <c r="WXX123" s="4"/>
      <c r="WXY123" s="4"/>
      <c r="WXZ123" s="4"/>
      <c r="WYA123" s="4"/>
      <c r="WYB123" s="4"/>
      <c r="WYC123" s="4"/>
      <c r="WYD123" s="4"/>
      <c r="WYE123" s="4"/>
      <c r="WYF123" s="4"/>
      <c r="WYG123" s="4"/>
      <c r="WYH123" s="4"/>
      <c r="WYI123" s="4"/>
      <c r="WYJ123" s="4"/>
      <c r="WYK123" s="4"/>
      <c r="WYL123" s="4"/>
      <c r="WYM123" s="4"/>
      <c r="WYN123" s="4"/>
      <c r="WYO123" s="4"/>
      <c r="WYP123" s="4"/>
      <c r="WYQ123" s="4"/>
      <c r="WYR123" s="4"/>
      <c r="WYS123" s="4"/>
      <c r="WYT123" s="4"/>
      <c r="WYU123" s="4"/>
      <c r="WYV123" s="4"/>
      <c r="WYW123" s="4"/>
      <c r="WYX123" s="4"/>
      <c r="WYY123" s="4"/>
      <c r="WYZ123" s="4"/>
      <c r="WZA123" s="4"/>
      <c r="WZB123" s="4"/>
      <c r="WZC123" s="4"/>
      <c r="WZD123" s="4"/>
      <c r="WZE123" s="4"/>
      <c r="WZF123" s="4"/>
      <c r="WZG123" s="4"/>
      <c r="WZH123" s="4"/>
      <c r="WZI123" s="4"/>
      <c r="WZJ123" s="4"/>
      <c r="WZK123" s="4"/>
      <c r="WZL123" s="4"/>
      <c r="WZM123" s="4"/>
      <c r="WZN123" s="4"/>
      <c r="WZO123" s="4"/>
      <c r="WZP123" s="4"/>
      <c r="WZQ123" s="4"/>
      <c r="WZR123" s="4"/>
      <c r="WZS123" s="4"/>
      <c r="WZT123" s="4"/>
      <c r="WZU123" s="4"/>
      <c r="WZV123" s="4"/>
      <c r="WZW123" s="4"/>
      <c r="WZX123" s="4"/>
      <c r="WZY123" s="4"/>
      <c r="WZZ123" s="4"/>
      <c r="XAA123" s="4"/>
      <c r="XAB123" s="4"/>
      <c r="XAC123" s="4"/>
      <c r="XAD123" s="4"/>
      <c r="XAE123" s="4"/>
      <c r="XAF123" s="4"/>
      <c r="XAG123" s="4"/>
      <c r="XAH123" s="4"/>
      <c r="XAI123" s="4"/>
      <c r="XAJ123" s="4"/>
      <c r="XAK123" s="4"/>
      <c r="XAL123" s="4"/>
      <c r="XAM123" s="4"/>
      <c r="XAN123" s="4"/>
      <c r="XAO123" s="4"/>
      <c r="XAP123" s="4"/>
      <c r="XAQ123" s="4"/>
      <c r="XAR123" s="4"/>
      <c r="XAS123" s="4"/>
      <c r="XAT123" s="4"/>
      <c r="XAU123" s="4"/>
      <c r="XAV123" s="4"/>
      <c r="XAW123" s="4"/>
      <c r="XAX123" s="4"/>
      <c r="XAY123" s="4"/>
      <c r="XAZ123" s="4"/>
      <c r="XBA123" s="4"/>
      <c r="XBB123" s="4"/>
      <c r="XBC123" s="4"/>
      <c r="XBD123" s="4"/>
      <c r="XBE123" s="4"/>
      <c r="XBF123" s="4"/>
      <c r="XBG123" s="4"/>
      <c r="XBH123" s="4"/>
      <c r="XBI123" s="4"/>
      <c r="XBJ123" s="4"/>
      <c r="XBK123" s="4"/>
      <c r="XBL123" s="4"/>
      <c r="XBM123" s="4"/>
      <c r="XBN123" s="4"/>
      <c r="XBO123" s="4"/>
      <c r="XBP123" s="4"/>
      <c r="XBQ123" s="4"/>
      <c r="XBR123" s="4"/>
      <c r="XBS123" s="4"/>
      <c r="XBT123" s="4"/>
      <c r="XBU123" s="4"/>
      <c r="XBV123" s="4"/>
      <c r="XBW123" s="4"/>
      <c r="XBX123" s="4"/>
      <c r="XBY123" s="4"/>
      <c r="XBZ123" s="4"/>
      <c r="XCA123" s="4"/>
      <c r="XCB123" s="4"/>
      <c r="XCC123" s="4"/>
      <c r="XCD123" s="4"/>
      <c r="XCE123" s="4"/>
      <c r="XCF123" s="4"/>
      <c r="XCG123" s="4"/>
      <c r="XCH123" s="4"/>
      <c r="XCI123" s="4"/>
      <c r="XCJ123" s="4"/>
      <c r="XCK123" s="4"/>
      <c r="XCL123" s="4"/>
      <c r="XCM123" s="4"/>
      <c r="XCN123" s="4"/>
      <c r="XCO123" s="4"/>
      <c r="XCP123" s="4"/>
      <c r="XCQ123" s="4"/>
      <c r="XCR123" s="4"/>
      <c r="XCS123" s="4"/>
      <c r="XCT123" s="4"/>
      <c r="XCU123" s="4"/>
      <c r="XCV123" s="4"/>
      <c r="XCW123" s="4"/>
      <c r="XCX123" s="4"/>
      <c r="XCY123" s="4"/>
      <c r="XCZ123" s="4"/>
      <c r="XDA123" s="4"/>
      <c r="XDB123" s="4"/>
      <c r="XDC123" s="4"/>
      <c r="XDD123" s="4"/>
      <c r="XDE123" s="4"/>
      <c r="XDF123" s="4"/>
      <c r="XDG123" s="4"/>
      <c r="XDH123" s="4"/>
      <c r="XDI123" s="4"/>
      <c r="XDJ123" s="4"/>
      <c r="XDK123" s="4"/>
      <c r="XDL123" s="4"/>
      <c r="XDM123" s="4"/>
      <c r="XDN123" s="4"/>
      <c r="XDO123" s="4"/>
      <c r="XDP123" s="4"/>
      <c r="XDQ123" s="4"/>
      <c r="XDR123" s="4"/>
      <c r="XDS123" s="4"/>
      <c r="XDT123" s="4"/>
      <c r="XDU123" s="4"/>
      <c r="XDV123" s="4"/>
      <c r="XDW123" s="4"/>
      <c r="XDX123" s="4"/>
      <c r="XDY123" s="4"/>
      <c r="XDZ123" s="4"/>
      <c r="XEA123" s="4"/>
      <c r="XEB123" s="4"/>
      <c r="XEC123" s="4"/>
      <c r="XED123" s="4"/>
      <c r="XEE123" s="4"/>
      <c r="XEF123" s="4"/>
      <c r="XEG123" s="4"/>
      <c r="XEH123" s="4"/>
      <c r="XEI123" s="4"/>
      <c r="XEJ123" s="4"/>
      <c r="XEK123" s="4"/>
      <c r="XEL123" s="4"/>
      <c r="XEM123" s="4"/>
      <c r="XEN123" s="4"/>
      <c r="XEO123" s="4"/>
      <c r="XEP123" s="4"/>
      <c r="XEQ123" s="4"/>
      <c r="XER123" s="4"/>
      <c r="XES123" s="4"/>
      <c r="XET123" s="4"/>
      <c r="XEU123" s="4"/>
      <c r="XEV123" s="4"/>
      <c r="XEW123" s="4"/>
      <c r="XEX123" s="4"/>
      <c r="XEY123" s="4"/>
    </row>
    <row r="124" s="1" customFormat="1" ht="18" customHeight="1" spans="1:16379">
      <c r="A124" s="18">
        <v>120</v>
      </c>
      <c r="B124" s="18" t="s">
        <v>275</v>
      </c>
      <c r="C124" s="18" t="s">
        <v>276</v>
      </c>
      <c r="D124" s="18" t="s">
        <v>279</v>
      </c>
      <c r="E124" s="20">
        <v>50</v>
      </c>
      <c r="F124" s="18" t="s">
        <v>19</v>
      </c>
      <c r="G124" s="20" t="s">
        <v>280</v>
      </c>
      <c r="H124" s="18">
        <v>500</v>
      </c>
      <c r="I124" s="18" t="s">
        <v>162</v>
      </c>
      <c r="J124" s="18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  <c r="XEO124" s="4"/>
      <c r="XEP124" s="4"/>
      <c r="XEQ124" s="4"/>
      <c r="XER124" s="4"/>
      <c r="XES124" s="4"/>
      <c r="XET124" s="4"/>
      <c r="XEU124" s="4"/>
      <c r="XEV124" s="4"/>
      <c r="XEW124" s="4"/>
      <c r="XEX124" s="4"/>
      <c r="XEY124" s="4"/>
    </row>
    <row r="125" s="1" customFormat="1" ht="18" customHeight="1" spans="1:16379">
      <c r="A125" s="18">
        <v>121</v>
      </c>
      <c r="B125" s="18" t="s">
        <v>275</v>
      </c>
      <c r="C125" s="18" t="s">
        <v>276</v>
      </c>
      <c r="D125" s="18" t="s">
        <v>281</v>
      </c>
      <c r="E125" s="20">
        <v>20</v>
      </c>
      <c r="F125" s="18" t="s">
        <v>19</v>
      </c>
      <c r="G125" s="20" t="s">
        <v>282</v>
      </c>
      <c r="H125" s="18">
        <v>500</v>
      </c>
      <c r="I125" s="18" t="s">
        <v>162</v>
      </c>
      <c r="J125" s="18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  <c r="WWK125" s="4"/>
      <c r="WWL125" s="4"/>
      <c r="WWM125" s="4"/>
      <c r="WWN125" s="4"/>
      <c r="WWO125" s="4"/>
      <c r="WWP125" s="4"/>
      <c r="WWQ125" s="4"/>
      <c r="WWR125" s="4"/>
      <c r="WWS125" s="4"/>
      <c r="WWT125" s="4"/>
      <c r="WWU125" s="4"/>
      <c r="WWV125" s="4"/>
      <c r="WWW125" s="4"/>
      <c r="WWX125" s="4"/>
      <c r="WWY125" s="4"/>
      <c r="WWZ125" s="4"/>
      <c r="WXA125" s="4"/>
      <c r="WXB125" s="4"/>
      <c r="WXC125" s="4"/>
      <c r="WXD125" s="4"/>
      <c r="WXE125" s="4"/>
      <c r="WXF125" s="4"/>
      <c r="WXG125" s="4"/>
      <c r="WXH125" s="4"/>
      <c r="WXI125" s="4"/>
      <c r="WXJ125" s="4"/>
      <c r="WXK125" s="4"/>
      <c r="WXL125" s="4"/>
      <c r="WXM125" s="4"/>
      <c r="WXN125" s="4"/>
      <c r="WXO125" s="4"/>
      <c r="WXP125" s="4"/>
      <c r="WXQ125" s="4"/>
      <c r="WXR125" s="4"/>
      <c r="WXS125" s="4"/>
      <c r="WXT125" s="4"/>
      <c r="WXU125" s="4"/>
      <c r="WXV125" s="4"/>
      <c r="WXW125" s="4"/>
      <c r="WXX125" s="4"/>
      <c r="WXY125" s="4"/>
      <c r="WXZ125" s="4"/>
      <c r="WYA125" s="4"/>
      <c r="WYB125" s="4"/>
      <c r="WYC125" s="4"/>
      <c r="WYD125" s="4"/>
      <c r="WYE125" s="4"/>
      <c r="WYF125" s="4"/>
      <c r="WYG125" s="4"/>
      <c r="WYH125" s="4"/>
      <c r="WYI125" s="4"/>
      <c r="WYJ125" s="4"/>
      <c r="WYK125" s="4"/>
      <c r="WYL125" s="4"/>
      <c r="WYM125" s="4"/>
      <c r="WYN125" s="4"/>
      <c r="WYO125" s="4"/>
      <c r="WYP125" s="4"/>
      <c r="WYQ125" s="4"/>
      <c r="WYR125" s="4"/>
      <c r="WYS125" s="4"/>
      <c r="WYT125" s="4"/>
      <c r="WYU125" s="4"/>
      <c r="WYV125" s="4"/>
      <c r="WYW125" s="4"/>
      <c r="WYX125" s="4"/>
      <c r="WYY125" s="4"/>
      <c r="WYZ125" s="4"/>
      <c r="WZA125" s="4"/>
      <c r="WZB125" s="4"/>
      <c r="WZC125" s="4"/>
      <c r="WZD125" s="4"/>
      <c r="WZE125" s="4"/>
      <c r="WZF125" s="4"/>
      <c r="WZG125" s="4"/>
      <c r="WZH125" s="4"/>
      <c r="WZI125" s="4"/>
      <c r="WZJ125" s="4"/>
      <c r="WZK125" s="4"/>
      <c r="WZL125" s="4"/>
      <c r="WZM125" s="4"/>
      <c r="WZN125" s="4"/>
      <c r="WZO125" s="4"/>
      <c r="WZP125" s="4"/>
      <c r="WZQ125" s="4"/>
      <c r="WZR125" s="4"/>
      <c r="WZS125" s="4"/>
      <c r="WZT125" s="4"/>
      <c r="WZU125" s="4"/>
      <c r="WZV125" s="4"/>
      <c r="WZW125" s="4"/>
      <c r="WZX125" s="4"/>
      <c r="WZY125" s="4"/>
      <c r="WZZ125" s="4"/>
      <c r="XAA125" s="4"/>
      <c r="XAB125" s="4"/>
      <c r="XAC125" s="4"/>
      <c r="XAD125" s="4"/>
      <c r="XAE125" s="4"/>
      <c r="XAF125" s="4"/>
      <c r="XAG125" s="4"/>
      <c r="XAH125" s="4"/>
      <c r="XAI125" s="4"/>
      <c r="XAJ125" s="4"/>
      <c r="XAK125" s="4"/>
      <c r="XAL125" s="4"/>
      <c r="XAM125" s="4"/>
      <c r="XAN125" s="4"/>
      <c r="XAO125" s="4"/>
      <c r="XAP125" s="4"/>
      <c r="XAQ125" s="4"/>
      <c r="XAR125" s="4"/>
      <c r="XAS125" s="4"/>
      <c r="XAT125" s="4"/>
      <c r="XAU125" s="4"/>
      <c r="XAV125" s="4"/>
      <c r="XAW125" s="4"/>
      <c r="XAX125" s="4"/>
      <c r="XAY125" s="4"/>
      <c r="XAZ125" s="4"/>
      <c r="XBA125" s="4"/>
      <c r="XBB125" s="4"/>
      <c r="XBC125" s="4"/>
      <c r="XBD125" s="4"/>
      <c r="XBE125" s="4"/>
      <c r="XBF125" s="4"/>
      <c r="XBG125" s="4"/>
      <c r="XBH125" s="4"/>
      <c r="XBI125" s="4"/>
      <c r="XBJ125" s="4"/>
      <c r="XBK125" s="4"/>
      <c r="XBL125" s="4"/>
      <c r="XBM125" s="4"/>
      <c r="XBN125" s="4"/>
      <c r="XBO125" s="4"/>
      <c r="XBP125" s="4"/>
      <c r="XBQ125" s="4"/>
      <c r="XBR125" s="4"/>
      <c r="XBS125" s="4"/>
      <c r="XBT125" s="4"/>
      <c r="XBU125" s="4"/>
      <c r="XBV125" s="4"/>
      <c r="XBW125" s="4"/>
      <c r="XBX125" s="4"/>
      <c r="XBY125" s="4"/>
      <c r="XBZ125" s="4"/>
      <c r="XCA125" s="4"/>
      <c r="XCB125" s="4"/>
      <c r="XCC125" s="4"/>
      <c r="XCD125" s="4"/>
      <c r="XCE125" s="4"/>
      <c r="XCF125" s="4"/>
      <c r="XCG125" s="4"/>
      <c r="XCH125" s="4"/>
      <c r="XCI125" s="4"/>
      <c r="XCJ125" s="4"/>
      <c r="XCK125" s="4"/>
      <c r="XCL125" s="4"/>
      <c r="XCM125" s="4"/>
      <c r="XCN125" s="4"/>
      <c r="XCO125" s="4"/>
      <c r="XCP125" s="4"/>
      <c r="XCQ125" s="4"/>
      <c r="XCR125" s="4"/>
      <c r="XCS125" s="4"/>
      <c r="XCT125" s="4"/>
      <c r="XCU125" s="4"/>
      <c r="XCV125" s="4"/>
      <c r="XCW125" s="4"/>
      <c r="XCX125" s="4"/>
      <c r="XCY125" s="4"/>
      <c r="XCZ125" s="4"/>
      <c r="XDA125" s="4"/>
      <c r="XDB125" s="4"/>
      <c r="XDC125" s="4"/>
      <c r="XDD125" s="4"/>
      <c r="XDE125" s="4"/>
      <c r="XDF125" s="4"/>
      <c r="XDG125" s="4"/>
      <c r="XDH125" s="4"/>
      <c r="XDI125" s="4"/>
      <c r="XDJ125" s="4"/>
      <c r="XDK125" s="4"/>
      <c r="XDL125" s="4"/>
      <c r="XDM125" s="4"/>
      <c r="XDN125" s="4"/>
      <c r="XDO125" s="4"/>
      <c r="XDP125" s="4"/>
      <c r="XDQ125" s="4"/>
      <c r="XDR125" s="4"/>
      <c r="XDS125" s="4"/>
      <c r="XDT125" s="4"/>
      <c r="XDU125" s="4"/>
      <c r="XDV125" s="4"/>
      <c r="XDW125" s="4"/>
      <c r="XDX125" s="4"/>
      <c r="XDY125" s="4"/>
      <c r="XDZ125" s="4"/>
      <c r="XEA125" s="4"/>
      <c r="XEB125" s="4"/>
      <c r="XEC125" s="4"/>
      <c r="XED125" s="4"/>
      <c r="XEE125" s="4"/>
      <c r="XEF125" s="4"/>
      <c r="XEG125" s="4"/>
      <c r="XEH125" s="4"/>
      <c r="XEI125" s="4"/>
      <c r="XEJ125" s="4"/>
      <c r="XEK125" s="4"/>
      <c r="XEL125" s="4"/>
      <c r="XEM125" s="4"/>
      <c r="XEN125" s="4"/>
      <c r="XEO125" s="4"/>
      <c r="XEP125" s="4"/>
      <c r="XEQ125" s="4"/>
      <c r="XER125" s="4"/>
      <c r="XES125" s="4"/>
      <c r="XET125" s="4"/>
      <c r="XEU125" s="4"/>
      <c r="XEV125" s="4"/>
      <c r="XEW125" s="4"/>
      <c r="XEX125" s="4"/>
      <c r="XEY125" s="4"/>
    </row>
    <row r="126" s="1" customFormat="1" ht="18" customHeight="1" spans="1:16379">
      <c r="A126" s="18">
        <v>122</v>
      </c>
      <c r="B126" s="18" t="s">
        <v>275</v>
      </c>
      <c r="C126" s="18" t="s">
        <v>276</v>
      </c>
      <c r="D126" s="18" t="s">
        <v>283</v>
      </c>
      <c r="E126" s="20">
        <v>52</v>
      </c>
      <c r="F126" s="18" t="s">
        <v>19</v>
      </c>
      <c r="G126" s="20" t="s">
        <v>284</v>
      </c>
      <c r="H126" s="18">
        <v>500</v>
      </c>
      <c r="I126" s="18" t="s">
        <v>162</v>
      </c>
      <c r="J126" s="18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  <c r="XDC126" s="4"/>
      <c r="XDD126" s="4"/>
      <c r="XDE126" s="4"/>
      <c r="XDF126" s="4"/>
      <c r="XDG126" s="4"/>
      <c r="XDH126" s="4"/>
      <c r="XDI126" s="4"/>
      <c r="XDJ126" s="4"/>
      <c r="XDK126" s="4"/>
      <c r="XDL126" s="4"/>
      <c r="XDM126" s="4"/>
      <c r="XDN126" s="4"/>
      <c r="XDO126" s="4"/>
      <c r="XDP126" s="4"/>
      <c r="XDQ126" s="4"/>
      <c r="XDR126" s="4"/>
      <c r="XDS126" s="4"/>
      <c r="XDT126" s="4"/>
      <c r="XDU126" s="4"/>
      <c r="XDV126" s="4"/>
      <c r="XDW126" s="4"/>
      <c r="XDX126" s="4"/>
      <c r="XDY126" s="4"/>
      <c r="XDZ126" s="4"/>
      <c r="XEA126" s="4"/>
      <c r="XEB126" s="4"/>
      <c r="XEC126" s="4"/>
      <c r="XED126" s="4"/>
      <c r="XEE126" s="4"/>
      <c r="XEF126" s="4"/>
      <c r="XEG126" s="4"/>
      <c r="XEH126" s="4"/>
      <c r="XEI126" s="4"/>
      <c r="XEJ126" s="4"/>
      <c r="XEK126" s="4"/>
      <c r="XEL126" s="4"/>
      <c r="XEM126" s="4"/>
      <c r="XEN126" s="4"/>
      <c r="XEO126" s="4"/>
      <c r="XEP126" s="4"/>
      <c r="XEQ126" s="4"/>
      <c r="XER126" s="4"/>
      <c r="XES126" s="4"/>
      <c r="XET126" s="4"/>
      <c r="XEU126" s="4"/>
      <c r="XEV126" s="4"/>
      <c r="XEW126" s="4"/>
      <c r="XEX126" s="4"/>
      <c r="XEY126" s="4"/>
    </row>
    <row r="127" s="1" customFormat="1" ht="18" customHeight="1" spans="1:16379">
      <c r="A127" s="18">
        <v>123</v>
      </c>
      <c r="B127" s="18" t="s">
        <v>275</v>
      </c>
      <c r="C127" s="18" t="s">
        <v>276</v>
      </c>
      <c r="D127" s="18" t="s">
        <v>285</v>
      </c>
      <c r="E127" s="20">
        <v>36</v>
      </c>
      <c r="F127" s="18" t="s">
        <v>19</v>
      </c>
      <c r="G127" s="20" t="s">
        <v>282</v>
      </c>
      <c r="H127" s="18">
        <v>500</v>
      </c>
      <c r="I127" s="18" t="s">
        <v>162</v>
      </c>
      <c r="J127" s="18"/>
      <c r="WHZ127" s="4"/>
      <c r="WIA127" s="4"/>
      <c r="WIB127" s="4"/>
      <c r="WIC127" s="4"/>
      <c r="WID127" s="4"/>
      <c r="WIE127" s="4"/>
      <c r="WIF127" s="4"/>
      <c r="WIG127" s="4"/>
      <c r="WIH127" s="4"/>
      <c r="WII127" s="4"/>
      <c r="WIJ127" s="4"/>
      <c r="WIK127" s="4"/>
      <c r="WIL127" s="4"/>
      <c r="WIM127" s="4"/>
      <c r="WIN127" s="4"/>
      <c r="WIO127" s="4"/>
      <c r="WIP127" s="4"/>
      <c r="WIQ127" s="4"/>
      <c r="WIR127" s="4"/>
      <c r="WIS127" s="4"/>
      <c r="WIT127" s="4"/>
      <c r="WIU127" s="4"/>
      <c r="WIV127" s="4"/>
      <c r="WIW127" s="4"/>
      <c r="WIX127" s="4"/>
      <c r="WIY127" s="4"/>
      <c r="WIZ127" s="4"/>
      <c r="WJA127" s="4"/>
      <c r="WJB127" s="4"/>
      <c r="WJC127" s="4"/>
      <c r="WJD127" s="4"/>
      <c r="WJE127" s="4"/>
      <c r="WJF127" s="4"/>
      <c r="WJG127" s="4"/>
      <c r="WJH127" s="4"/>
      <c r="WJI127" s="4"/>
      <c r="WJJ127" s="4"/>
      <c r="WJK127" s="4"/>
      <c r="WJL127" s="4"/>
      <c r="WJM127" s="4"/>
      <c r="WJN127" s="4"/>
      <c r="WJO127" s="4"/>
      <c r="WJP127" s="4"/>
      <c r="WJQ127" s="4"/>
      <c r="WJR127" s="4"/>
      <c r="WJS127" s="4"/>
      <c r="WJT127" s="4"/>
      <c r="WJU127" s="4"/>
      <c r="WJV127" s="4"/>
      <c r="WJW127" s="4"/>
      <c r="WJX127" s="4"/>
      <c r="WJY127" s="4"/>
      <c r="WJZ127" s="4"/>
      <c r="WKA127" s="4"/>
      <c r="WKB127" s="4"/>
      <c r="WKC127" s="4"/>
      <c r="WKD127" s="4"/>
      <c r="WKE127" s="4"/>
      <c r="WKF127" s="4"/>
      <c r="WKG127" s="4"/>
      <c r="WKH127" s="4"/>
      <c r="WKI127" s="4"/>
      <c r="WKJ127" s="4"/>
      <c r="WKK127" s="4"/>
      <c r="WKL127" s="4"/>
      <c r="WKM127" s="4"/>
      <c r="WKN127" s="4"/>
      <c r="WKO127" s="4"/>
      <c r="WKP127" s="4"/>
      <c r="WKQ127" s="4"/>
      <c r="WKR127" s="4"/>
      <c r="WKS127" s="4"/>
      <c r="WKT127" s="4"/>
      <c r="WKU127" s="4"/>
      <c r="WKV127" s="4"/>
      <c r="WKW127" s="4"/>
      <c r="WKX127" s="4"/>
      <c r="WKY127" s="4"/>
      <c r="WKZ127" s="4"/>
      <c r="WLA127" s="4"/>
      <c r="WLB127" s="4"/>
      <c r="WLC127" s="4"/>
      <c r="WLD127" s="4"/>
      <c r="WLE127" s="4"/>
      <c r="WLF127" s="4"/>
      <c r="WLG127" s="4"/>
      <c r="WLH127" s="4"/>
      <c r="WLI127" s="4"/>
      <c r="WLJ127" s="4"/>
      <c r="WLK127" s="4"/>
      <c r="WLL127" s="4"/>
      <c r="WLM127" s="4"/>
      <c r="WLN127" s="4"/>
      <c r="WLO127" s="4"/>
      <c r="WLP127" s="4"/>
      <c r="WLQ127" s="4"/>
      <c r="WLR127" s="4"/>
      <c r="WLS127" s="4"/>
      <c r="WLT127" s="4"/>
      <c r="WLU127" s="4"/>
      <c r="WLV127" s="4"/>
      <c r="WLW127" s="4"/>
      <c r="WLX127" s="4"/>
      <c r="WLY127" s="4"/>
      <c r="WLZ127" s="4"/>
      <c r="WMA127" s="4"/>
      <c r="WMB127" s="4"/>
      <c r="WMC127" s="4"/>
      <c r="WMD127" s="4"/>
      <c r="WME127" s="4"/>
      <c r="WMF127" s="4"/>
      <c r="WMG127" s="4"/>
      <c r="WMH127" s="4"/>
      <c r="WMI127" s="4"/>
      <c r="WMJ127" s="4"/>
      <c r="WMK127" s="4"/>
      <c r="WML127" s="4"/>
      <c r="WMM127" s="4"/>
      <c r="WMN127" s="4"/>
      <c r="WMO127" s="4"/>
      <c r="WMP127" s="4"/>
      <c r="WMQ127" s="4"/>
      <c r="WMR127" s="4"/>
      <c r="WMS127" s="4"/>
      <c r="WMT127" s="4"/>
      <c r="WMU127" s="4"/>
      <c r="WMV127" s="4"/>
      <c r="WMW127" s="4"/>
      <c r="WMX127" s="4"/>
      <c r="WMY127" s="4"/>
      <c r="WMZ127" s="4"/>
      <c r="WNA127" s="4"/>
      <c r="WNB127" s="4"/>
      <c r="WNC127" s="4"/>
      <c r="WND127" s="4"/>
      <c r="WNE127" s="4"/>
      <c r="WNF127" s="4"/>
      <c r="WNG127" s="4"/>
      <c r="WNH127" s="4"/>
      <c r="WNI127" s="4"/>
      <c r="WNJ127" s="4"/>
      <c r="WNK127" s="4"/>
      <c r="WNL127" s="4"/>
      <c r="WNM127" s="4"/>
      <c r="WNN127" s="4"/>
      <c r="WNO127" s="4"/>
      <c r="WNP127" s="4"/>
      <c r="WNQ127" s="4"/>
      <c r="WNR127" s="4"/>
      <c r="WNS127" s="4"/>
      <c r="WNT127" s="4"/>
      <c r="WNU127" s="4"/>
      <c r="WNV127" s="4"/>
      <c r="WNW127" s="4"/>
      <c r="WNX127" s="4"/>
      <c r="WNY127" s="4"/>
      <c r="WNZ127" s="4"/>
      <c r="WOA127" s="4"/>
      <c r="WOB127" s="4"/>
      <c r="WOC127" s="4"/>
      <c r="WOD127" s="4"/>
      <c r="WOE127" s="4"/>
      <c r="WOF127" s="4"/>
      <c r="WOG127" s="4"/>
      <c r="WOH127" s="4"/>
      <c r="WOI127" s="4"/>
      <c r="WOJ127" s="4"/>
      <c r="WOK127" s="4"/>
      <c r="WOL127" s="4"/>
      <c r="WOM127" s="4"/>
      <c r="WON127" s="4"/>
      <c r="WOO127" s="4"/>
      <c r="WOP127" s="4"/>
      <c r="WOQ127" s="4"/>
      <c r="WOR127" s="4"/>
      <c r="WOS127" s="4"/>
      <c r="WOT127" s="4"/>
      <c r="WOU127" s="4"/>
      <c r="WOV127" s="4"/>
      <c r="WOW127" s="4"/>
      <c r="WOX127" s="4"/>
      <c r="WOY127" s="4"/>
      <c r="WOZ127" s="4"/>
      <c r="WPA127" s="4"/>
      <c r="WPB127" s="4"/>
      <c r="WPC127" s="4"/>
      <c r="WPD127" s="4"/>
      <c r="WPE127" s="4"/>
      <c r="WPF127" s="4"/>
      <c r="WPG127" s="4"/>
      <c r="WPH127" s="4"/>
      <c r="WPI127" s="4"/>
      <c r="WPJ127" s="4"/>
      <c r="WPK127" s="4"/>
      <c r="WPL127" s="4"/>
      <c r="WPM127" s="4"/>
      <c r="WPN127" s="4"/>
      <c r="WPO127" s="4"/>
      <c r="WPP127" s="4"/>
      <c r="WPQ127" s="4"/>
      <c r="WPR127" s="4"/>
      <c r="WPS127" s="4"/>
      <c r="WPT127" s="4"/>
      <c r="WPU127" s="4"/>
      <c r="WPV127" s="4"/>
      <c r="WPW127" s="4"/>
      <c r="WPX127" s="4"/>
      <c r="WPY127" s="4"/>
      <c r="WPZ127" s="4"/>
      <c r="WQA127" s="4"/>
      <c r="WQB127" s="4"/>
      <c r="WQC127" s="4"/>
      <c r="WQD127" s="4"/>
      <c r="WQE127" s="4"/>
      <c r="WQF127" s="4"/>
      <c r="WQG127" s="4"/>
      <c r="WQH127" s="4"/>
      <c r="WQI127" s="4"/>
      <c r="WQJ127" s="4"/>
      <c r="WQK127" s="4"/>
      <c r="WQL127" s="4"/>
      <c r="WQM127" s="4"/>
      <c r="WQN127" s="4"/>
      <c r="WQO127" s="4"/>
      <c r="WQP127" s="4"/>
      <c r="WQQ127" s="4"/>
      <c r="WQR127" s="4"/>
      <c r="WQS127" s="4"/>
      <c r="WQT127" s="4"/>
      <c r="WQU127" s="4"/>
      <c r="WQV127" s="4"/>
      <c r="WQW127" s="4"/>
      <c r="WQX127" s="4"/>
      <c r="WQY127" s="4"/>
      <c r="WQZ127" s="4"/>
      <c r="WRA127" s="4"/>
      <c r="WRB127" s="4"/>
      <c r="WRC127" s="4"/>
      <c r="WRD127" s="4"/>
      <c r="WRE127" s="4"/>
      <c r="WRF127" s="4"/>
      <c r="WRG127" s="4"/>
      <c r="WRH127" s="4"/>
      <c r="WRI127" s="4"/>
      <c r="WRJ127" s="4"/>
      <c r="WRK127" s="4"/>
      <c r="WRL127" s="4"/>
      <c r="WRM127" s="4"/>
      <c r="WRN127" s="4"/>
      <c r="WRO127" s="4"/>
      <c r="WRP127" s="4"/>
      <c r="WRQ127" s="4"/>
      <c r="WRR127" s="4"/>
      <c r="WRS127" s="4"/>
      <c r="WRT127" s="4"/>
      <c r="WRU127" s="4"/>
      <c r="WRV127" s="4"/>
      <c r="WRW127" s="4"/>
      <c r="WRX127" s="4"/>
      <c r="WRY127" s="4"/>
      <c r="WRZ127" s="4"/>
      <c r="WSA127" s="4"/>
      <c r="WSB127" s="4"/>
      <c r="WSC127" s="4"/>
      <c r="WSD127" s="4"/>
      <c r="WSE127" s="4"/>
      <c r="WSF127" s="4"/>
      <c r="WSG127" s="4"/>
      <c r="WSH127" s="4"/>
      <c r="WSI127" s="4"/>
      <c r="WSJ127" s="4"/>
      <c r="WSK127" s="4"/>
      <c r="WSL127" s="4"/>
      <c r="WSM127" s="4"/>
      <c r="WSN127" s="4"/>
      <c r="WSO127" s="4"/>
      <c r="WSP127" s="4"/>
      <c r="WSQ127" s="4"/>
      <c r="WSR127" s="4"/>
      <c r="WSS127" s="4"/>
      <c r="WST127" s="4"/>
      <c r="WSU127" s="4"/>
      <c r="WSV127" s="4"/>
      <c r="WSW127" s="4"/>
      <c r="WSX127" s="4"/>
      <c r="WSY127" s="4"/>
      <c r="WSZ127" s="4"/>
      <c r="WTA127" s="4"/>
      <c r="WTB127" s="4"/>
      <c r="WTC127" s="4"/>
      <c r="WTD127" s="4"/>
      <c r="WTE127" s="4"/>
      <c r="WTF127" s="4"/>
      <c r="WTG127" s="4"/>
      <c r="WTH127" s="4"/>
      <c r="WTI127" s="4"/>
      <c r="WTJ127" s="4"/>
      <c r="WTK127" s="4"/>
      <c r="WTL127" s="4"/>
      <c r="WTM127" s="4"/>
      <c r="WTN127" s="4"/>
      <c r="WTO127" s="4"/>
      <c r="WTP127" s="4"/>
      <c r="WTQ127" s="4"/>
      <c r="WTR127" s="4"/>
      <c r="WTS127" s="4"/>
      <c r="WTT127" s="4"/>
      <c r="WTU127" s="4"/>
      <c r="WTV127" s="4"/>
      <c r="WTW127" s="4"/>
      <c r="WTX127" s="4"/>
      <c r="WTY127" s="4"/>
      <c r="WTZ127" s="4"/>
      <c r="WUA127" s="4"/>
      <c r="WUB127" s="4"/>
      <c r="WUC127" s="4"/>
      <c r="WUD127" s="4"/>
      <c r="WUE127" s="4"/>
      <c r="WUF127" s="4"/>
      <c r="WUG127" s="4"/>
      <c r="WUH127" s="4"/>
      <c r="WUI127" s="4"/>
      <c r="WUJ127" s="4"/>
      <c r="WUK127" s="4"/>
      <c r="WUL127" s="4"/>
      <c r="WUM127" s="4"/>
      <c r="WUN127" s="4"/>
      <c r="WUO127" s="4"/>
      <c r="WUP127" s="4"/>
      <c r="WUQ127" s="4"/>
      <c r="WUR127" s="4"/>
      <c r="WUS127" s="4"/>
      <c r="WUT127" s="4"/>
      <c r="WUU127" s="4"/>
      <c r="WUV127" s="4"/>
      <c r="WUW127" s="4"/>
      <c r="WUX127" s="4"/>
      <c r="WUY127" s="4"/>
      <c r="WUZ127" s="4"/>
      <c r="WVA127" s="4"/>
      <c r="WVB127" s="4"/>
      <c r="WVC127" s="4"/>
      <c r="WVD127" s="4"/>
      <c r="WVE127" s="4"/>
      <c r="WVF127" s="4"/>
      <c r="WVG127" s="4"/>
      <c r="WVH127" s="4"/>
      <c r="WVI127" s="4"/>
      <c r="WVJ127" s="4"/>
      <c r="WVK127" s="4"/>
      <c r="WVL127" s="4"/>
      <c r="WVM127" s="4"/>
      <c r="WVN127" s="4"/>
      <c r="WVO127" s="4"/>
      <c r="WVP127" s="4"/>
      <c r="WVQ127" s="4"/>
      <c r="WVR127" s="4"/>
      <c r="WVS127" s="4"/>
      <c r="WVT127" s="4"/>
      <c r="WVU127" s="4"/>
      <c r="WVV127" s="4"/>
      <c r="WVW127" s="4"/>
      <c r="WVX127" s="4"/>
      <c r="WVY127" s="4"/>
      <c r="WVZ127" s="4"/>
      <c r="WWA127" s="4"/>
      <c r="WWB127" s="4"/>
      <c r="WWC127" s="4"/>
      <c r="WWD127" s="4"/>
      <c r="WWE127" s="4"/>
      <c r="WWF127" s="4"/>
      <c r="WWG127" s="4"/>
      <c r="WWH127" s="4"/>
      <c r="WWI127" s="4"/>
      <c r="WWJ127" s="4"/>
      <c r="WWK127" s="4"/>
      <c r="WWL127" s="4"/>
      <c r="WWM127" s="4"/>
      <c r="WWN127" s="4"/>
      <c r="WWO127" s="4"/>
      <c r="WWP127" s="4"/>
      <c r="WWQ127" s="4"/>
      <c r="WWR127" s="4"/>
      <c r="WWS127" s="4"/>
      <c r="WWT127" s="4"/>
      <c r="WWU127" s="4"/>
      <c r="WWV127" s="4"/>
      <c r="WWW127" s="4"/>
      <c r="WWX127" s="4"/>
      <c r="WWY127" s="4"/>
      <c r="WWZ127" s="4"/>
      <c r="WXA127" s="4"/>
      <c r="WXB127" s="4"/>
      <c r="WXC127" s="4"/>
      <c r="WXD127" s="4"/>
      <c r="WXE127" s="4"/>
      <c r="WXF127" s="4"/>
      <c r="WXG127" s="4"/>
      <c r="WXH127" s="4"/>
      <c r="WXI127" s="4"/>
      <c r="WXJ127" s="4"/>
      <c r="WXK127" s="4"/>
      <c r="WXL127" s="4"/>
      <c r="WXM127" s="4"/>
      <c r="WXN127" s="4"/>
      <c r="WXO127" s="4"/>
      <c r="WXP127" s="4"/>
      <c r="WXQ127" s="4"/>
      <c r="WXR127" s="4"/>
      <c r="WXS127" s="4"/>
      <c r="WXT127" s="4"/>
      <c r="WXU127" s="4"/>
      <c r="WXV127" s="4"/>
      <c r="WXW127" s="4"/>
      <c r="WXX127" s="4"/>
      <c r="WXY127" s="4"/>
      <c r="WXZ127" s="4"/>
      <c r="WYA127" s="4"/>
      <c r="WYB127" s="4"/>
      <c r="WYC127" s="4"/>
      <c r="WYD127" s="4"/>
      <c r="WYE127" s="4"/>
      <c r="WYF127" s="4"/>
      <c r="WYG127" s="4"/>
      <c r="WYH127" s="4"/>
      <c r="WYI127" s="4"/>
      <c r="WYJ127" s="4"/>
      <c r="WYK127" s="4"/>
      <c r="WYL127" s="4"/>
      <c r="WYM127" s="4"/>
      <c r="WYN127" s="4"/>
      <c r="WYO127" s="4"/>
      <c r="WYP127" s="4"/>
      <c r="WYQ127" s="4"/>
      <c r="WYR127" s="4"/>
      <c r="WYS127" s="4"/>
      <c r="WYT127" s="4"/>
      <c r="WYU127" s="4"/>
      <c r="WYV127" s="4"/>
      <c r="WYW127" s="4"/>
      <c r="WYX127" s="4"/>
      <c r="WYY127" s="4"/>
      <c r="WYZ127" s="4"/>
      <c r="WZA127" s="4"/>
      <c r="WZB127" s="4"/>
      <c r="WZC127" s="4"/>
      <c r="WZD127" s="4"/>
      <c r="WZE127" s="4"/>
      <c r="WZF127" s="4"/>
      <c r="WZG127" s="4"/>
      <c r="WZH127" s="4"/>
      <c r="WZI127" s="4"/>
      <c r="WZJ127" s="4"/>
      <c r="WZK127" s="4"/>
      <c r="WZL127" s="4"/>
      <c r="WZM127" s="4"/>
      <c r="WZN127" s="4"/>
      <c r="WZO127" s="4"/>
      <c r="WZP127" s="4"/>
      <c r="WZQ127" s="4"/>
      <c r="WZR127" s="4"/>
      <c r="WZS127" s="4"/>
      <c r="WZT127" s="4"/>
      <c r="WZU127" s="4"/>
      <c r="WZV127" s="4"/>
      <c r="WZW127" s="4"/>
      <c r="WZX127" s="4"/>
      <c r="WZY127" s="4"/>
      <c r="WZZ127" s="4"/>
      <c r="XAA127" s="4"/>
      <c r="XAB127" s="4"/>
      <c r="XAC127" s="4"/>
      <c r="XAD127" s="4"/>
      <c r="XAE127" s="4"/>
      <c r="XAF127" s="4"/>
      <c r="XAG127" s="4"/>
      <c r="XAH127" s="4"/>
      <c r="XAI127" s="4"/>
      <c r="XAJ127" s="4"/>
      <c r="XAK127" s="4"/>
      <c r="XAL127" s="4"/>
      <c r="XAM127" s="4"/>
      <c r="XAN127" s="4"/>
      <c r="XAO127" s="4"/>
      <c r="XAP127" s="4"/>
      <c r="XAQ127" s="4"/>
      <c r="XAR127" s="4"/>
      <c r="XAS127" s="4"/>
      <c r="XAT127" s="4"/>
      <c r="XAU127" s="4"/>
      <c r="XAV127" s="4"/>
      <c r="XAW127" s="4"/>
      <c r="XAX127" s="4"/>
      <c r="XAY127" s="4"/>
      <c r="XAZ127" s="4"/>
      <c r="XBA127" s="4"/>
      <c r="XBB127" s="4"/>
      <c r="XBC127" s="4"/>
      <c r="XBD127" s="4"/>
      <c r="XBE127" s="4"/>
      <c r="XBF127" s="4"/>
      <c r="XBG127" s="4"/>
      <c r="XBH127" s="4"/>
      <c r="XBI127" s="4"/>
      <c r="XBJ127" s="4"/>
      <c r="XBK127" s="4"/>
      <c r="XBL127" s="4"/>
      <c r="XBM127" s="4"/>
      <c r="XBN127" s="4"/>
      <c r="XBO127" s="4"/>
      <c r="XBP127" s="4"/>
      <c r="XBQ127" s="4"/>
      <c r="XBR127" s="4"/>
      <c r="XBS127" s="4"/>
      <c r="XBT127" s="4"/>
      <c r="XBU127" s="4"/>
      <c r="XBV127" s="4"/>
      <c r="XBW127" s="4"/>
      <c r="XBX127" s="4"/>
      <c r="XBY127" s="4"/>
      <c r="XBZ127" s="4"/>
      <c r="XCA127" s="4"/>
      <c r="XCB127" s="4"/>
      <c r="XCC127" s="4"/>
      <c r="XCD127" s="4"/>
      <c r="XCE127" s="4"/>
      <c r="XCF127" s="4"/>
      <c r="XCG127" s="4"/>
      <c r="XCH127" s="4"/>
      <c r="XCI127" s="4"/>
      <c r="XCJ127" s="4"/>
      <c r="XCK127" s="4"/>
      <c r="XCL127" s="4"/>
      <c r="XCM127" s="4"/>
      <c r="XCN127" s="4"/>
      <c r="XCO127" s="4"/>
      <c r="XCP127" s="4"/>
      <c r="XCQ127" s="4"/>
      <c r="XCR127" s="4"/>
      <c r="XCS127" s="4"/>
      <c r="XCT127" s="4"/>
      <c r="XCU127" s="4"/>
      <c r="XCV127" s="4"/>
      <c r="XCW127" s="4"/>
      <c r="XCX127" s="4"/>
      <c r="XCY127" s="4"/>
      <c r="XCZ127" s="4"/>
      <c r="XDA127" s="4"/>
      <c r="XDB127" s="4"/>
      <c r="XDC127" s="4"/>
      <c r="XDD127" s="4"/>
      <c r="XDE127" s="4"/>
      <c r="XDF127" s="4"/>
      <c r="XDG127" s="4"/>
      <c r="XDH127" s="4"/>
      <c r="XDI127" s="4"/>
      <c r="XDJ127" s="4"/>
      <c r="XDK127" s="4"/>
      <c r="XDL127" s="4"/>
      <c r="XDM127" s="4"/>
      <c r="XDN127" s="4"/>
      <c r="XDO127" s="4"/>
      <c r="XDP127" s="4"/>
      <c r="XDQ127" s="4"/>
      <c r="XDR127" s="4"/>
      <c r="XDS127" s="4"/>
      <c r="XDT127" s="4"/>
      <c r="XDU127" s="4"/>
      <c r="XDV127" s="4"/>
      <c r="XDW127" s="4"/>
      <c r="XDX127" s="4"/>
      <c r="XDY127" s="4"/>
      <c r="XDZ127" s="4"/>
      <c r="XEA127" s="4"/>
      <c r="XEB127" s="4"/>
      <c r="XEC127" s="4"/>
      <c r="XED127" s="4"/>
      <c r="XEE127" s="4"/>
      <c r="XEF127" s="4"/>
      <c r="XEG127" s="4"/>
      <c r="XEH127" s="4"/>
      <c r="XEI127" s="4"/>
      <c r="XEJ127" s="4"/>
      <c r="XEK127" s="4"/>
      <c r="XEL127" s="4"/>
      <c r="XEM127" s="4"/>
      <c r="XEN127" s="4"/>
      <c r="XEO127" s="4"/>
      <c r="XEP127" s="4"/>
      <c r="XEQ127" s="4"/>
      <c r="XER127" s="4"/>
      <c r="XES127" s="4"/>
      <c r="XET127" s="4"/>
      <c r="XEU127" s="4"/>
      <c r="XEV127" s="4"/>
      <c r="XEW127" s="4"/>
      <c r="XEX127" s="4"/>
      <c r="XEY127" s="4"/>
    </row>
    <row r="128" s="1" customFormat="1" ht="18" customHeight="1" spans="1:16379">
      <c r="A128" s="18">
        <v>124</v>
      </c>
      <c r="B128" s="18" t="s">
        <v>275</v>
      </c>
      <c r="C128" s="18" t="s">
        <v>276</v>
      </c>
      <c r="D128" s="18" t="s">
        <v>286</v>
      </c>
      <c r="E128" s="20">
        <v>31</v>
      </c>
      <c r="F128" s="18" t="s">
        <v>19</v>
      </c>
      <c r="G128" s="20" t="s">
        <v>287</v>
      </c>
      <c r="H128" s="18">
        <v>500</v>
      </c>
      <c r="I128" s="18" t="s">
        <v>162</v>
      </c>
      <c r="J128" s="18"/>
      <c r="WHZ128" s="4"/>
      <c r="WIA128" s="4"/>
      <c r="WIB128" s="4"/>
      <c r="WIC128" s="4"/>
      <c r="WID128" s="4"/>
      <c r="WIE128" s="4"/>
      <c r="WIF128" s="4"/>
      <c r="WIG128" s="4"/>
      <c r="WIH128" s="4"/>
      <c r="WII128" s="4"/>
      <c r="WIJ128" s="4"/>
      <c r="WIK128" s="4"/>
      <c r="WIL128" s="4"/>
      <c r="WIM128" s="4"/>
      <c r="WIN128" s="4"/>
      <c r="WIO128" s="4"/>
      <c r="WIP128" s="4"/>
      <c r="WIQ128" s="4"/>
      <c r="WIR128" s="4"/>
      <c r="WIS128" s="4"/>
      <c r="WIT128" s="4"/>
      <c r="WIU128" s="4"/>
      <c r="WIV128" s="4"/>
      <c r="WIW128" s="4"/>
      <c r="WIX128" s="4"/>
      <c r="WIY128" s="4"/>
      <c r="WIZ128" s="4"/>
      <c r="WJA128" s="4"/>
      <c r="WJB128" s="4"/>
      <c r="WJC128" s="4"/>
      <c r="WJD128" s="4"/>
      <c r="WJE128" s="4"/>
      <c r="WJF128" s="4"/>
      <c r="WJG128" s="4"/>
      <c r="WJH128" s="4"/>
      <c r="WJI128" s="4"/>
      <c r="WJJ128" s="4"/>
      <c r="WJK128" s="4"/>
      <c r="WJL128" s="4"/>
      <c r="WJM128" s="4"/>
      <c r="WJN128" s="4"/>
      <c r="WJO128" s="4"/>
      <c r="WJP128" s="4"/>
      <c r="WJQ128" s="4"/>
      <c r="WJR128" s="4"/>
      <c r="WJS128" s="4"/>
      <c r="WJT128" s="4"/>
      <c r="WJU128" s="4"/>
      <c r="WJV128" s="4"/>
      <c r="WJW128" s="4"/>
      <c r="WJX128" s="4"/>
      <c r="WJY128" s="4"/>
      <c r="WJZ128" s="4"/>
      <c r="WKA128" s="4"/>
      <c r="WKB128" s="4"/>
      <c r="WKC128" s="4"/>
      <c r="WKD128" s="4"/>
      <c r="WKE128" s="4"/>
      <c r="WKF128" s="4"/>
      <c r="WKG128" s="4"/>
      <c r="WKH128" s="4"/>
      <c r="WKI128" s="4"/>
      <c r="WKJ128" s="4"/>
      <c r="WKK128" s="4"/>
      <c r="WKL128" s="4"/>
      <c r="WKM128" s="4"/>
      <c r="WKN128" s="4"/>
      <c r="WKO128" s="4"/>
      <c r="WKP128" s="4"/>
      <c r="WKQ128" s="4"/>
      <c r="WKR128" s="4"/>
      <c r="WKS128" s="4"/>
      <c r="WKT128" s="4"/>
      <c r="WKU128" s="4"/>
      <c r="WKV128" s="4"/>
      <c r="WKW128" s="4"/>
      <c r="WKX128" s="4"/>
      <c r="WKY128" s="4"/>
      <c r="WKZ128" s="4"/>
      <c r="WLA128" s="4"/>
      <c r="WLB128" s="4"/>
      <c r="WLC128" s="4"/>
      <c r="WLD128" s="4"/>
      <c r="WLE128" s="4"/>
      <c r="WLF128" s="4"/>
      <c r="WLG128" s="4"/>
      <c r="WLH128" s="4"/>
      <c r="WLI128" s="4"/>
      <c r="WLJ128" s="4"/>
      <c r="WLK128" s="4"/>
      <c r="WLL128" s="4"/>
      <c r="WLM128" s="4"/>
      <c r="WLN128" s="4"/>
      <c r="WLO128" s="4"/>
      <c r="WLP128" s="4"/>
      <c r="WLQ128" s="4"/>
      <c r="WLR128" s="4"/>
      <c r="WLS128" s="4"/>
      <c r="WLT128" s="4"/>
      <c r="WLU128" s="4"/>
      <c r="WLV128" s="4"/>
      <c r="WLW128" s="4"/>
      <c r="WLX128" s="4"/>
      <c r="WLY128" s="4"/>
      <c r="WLZ128" s="4"/>
      <c r="WMA128" s="4"/>
      <c r="WMB128" s="4"/>
      <c r="WMC128" s="4"/>
      <c r="WMD128" s="4"/>
      <c r="WME128" s="4"/>
      <c r="WMF128" s="4"/>
      <c r="WMG128" s="4"/>
      <c r="WMH128" s="4"/>
      <c r="WMI128" s="4"/>
      <c r="WMJ128" s="4"/>
      <c r="WMK128" s="4"/>
      <c r="WML128" s="4"/>
      <c r="WMM128" s="4"/>
      <c r="WMN128" s="4"/>
      <c r="WMO128" s="4"/>
      <c r="WMP128" s="4"/>
      <c r="WMQ128" s="4"/>
      <c r="WMR128" s="4"/>
      <c r="WMS128" s="4"/>
      <c r="WMT128" s="4"/>
      <c r="WMU128" s="4"/>
      <c r="WMV128" s="4"/>
      <c r="WMW128" s="4"/>
      <c r="WMX128" s="4"/>
      <c r="WMY128" s="4"/>
      <c r="WMZ128" s="4"/>
      <c r="WNA128" s="4"/>
      <c r="WNB128" s="4"/>
      <c r="WNC128" s="4"/>
      <c r="WND128" s="4"/>
      <c r="WNE128" s="4"/>
      <c r="WNF128" s="4"/>
      <c r="WNG128" s="4"/>
      <c r="WNH128" s="4"/>
      <c r="WNI128" s="4"/>
      <c r="WNJ128" s="4"/>
      <c r="WNK128" s="4"/>
      <c r="WNL128" s="4"/>
      <c r="WNM128" s="4"/>
      <c r="WNN128" s="4"/>
      <c r="WNO128" s="4"/>
      <c r="WNP128" s="4"/>
      <c r="WNQ128" s="4"/>
      <c r="WNR128" s="4"/>
      <c r="WNS128" s="4"/>
      <c r="WNT128" s="4"/>
      <c r="WNU128" s="4"/>
      <c r="WNV128" s="4"/>
      <c r="WNW128" s="4"/>
      <c r="WNX128" s="4"/>
      <c r="WNY128" s="4"/>
      <c r="WNZ128" s="4"/>
      <c r="WOA128" s="4"/>
      <c r="WOB128" s="4"/>
      <c r="WOC128" s="4"/>
      <c r="WOD128" s="4"/>
      <c r="WOE128" s="4"/>
      <c r="WOF128" s="4"/>
      <c r="WOG128" s="4"/>
      <c r="WOH128" s="4"/>
      <c r="WOI128" s="4"/>
      <c r="WOJ128" s="4"/>
      <c r="WOK128" s="4"/>
      <c r="WOL128" s="4"/>
      <c r="WOM128" s="4"/>
      <c r="WON128" s="4"/>
      <c r="WOO128" s="4"/>
      <c r="WOP128" s="4"/>
      <c r="WOQ128" s="4"/>
      <c r="WOR128" s="4"/>
      <c r="WOS128" s="4"/>
      <c r="WOT128" s="4"/>
      <c r="WOU128" s="4"/>
      <c r="WOV128" s="4"/>
      <c r="WOW128" s="4"/>
      <c r="WOX128" s="4"/>
      <c r="WOY128" s="4"/>
      <c r="WOZ128" s="4"/>
      <c r="WPA128" s="4"/>
      <c r="WPB128" s="4"/>
      <c r="WPC128" s="4"/>
      <c r="WPD128" s="4"/>
      <c r="WPE128" s="4"/>
      <c r="WPF128" s="4"/>
      <c r="WPG128" s="4"/>
      <c r="WPH128" s="4"/>
      <c r="WPI128" s="4"/>
      <c r="WPJ128" s="4"/>
      <c r="WPK128" s="4"/>
      <c r="WPL128" s="4"/>
      <c r="WPM128" s="4"/>
      <c r="WPN128" s="4"/>
      <c r="WPO128" s="4"/>
      <c r="WPP128" s="4"/>
      <c r="WPQ128" s="4"/>
      <c r="WPR128" s="4"/>
      <c r="WPS128" s="4"/>
      <c r="WPT128" s="4"/>
      <c r="WPU128" s="4"/>
      <c r="WPV128" s="4"/>
      <c r="WPW128" s="4"/>
      <c r="WPX128" s="4"/>
      <c r="WPY128" s="4"/>
      <c r="WPZ128" s="4"/>
      <c r="WQA128" s="4"/>
      <c r="WQB128" s="4"/>
      <c r="WQC128" s="4"/>
      <c r="WQD128" s="4"/>
      <c r="WQE128" s="4"/>
      <c r="WQF128" s="4"/>
      <c r="WQG128" s="4"/>
      <c r="WQH128" s="4"/>
      <c r="WQI128" s="4"/>
      <c r="WQJ128" s="4"/>
      <c r="WQK128" s="4"/>
      <c r="WQL128" s="4"/>
      <c r="WQM128" s="4"/>
      <c r="WQN128" s="4"/>
      <c r="WQO128" s="4"/>
      <c r="WQP128" s="4"/>
      <c r="WQQ128" s="4"/>
      <c r="WQR128" s="4"/>
      <c r="WQS128" s="4"/>
      <c r="WQT128" s="4"/>
      <c r="WQU128" s="4"/>
      <c r="WQV128" s="4"/>
      <c r="WQW128" s="4"/>
      <c r="WQX128" s="4"/>
      <c r="WQY128" s="4"/>
      <c r="WQZ128" s="4"/>
      <c r="WRA128" s="4"/>
      <c r="WRB128" s="4"/>
      <c r="WRC128" s="4"/>
      <c r="WRD128" s="4"/>
      <c r="WRE128" s="4"/>
      <c r="WRF128" s="4"/>
      <c r="WRG128" s="4"/>
      <c r="WRH128" s="4"/>
      <c r="WRI128" s="4"/>
      <c r="WRJ128" s="4"/>
      <c r="WRK128" s="4"/>
      <c r="WRL128" s="4"/>
      <c r="WRM128" s="4"/>
      <c r="WRN128" s="4"/>
      <c r="WRO128" s="4"/>
      <c r="WRP128" s="4"/>
      <c r="WRQ128" s="4"/>
      <c r="WRR128" s="4"/>
      <c r="WRS128" s="4"/>
      <c r="WRT128" s="4"/>
      <c r="WRU128" s="4"/>
      <c r="WRV128" s="4"/>
      <c r="WRW128" s="4"/>
      <c r="WRX128" s="4"/>
      <c r="WRY128" s="4"/>
      <c r="WRZ128" s="4"/>
      <c r="WSA128" s="4"/>
      <c r="WSB128" s="4"/>
      <c r="WSC128" s="4"/>
      <c r="WSD128" s="4"/>
      <c r="WSE128" s="4"/>
      <c r="WSF128" s="4"/>
      <c r="WSG128" s="4"/>
      <c r="WSH128" s="4"/>
      <c r="WSI128" s="4"/>
      <c r="WSJ128" s="4"/>
      <c r="WSK128" s="4"/>
      <c r="WSL128" s="4"/>
      <c r="WSM128" s="4"/>
      <c r="WSN128" s="4"/>
      <c r="WSO128" s="4"/>
      <c r="WSP128" s="4"/>
      <c r="WSQ128" s="4"/>
      <c r="WSR128" s="4"/>
      <c r="WSS128" s="4"/>
      <c r="WST128" s="4"/>
      <c r="WSU128" s="4"/>
      <c r="WSV128" s="4"/>
      <c r="WSW128" s="4"/>
      <c r="WSX128" s="4"/>
      <c r="WSY128" s="4"/>
      <c r="WSZ128" s="4"/>
      <c r="WTA128" s="4"/>
      <c r="WTB128" s="4"/>
      <c r="WTC128" s="4"/>
      <c r="WTD128" s="4"/>
      <c r="WTE128" s="4"/>
      <c r="WTF128" s="4"/>
      <c r="WTG128" s="4"/>
      <c r="WTH128" s="4"/>
      <c r="WTI128" s="4"/>
      <c r="WTJ128" s="4"/>
      <c r="WTK128" s="4"/>
      <c r="WTL128" s="4"/>
      <c r="WTM128" s="4"/>
      <c r="WTN128" s="4"/>
      <c r="WTO128" s="4"/>
      <c r="WTP128" s="4"/>
      <c r="WTQ128" s="4"/>
      <c r="WTR128" s="4"/>
      <c r="WTS128" s="4"/>
      <c r="WTT128" s="4"/>
      <c r="WTU128" s="4"/>
      <c r="WTV128" s="4"/>
      <c r="WTW128" s="4"/>
      <c r="WTX128" s="4"/>
      <c r="WTY128" s="4"/>
      <c r="WTZ128" s="4"/>
      <c r="WUA128" s="4"/>
      <c r="WUB128" s="4"/>
      <c r="WUC128" s="4"/>
      <c r="WUD128" s="4"/>
      <c r="WUE128" s="4"/>
      <c r="WUF128" s="4"/>
      <c r="WUG128" s="4"/>
      <c r="WUH128" s="4"/>
      <c r="WUI128" s="4"/>
      <c r="WUJ128" s="4"/>
      <c r="WUK128" s="4"/>
      <c r="WUL128" s="4"/>
      <c r="WUM128" s="4"/>
      <c r="WUN128" s="4"/>
      <c r="WUO128" s="4"/>
      <c r="WUP128" s="4"/>
      <c r="WUQ128" s="4"/>
      <c r="WUR128" s="4"/>
      <c r="WUS128" s="4"/>
      <c r="WUT128" s="4"/>
      <c r="WUU128" s="4"/>
      <c r="WUV128" s="4"/>
      <c r="WUW128" s="4"/>
      <c r="WUX128" s="4"/>
      <c r="WUY128" s="4"/>
      <c r="WUZ128" s="4"/>
      <c r="WVA128" s="4"/>
      <c r="WVB128" s="4"/>
      <c r="WVC128" s="4"/>
      <c r="WVD128" s="4"/>
      <c r="WVE128" s="4"/>
      <c r="WVF128" s="4"/>
      <c r="WVG128" s="4"/>
      <c r="WVH128" s="4"/>
      <c r="WVI128" s="4"/>
      <c r="WVJ128" s="4"/>
      <c r="WVK128" s="4"/>
      <c r="WVL128" s="4"/>
      <c r="WVM128" s="4"/>
      <c r="WVN128" s="4"/>
      <c r="WVO128" s="4"/>
      <c r="WVP128" s="4"/>
      <c r="WVQ128" s="4"/>
      <c r="WVR128" s="4"/>
      <c r="WVS128" s="4"/>
      <c r="WVT128" s="4"/>
      <c r="WVU128" s="4"/>
      <c r="WVV128" s="4"/>
      <c r="WVW128" s="4"/>
      <c r="WVX128" s="4"/>
      <c r="WVY128" s="4"/>
      <c r="WVZ128" s="4"/>
      <c r="WWA128" s="4"/>
      <c r="WWB128" s="4"/>
      <c r="WWC128" s="4"/>
      <c r="WWD128" s="4"/>
      <c r="WWE128" s="4"/>
      <c r="WWF128" s="4"/>
      <c r="WWG128" s="4"/>
      <c r="WWH128" s="4"/>
      <c r="WWI128" s="4"/>
      <c r="WWJ128" s="4"/>
      <c r="WWK128" s="4"/>
      <c r="WWL128" s="4"/>
      <c r="WWM128" s="4"/>
      <c r="WWN128" s="4"/>
      <c r="WWO128" s="4"/>
      <c r="WWP128" s="4"/>
      <c r="WWQ128" s="4"/>
      <c r="WWR128" s="4"/>
      <c r="WWS128" s="4"/>
      <c r="WWT128" s="4"/>
      <c r="WWU128" s="4"/>
      <c r="WWV128" s="4"/>
      <c r="WWW128" s="4"/>
      <c r="WWX128" s="4"/>
      <c r="WWY128" s="4"/>
      <c r="WWZ128" s="4"/>
      <c r="WXA128" s="4"/>
      <c r="WXB128" s="4"/>
      <c r="WXC128" s="4"/>
      <c r="WXD128" s="4"/>
      <c r="WXE128" s="4"/>
      <c r="WXF128" s="4"/>
      <c r="WXG128" s="4"/>
      <c r="WXH128" s="4"/>
      <c r="WXI128" s="4"/>
      <c r="WXJ128" s="4"/>
      <c r="WXK128" s="4"/>
      <c r="WXL128" s="4"/>
      <c r="WXM128" s="4"/>
      <c r="WXN128" s="4"/>
      <c r="WXO128" s="4"/>
      <c r="WXP128" s="4"/>
      <c r="WXQ128" s="4"/>
      <c r="WXR128" s="4"/>
      <c r="WXS128" s="4"/>
      <c r="WXT128" s="4"/>
      <c r="WXU128" s="4"/>
      <c r="WXV128" s="4"/>
      <c r="WXW128" s="4"/>
      <c r="WXX128" s="4"/>
      <c r="WXY128" s="4"/>
      <c r="WXZ128" s="4"/>
      <c r="WYA128" s="4"/>
      <c r="WYB128" s="4"/>
      <c r="WYC128" s="4"/>
      <c r="WYD128" s="4"/>
      <c r="WYE128" s="4"/>
      <c r="WYF128" s="4"/>
      <c r="WYG128" s="4"/>
      <c r="WYH128" s="4"/>
      <c r="WYI128" s="4"/>
      <c r="WYJ128" s="4"/>
      <c r="WYK128" s="4"/>
      <c r="WYL128" s="4"/>
      <c r="WYM128" s="4"/>
      <c r="WYN128" s="4"/>
      <c r="WYO128" s="4"/>
      <c r="WYP128" s="4"/>
      <c r="WYQ128" s="4"/>
      <c r="WYR128" s="4"/>
      <c r="WYS128" s="4"/>
      <c r="WYT128" s="4"/>
      <c r="WYU128" s="4"/>
      <c r="WYV128" s="4"/>
      <c r="WYW128" s="4"/>
      <c r="WYX128" s="4"/>
      <c r="WYY128" s="4"/>
      <c r="WYZ128" s="4"/>
      <c r="WZA128" s="4"/>
      <c r="WZB128" s="4"/>
      <c r="WZC128" s="4"/>
      <c r="WZD128" s="4"/>
      <c r="WZE128" s="4"/>
      <c r="WZF128" s="4"/>
      <c r="WZG128" s="4"/>
      <c r="WZH128" s="4"/>
      <c r="WZI128" s="4"/>
      <c r="WZJ128" s="4"/>
      <c r="WZK128" s="4"/>
      <c r="WZL128" s="4"/>
      <c r="WZM128" s="4"/>
      <c r="WZN128" s="4"/>
      <c r="WZO128" s="4"/>
      <c r="WZP128" s="4"/>
      <c r="WZQ128" s="4"/>
      <c r="WZR128" s="4"/>
      <c r="WZS128" s="4"/>
      <c r="WZT128" s="4"/>
      <c r="WZU128" s="4"/>
      <c r="WZV128" s="4"/>
      <c r="WZW128" s="4"/>
      <c r="WZX128" s="4"/>
      <c r="WZY128" s="4"/>
      <c r="WZZ128" s="4"/>
      <c r="XAA128" s="4"/>
      <c r="XAB128" s="4"/>
      <c r="XAC128" s="4"/>
      <c r="XAD128" s="4"/>
      <c r="XAE128" s="4"/>
      <c r="XAF128" s="4"/>
      <c r="XAG128" s="4"/>
      <c r="XAH128" s="4"/>
      <c r="XAI128" s="4"/>
      <c r="XAJ128" s="4"/>
      <c r="XAK128" s="4"/>
      <c r="XAL128" s="4"/>
      <c r="XAM128" s="4"/>
      <c r="XAN128" s="4"/>
      <c r="XAO128" s="4"/>
      <c r="XAP128" s="4"/>
      <c r="XAQ128" s="4"/>
      <c r="XAR128" s="4"/>
      <c r="XAS128" s="4"/>
      <c r="XAT128" s="4"/>
      <c r="XAU128" s="4"/>
      <c r="XAV128" s="4"/>
      <c r="XAW128" s="4"/>
      <c r="XAX128" s="4"/>
      <c r="XAY128" s="4"/>
      <c r="XAZ128" s="4"/>
      <c r="XBA128" s="4"/>
      <c r="XBB128" s="4"/>
      <c r="XBC128" s="4"/>
      <c r="XBD128" s="4"/>
      <c r="XBE128" s="4"/>
      <c r="XBF128" s="4"/>
      <c r="XBG128" s="4"/>
      <c r="XBH128" s="4"/>
      <c r="XBI128" s="4"/>
      <c r="XBJ128" s="4"/>
      <c r="XBK128" s="4"/>
      <c r="XBL128" s="4"/>
      <c r="XBM128" s="4"/>
      <c r="XBN128" s="4"/>
      <c r="XBO128" s="4"/>
      <c r="XBP128" s="4"/>
      <c r="XBQ128" s="4"/>
      <c r="XBR128" s="4"/>
      <c r="XBS128" s="4"/>
      <c r="XBT128" s="4"/>
      <c r="XBU128" s="4"/>
      <c r="XBV128" s="4"/>
      <c r="XBW128" s="4"/>
      <c r="XBX128" s="4"/>
      <c r="XBY128" s="4"/>
      <c r="XBZ128" s="4"/>
      <c r="XCA128" s="4"/>
      <c r="XCB128" s="4"/>
      <c r="XCC128" s="4"/>
      <c r="XCD128" s="4"/>
      <c r="XCE128" s="4"/>
      <c r="XCF128" s="4"/>
      <c r="XCG128" s="4"/>
      <c r="XCH128" s="4"/>
      <c r="XCI128" s="4"/>
      <c r="XCJ128" s="4"/>
      <c r="XCK128" s="4"/>
      <c r="XCL128" s="4"/>
      <c r="XCM128" s="4"/>
      <c r="XCN128" s="4"/>
      <c r="XCO128" s="4"/>
      <c r="XCP128" s="4"/>
      <c r="XCQ128" s="4"/>
      <c r="XCR128" s="4"/>
      <c r="XCS128" s="4"/>
      <c r="XCT128" s="4"/>
      <c r="XCU128" s="4"/>
      <c r="XCV128" s="4"/>
      <c r="XCW128" s="4"/>
      <c r="XCX128" s="4"/>
      <c r="XCY128" s="4"/>
      <c r="XCZ128" s="4"/>
      <c r="XDA128" s="4"/>
      <c r="XDB128" s="4"/>
      <c r="XDC128" s="4"/>
      <c r="XDD128" s="4"/>
      <c r="XDE128" s="4"/>
      <c r="XDF128" s="4"/>
      <c r="XDG128" s="4"/>
      <c r="XDH128" s="4"/>
      <c r="XDI128" s="4"/>
      <c r="XDJ128" s="4"/>
      <c r="XDK128" s="4"/>
      <c r="XDL128" s="4"/>
      <c r="XDM128" s="4"/>
      <c r="XDN128" s="4"/>
      <c r="XDO128" s="4"/>
      <c r="XDP128" s="4"/>
      <c r="XDQ128" s="4"/>
      <c r="XDR128" s="4"/>
      <c r="XDS128" s="4"/>
      <c r="XDT128" s="4"/>
      <c r="XDU128" s="4"/>
      <c r="XDV128" s="4"/>
      <c r="XDW128" s="4"/>
      <c r="XDX128" s="4"/>
      <c r="XDY128" s="4"/>
      <c r="XDZ128" s="4"/>
      <c r="XEA128" s="4"/>
      <c r="XEB128" s="4"/>
      <c r="XEC128" s="4"/>
      <c r="XED128" s="4"/>
      <c r="XEE128" s="4"/>
      <c r="XEF128" s="4"/>
      <c r="XEG128" s="4"/>
      <c r="XEH128" s="4"/>
      <c r="XEI128" s="4"/>
      <c r="XEJ128" s="4"/>
      <c r="XEK128" s="4"/>
      <c r="XEL128" s="4"/>
      <c r="XEM128" s="4"/>
      <c r="XEN128" s="4"/>
      <c r="XEO128" s="4"/>
      <c r="XEP128" s="4"/>
      <c r="XEQ128" s="4"/>
      <c r="XER128" s="4"/>
      <c r="XES128" s="4"/>
      <c r="XET128" s="4"/>
      <c r="XEU128" s="4"/>
      <c r="XEV128" s="4"/>
      <c r="XEW128" s="4"/>
      <c r="XEX128" s="4"/>
      <c r="XEY128" s="4"/>
    </row>
    <row r="129" s="1" customFormat="1" ht="18" customHeight="1" spans="1:16379">
      <c r="A129" s="18">
        <v>125</v>
      </c>
      <c r="B129" s="18" t="s">
        <v>275</v>
      </c>
      <c r="C129" s="18" t="s">
        <v>288</v>
      </c>
      <c r="D129" s="18" t="s">
        <v>289</v>
      </c>
      <c r="E129" s="20">
        <v>46</v>
      </c>
      <c r="F129" s="18" t="s">
        <v>15</v>
      </c>
      <c r="G129" s="20" t="s">
        <v>290</v>
      </c>
      <c r="H129" s="18">
        <v>500</v>
      </c>
      <c r="I129" s="18" t="s">
        <v>162</v>
      </c>
      <c r="J129" s="18"/>
      <c r="WHZ129" s="4"/>
      <c r="WIA129" s="4"/>
      <c r="WIB129" s="4"/>
      <c r="WIC129" s="4"/>
      <c r="WID129" s="4"/>
      <c r="WIE129" s="4"/>
      <c r="WIF129" s="4"/>
      <c r="WIG129" s="4"/>
      <c r="WIH129" s="4"/>
      <c r="WII129" s="4"/>
      <c r="WIJ129" s="4"/>
      <c r="WIK129" s="4"/>
      <c r="WIL129" s="4"/>
      <c r="WIM129" s="4"/>
      <c r="WIN129" s="4"/>
      <c r="WIO129" s="4"/>
      <c r="WIP129" s="4"/>
      <c r="WIQ129" s="4"/>
      <c r="WIR129" s="4"/>
      <c r="WIS129" s="4"/>
      <c r="WIT129" s="4"/>
      <c r="WIU129" s="4"/>
      <c r="WIV129" s="4"/>
      <c r="WIW129" s="4"/>
      <c r="WIX129" s="4"/>
      <c r="WIY129" s="4"/>
      <c r="WIZ129" s="4"/>
      <c r="WJA129" s="4"/>
      <c r="WJB129" s="4"/>
      <c r="WJC129" s="4"/>
      <c r="WJD129" s="4"/>
      <c r="WJE129" s="4"/>
      <c r="WJF129" s="4"/>
      <c r="WJG129" s="4"/>
      <c r="WJH129" s="4"/>
      <c r="WJI129" s="4"/>
      <c r="WJJ129" s="4"/>
      <c r="WJK129" s="4"/>
      <c r="WJL129" s="4"/>
      <c r="WJM129" s="4"/>
      <c r="WJN129" s="4"/>
      <c r="WJO129" s="4"/>
      <c r="WJP129" s="4"/>
      <c r="WJQ129" s="4"/>
      <c r="WJR129" s="4"/>
      <c r="WJS129" s="4"/>
      <c r="WJT129" s="4"/>
      <c r="WJU129" s="4"/>
      <c r="WJV129" s="4"/>
      <c r="WJW129" s="4"/>
      <c r="WJX129" s="4"/>
      <c r="WJY129" s="4"/>
      <c r="WJZ129" s="4"/>
      <c r="WKA129" s="4"/>
      <c r="WKB129" s="4"/>
      <c r="WKC129" s="4"/>
      <c r="WKD129" s="4"/>
      <c r="WKE129" s="4"/>
      <c r="WKF129" s="4"/>
      <c r="WKG129" s="4"/>
      <c r="WKH129" s="4"/>
      <c r="WKI129" s="4"/>
      <c r="WKJ129" s="4"/>
      <c r="WKK129" s="4"/>
      <c r="WKL129" s="4"/>
      <c r="WKM129" s="4"/>
      <c r="WKN129" s="4"/>
      <c r="WKO129" s="4"/>
      <c r="WKP129" s="4"/>
      <c r="WKQ129" s="4"/>
      <c r="WKR129" s="4"/>
      <c r="WKS129" s="4"/>
      <c r="WKT129" s="4"/>
      <c r="WKU129" s="4"/>
      <c r="WKV129" s="4"/>
      <c r="WKW129" s="4"/>
      <c r="WKX129" s="4"/>
      <c r="WKY129" s="4"/>
      <c r="WKZ129" s="4"/>
      <c r="WLA129" s="4"/>
      <c r="WLB129" s="4"/>
      <c r="WLC129" s="4"/>
      <c r="WLD129" s="4"/>
      <c r="WLE129" s="4"/>
      <c r="WLF129" s="4"/>
      <c r="WLG129" s="4"/>
      <c r="WLH129" s="4"/>
      <c r="WLI129" s="4"/>
      <c r="WLJ129" s="4"/>
      <c r="WLK129" s="4"/>
      <c r="WLL129" s="4"/>
      <c r="WLM129" s="4"/>
      <c r="WLN129" s="4"/>
      <c r="WLO129" s="4"/>
      <c r="WLP129" s="4"/>
      <c r="WLQ129" s="4"/>
      <c r="WLR129" s="4"/>
      <c r="WLS129" s="4"/>
      <c r="WLT129" s="4"/>
      <c r="WLU129" s="4"/>
      <c r="WLV129" s="4"/>
      <c r="WLW129" s="4"/>
      <c r="WLX129" s="4"/>
      <c r="WLY129" s="4"/>
      <c r="WLZ129" s="4"/>
      <c r="WMA129" s="4"/>
      <c r="WMB129" s="4"/>
      <c r="WMC129" s="4"/>
      <c r="WMD129" s="4"/>
      <c r="WME129" s="4"/>
      <c r="WMF129" s="4"/>
      <c r="WMG129" s="4"/>
      <c r="WMH129" s="4"/>
      <c r="WMI129" s="4"/>
      <c r="WMJ129" s="4"/>
      <c r="WMK129" s="4"/>
      <c r="WML129" s="4"/>
      <c r="WMM129" s="4"/>
      <c r="WMN129" s="4"/>
      <c r="WMO129" s="4"/>
      <c r="WMP129" s="4"/>
      <c r="WMQ129" s="4"/>
      <c r="WMR129" s="4"/>
      <c r="WMS129" s="4"/>
      <c r="WMT129" s="4"/>
      <c r="WMU129" s="4"/>
      <c r="WMV129" s="4"/>
      <c r="WMW129" s="4"/>
      <c r="WMX129" s="4"/>
      <c r="WMY129" s="4"/>
      <c r="WMZ129" s="4"/>
      <c r="WNA129" s="4"/>
      <c r="WNB129" s="4"/>
      <c r="WNC129" s="4"/>
      <c r="WND129" s="4"/>
      <c r="WNE129" s="4"/>
      <c r="WNF129" s="4"/>
      <c r="WNG129" s="4"/>
      <c r="WNH129" s="4"/>
      <c r="WNI129" s="4"/>
      <c r="WNJ129" s="4"/>
      <c r="WNK129" s="4"/>
      <c r="WNL129" s="4"/>
      <c r="WNM129" s="4"/>
      <c r="WNN129" s="4"/>
      <c r="WNO129" s="4"/>
      <c r="WNP129" s="4"/>
      <c r="WNQ129" s="4"/>
      <c r="WNR129" s="4"/>
      <c r="WNS129" s="4"/>
      <c r="WNT129" s="4"/>
      <c r="WNU129" s="4"/>
      <c r="WNV129" s="4"/>
      <c r="WNW129" s="4"/>
      <c r="WNX129" s="4"/>
      <c r="WNY129" s="4"/>
      <c r="WNZ129" s="4"/>
      <c r="WOA129" s="4"/>
      <c r="WOB129" s="4"/>
      <c r="WOC129" s="4"/>
      <c r="WOD129" s="4"/>
      <c r="WOE129" s="4"/>
      <c r="WOF129" s="4"/>
      <c r="WOG129" s="4"/>
      <c r="WOH129" s="4"/>
      <c r="WOI129" s="4"/>
      <c r="WOJ129" s="4"/>
      <c r="WOK129" s="4"/>
      <c r="WOL129" s="4"/>
      <c r="WOM129" s="4"/>
      <c r="WON129" s="4"/>
      <c r="WOO129" s="4"/>
      <c r="WOP129" s="4"/>
      <c r="WOQ129" s="4"/>
      <c r="WOR129" s="4"/>
      <c r="WOS129" s="4"/>
      <c r="WOT129" s="4"/>
      <c r="WOU129" s="4"/>
      <c r="WOV129" s="4"/>
      <c r="WOW129" s="4"/>
      <c r="WOX129" s="4"/>
      <c r="WOY129" s="4"/>
      <c r="WOZ129" s="4"/>
      <c r="WPA129" s="4"/>
      <c r="WPB129" s="4"/>
      <c r="WPC129" s="4"/>
      <c r="WPD129" s="4"/>
      <c r="WPE129" s="4"/>
      <c r="WPF129" s="4"/>
      <c r="WPG129" s="4"/>
      <c r="WPH129" s="4"/>
      <c r="WPI129" s="4"/>
      <c r="WPJ129" s="4"/>
      <c r="WPK129" s="4"/>
      <c r="WPL129" s="4"/>
      <c r="WPM129" s="4"/>
      <c r="WPN129" s="4"/>
      <c r="WPO129" s="4"/>
      <c r="WPP129" s="4"/>
      <c r="WPQ129" s="4"/>
      <c r="WPR129" s="4"/>
      <c r="WPS129" s="4"/>
      <c r="WPT129" s="4"/>
      <c r="WPU129" s="4"/>
      <c r="WPV129" s="4"/>
      <c r="WPW129" s="4"/>
      <c r="WPX129" s="4"/>
      <c r="WPY129" s="4"/>
      <c r="WPZ129" s="4"/>
      <c r="WQA129" s="4"/>
      <c r="WQB129" s="4"/>
      <c r="WQC129" s="4"/>
      <c r="WQD129" s="4"/>
      <c r="WQE129" s="4"/>
      <c r="WQF129" s="4"/>
      <c r="WQG129" s="4"/>
      <c r="WQH129" s="4"/>
      <c r="WQI129" s="4"/>
      <c r="WQJ129" s="4"/>
      <c r="WQK129" s="4"/>
      <c r="WQL129" s="4"/>
      <c r="WQM129" s="4"/>
      <c r="WQN129" s="4"/>
      <c r="WQO129" s="4"/>
      <c r="WQP129" s="4"/>
      <c r="WQQ129" s="4"/>
      <c r="WQR129" s="4"/>
      <c r="WQS129" s="4"/>
      <c r="WQT129" s="4"/>
      <c r="WQU129" s="4"/>
      <c r="WQV129" s="4"/>
      <c r="WQW129" s="4"/>
      <c r="WQX129" s="4"/>
      <c r="WQY129" s="4"/>
      <c r="WQZ129" s="4"/>
      <c r="WRA129" s="4"/>
      <c r="WRB129" s="4"/>
      <c r="WRC129" s="4"/>
      <c r="WRD129" s="4"/>
      <c r="WRE129" s="4"/>
      <c r="WRF129" s="4"/>
      <c r="WRG129" s="4"/>
      <c r="WRH129" s="4"/>
      <c r="WRI129" s="4"/>
      <c r="WRJ129" s="4"/>
      <c r="WRK129" s="4"/>
      <c r="WRL129" s="4"/>
      <c r="WRM129" s="4"/>
      <c r="WRN129" s="4"/>
      <c r="WRO129" s="4"/>
      <c r="WRP129" s="4"/>
      <c r="WRQ129" s="4"/>
      <c r="WRR129" s="4"/>
      <c r="WRS129" s="4"/>
      <c r="WRT129" s="4"/>
      <c r="WRU129" s="4"/>
      <c r="WRV129" s="4"/>
      <c r="WRW129" s="4"/>
      <c r="WRX129" s="4"/>
      <c r="WRY129" s="4"/>
      <c r="WRZ129" s="4"/>
      <c r="WSA129" s="4"/>
      <c r="WSB129" s="4"/>
      <c r="WSC129" s="4"/>
      <c r="WSD129" s="4"/>
      <c r="WSE129" s="4"/>
      <c r="WSF129" s="4"/>
      <c r="WSG129" s="4"/>
      <c r="WSH129" s="4"/>
      <c r="WSI129" s="4"/>
      <c r="WSJ129" s="4"/>
      <c r="WSK129" s="4"/>
      <c r="WSL129" s="4"/>
      <c r="WSM129" s="4"/>
      <c r="WSN129" s="4"/>
      <c r="WSO129" s="4"/>
      <c r="WSP129" s="4"/>
      <c r="WSQ129" s="4"/>
      <c r="WSR129" s="4"/>
      <c r="WSS129" s="4"/>
      <c r="WST129" s="4"/>
      <c r="WSU129" s="4"/>
      <c r="WSV129" s="4"/>
      <c r="WSW129" s="4"/>
      <c r="WSX129" s="4"/>
      <c r="WSY129" s="4"/>
      <c r="WSZ129" s="4"/>
      <c r="WTA129" s="4"/>
      <c r="WTB129" s="4"/>
      <c r="WTC129" s="4"/>
      <c r="WTD129" s="4"/>
      <c r="WTE129" s="4"/>
      <c r="WTF129" s="4"/>
      <c r="WTG129" s="4"/>
      <c r="WTH129" s="4"/>
      <c r="WTI129" s="4"/>
      <c r="WTJ129" s="4"/>
      <c r="WTK129" s="4"/>
      <c r="WTL129" s="4"/>
      <c r="WTM129" s="4"/>
      <c r="WTN129" s="4"/>
      <c r="WTO129" s="4"/>
      <c r="WTP129" s="4"/>
      <c r="WTQ129" s="4"/>
      <c r="WTR129" s="4"/>
      <c r="WTS129" s="4"/>
      <c r="WTT129" s="4"/>
      <c r="WTU129" s="4"/>
      <c r="WTV129" s="4"/>
      <c r="WTW129" s="4"/>
      <c r="WTX129" s="4"/>
      <c r="WTY129" s="4"/>
      <c r="WTZ129" s="4"/>
      <c r="WUA129" s="4"/>
      <c r="WUB129" s="4"/>
      <c r="WUC129" s="4"/>
      <c r="WUD129" s="4"/>
      <c r="WUE129" s="4"/>
      <c r="WUF129" s="4"/>
      <c r="WUG129" s="4"/>
      <c r="WUH129" s="4"/>
      <c r="WUI129" s="4"/>
      <c r="WUJ129" s="4"/>
      <c r="WUK129" s="4"/>
      <c r="WUL129" s="4"/>
      <c r="WUM129" s="4"/>
      <c r="WUN129" s="4"/>
      <c r="WUO129" s="4"/>
      <c r="WUP129" s="4"/>
      <c r="WUQ129" s="4"/>
      <c r="WUR129" s="4"/>
      <c r="WUS129" s="4"/>
      <c r="WUT129" s="4"/>
      <c r="WUU129" s="4"/>
      <c r="WUV129" s="4"/>
      <c r="WUW129" s="4"/>
      <c r="WUX129" s="4"/>
      <c r="WUY129" s="4"/>
      <c r="WUZ129" s="4"/>
      <c r="WVA129" s="4"/>
      <c r="WVB129" s="4"/>
      <c r="WVC129" s="4"/>
      <c r="WVD129" s="4"/>
      <c r="WVE129" s="4"/>
      <c r="WVF129" s="4"/>
      <c r="WVG129" s="4"/>
      <c r="WVH129" s="4"/>
      <c r="WVI129" s="4"/>
      <c r="WVJ129" s="4"/>
      <c r="WVK129" s="4"/>
      <c r="WVL129" s="4"/>
      <c r="WVM129" s="4"/>
      <c r="WVN129" s="4"/>
      <c r="WVO129" s="4"/>
      <c r="WVP129" s="4"/>
      <c r="WVQ129" s="4"/>
      <c r="WVR129" s="4"/>
      <c r="WVS129" s="4"/>
      <c r="WVT129" s="4"/>
      <c r="WVU129" s="4"/>
      <c r="WVV129" s="4"/>
      <c r="WVW129" s="4"/>
      <c r="WVX129" s="4"/>
      <c r="WVY129" s="4"/>
      <c r="WVZ129" s="4"/>
      <c r="WWA129" s="4"/>
      <c r="WWB129" s="4"/>
      <c r="WWC129" s="4"/>
      <c r="WWD129" s="4"/>
      <c r="WWE129" s="4"/>
      <c r="WWF129" s="4"/>
      <c r="WWG129" s="4"/>
      <c r="WWH129" s="4"/>
      <c r="WWI129" s="4"/>
      <c r="WWJ129" s="4"/>
      <c r="WWK129" s="4"/>
      <c r="WWL129" s="4"/>
      <c r="WWM129" s="4"/>
      <c r="WWN129" s="4"/>
      <c r="WWO129" s="4"/>
      <c r="WWP129" s="4"/>
      <c r="WWQ129" s="4"/>
      <c r="WWR129" s="4"/>
      <c r="WWS129" s="4"/>
      <c r="WWT129" s="4"/>
      <c r="WWU129" s="4"/>
      <c r="WWV129" s="4"/>
      <c r="WWW129" s="4"/>
      <c r="WWX129" s="4"/>
      <c r="WWY129" s="4"/>
      <c r="WWZ129" s="4"/>
      <c r="WXA129" s="4"/>
      <c r="WXB129" s="4"/>
      <c r="WXC129" s="4"/>
      <c r="WXD129" s="4"/>
      <c r="WXE129" s="4"/>
      <c r="WXF129" s="4"/>
      <c r="WXG129" s="4"/>
      <c r="WXH129" s="4"/>
      <c r="WXI129" s="4"/>
      <c r="WXJ129" s="4"/>
      <c r="WXK129" s="4"/>
      <c r="WXL129" s="4"/>
      <c r="WXM129" s="4"/>
      <c r="WXN129" s="4"/>
      <c r="WXO129" s="4"/>
      <c r="WXP129" s="4"/>
      <c r="WXQ129" s="4"/>
      <c r="WXR129" s="4"/>
      <c r="WXS129" s="4"/>
      <c r="WXT129" s="4"/>
      <c r="WXU129" s="4"/>
      <c r="WXV129" s="4"/>
      <c r="WXW129" s="4"/>
      <c r="WXX129" s="4"/>
      <c r="WXY129" s="4"/>
      <c r="WXZ129" s="4"/>
      <c r="WYA129" s="4"/>
      <c r="WYB129" s="4"/>
      <c r="WYC129" s="4"/>
      <c r="WYD129" s="4"/>
      <c r="WYE129" s="4"/>
      <c r="WYF129" s="4"/>
      <c r="WYG129" s="4"/>
      <c r="WYH129" s="4"/>
      <c r="WYI129" s="4"/>
      <c r="WYJ129" s="4"/>
      <c r="WYK129" s="4"/>
      <c r="WYL129" s="4"/>
      <c r="WYM129" s="4"/>
      <c r="WYN129" s="4"/>
      <c r="WYO129" s="4"/>
      <c r="WYP129" s="4"/>
      <c r="WYQ129" s="4"/>
      <c r="WYR129" s="4"/>
      <c r="WYS129" s="4"/>
      <c r="WYT129" s="4"/>
      <c r="WYU129" s="4"/>
      <c r="WYV129" s="4"/>
      <c r="WYW129" s="4"/>
      <c r="WYX129" s="4"/>
      <c r="WYY129" s="4"/>
      <c r="WYZ129" s="4"/>
      <c r="WZA129" s="4"/>
      <c r="WZB129" s="4"/>
      <c r="WZC129" s="4"/>
      <c r="WZD129" s="4"/>
      <c r="WZE129" s="4"/>
      <c r="WZF129" s="4"/>
      <c r="WZG129" s="4"/>
      <c r="WZH129" s="4"/>
      <c r="WZI129" s="4"/>
      <c r="WZJ129" s="4"/>
      <c r="WZK129" s="4"/>
      <c r="WZL129" s="4"/>
      <c r="WZM129" s="4"/>
      <c r="WZN129" s="4"/>
      <c r="WZO129" s="4"/>
      <c r="WZP129" s="4"/>
      <c r="WZQ129" s="4"/>
      <c r="WZR129" s="4"/>
      <c r="WZS129" s="4"/>
      <c r="WZT129" s="4"/>
      <c r="WZU129" s="4"/>
      <c r="WZV129" s="4"/>
      <c r="WZW129" s="4"/>
      <c r="WZX129" s="4"/>
      <c r="WZY129" s="4"/>
      <c r="WZZ129" s="4"/>
      <c r="XAA129" s="4"/>
      <c r="XAB129" s="4"/>
      <c r="XAC129" s="4"/>
      <c r="XAD129" s="4"/>
      <c r="XAE129" s="4"/>
      <c r="XAF129" s="4"/>
      <c r="XAG129" s="4"/>
      <c r="XAH129" s="4"/>
      <c r="XAI129" s="4"/>
      <c r="XAJ129" s="4"/>
      <c r="XAK129" s="4"/>
      <c r="XAL129" s="4"/>
      <c r="XAM129" s="4"/>
      <c r="XAN129" s="4"/>
      <c r="XAO129" s="4"/>
      <c r="XAP129" s="4"/>
      <c r="XAQ129" s="4"/>
      <c r="XAR129" s="4"/>
      <c r="XAS129" s="4"/>
      <c r="XAT129" s="4"/>
      <c r="XAU129" s="4"/>
      <c r="XAV129" s="4"/>
      <c r="XAW129" s="4"/>
      <c r="XAX129" s="4"/>
      <c r="XAY129" s="4"/>
      <c r="XAZ129" s="4"/>
      <c r="XBA129" s="4"/>
      <c r="XBB129" s="4"/>
      <c r="XBC129" s="4"/>
      <c r="XBD129" s="4"/>
      <c r="XBE129" s="4"/>
      <c r="XBF129" s="4"/>
      <c r="XBG129" s="4"/>
      <c r="XBH129" s="4"/>
      <c r="XBI129" s="4"/>
      <c r="XBJ129" s="4"/>
      <c r="XBK129" s="4"/>
      <c r="XBL129" s="4"/>
      <c r="XBM129" s="4"/>
      <c r="XBN129" s="4"/>
      <c r="XBO129" s="4"/>
      <c r="XBP129" s="4"/>
      <c r="XBQ129" s="4"/>
      <c r="XBR129" s="4"/>
      <c r="XBS129" s="4"/>
      <c r="XBT129" s="4"/>
      <c r="XBU129" s="4"/>
      <c r="XBV129" s="4"/>
      <c r="XBW129" s="4"/>
      <c r="XBX129" s="4"/>
      <c r="XBY129" s="4"/>
      <c r="XBZ129" s="4"/>
      <c r="XCA129" s="4"/>
      <c r="XCB129" s="4"/>
      <c r="XCC129" s="4"/>
      <c r="XCD129" s="4"/>
      <c r="XCE129" s="4"/>
      <c r="XCF129" s="4"/>
      <c r="XCG129" s="4"/>
      <c r="XCH129" s="4"/>
      <c r="XCI129" s="4"/>
      <c r="XCJ129" s="4"/>
      <c r="XCK129" s="4"/>
      <c r="XCL129" s="4"/>
      <c r="XCM129" s="4"/>
      <c r="XCN129" s="4"/>
      <c r="XCO129" s="4"/>
      <c r="XCP129" s="4"/>
      <c r="XCQ129" s="4"/>
      <c r="XCR129" s="4"/>
      <c r="XCS129" s="4"/>
      <c r="XCT129" s="4"/>
      <c r="XCU129" s="4"/>
      <c r="XCV129" s="4"/>
      <c r="XCW129" s="4"/>
      <c r="XCX129" s="4"/>
      <c r="XCY129" s="4"/>
      <c r="XCZ129" s="4"/>
      <c r="XDA129" s="4"/>
      <c r="XDB129" s="4"/>
      <c r="XDC129" s="4"/>
      <c r="XDD129" s="4"/>
      <c r="XDE129" s="4"/>
      <c r="XDF129" s="4"/>
      <c r="XDG129" s="4"/>
      <c r="XDH129" s="4"/>
      <c r="XDI129" s="4"/>
      <c r="XDJ129" s="4"/>
      <c r="XDK129" s="4"/>
      <c r="XDL129" s="4"/>
      <c r="XDM129" s="4"/>
      <c r="XDN129" s="4"/>
      <c r="XDO129" s="4"/>
      <c r="XDP129" s="4"/>
      <c r="XDQ129" s="4"/>
      <c r="XDR129" s="4"/>
      <c r="XDS129" s="4"/>
      <c r="XDT129" s="4"/>
      <c r="XDU129" s="4"/>
      <c r="XDV129" s="4"/>
      <c r="XDW129" s="4"/>
      <c r="XDX129" s="4"/>
      <c r="XDY129" s="4"/>
      <c r="XDZ129" s="4"/>
      <c r="XEA129" s="4"/>
      <c r="XEB129" s="4"/>
      <c r="XEC129" s="4"/>
      <c r="XED129" s="4"/>
      <c r="XEE129" s="4"/>
      <c r="XEF129" s="4"/>
      <c r="XEG129" s="4"/>
      <c r="XEH129" s="4"/>
      <c r="XEI129" s="4"/>
      <c r="XEJ129" s="4"/>
      <c r="XEK129" s="4"/>
      <c r="XEL129" s="4"/>
      <c r="XEM129" s="4"/>
      <c r="XEN129" s="4"/>
      <c r="XEO129" s="4"/>
      <c r="XEP129" s="4"/>
      <c r="XEQ129" s="4"/>
      <c r="XER129" s="4"/>
      <c r="XES129" s="4"/>
      <c r="XET129" s="4"/>
      <c r="XEU129" s="4"/>
      <c r="XEV129" s="4"/>
      <c r="XEW129" s="4"/>
      <c r="XEX129" s="4"/>
      <c r="XEY129" s="4"/>
    </row>
    <row r="130" s="1" customFormat="1" ht="18" customHeight="1" spans="1:16379">
      <c r="A130" s="18">
        <v>126</v>
      </c>
      <c r="B130" s="18" t="s">
        <v>275</v>
      </c>
      <c r="C130" s="18" t="s">
        <v>288</v>
      </c>
      <c r="D130" s="18" t="s">
        <v>291</v>
      </c>
      <c r="E130" s="20">
        <v>49</v>
      </c>
      <c r="F130" s="18" t="s">
        <v>19</v>
      </c>
      <c r="G130" s="20" t="s">
        <v>292</v>
      </c>
      <c r="H130" s="18">
        <v>500</v>
      </c>
      <c r="I130" s="18" t="s">
        <v>162</v>
      </c>
      <c r="J130" s="18"/>
      <c r="WHZ130" s="4"/>
      <c r="WIA130" s="4"/>
      <c r="WIB130" s="4"/>
      <c r="WIC130" s="4"/>
      <c r="WID130" s="4"/>
      <c r="WIE130" s="4"/>
      <c r="WIF130" s="4"/>
      <c r="WIG130" s="4"/>
      <c r="WIH130" s="4"/>
      <c r="WII130" s="4"/>
      <c r="WIJ130" s="4"/>
      <c r="WIK130" s="4"/>
      <c r="WIL130" s="4"/>
      <c r="WIM130" s="4"/>
      <c r="WIN130" s="4"/>
      <c r="WIO130" s="4"/>
      <c r="WIP130" s="4"/>
      <c r="WIQ130" s="4"/>
      <c r="WIR130" s="4"/>
      <c r="WIS130" s="4"/>
      <c r="WIT130" s="4"/>
      <c r="WIU130" s="4"/>
      <c r="WIV130" s="4"/>
      <c r="WIW130" s="4"/>
      <c r="WIX130" s="4"/>
      <c r="WIY130" s="4"/>
      <c r="WIZ130" s="4"/>
      <c r="WJA130" s="4"/>
      <c r="WJB130" s="4"/>
      <c r="WJC130" s="4"/>
      <c r="WJD130" s="4"/>
      <c r="WJE130" s="4"/>
      <c r="WJF130" s="4"/>
      <c r="WJG130" s="4"/>
      <c r="WJH130" s="4"/>
      <c r="WJI130" s="4"/>
      <c r="WJJ130" s="4"/>
      <c r="WJK130" s="4"/>
      <c r="WJL130" s="4"/>
      <c r="WJM130" s="4"/>
      <c r="WJN130" s="4"/>
      <c r="WJO130" s="4"/>
      <c r="WJP130" s="4"/>
      <c r="WJQ130" s="4"/>
      <c r="WJR130" s="4"/>
      <c r="WJS130" s="4"/>
      <c r="WJT130" s="4"/>
      <c r="WJU130" s="4"/>
      <c r="WJV130" s="4"/>
      <c r="WJW130" s="4"/>
      <c r="WJX130" s="4"/>
      <c r="WJY130" s="4"/>
      <c r="WJZ130" s="4"/>
      <c r="WKA130" s="4"/>
      <c r="WKB130" s="4"/>
      <c r="WKC130" s="4"/>
      <c r="WKD130" s="4"/>
      <c r="WKE130" s="4"/>
      <c r="WKF130" s="4"/>
      <c r="WKG130" s="4"/>
      <c r="WKH130" s="4"/>
      <c r="WKI130" s="4"/>
      <c r="WKJ130" s="4"/>
      <c r="WKK130" s="4"/>
      <c r="WKL130" s="4"/>
      <c r="WKM130" s="4"/>
      <c r="WKN130" s="4"/>
      <c r="WKO130" s="4"/>
      <c r="WKP130" s="4"/>
      <c r="WKQ130" s="4"/>
      <c r="WKR130" s="4"/>
      <c r="WKS130" s="4"/>
      <c r="WKT130" s="4"/>
      <c r="WKU130" s="4"/>
      <c r="WKV130" s="4"/>
      <c r="WKW130" s="4"/>
      <c r="WKX130" s="4"/>
      <c r="WKY130" s="4"/>
      <c r="WKZ130" s="4"/>
      <c r="WLA130" s="4"/>
      <c r="WLB130" s="4"/>
      <c r="WLC130" s="4"/>
      <c r="WLD130" s="4"/>
      <c r="WLE130" s="4"/>
      <c r="WLF130" s="4"/>
      <c r="WLG130" s="4"/>
      <c r="WLH130" s="4"/>
      <c r="WLI130" s="4"/>
      <c r="WLJ130" s="4"/>
      <c r="WLK130" s="4"/>
      <c r="WLL130" s="4"/>
      <c r="WLM130" s="4"/>
      <c r="WLN130" s="4"/>
      <c r="WLO130" s="4"/>
      <c r="WLP130" s="4"/>
      <c r="WLQ130" s="4"/>
      <c r="WLR130" s="4"/>
      <c r="WLS130" s="4"/>
      <c r="WLT130" s="4"/>
      <c r="WLU130" s="4"/>
      <c r="WLV130" s="4"/>
      <c r="WLW130" s="4"/>
      <c r="WLX130" s="4"/>
      <c r="WLY130" s="4"/>
      <c r="WLZ130" s="4"/>
      <c r="WMA130" s="4"/>
      <c r="WMB130" s="4"/>
      <c r="WMC130" s="4"/>
      <c r="WMD130" s="4"/>
      <c r="WME130" s="4"/>
      <c r="WMF130" s="4"/>
      <c r="WMG130" s="4"/>
      <c r="WMH130" s="4"/>
      <c r="WMI130" s="4"/>
      <c r="WMJ130" s="4"/>
      <c r="WMK130" s="4"/>
      <c r="WML130" s="4"/>
      <c r="WMM130" s="4"/>
      <c r="WMN130" s="4"/>
      <c r="WMO130" s="4"/>
      <c r="WMP130" s="4"/>
      <c r="WMQ130" s="4"/>
      <c r="WMR130" s="4"/>
      <c r="WMS130" s="4"/>
      <c r="WMT130" s="4"/>
      <c r="WMU130" s="4"/>
      <c r="WMV130" s="4"/>
      <c r="WMW130" s="4"/>
      <c r="WMX130" s="4"/>
      <c r="WMY130" s="4"/>
      <c r="WMZ130" s="4"/>
      <c r="WNA130" s="4"/>
      <c r="WNB130" s="4"/>
      <c r="WNC130" s="4"/>
      <c r="WND130" s="4"/>
      <c r="WNE130" s="4"/>
      <c r="WNF130" s="4"/>
      <c r="WNG130" s="4"/>
      <c r="WNH130" s="4"/>
      <c r="WNI130" s="4"/>
      <c r="WNJ130" s="4"/>
      <c r="WNK130" s="4"/>
      <c r="WNL130" s="4"/>
      <c r="WNM130" s="4"/>
      <c r="WNN130" s="4"/>
      <c r="WNO130" s="4"/>
      <c r="WNP130" s="4"/>
      <c r="WNQ130" s="4"/>
      <c r="WNR130" s="4"/>
      <c r="WNS130" s="4"/>
      <c r="WNT130" s="4"/>
      <c r="WNU130" s="4"/>
      <c r="WNV130" s="4"/>
      <c r="WNW130" s="4"/>
      <c r="WNX130" s="4"/>
      <c r="WNY130" s="4"/>
      <c r="WNZ130" s="4"/>
      <c r="WOA130" s="4"/>
      <c r="WOB130" s="4"/>
      <c r="WOC130" s="4"/>
      <c r="WOD130" s="4"/>
      <c r="WOE130" s="4"/>
      <c r="WOF130" s="4"/>
      <c r="WOG130" s="4"/>
      <c r="WOH130" s="4"/>
      <c r="WOI130" s="4"/>
      <c r="WOJ130" s="4"/>
      <c r="WOK130" s="4"/>
      <c r="WOL130" s="4"/>
      <c r="WOM130" s="4"/>
      <c r="WON130" s="4"/>
      <c r="WOO130" s="4"/>
      <c r="WOP130" s="4"/>
      <c r="WOQ130" s="4"/>
      <c r="WOR130" s="4"/>
      <c r="WOS130" s="4"/>
      <c r="WOT130" s="4"/>
      <c r="WOU130" s="4"/>
      <c r="WOV130" s="4"/>
      <c r="WOW130" s="4"/>
      <c r="WOX130" s="4"/>
      <c r="WOY130" s="4"/>
      <c r="WOZ130" s="4"/>
      <c r="WPA130" s="4"/>
      <c r="WPB130" s="4"/>
      <c r="WPC130" s="4"/>
      <c r="WPD130" s="4"/>
      <c r="WPE130" s="4"/>
      <c r="WPF130" s="4"/>
      <c r="WPG130" s="4"/>
      <c r="WPH130" s="4"/>
      <c r="WPI130" s="4"/>
      <c r="WPJ130" s="4"/>
      <c r="WPK130" s="4"/>
      <c r="WPL130" s="4"/>
      <c r="WPM130" s="4"/>
      <c r="WPN130" s="4"/>
      <c r="WPO130" s="4"/>
      <c r="WPP130" s="4"/>
      <c r="WPQ130" s="4"/>
      <c r="WPR130" s="4"/>
      <c r="WPS130" s="4"/>
      <c r="WPT130" s="4"/>
      <c r="WPU130" s="4"/>
      <c r="WPV130" s="4"/>
      <c r="WPW130" s="4"/>
      <c r="WPX130" s="4"/>
      <c r="WPY130" s="4"/>
      <c r="WPZ130" s="4"/>
      <c r="WQA130" s="4"/>
      <c r="WQB130" s="4"/>
      <c r="WQC130" s="4"/>
      <c r="WQD130" s="4"/>
      <c r="WQE130" s="4"/>
      <c r="WQF130" s="4"/>
      <c r="WQG130" s="4"/>
      <c r="WQH130" s="4"/>
      <c r="WQI130" s="4"/>
      <c r="WQJ130" s="4"/>
      <c r="WQK130" s="4"/>
      <c r="WQL130" s="4"/>
      <c r="WQM130" s="4"/>
      <c r="WQN130" s="4"/>
      <c r="WQO130" s="4"/>
      <c r="WQP130" s="4"/>
      <c r="WQQ130" s="4"/>
      <c r="WQR130" s="4"/>
      <c r="WQS130" s="4"/>
      <c r="WQT130" s="4"/>
      <c r="WQU130" s="4"/>
      <c r="WQV130" s="4"/>
      <c r="WQW130" s="4"/>
      <c r="WQX130" s="4"/>
      <c r="WQY130" s="4"/>
      <c r="WQZ130" s="4"/>
      <c r="WRA130" s="4"/>
      <c r="WRB130" s="4"/>
      <c r="WRC130" s="4"/>
      <c r="WRD130" s="4"/>
      <c r="WRE130" s="4"/>
      <c r="WRF130" s="4"/>
      <c r="WRG130" s="4"/>
      <c r="WRH130" s="4"/>
      <c r="WRI130" s="4"/>
      <c r="WRJ130" s="4"/>
      <c r="WRK130" s="4"/>
      <c r="WRL130" s="4"/>
      <c r="WRM130" s="4"/>
      <c r="WRN130" s="4"/>
      <c r="WRO130" s="4"/>
      <c r="WRP130" s="4"/>
      <c r="WRQ130" s="4"/>
      <c r="WRR130" s="4"/>
      <c r="WRS130" s="4"/>
      <c r="WRT130" s="4"/>
      <c r="WRU130" s="4"/>
      <c r="WRV130" s="4"/>
      <c r="WRW130" s="4"/>
      <c r="WRX130" s="4"/>
      <c r="WRY130" s="4"/>
      <c r="WRZ130" s="4"/>
      <c r="WSA130" s="4"/>
      <c r="WSB130" s="4"/>
      <c r="WSC130" s="4"/>
      <c r="WSD130" s="4"/>
      <c r="WSE130" s="4"/>
      <c r="WSF130" s="4"/>
      <c r="WSG130" s="4"/>
      <c r="WSH130" s="4"/>
      <c r="WSI130" s="4"/>
      <c r="WSJ130" s="4"/>
      <c r="WSK130" s="4"/>
      <c r="WSL130" s="4"/>
      <c r="WSM130" s="4"/>
      <c r="WSN130" s="4"/>
      <c r="WSO130" s="4"/>
      <c r="WSP130" s="4"/>
      <c r="WSQ130" s="4"/>
      <c r="WSR130" s="4"/>
      <c r="WSS130" s="4"/>
      <c r="WST130" s="4"/>
      <c r="WSU130" s="4"/>
      <c r="WSV130" s="4"/>
      <c r="WSW130" s="4"/>
      <c r="WSX130" s="4"/>
      <c r="WSY130" s="4"/>
      <c r="WSZ130" s="4"/>
      <c r="WTA130" s="4"/>
      <c r="WTB130" s="4"/>
      <c r="WTC130" s="4"/>
      <c r="WTD130" s="4"/>
      <c r="WTE130" s="4"/>
      <c r="WTF130" s="4"/>
      <c r="WTG130" s="4"/>
      <c r="WTH130" s="4"/>
      <c r="WTI130" s="4"/>
      <c r="WTJ130" s="4"/>
      <c r="WTK130" s="4"/>
      <c r="WTL130" s="4"/>
      <c r="WTM130" s="4"/>
      <c r="WTN130" s="4"/>
      <c r="WTO130" s="4"/>
      <c r="WTP130" s="4"/>
      <c r="WTQ130" s="4"/>
      <c r="WTR130" s="4"/>
      <c r="WTS130" s="4"/>
      <c r="WTT130" s="4"/>
      <c r="WTU130" s="4"/>
      <c r="WTV130" s="4"/>
      <c r="WTW130" s="4"/>
      <c r="WTX130" s="4"/>
      <c r="WTY130" s="4"/>
      <c r="WTZ130" s="4"/>
      <c r="WUA130" s="4"/>
      <c r="WUB130" s="4"/>
      <c r="WUC130" s="4"/>
      <c r="WUD130" s="4"/>
      <c r="WUE130" s="4"/>
      <c r="WUF130" s="4"/>
      <c r="WUG130" s="4"/>
      <c r="WUH130" s="4"/>
      <c r="WUI130" s="4"/>
      <c r="WUJ130" s="4"/>
      <c r="WUK130" s="4"/>
      <c r="WUL130" s="4"/>
      <c r="WUM130" s="4"/>
      <c r="WUN130" s="4"/>
      <c r="WUO130" s="4"/>
      <c r="WUP130" s="4"/>
      <c r="WUQ130" s="4"/>
      <c r="WUR130" s="4"/>
      <c r="WUS130" s="4"/>
      <c r="WUT130" s="4"/>
      <c r="WUU130" s="4"/>
      <c r="WUV130" s="4"/>
      <c r="WUW130" s="4"/>
      <c r="WUX130" s="4"/>
      <c r="WUY130" s="4"/>
      <c r="WUZ130" s="4"/>
      <c r="WVA130" s="4"/>
      <c r="WVB130" s="4"/>
      <c r="WVC130" s="4"/>
      <c r="WVD130" s="4"/>
      <c r="WVE130" s="4"/>
      <c r="WVF130" s="4"/>
      <c r="WVG130" s="4"/>
      <c r="WVH130" s="4"/>
      <c r="WVI130" s="4"/>
      <c r="WVJ130" s="4"/>
      <c r="WVK130" s="4"/>
      <c r="WVL130" s="4"/>
      <c r="WVM130" s="4"/>
      <c r="WVN130" s="4"/>
      <c r="WVO130" s="4"/>
      <c r="WVP130" s="4"/>
      <c r="WVQ130" s="4"/>
      <c r="WVR130" s="4"/>
      <c r="WVS130" s="4"/>
      <c r="WVT130" s="4"/>
      <c r="WVU130" s="4"/>
      <c r="WVV130" s="4"/>
      <c r="WVW130" s="4"/>
      <c r="WVX130" s="4"/>
      <c r="WVY130" s="4"/>
      <c r="WVZ130" s="4"/>
      <c r="WWA130" s="4"/>
      <c r="WWB130" s="4"/>
      <c r="WWC130" s="4"/>
      <c r="WWD130" s="4"/>
      <c r="WWE130" s="4"/>
      <c r="WWF130" s="4"/>
      <c r="WWG130" s="4"/>
      <c r="WWH130" s="4"/>
      <c r="WWI130" s="4"/>
      <c r="WWJ130" s="4"/>
      <c r="WWK130" s="4"/>
      <c r="WWL130" s="4"/>
      <c r="WWM130" s="4"/>
      <c r="WWN130" s="4"/>
      <c r="WWO130" s="4"/>
      <c r="WWP130" s="4"/>
      <c r="WWQ130" s="4"/>
      <c r="WWR130" s="4"/>
      <c r="WWS130" s="4"/>
      <c r="WWT130" s="4"/>
      <c r="WWU130" s="4"/>
      <c r="WWV130" s="4"/>
      <c r="WWW130" s="4"/>
      <c r="WWX130" s="4"/>
      <c r="WWY130" s="4"/>
      <c r="WWZ130" s="4"/>
      <c r="WXA130" s="4"/>
      <c r="WXB130" s="4"/>
      <c r="WXC130" s="4"/>
      <c r="WXD130" s="4"/>
      <c r="WXE130" s="4"/>
      <c r="WXF130" s="4"/>
      <c r="WXG130" s="4"/>
      <c r="WXH130" s="4"/>
      <c r="WXI130" s="4"/>
      <c r="WXJ130" s="4"/>
      <c r="WXK130" s="4"/>
      <c r="WXL130" s="4"/>
      <c r="WXM130" s="4"/>
      <c r="WXN130" s="4"/>
      <c r="WXO130" s="4"/>
      <c r="WXP130" s="4"/>
      <c r="WXQ130" s="4"/>
      <c r="WXR130" s="4"/>
      <c r="WXS130" s="4"/>
      <c r="WXT130" s="4"/>
      <c r="WXU130" s="4"/>
      <c r="WXV130" s="4"/>
      <c r="WXW130" s="4"/>
      <c r="WXX130" s="4"/>
      <c r="WXY130" s="4"/>
      <c r="WXZ130" s="4"/>
      <c r="WYA130" s="4"/>
      <c r="WYB130" s="4"/>
      <c r="WYC130" s="4"/>
      <c r="WYD130" s="4"/>
      <c r="WYE130" s="4"/>
      <c r="WYF130" s="4"/>
      <c r="WYG130" s="4"/>
      <c r="WYH130" s="4"/>
      <c r="WYI130" s="4"/>
      <c r="WYJ130" s="4"/>
      <c r="WYK130" s="4"/>
      <c r="WYL130" s="4"/>
      <c r="WYM130" s="4"/>
      <c r="WYN130" s="4"/>
      <c r="WYO130" s="4"/>
      <c r="WYP130" s="4"/>
      <c r="WYQ130" s="4"/>
      <c r="WYR130" s="4"/>
      <c r="WYS130" s="4"/>
      <c r="WYT130" s="4"/>
      <c r="WYU130" s="4"/>
      <c r="WYV130" s="4"/>
      <c r="WYW130" s="4"/>
      <c r="WYX130" s="4"/>
      <c r="WYY130" s="4"/>
      <c r="WYZ130" s="4"/>
      <c r="WZA130" s="4"/>
      <c r="WZB130" s="4"/>
      <c r="WZC130" s="4"/>
      <c r="WZD130" s="4"/>
      <c r="WZE130" s="4"/>
      <c r="WZF130" s="4"/>
      <c r="WZG130" s="4"/>
      <c r="WZH130" s="4"/>
      <c r="WZI130" s="4"/>
      <c r="WZJ130" s="4"/>
      <c r="WZK130" s="4"/>
      <c r="WZL130" s="4"/>
      <c r="WZM130" s="4"/>
      <c r="WZN130" s="4"/>
      <c r="WZO130" s="4"/>
      <c r="WZP130" s="4"/>
      <c r="WZQ130" s="4"/>
      <c r="WZR130" s="4"/>
      <c r="WZS130" s="4"/>
      <c r="WZT130" s="4"/>
      <c r="WZU130" s="4"/>
      <c r="WZV130" s="4"/>
      <c r="WZW130" s="4"/>
      <c r="WZX130" s="4"/>
      <c r="WZY130" s="4"/>
      <c r="WZZ130" s="4"/>
      <c r="XAA130" s="4"/>
      <c r="XAB130" s="4"/>
      <c r="XAC130" s="4"/>
      <c r="XAD130" s="4"/>
      <c r="XAE130" s="4"/>
      <c r="XAF130" s="4"/>
      <c r="XAG130" s="4"/>
      <c r="XAH130" s="4"/>
      <c r="XAI130" s="4"/>
      <c r="XAJ130" s="4"/>
      <c r="XAK130" s="4"/>
      <c r="XAL130" s="4"/>
      <c r="XAM130" s="4"/>
      <c r="XAN130" s="4"/>
      <c r="XAO130" s="4"/>
      <c r="XAP130" s="4"/>
      <c r="XAQ130" s="4"/>
      <c r="XAR130" s="4"/>
      <c r="XAS130" s="4"/>
      <c r="XAT130" s="4"/>
      <c r="XAU130" s="4"/>
      <c r="XAV130" s="4"/>
      <c r="XAW130" s="4"/>
      <c r="XAX130" s="4"/>
      <c r="XAY130" s="4"/>
      <c r="XAZ130" s="4"/>
      <c r="XBA130" s="4"/>
      <c r="XBB130" s="4"/>
      <c r="XBC130" s="4"/>
      <c r="XBD130" s="4"/>
      <c r="XBE130" s="4"/>
      <c r="XBF130" s="4"/>
      <c r="XBG130" s="4"/>
      <c r="XBH130" s="4"/>
      <c r="XBI130" s="4"/>
      <c r="XBJ130" s="4"/>
      <c r="XBK130" s="4"/>
      <c r="XBL130" s="4"/>
      <c r="XBM130" s="4"/>
      <c r="XBN130" s="4"/>
      <c r="XBO130" s="4"/>
      <c r="XBP130" s="4"/>
      <c r="XBQ130" s="4"/>
      <c r="XBR130" s="4"/>
      <c r="XBS130" s="4"/>
      <c r="XBT130" s="4"/>
      <c r="XBU130" s="4"/>
      <c r="XBV130" s="4"/>
      <c r="XBW130" s="4"/>
      <c r="XBX130" s="4"/>
      <c r="XBY130" s="4"/>
      <c r="XBZ130" s="4"/>
      <c r="XCA130" s="4"/>
      <c r="XCB130" s="4"/>
      <c r="XCC130" s="4"/>
      <c r="XCD130" s="4"/>
      <c r="XCE130" s="4"/>
      <c r="XCF130" s="4"/>
      <c r="XCG130" s="4"/>
      <c r="XCH130" s="4"/>
      <c r="XCI130" s="4"/>
      <c r="XCJ130" s="4"/>
      <c r="XCK130" s="4"/>
      <c r="XCL130" s="4"/>
      <c r="XCM130" s="4"/>
      <c r="XCN130" s="4"/>
      <c r="XCO130" s="4"/>
      <c r="XCP130" s="4"/>
      <c r="XCQ130" s="4"/>
      <c r="XCR130" s="4"/>
      <c r="XCS130" s="4"/>
      <c r="XCT130" s="4"/>
      <c r="XCU130" s="4"/>
      <c r="XCV130" s="4"/>
      <c r="XCW130" s="4"/>
      <c r="XCX130" s="4"/>
      <c r="XCY130" s="4"/>
      <c r="XCZ130" s="4"/>
      <c r="XDA130" s="4"/>
      <c r="XDB130" s="4"/>
      <c r="XDC130" s="4"/>
      <c r="XDD130" s="4"/>
      <c r="XDE130" s="4"/>
      <c r="XDF130" s="4"/>
      <c r="XDG130" s="4"/>
      <c r="XDH130" s="4"/>
      <c r="XDI130" s="4"/>
      <c r="XDJ130" s="4"/>
      <c r="XDK130" s="4"/>
      <c r="XDL130" s="4"/>
      <c r="XDM130" s="4"/>
      <c r="XDN130" s="4"/>
      <c r="XDO130" s="4"/>
      <c r="XDP130" s="4"/>
      <c r="XDQ130" s="4"/>
      <c r="XDR130" s="4"/>
      <c r="XDS130" s="4"/>
      <c r="XDT130" s="4"/>
      <c r="XDU130" s="4"/>
      <c r="XDV130" s="4"/>
      <c r="XDW130" s="4"/>
      <c r="XDX130" s="4"/>
      <c r="XDY130" s="4"/>
      <c r="XDZ130" s="4"/>
      <c r="XEA130" s="4"/>
      <c r="XEB130" s="4"/>
      <c r="XEC130" s="4"/>
      <c r="XED130" s="4"/>
      <c r="XEE130" s="4"/>
      <c r="XEF130" s="4"/>
      <c r="XEG130" s="4"/>
      <c r="XEH130" s="4"/>
      <c r="XEI130" s="4"/>
      <c r="XEJ130" s="4"/>
      <c r="XEK130" s="4"/>
      <c r="XEL130" s="4"/>
      <c r="XEM130" s="4"/>
      <c r="XEN130" s="4"/>
      <c r="XEO130" s="4"/>
      <c r="XEP130" s="4"/>
      <c r="XEQ130" s="4"/>
      <c r="XER130" s="4"/>
      <c r="XES130" s="4"/>
      <c r="XET130" s="4"/>
      <c r="XEU130" s="4"/>
      <c r="XEV130" s="4"/>
      <c r="XEW130" s="4"/>
      <c r="XEX130" s="4"/>
      <c r="XEY130" s="4"/>
    </row>
    <row r="131" s="1" customFormat="1" ht="18" customHeight="1" spans="1:16379">
      <c r="A131" s="18">
        <v>127</v>
      </c>
      <c r="B131" s="18" t="s">
        <v>275</v>
      </c>
      <c r="C131" s="18" t="s">
        <v>293</v>
      </c>
      <c r="D131" s="18" t="s">
        <v>294</v>
      </c>
      <c r="E131" s="20">
        <v>36</v>
      </c>
      <c r="F131" s="18" t="s">
        <v>15</v>
      </c>
      <c r="G131" s="20" t="s">
        <v>295</v>
      </c>
      <c r="H131" s="18">
        <v>500</v>
      </c>
      <c r="I131" s="18" t="s">
        <v>162</v>
      </c>
      <c r="J131" s="18"/>
      <c r="WHZ131" s="4"/>
      <c r="WIA131" s="4"/>
      <c r="WIB131" s="4"/>
      <c r="WIC131" s="4"/>
      <c r="WID131" s="4"/>
      <c r="WIE131" s="4"/>
      <c r="WIF131" s="4"/>
      <c r="WIG131" s="4"/>
      <c r="WIH131" s="4"/>
      <c r="WII131" s="4"/>
      <c r="WIJ131" s="4"/>
      <c r="WIK131" s="4"/>
      <c r="WIL131" s="4"/>
      <c r="WIM131" s="4"/>
      <c r="WIN131" s="4"/>
      <c r="WIO131" s="4"/>
      <c r="WIP131" s="4"/>
      <c r="WIQ131" s="4"/>
      <c r="WIR131" s="4"/>
      <c r="WIS131" s="4"/>
      <c r="WIT131" s="4"/>
      <c r="WIU131" s="4"/>
      <c r="WIV131" s="4"/>
      <c r="WIW131" s="4"/>
      <c r="WIX131" s="4"/>
      <c r="WIY131" s="4"/>
      <c r="WIZ131" s="4"/>
      <c r="WJA131" s="4"/>
      <c r="WJB131" s="4"/>
      <c r="WJC131" s="4"/>
      <c r="WJD131" s="4"/>
      <c r="WJE131" s="4"/>
      <c r="WJF131" s="4"/>
      <c r="WJG131" s="4"/>
      <c r="WJH131" s="4"/>
      <c r="WJI131" s="4"/>
      <c r="WJJ131" s="4"/>
      <c r="WJK131" s="4"/>
      <c r="WJL131" s="4"/>
      <c r="WJM131" s="4"/>
      <c r="WJN131" s="4"/>
      <c r="WJO131" s="4"/>
      <c r="WJP131" s="4"/>
      <c r="WJQ131" s="4"/>
      <c r="WJR131" s="4"/>
      <c r="WJS131" s="4"/>
      <c r="WJT131" s="4"/>
      <c r="WJU131" s="4"/>
      <c r="WJV131" s="4"/>
      <c r="WJW131" s="4"/>
      <c r="WJX131" s="4"/>
      <c r="WJY131" s="4"/>
      <c r="WJZ131" s="4"/>
      <c r="WKA131" s="4"/>
      <c r="WKB131" s="4"/>
      <c r="WKC131" s="4"/>
      <c r="WKD131" s="4"/>
      <c r="WKE131" s="4"/>
      <c r="WKF131" s="4"/>
      <c r="WKG131" s="4"/>
      <c r="WKH131" s="4"/>
      <c r="WKI131" s="4"/>
      <c r="WKJ131" s="4"/>
      <c r="WKK131" s="4"/>
      <c r="WKL131" s="4"/>
      <c r="WKM131" s="4"/>
      <c r="WKN131" s="4"/>
      <c r="WKO131" s="4"/>
      <c r="WKP131" s="4"/>
      <c r="WKQ131" s="4"/>
      <c r="WKR131" s="4"/>
      <c r="WKS131" s="4"/>
      <c r="WKT131" s="4"/>
      <c r="WKU131" s="4"/>
      <c r="WKV131" s="4"/>
      <c r="WKW131" s="4"/>
      <c r="WKX131" s="4"/>
      <c r="WKY131" s="4"/>
      <c r="WKZ131" s="4"/>
      <c r="WLA131" s="4"/>
      <c r="WLB131" s="4"/>
      <c r="WLC131" s="4"/>
      <c r="WLD131" s="4"/>
      <c r="WLE131" s="4"/>
      <c r="WLF131" s="4"/>
      <c r="WLG131" s="4"/>
      <c r="WLH131" s="4"/>
      <c r="WLI131" s="4"/>
      <c r="WLJ131" s="4"/>
      <c r="WLK131" s="4"/>
      <c r="WLL131" s="4"/>
      <c r="WLM131" s="4"/>
      <c r="WLN131" s="4"/>
      <c r="WLO131" s="4"/>
      <c r="WLP131" s="4"/>
      <c r="WLQ131" s="4"/>
      <c r="WLR131" s="4"/>
      <c r="WLS131" s="4"/>
      <c r="WLT131" s="4"/>
      <c r="WLU131" s="4"/>
      <c r="WLV131" s="4"/>
      <c r="WLW131" s="4"/>
      <c r="WLX131" s="4"/>
      <c r="WLY131" s="4"/>
      <c r="WLZ131" s="4"/>
      <c r="WMA131" s="4"/>
      <c r="WMB131" s="4"/>
      <c r="WMC131" s="4"/>
      <c r="WMD131" s="4"/>
      <c r="WME131" s="4"/>
      <c r="WMF131" s="4"/>
      <c r="WMG131" s="4"/>
      <c r="WMH131" s="4"/>
      <c r="WMI131" s="4"/>
      <c r="WMJ131" s="4"/>
      <c r="WMK131" s="4"/>
      <c r="WML131" s="4"/>
      <c r="WMM131" s="4"/>
      <c r="WMN131" s="4"/>
      <c r="WMO131" s="4"/>
      <c r="WMP131" s="4"/>
      <c r="WMQ131" s="4"/>
      <c r="WMR131" s="4"/>
      <c r="WMS131" s="4"/>
      <c r="WMT131" s="4"/>
      <c r="WMU131" s="4"/>
      <c r="WMV131" s="4"/>
      <c r="WMW131" s="4"/>
      <c r="WMX131" s="4"/>
      <c r="WMY131" s="4"/>
      <c r="WMZ131" s="4"/>
      <c r="WNA131" s="4"/>
      <c r="WNB131" s="4"/>
      <c r="WNC131" s="4"/>
      <c r="WND131" s="4"/>
      <c r="WNE131" s="4"/>
      <c r="WNF131" s="4"/>
      <c r="WNG131" s="4"/>
      <c r="WNH131" s="4"/>
      <c r="WNI131" s="4"/>
      <c r="WNJ131" s="4"/>
      <c r="WNK131" s="4"/>
      <c r="WNL131" s="4"/>
      <c r="WNM131" s="4"/>
      <c r="WNN131" s="4"/>
      <c r="WNO131" s="4"/>
      <c r="WNP131" s="4"/>
      <c r="WNQ131" s="4"/>
      <c r="WNR131" s="4"/>
      <c r="WNS131" s="4"/>
      <c r="WNT131" s="4"/>
      <c r="WNU131" s="4"/>
      <c r="WNV131" s="4"/>
      <c r="WNW131" s="4"/>
      <c r="WNX131" s="4"/>
      <c r="WNY131" s="4"/>
      <c r="WNZ131" s="4"/>
      <c r="WOA131" s="4"/>
      <c r="WOB131" s="4"/>
      <c r="WOC131" s="4"/>
      <c r="WOD131" s="4"/>
      <c r="WOE131" s="4"/>
      <c r="WOF131" s="4"/>
      <c r="WOG131" s="4"/>
      <c r="WOH131" s="4"/>
      <c r="WOI131" s="4"/>
      <c r="WOJ131" s="4"/>
      <c r="WOK131" s="4"/>
      <c r="WOL131" s="4"/>
      <c r="WOM131" s="4"/>
      <c r="WON131" s="4"/>
      <c r="WOO131" s="4"/>
      <c r="WOP131" s="4"/>
      <c r="WOQ131" s="4"/>
      <c r="WOR131" s="4"/>
      <c r="WOS131" s="4"/>
      <c r="WOT131" s="4"/>
      <c r="WOU131" s="4"/>
      <c r="WOV131" s="4"/>
      <c r="WOW131" s="4"/>
      <c r="WOX131" s="4"/>
      <c r="WOY131" s="4"/>
      <c r="WOZ131" s="4"/>
      <c r="WPA131" s="4"/>
      <c r="WPB131" s="4"/>
      <c r="WPC131" s="4"/>
      <c r="WPD131" s="4"/>
      <c r="WPE131" s="4"/>
      <c r="WPF131" s="4"/>
      <c r="WPG131" s="4"/>
      <c r="WPH131" s="4"/>
      <c r="WPI131" s="4"/>
      <c r="WPJ131" s="4"/>
      <c r="WPK131" s="4"/>
      <c r="WPL131" s="4"/>
      <c r="WPM131" s="4"/>
      <c r="WPN131" s="4"/>
      <c r="WPO131" s="4"/>
      <c r="WPP131" s="4"/>
      <c r="WPQ131" s="4"/>
      <c r="WPR131" s="4"/>
      <c r="WPS131" s="4"/>
      <c r="WPT131" s="4"/>
      <c r="WPU131" s="4"/>
      <c r="WPV131" s="4"/>
      <c r="WPW131" s="4"/>
      <c r="WPX131" s="4"/>
      <c r="WPY131" s="4"/>
      <c r="WPZ131" s="4"/>
      <c r="WQA131" s="4"/>
      <c r="WQB131" s="4"/>
      <c r="WQC131" s="4"/>
      <c r="WQD131" s="4"/>
      <c r="WQE131" s="4"/>
      <c r="WQF131" s="4"/>
      <c r="WQG131" s="4"/>
      <c r="WQH131" s="4"/>
      <c r="WQI131" s="4"/>
      <c r="WQJ131" s="4"/>
      <c r="WQK131" s="4"/>
      <c r="WQL131" s="4"/>
      <c r="WQM131" s="4"/>
      <c r="WQN131" s="4"/>
      <c r="WQO131" s="4"/>
      <c r="WQP131" s="4"/>
      <c r="WQQ131" s="4"/>
      <c r="WQR131" s="4"/>
      <c r="WQS131" s="4"/>
      <c r="WQT131" s="4"/>
      <c r="WQU131" s="4"/>
      <c r="WQV131" s="4"/>
      <c r="WQW131" s="4"/>
      <c r="WQX131" s="4"/>
      <c r="WQY131" s="4"/>
      <c r="WQZ131" s="4"/>
      <c r="WRA131" s="4"/>
      <c r="WRB131" s="4"/>
      <c r="WRC131" s="4"/>
      <c r="WRD131" s="4"/>
      <c r="WRE131" s="4"/>
      <c r="WRF131" s="4"/>
      <c r="WRG131" s="4"/>
      <c r="WRH131" s="4"/>
      <c r="WRI131" s="4"/>
      <c r="WRJ131" s="4"/>
      <c r="WRK131" s="4"/>
      <c r="WRL131" s="4"/>
      <c r="WRM131" s="4"/>
      <c r="WRN131" s="4"/>
      <c r="WRO131" s="4"/>
      <c r="WRP131" s="4"/>
      <c r="WRQ131" s="4"/>
      <c r="WRR131" s="4"/>
      <c r="WRS131" s="4"/>
      <c r="WRT131" s="4"/>
      <c r="WRU131" s="4"/>
      <c r="WRV131" s="4"/>
      <c r="WRW131" s="4"/>
      <c r="WRX131" s="4"/>
      <c r="WRY131" s="4"/>
      <c r="WRZ131" s="4"/>
      <c r="WSA131" s="4"/>
      <c r="WSB131" s="4"/>
      <c r="WSC131" s="4"/>
      <c r="WSD131" s="4"/>
      <c r="WSE131" s="4"/>
      <c r="WSF131" s="4"/>
      <c r="WSG131" s="4"/>
      <c r="WSH131" s="4"/>
      <c r="WSI131" s="4"/>
      <c r="WSJ131" s="4"/>
      <c r="WSK131" s="4"/>
      <c r="WSL131" s="4"/>
      <c r="WSM131" s="4"/>
      <c r="WSN131" s="4"/>
      <c r="WSO131" s="4"/>
      <c r="WSP131" s="4"/>
      <c r="WSQ131" s="4"/>
      <c r="WSR131" s="4"/>
      <c r="WSS131" s="4"/>
      <c r="WST131" s="4"/>
      <c r="WSU131" s="4"/>
      <c r="WSV131" s="4"/>
      <c r="WSW131" s="4"/>
      <c r="WSX131" s="4"/>
      <c r="WSY131" s="4"/>
      <c r="WSZ131" s="4"/>
      <c r="WTA131" s="4"/>
      <c r="WTB131" s="4"/>
      <c r="WTC131" s="4"/>
      <c r="WTD131" s="4"/>
      <c r="WTE131" s="4"/>
      <c r="WTF131" s="4"/>
      <c r="WTG131" s="4"/>
      <c r="WTH131" s="4"/>
      <c r="WTI131" s="4"/>
      <c r="WTJ131" s="4"/>
      <c r="WTK131" s="4"/>
      <c r="WTL131" s="4"/>
      <c r="WTM131" s="4"/>
      <c r="WTN131" s="4"/>
      <c r="WTO131" s="4"/>
      <c r="WTP131" s="4"/>
      <c r="WTQ131" s="4"/>
      <c r="WTR131" s="4"/>
      <c r="WTS131" s="4"/>
      <c r="WTT131" s="4"/>
      <c r="WTU131" s="4"/>
      <c r="WTV131" s="4"/>
      <c r="WTW131" s="4"/>
      <c r="WTX131" s="4"/>
      <c r="WTY131" s="4"/>
      <c r="WTZ131" s="4"/>
      <c r="WUA131" s="4"/>
      <c r="WUB131" s="4"/>
      <c r="WUC131" s="4"/>
      <c r="WUD131" s="4"/>
      <c r="WUE131" s="4"/>
      <c r="WUF131" s="4"/>
      <c r="WUG131" s="4"/>
      <c r="WUH131" s="4"/>
      <c r="WUI131" s="4"/>
      <c r="WUJ131" s="4"/>
      <c r="WUK131" s="4"/>
      <c r="WUL131" s="4"/>
      <c r="WUM131" s="4"/>
      <c r="WUN131" s="4"/>
      <c r="WUO131" s="4"/>
      <c r="WUP131" s="4"/>
      <c r="WUQ131" s="4"/>
      <c r="WUR131" s="4"/>
      <c r="WUS131" s="4"/>
      <c r="WUT131" s="4"/>
      <c r="WUU131" s="4"/>
      <c r="WUV131" s="4"/>
      <c r="WUW131" s="4"/>
      <c r="WUX131" s="4"/>
      <c r="WUY131" s="4"/>
      <c r="WUZ131" s="4"/>
      <c r="WVA131" s="4"/>
      <c r="WVB131" s="4"/>
      <c r="WVC131" s="4"/>
      <c r="WVD131" s="4"/>
      <c r="WVE131" s="4"/>
      <c r="WVF131" s="4"/>
      <c r="WVG131" s="4"/>
      <c r="WVH131" s="4"/>
      <c r="WVI131" s="4"/>
      <c r="WVJ131" s="4"/>
      <c r="WVK131" s="4"/>
      <c r="WVL131" s="4"/>
      <c r="WVM131" s="4"/>
      <c r="WVN131" s="4"/>
      <c r="WVO131" s="4"/>
      <c r="WVP131" s="4"/>
      <c r="WVQ131" s="4"/>
      <c r="WVR131" s="4"/>
      <c r="WVS131" s="4"/>
      <c r="WVT131" s="4"/>
      <c r="WVU131" s="4"/>
      <c r="WVV131" s="4"/>
      <c r="WVW131" s="4"/>
      <c r="WVX131" s="4"/>
      <c r="WVY131" s="4"/>
      <c r="WVZ131" s="4"/>
      <c r="WWA131" s="4"/>
      <c r="WWB131" s="4"/>
      <c r="WWC131" s="4"/>
      <c r="WWD131" s="4"/>
      <c r="WWE131" s="4"/>
      <c r="WWF131" s="4"/>
      <c r="WWG131" s="4"/>
      <c r="WWH131" s="4"/>
      <c r="WWI131" s="4"/>
      <c r="WWJ131" s="4"/>
      <c r="WWK131" s="4"/>
      <c r="WWL131" s="4"/>
      <c r="WWM131" s="4"/>
      <c r="WWN131" s="4"/>
      <c r="WWO131" s="4"/>
      <c r="WWP131" s="4"/>
      <c r="WWQ131" s="4"/>
      <c r="WWR131" s="4"/>
      <c r="WWS131" s="4"/>
      <c r="WWT131" s="4"/>
      <c r="WWU131" s="4"/>
      <c r="WWV131" s="4"/>
      <c r="WWW131" s="4"/>
      <c r="WWX131" s="4"/>
      <c r="WWY131" s="4"/>
      <c r="WWZ131" s="4"/>
      <c r="WXA131" s="4"/>
      <c r="WXB131" s="4"/>
      <c r="WXC131" s="4"/>
      <c r="WXD131" s="4"/>
      <c r="WXE131" s="4"/>
      <c r="WXF131" s="4"/>
      <c r="WXG131" s="4"/>
      <c r="WXH131" s="4"/>
      <c r="WXI131" s="4"/>
      <c r="WXJ131" s="4"/>
      <c r="WXK131" s="4"/>
      <c r="WXL131" s="4"/>
      <c r="WXM131" s="4"/>
      <c r="WXN131" s="4"/>
      <c r="WXO131" s="4"/>
      <c r="WXP131" s="4"/>
      <c r="WXQ131" s="4"/>
      <c r="WXR131" s="4"/>
      <c r="WXS131" s="4"/>
      <c r="WXT131" s="4"/>
      <c r="WXU131" s="4"/>
      <c r="WXV131" s="4"/>
      <c r="WXW131" s="4"/>
      <c r="WXX131" s="4"/>
      <c r="WXY131" s="4"/>
      <c r="WXZ131" s="4"/>
      <c r="WYA131" s="4"/>
      <c r="WYB131" s="4"/>
      <c r="WYC131" s="4"/>
      <c r="WYD131" s="4"/>
      <c r="WYE131" s="4"/>
      <c r="WYF131" s="4"/>
      <c r="WYG131" s="4"/>
      <c r="WYH131" s="4"/>
      <c r="WYI131" s="4"/>
      <c r="WYJ131" s="4"/>
      <c r="WYK131" s="4"/>
      <c r="WYL131" s="4"/>
      <c r="WYM131" s="4"/>
      <c r="WYN131" s="4"/>
      <c r="WYO131" s="4"/>
      <c r="WYP131" s="4"/>
      <c r="WYQ131" s="4"/>
      <c r="WYR131" s="4"/>
      <c r="WYS131" s="4"/>
      <c r="WYT131" s="4"/>
      <c r="WYU131" s="4"/>
      <c r="WYV131" s="4"/>
      <c r="WYW131" s="4"/>
      <c r="WYX131" s="4"/>
      <c r="WYY131" s="4"/>
      <c r="WYZ131" s="4"/>
      <c r="WZA131" s="4"/>
      <c r="WZB131" s="4"/>
      <c r="WZC131" s="4"/>
      <c r="WZD131" s="4"/>
      <c r="WZE131" s="4"/>
      <c r="WZF131" s="4"/>
      <c r="WZG131" s="4"/>
      <c r="WZH131" s="4"/>
      <c r="WZI131" s="4"/>
      <c r="WZJ131" s="4"/>
      <c r="WZK131" s="4"/>
      <c r="WZL131" s="4"/>
      <c r="WZM131" s="4"/>
      <c r="WZN131" s="4"/>
      <c r="WZO131" s="4"/>
      <c r="WZP131" s="4"/>
      <c r="WZQ131" s="4"/>
      <c r="WZR131" s="4"/>
      <c r="WZS131" s="4"/>
      <c r="WZT131" s="4"/>
      <c r="WZU131" s="4"/>
      <c r="WZV131" s="4"/>
      <c r="WZW131" s="4"/>
      <c r="WZX131" s="4"/>
      <c r="WZY131" s="4"/>
      <c r="WZZ131" s="4"/>
      <c r="XAA131" s="4"/>
      <c r="XAB131" s="4"/>
      <c r="XAC131" s="4"/>
      <c r="XAD131" s="4"/>
      <c r="XAE131" s="4"/>
      <c r="XAF131" s="4"/>
      <c r="XAG131" s="4"/>
      <c r="XAH131" s="4"/>
      <c r="XAI131" s="4"/>
      <c r="XAJ131" s="4"/>
      <c r="XAK131" s="4"/>
      <c r="XAL131" s="4"/>
      <c r="XAM131" s="4"/>
      <c r="XAN131" s="4"/>
      <c r="XAO131" s="4"/>
      <c r="XAP131" s="4"/>
      <c r="XAQ131" s="4"/>
      <c r="XAR131" s="4"/>
      <c r="XAS131" s="4"/>
      <c r="XAT131" s="4"/>
      <c r="XAU131" s="4"/>
      <c r="XAV131" s="4"/>
      <c r="XAW131" s="4"/>
      <c r="XAX131" s="4"/>
      <c r="XAY131" s="4"/>
      <c r="XAZ131" s="4"/>
      <c r="XBA131" s="4"/>
      <c r="XBB131" s="4"/>
      <c r="XBC131" s="4"/>
      <c r="XBD131" s="4"/>
      <c r="XBE131" s="4"/>
      <c r="XBF131" s="4"/>
      <c r="XBG131" s="4"/>
      <c r="XBH131" s="4"/>
      <c r="XBI131" s="4"/>
      <c r="XBJ131" s="4"/>
      <c r="XBK131" s="4"/>
      <c r="XBL131" s="4"/>
      <c r="XBM131" s="4"/>
      <c r="XBN131" s="4"/>
      <c r="XBO131" s="4"/>
      <c r="XBP131" s="4"/>
      <c r="XBQ131" s="4"/>
      <c r="XBR131" s="4"/>
      <c r="XBS131" s="4"/>
      <c r="XBT131" s="4"/>
      <c r="XBU131" s="4"/>
      <c r="XBV131" s="4"/>
      <c r="XBW131" s="4"/>
      <c r="XBX131" s="4"/>
      <c r="XBY131" s="4"/>
      <c r="XBZ131" s="4"/>
      <c r="XCA131" s="4"/>
      <c r="XCB131" s="4"/>
      <c r="XCC131" s="4"/>
      <c r="XCD131" s="4"/>
      <c r="XCE131" s="4"/>
      <c r="XCF131" s="4"/>
      <c r="XCG131" s="4"/>
      <c r="XCH131" s="4"/>
      <c r="XCI131" s="4"/>
      <c r="XCJ131" s="4"/>
      <c r="XCK131" s="4"/>
      <c r="XCL131" s="4"/>
      <c r="XCM131" s="4"/>
      <c r="XCN131" s="4"/>
      <c r="XCO131" s="4"/>
      <c r="XCP131" s="4"/>
      <c r="XCQ131" s="4"/>
      <c r="XCR131" s="4"/>
      <c r="XCS131" s="4"/>
      <c r="XCT131" s="4"/>
      <c r="XCU131" s="4"/>
      <c r="XCV131" s="4"/>
      <c r="XCW131" s="4"/>
      <c r="XCX131" s="4"/>
      <c r="XCY131" s="4"/>
      <c r="XCZ131" s="4"/>
      <c r="XDA131" s="4"/>
      <c r="XDB131" s="4"/>
      <c r="XDC131" s="4"/>
      <c r="XDD131" s="4"/>
      <c r="XDE131" s="4"/>
      <c r="XDF131" s="4"/>
      <c r="XDG131" s="4"/>
      <c r="XDH131" s="4"/>
      <c r="XDI131" s="4"/>
      <c r="XDJ131" s="4"/>
      <c r="XDK131" s="4"/>
      <c r="XDL131" s="4"/>
      <c r="XDM131" s="4"/>
      <c r="XDN131" s="4"/>
      <c r="XDO131" s="4"/>
      <c r="XDP131" s="4"/>
      <c r="XDQ131" s="4"/>
      <c r="XDR131" s="4"/>
      <c r="XDS131" s="4"/>
      <c r="XDT131" s="4"/>
      <c r="XDU131" s="4"/>
      <c r="XDV131" s="4"/>
      <c r="XDW131" s="4"/>
      <c r="XDX131" s="4"/>
      <c r="XDY131" s="4"/>
      <c r="XDZ131" s="4"/>
      <c r="XEA131" s="4"/>
      <c r="XEB131" s="4"/>
      <c r="XEC131" s="4"/>
      <c r="XED131" s="4"/>
      <c r="XEE131" s="4"/>
      <c r="XEF131" s="4"/>
      <c r="XEG131" s="4"/>
      <c r="XEH131" s="4"/>
      <c r="XEI131" s="4"/>
      <c r="XEJ131" s="4"/>
      <c r="XEK131" s="4"/>
      <c r="XEL131" s="4"/>
      <c r="XEM131" s="4"/>
      <c r="XEN131" s="4"/>
      <c r="XEO131" s="4"/>
      <c r="XEP131" s="4"/>
      <c r="XEQ131" s="4"/>
      <c r="XER131" s="4"/>
      <c r="XES131" s="4"/>
      <c r="XET131" s="4"/>
      <c r="XEU131" s="4"/>
      <c r="XEV131" s="4"/>
      <c r="XEW131" s="4"/>
      <c r="XEX131" s="4"/>
      <c r="XEY131" s="4"/>
    </row>
    <row r="132" s="1" customFormat="1" ht="18" customHeight="1" spans="1:16379">
      <c r="A132" s="18">
        <v>128</v>
      </c>
      <c r="B132" s="18" t="s">
        <v>275</v>
      </c>
      <c r="C132" s="18" t="s">
        <v>293</v>
      </c>
      <c r="D132" s="18" t="s">
        <v>296</v>
      </c>
      <c r="E132" s="20">
        <v>42</v>
      </c>
      <c r="F132" s="18" t="s">
        <v>19</v>
      </c>
      <c r="G132" s="20" t="s">
        <v>297</v>
      </c>
      <c r="H132" s="18">
        <v>500</v>
      </c>
      <c r="I132" s="18" t="s">
        <v>162</v>
      </c>
      <c r="J132" s="18"/>
      <c r="WHZ132" s="4"/>
      <c r="WIA132" s="4"/>
      <c r="WIB132" s="4"/>
      <c r="WIC132" s="4"/>
      <c r="WID132" s="4"/>
      <c r="WIE132" s="4"/>
      <c r="WIF132" s="4"/>
      <c r="WIG132" s="4"/>
      <c r="WIH132" s="4"/>
      <c r="WII132" s="4"/>
      <c r="WIJ132" s="4"/>
      <c r="WIK132" s="4"/>
      <c r="WIL132" s="4"/>
      <c r="WIM132" s="4"/>
      <c r="WIN132" s="4"/>
      <c r="WIO132" s="4"/>
      <c r="WIP132" s="4"/>
      <c r="WIQ132" s="4"/>
      <c r="WIR132" s="4"/>
      <c r="WIS132" s="4"/>
      <c r="WIT132" s="4"/>
      <c r="WIU132" s="4"/>
      <c r="WIV132" s="4"/>
      <c r="WIW132" s="4"/>
      <c r="WIX132" s="4"/>
      <c r="WIY132" s="4"/>
      <c r="WIZ132" s="4"/>
      <c r="WJA132" s="4"/>
      <c r="WJB132" s="4"/>
      <c r="WJC132" s="4"/>
      <c r="WJD132" s="4"/>
      <c r="WJE132" s="4"/>
      <c r="WJF132" s="4"/>
      <c r="WJG132" s="4"/>
      <c r="WJH132" s="4"/>
      <c r="WJI132" s="4"/>
      <c r="WJJ132" s="4"/>
      <c r="WJK132" s="4"/>
      <c r="WJL132" s="4"/>
      <c r="WJM132" s="4"/>
      <c r="WJN132" s="4"/>
      <c r="WJO132" s="4"/>
      <c r="WJP132" s="4"/>
      <c r="WJQ132" s="4"/>
      <c r="WJR132" s="4"/>
      <c r="WJS132" s="4"/>
      <c r="WJT132" s="4"/>
      <c r="WJU132" s="4"/>
      <c r="WJV132" s="4"/>
      <c r="WJW132" s="4"/>
      <c r="WJX132" s="4"/>
      <c r="WJY132" s="4"/>
      <c r="WJZ132" s="4"/>
      <c r="WKA132" s="4"/>
      <c r="WKB132" s="4"/>
      <c r="WKC132" s="4"/>
      <c r="WKD132" s="4"/>
      <c r="WKE132" s="4"/>
      <c r="WKF132" s="4"/>
      <c r="WKG132" s="4"/>
      <c r="WKH132" s="4"/>
      <c r="WKI132" s="4"/>
      <c r="WKJ132" s="4"/>
      <c r="WKK132" s="4"/>
      <c r="WKL132" s="4"/>
      <c r="WKM132" s="4"/>
      <c r="WKN132" s="4"/>
      <c r="WKO132" s="4"/>
      <c r="WKP132" s="4"/>
      <c r="WKQ132" s="4"/>
      <c r="WKR132" s="4"/>
      <c r="WKS132" s="4"/>
      <c r="WKT132" s="4"/>
      <c r="WKU132" s="4"/>
      <c r="WKV132" s="4"/>
      <c r="WKW132" s="4"/>
      <c r="WKX132" s="4"/>
      <c r="WKY132" s="4"/>
      <c r="WKZ132" s="4"/>
      <c r="WLA132" s="4"/>
      <c r="WLB132" s="4"/>
      <c r="WLC132" s="4"/>
      <c r="WLD132" s="4"/>
      <c r="WLE132" s="4"/>
      <c r="WLF132" s="4"/>
      <c r="WLG132" s="4"/>
      <c r="WLH132" s="4"/>
      <c r="WLI132" s="4"/>
      <c r="WLJ132" s="4"/>
      <c r="WLK132" s="4"/>
      <c r="WLL132" s="4"/>
      <c r="WLM132" s="4"/>
      <c r="WLN132" s="4"/>
      <c r="WLO132" s="4"/>
      <c r="WLP132" s="4"/>
      <c r="WLQ132" s="4"/>
      <c r="WLR132" s="4"/>
      <c r="WLS132" s="4"/>
      <c r="WLT132" s="4"/>
      <c r="WLU132" s="4"/>
      <c r="WLV132" s="4"/>
      <c r="WLW132" s="4"/>
      <c r="WLX132" s="4"/>
      <c r="WLY132" s="4"/>
      <c r="WLZ132" s="4"/>
      <c r="WMA132" s="4"/>
      <c r="WMB132" s="4"/>
      <c r="WMC132" s="4"/>
      <c r="WMD132" s="4"/>
      <c r="WME132" s="4"/>
      <c r="WMF132" s="4"/>
      <c r="WMG132" s="4"/>
      <c r="WMH132" s="4"/>
      <c r="WMI132" s="4"/>
      <c r="WMJ132" s="4"/>
      <c r="WMK132" s="4"/>
      <c r="WML132" s="4"/>
      <c r="WMM132" s="4"/>
      <c r="WMN132" s="4"/>
      <c r="WMO132" s="4"/>
      <c r="WMP132" s="4"/>
      <c r="WMQ132" s="4"/>
      <c r="WMR132" s="4"/>
      <c r="WMS132" s="4"/>
      <c r="WMT132" s="4"/>
      <c r="WMU132" s="4"/>
      <c r="WMV132" s="4"/>
      <c r="WMW132" s="4"/>
      <c r="WMX132" s="4"/>
      <c r="WMY132" s="4"/>
      <c r="WMZ132" s="4"/>
      <c r="WNA132" s="4"/>
      <c r="WNB132" s="4"/>
      <c r="WNC132" s="4"/>
      <c r="WND132" s="4"/>
      <c r="WNE132" s="4"/>
      <c r="WNF132" s="4"/>
      <c r="WNG132" s="4"/>
      <c r="WNH132" s="4"/>
      <c r="WNI132" s="4"/>
      <c r="WNJ132" s="4"/>
      <c r="WNK132" s="4"/>
      <c r="WNL132" s="4"/>
      <c r="WNM132" s="4"/>
      <c r="WNN132" s="4"/>
      <c r="WNO132" s="4"/>
      <c r="WNP132" s="4"/>
      <c r="WNQ132" s="4"/>
      <c r="WNR132" s="4"/>
      <c r="WNS132" s="4"/>
      <c r="WNT132" s="4"/>
      <c r="WNU132" s="4"/>
      <c r="WNV132" s="4"/>
      <c r="WNW132" s="4"/>
      <c r="WNX132" s="4"/>
      <c r="WNY132" s="4"/>
      <c r="WNZ132" s="4"/>
      <c r="WOA132" s="4"/>
      <c r="WOB132" s="4"/>
      <c r="WOC132" s="4"/>
      <c r="WOD132" s="4"/>
      <c r="WOE132" s="4"/>
      <c r="WOF132" s="4"/>
      <c r="WOG132" s="4"/>
      <c r="WOH132" s="4"/>
      <c r="WOI132" s="4"/>
      <c r="WOJ132" s="4"/>
      <c r="WOK132" s="4"/>
      <c r="WOL132" s="4"/>
      <c r="WOM132" s="4"/>
      <c r="WON132" s="4"/>
      <c r="WOO132" s="4"/>
      <c r="WOP132" s="4"/>
      <c r="WOQ132" s="4"/>
      <c r="WOR132" s="4"/>
      <c r="WOS132" s="4"/>
      <c r="WOT132" s="4"/>
      <c r="WOU132" s="4"/>
      <c r="WOV132" s="4"/>
      <c r="WOW132" s="4"/>
      <c r="WOX132" s="4"/>
      <c r="WOY132" s="4"/>
      <c r="WOZ132" s="4"/>
      <c r="WPA132" s="4"/>
      <c r="WPB132" s="4"/>
      <c r="WPC132" s="4"/>
      <c r="WPD132" s="4"/>
      <c r="WPE132" s="4"/>
      <c r="WPF132" s="4"/>
      <c r="WPG132" s="4"/>
      <c r="WPH132" s="4"/>
      <c r="WPI132" s="4"/>
      <c r="WPJ132" s="4"/>
      <c r="WPK132" s="4"/>
      <c r="WPL132" s="4"/>
      <c r="WPM132" s="4"/>
      <c r="WPN132" s="4"/>
      <c r="WPO132" s="4"/>
      <c r="WPP132" s="4"/>
      <c r="WPQ132" s="4"/>
      <c r="WPR132" s="4"/>
      <c r="WPS132" s="4"/>
      <c r="WPT132" s="4"/>
      <c r="WPU132" s="4"/>
      <c r="WPV132" s="4"/>
      <c r="WPW132" s="4"/>
      <c r="WPX132" s="4"/>
      <c r="WPY132" s="4"/>
      <c r="WPZ132" s="4"/>
      <c r="WQA132" s="4"/>
      <c r="WQB132" s="4"/>
      <c r="WQC132" s="4"/>
      <c r="WQD132" s="4"/>
      <c r="WQE132" s="4"/>
      <c r="WQF132" s="4"/>
      <c r="WQG132" s="4"/>
      <c r="WQH132" s="4"/>
      <c r="WQI132" s="4"/>
      <c r="WQJ132" s="4"/>
      <c r="WQK132" s="4"/>
      <c r="WQL132" s="4"/>
      <c r="WQM132" s="4"/>
      <c r="WQN132" s="4"/>
      <c r="WQO132" s="4"/>
      <c r="WQP132" s="4"/>
      <c r="WQQ132" s="4"/>
      <c r="WQR132" s="4"/>
      <c r="WQS132" s="4"/>
      <c r="WQT132" s="4"/>
      <c r="WQU132" s="4"/>
      <c r="WQV132" s="4"/>
      <c r="WQW132" s="4"/>
      <c r="WQX132" s="4"/>
      <c r="WQY132" s="4"/>
      <c r="WQZ132" s="4"/>
      <c r="WRA132" s="4"/>
      <c r="WRB132" s="4"/>
      <c r="WRC132" s="4"/>
      <c r="WRD132" s="4"/>
      <c r="WRE132" s="4"/>
      <c r="WRF132" s="4"/>
      <c r="WRG132" s="4"/>
      <c r="WRH132" s="4"/>
      <c r="WRI132" s="4"/>
      <c r="WRJ132" s="4"/>
      <c r="WRK132" s="4"/>
      <c r="WRL132" s="4"/>
      <c r="WRM132" s="4"/>
      <c r="WRN132" s="4"/>
      <c r="WRO132" s="4"/>
      <c r="WRP132" s="4"/>
      <c r="WRQ132" s="4"/>
      <c r="WRR132" s="4"/>
      <c r="WRS132" s="4"/>
      <c r="WRT132" s="4"/>
      <c r="WRU132" s="4"/>
      <c r="WRV132" s="4"/>
      <c r="WRW132" s="4"/>
      <c r="WRX132" s="4"/>
      <c r="WRY132" s="4"/>
      <c r="WRZ132" s="4"/>
      <c r="WSA132" s="4"/>
      <c r="WSB132" s="4"/>
      <c r="WSC132" s="4"/>
      <c r="WSD132" s="4"/>
      <c r="WSE132" s="4"/>
      <c r="WSF132" s="4"/>
      <c r="WSG132" s="4"/>
      <c r="WSH132" s="4"/>
      <c r="WSI132" s="4"/>
      <c r="WSJ132" s="4"/>
      <c r="WSK132" s="4"/>
      <c r="WSL132" s="4"/>
      <c r="WSM132" s="4"/>
      <c r="WSN132" s="4"/>
      <c r="WSO132" s="4"/>
      <c r="WSP132" s="4"/>
      <c r="WSQ132" s="4"/>
      <c r="WSR132" s="4"/>
      <c r="WSS132" s="4"/>
      <c r="WST132" s="4"/>
      <c r="WSU132" s="4"/>
      <c r="WSV132" s="4"/>
      <c r="WSW132" s="4"/>
      <c r="WSX132" s="4"/>
      <c r="WSY132" s="4"/>
      <c r="WSZ132" s="4"/>
      <c r="WTA132" s="4"/>
      <c r="WTB132" s="4"/>
      <c r="WTC132" s="4"/>
      <c r="WTD132" s="4"/>
      <c r="WTE132" s="4"/>
      <c r="WTF132" s="4"/>
      <c r="WTG132" s="4"/>
      <c r="WTH132" s="4"/>
      <c r="WTI132" s="4"/>
      <c r="WTJ132" s="4"/>
      <c r="WTK132" s="4"/>
      <c r="WTL132" s="4"/>
      <c r="WTM132" s="4"/>
      <c r="WTN132" s="4"/>
      <c r="WTO132" s="4"/>
      <c r="WTP132" s="4"/>
      <c r="WTQ132" s="4"/>
      <c r="WTR132" s="4"/>
      <c r="WTS132" s="4"/>
      <c r="WTT132" s="4"/>
      <c r="WTU132" s="4"/>
      <c r="WTV132" s="4"/>
      <c r="WTW132" s="4"/>
      <c r="WTX132" s="4"/>
      <c r="WTY132" s="4"/>
      <c r="WTZ132" s="4"/>
      <c r="WUA132" s="4"/>
      <c r="WUB132" s="4"/>
      <c r="WUC132" s="4"/>
      <c r="WUD132" s="4"/>
      <c r="WUE132" s="4"/>
      <c r="WUF132" s="4"/>
      <c r="WUG132" s="4"/>
      <c r="WUH132" s="4"/>
      <c r="WUI132" s="4"/>
      <c r="WUJ132" s="4"/>
      <c r="WUK132" s="4"/>
      <c r="WUL132" s="4"/>
      <c r="WUM132" s="4"/>
      <c r="WUN132" s="4"/>
      <c r="WUO132" s="4"/>
      <c r="WUP132" s="4"/>
      <c r="WUQ132" s="4"/>
      <c r="WUR132" s="4"/>
      <c r="WUS132" s="4"/>
      <c r="WUT132" s="4"/>
      <c r="WUU132" s="4"/>
      <c r="WUV132" s="4"/>
      <c r="WUW132" s="4"/>
      <c r="WUX132" s="4"/>
      <c r="WUY132" s="4"/>
      <c r="WUZ132" s="4"/>
      <c r="WVA132" s="4"/>
      <c r="WVB132" s="4"/>
      <c r="WVC132" s="4"/>
      <c r="WVD132" s="4"/>
      <c r="WVE132" s="4"/>
      <c r="WVF132" s="4"/>
      <c r="WVG132" s="4"/>
      <c r="WVH132" s="4"/>
      <c r="WVI132" s="4"/>
      <c r="WVJ132" s="4"/>
      <c r="WVK132" s="4"/>
      <c r="WVL132" s="4"/>
      <c r="WVM132" s="4"/>
      <c r="WVN132" s="4"/>
      <c r="WVO132" s="4"/>
      <c r="WVP132" s="4"/>
      <c r="WVQ132" s="4"/>
      <c r="WVR132" s="4"/>
      <c r="WVS132" s="4"/>
      <c r="WVT132" s="4"/>
      <c r="WVU132" s="4"/>
      <c r="WVV132" s="4"/>
      <c r="WVW132" s="4"/>
      <c r="WVX132" s="4"/>
      <c r="WVY132" s="4"/>
      <c r="WVZ132" s="4"/>
      <c r="WWA132" s="4"/>
      <c r="WWB132" s="4"/>
      <c r="WWC132" s="4"/>
      <c r="WWD132" s="4"/>
      <c r="WWE132" s="4"/>
      <c r="WWF132" s="4"/>
      <c r="WWG132" s="4"/>
      <c r="WWH132" s="4"/>
      <c r="WWI132" s="4"/>
      <c r="WWJ132" s="4"/>
      <c r="WWK132" s="4"/>
      <c r="WWL132" s="4"/>
      <c r="WWM132" s="4"/>
      <c r="WWN132" s="4"/>
      <c r="WWO132" s="4"/>
      <c r="WWP132" s="4"/>
      <c r="WWQ132" s="4"/>
      <c r="WWR132" s="4"/>
      <c r="WWS132" s="4"/>
      <c r="WWT132" s="4"/>
      <c r="WWU132" s="4"/>
      <c r="WWV132" s="4"/>
      <c r="WWW132" s="4"/>
      <c r="WWX132" s="4"/>
      <c r="WWY132" s="4"/>
      <c r="WWZ132" s="4"/>
      <c r="WXA132" s="4"/>
      <c r="WXB132" s="4"/>
      <c r="WXC132" s="4"/>
      <c r="WXD132" s="4"/>
      <c r="WXE132" s="4"/>
      <c r="WXF132" s="4"/>
      <c r="WXG132" s="4"/>
      <c r="WXH132" s="4"/>
      <c r="WXI132" s="4"/>
      <c r="WXJ132" s="4"/>
      <c r="WXK132" s="4"/>
      <c r="WXL132" s="4"/>
      <c r="WXM132" s="4"/>
      <c r="WXN132" s="4"/>
      <c r="WXO132" s="4"/>
      <c r="WXP132" s="4"/>
      <c r="WXQ132" s="4"/>
      <c r="WXR132" s="4"/>
      <c r="WXS132" s="4"/>
      <c r="WXT132" s="4"/>
      <c r="WXU132" s="4"/>
      <c r="WXV132" s="4"/>
      <c r="WXW132" s="4"/>
      <c r="WXX132" s="4"/>
      <c r="WXY132" s="4"/>
      <c r="WXZ132" s="4"/>
      <c r="WYA132" s="4"/>
      <c r="WYB132" s="4"/>
      <c r="WYC132" s="4"/>
      <c r="WYD132" s="4"/>
      <c r="WYE132" s="4"/>
      <c r="WYF132" s="4"/>
      <c r="WYG132" s="4"/>
      <c r="WYH132" s="4"/>
      <c r="WYI132" s="4"/>
      <c r="WYJ132" s="4"/>
      <c r="WYK132" s="4"/>
      <c r="WYL132" s="4"/>
      <c r="WYM132" s="4"/>
      <c r="WYN132" s="4"/>
      <c r="WYO132" s="4"/>
      <c r="WYP132" s="4"/>
      <c r="WYQ132" s="4"/>
      <c r="WYR132" s="4"/>
      <c r="WYS132" s="4"/>
      <c r="WYT132" s="4"/>
      <c r="WYU132" s="4"/>
      <c r="WYV132" s="4"/>
      <c r="WYW132" s="4"/>
      <c r="WYX132" s="4"/>
      <c r="WYY132" s="4"/>
      <c r="WYZ132" s="4"/>
      <c r="WZA132" s="4"/>
      <c r="WZB132" s="4"/>
      <c r="WZC132" s="4"/>
      <c r="WZD132" s="4"/>
      <c r="WZE132" s="4"/>
      <c r="WZF132" s="4"/>
      <c r="WZG132" s="4"/>
      <c r="WZH132" s="4"/>
      <c r="WZI132" s="4"/>
      <c r="WZJ132" s="4"/>
      <c r="WZK132" s="4"/>
      <c r="WZL132" s="4"/>
      <c r="WZM132" s="4"/>
      <c r="WZN132" s="4"/>
      <c r="WZO132" s="4"/>
      <c r="WZP132" s="4"/>
      <c r="WZQ132" s="4"/>
      <c r="WZR132" s="4"/>
      <c r="WZS132" s="4"/>
      <c r="WZT132" s="4"/>
      <c r="WZU132" s="4"/>
      <c r="WZV132" s="4"/>
      <c r="WZW132" s="4"/>
      <c r="WZX132" s="4"/>
      <c r="WZY132" s="4"/>
      <c r="WZZ132" s="4"/>
      <c r="XAA132" s="4"/>
      <c r="XAB132" s="4"/>
      <c r="XAC132" s="4"/>
      <c r="XAD132" s="4"/>
      <c r="XAE132" s="4"/>
      <c r="XAF132" s="4"/>
      <c r="XAG132" s="4"/>
      <c r="XAH132" s="4"/>
      <c r="XAI132" s="4"/>
      <c r="XAJ132" s="4"/>
      <c r="XAK132" s="4"/>
      <c r="XAL132" s="4"/>
      <c r="XAM132" s="4"/>
      <c r="XAN132" s="4"/>
      <c r="XAO132" s="4"/>
      <c r="XAP132" s="4"/>
      <c r="XAQ132" s="4"/>
      <c r="XAR132" s="4"/>
      <c r="XAS132" s="4"/>
      <c r="XAT132" s="4"/>
      <c r="XAU132" s="4"/>
      <c r="XAV132" s="4"/>
      <c r="XAW132" s="4"/>
      <c r="XAX132" s="4"/>
      <c r="XAY132" s="4"/>
      <c r="XAZ132" s="4"/>
      <c r="XBA132" s="4"/>
      <c r="XBB132" s="4"/>
      <c r="XBC132" s="4"/>
      <c r="XBD132" s="4"/>
      <c r="XBE132" s="4"/>
      <c r="XBF132" s="4"/>
      <c r="XBG132" s="4"/>
      <c r="XBH132" s="4"/>
      <c r="XBI132" s="4"/>
      <c r="XBJ132" s="4"/>
      <c r="XBK132" s="4"/>
      <c r="XBL132" s="4"/>
      <c r="XBM132" s="4"/>
      <c r="XBN132" s="4"/>
      <c r="XBO132" s="4"/>
      <c r="XBP132" s="4"/>
      <c r="XBQ132" s="4"/>
      <c r="XBR132" s="4"/>
      <c r="XBS132" s="4"/>
      <c r="XBT132" s="4"/>
      <c r="XBU132" s="4"/>
      <c r="XBV132" s="4"/>
      <c r="XBW132" s="4"/>
      <c r="XBX132" s="4"/>
      <c r="XBY132" s="4"/>
      <c r="XBZ132" s="4"/>
      <c r="XCA132" s="4"/>
      <c r="XCB132" s="4"/>
      <c r="XCC132" s="4"/>
      <c r="XCD132" s="4"/>
      <c r="XCE132" s="4"/>
      <c r="XCF132" s="4"/>
      <c r="XCG132" s="4"/>
      <c r="XCH132" s="4"/>
      <c r="XCI132" s="4"/>
      <c r="XCJ132" s="4"/>
      <c r="XCK132" s="4"/>
      <c r="XCL132" s="4"/>
      <c r="XCM132" s="4"/>
      <c r="XCN132" s="4"/>
      <c r="XCO132" s="4"/>
      <c r="XCP132" s="4"/>
      <c r="XCQ132" s="4"/>
      <c r="XCR132" s="4"/>
      <c r="XCS132" s="4"/>
      <c r="XCT132" s="4"/>
      <c r="XCU132" s="4"/>
      <c r="XCV132" s="4"/>
      <c r="XCW132" s="4"/>
      <c r="XCX132" s="4"/>
      <c r="XCY132" s="4"/>
      <c r="XCZ132" s="4"/>
      <c r="XDA132" s="4"/>
      <c r="XDB132" s="4"/>
      <c r="XDC132" s="4"/>
      <c r="XDD132" s="4"/>
      <c r="XDE132" s="4"/>
      <c r="XDF132" s="4"/>
      <c r="XDG132" s="4"/>
      <c r="XDH132" s="4"/>
      <c r="XDI132" s="4"/>
      <c r="XDJ132" s="4"/>
      <c r="XDK132" s="4"/>
      <c r="XDL132" s="4"/>
      <c r="XDM132" s="4"/>
      <c r="XDN132" s="4"/>
      <c r="XDO132" s="4"/>
      <c r="XDP132" s="4"/>
      <c r="XDQ132" s="4"/>
      <c r="XDR132" s="4"/>
      <c r="XDS132" s="4"/>
      <c r="XDT132" s="4"/>
      <c r="XDU132" s="4"/>
      <c r="XDV132" s="4"/>
      <c r="XDW132" s="4"/>
      <c r="XDX132" s="4"/>
      <c r="XDY132" s="4"/>
      <c r="XDZ132" s="4"/>
      <c r="XEA132" s="4"/>
      <c r="XEB132" s="4"/>
      <c r="XEC132" s="4"/>
      <c r="XED132" s="4"/>
      <c r="XEE132" s="4"/>
      <c r="XEF132" s="4"/>
      <c r="XEG132" s="4"/>
      <c r="XEH132" s="4"/>
      <c r="XEI132" s="4"/>
      <c r="XEJ132" s="4"/>
      <c r="XEK132" s="4"/>
      <c r="XEL132" s="4"/>
      <c r="XEM132" s="4"/>
      <c r="XEN132" s="4"/>
      <c r="XEO132" s="4"/>
      <c r="XEP132" s="4"/>
      <c r="XEQ132" s="4"/>
      <c r="XER132" s="4"/>
      <c r="XES132" s="4"/>
      <c r="XET132" s="4"/>
      <c r="XEU132" s="4"/>
      <c r="XEV132" s="4"/>
      <c r="XEW132" s="4"/>
      <c r="XEX132" s="4"/>
      <c r="XEY132" s="4"/>
    </row>
    <row r="133" s="1" customFormat="1" ht="18" customHeight="1" spans="1:16379">
      <c r="A133" s="18">
        <v>129</v>
      </c>
      <c r="B133" s="18" t="s">
        <v>275</v>
      </c>
      <c r="C133" s="18" t="s">
        <v>298</v>
      </c>
      <c r="D133" s="18" t="s">
        <v>299</v>
      </c>
      <c r="E133" s="20">
        <v>47</v>
      </c>
      <c r="F133" s="18" t="s">
        <v>19</v>
      </c>
      <c r="G133" s="20" t="s">
        <v>300</v>
      </c>
      <c r="H133" s="18">
        <v>500</v>
      </c>
      <c r="I133" s="18" t="s">
        <v>162</v>
      </c>
      <c r="J133" s="18"/>
      <c r="WHZ133" s="4"/>
      <c r="WIA133" s="4"/>
      <c r="WIB133" s="4"/>
      <c r="WIC133" s="4"/>
      <c r="WID133" s="4"/>
      <c r="WIE133" s="4"/>
      <c r="WIF133" s="4"/>
      <c r="WIG133" s="4"/>
      <c r="WIH133" s="4"/>
      <c r="WII133" s="4"/>
      <c r="WIJ133" s="4"/>
      <c r="WIK133" s="4"/>
      <c r="WIL133" s="4"/>
      <c r="WIM133" s="4"/>
      <c r="WIN133" s="4"/>
      <c r="WIO133" s="4"/>
      <c r="WIP133" s="4"/>
      <c r="WIQ133" s="4"/>
      <c r="WIR133" s="4"/>
      <c r="WIS133" s="4"/>
      <c r="WIT133" s="4"/>
      <c r="WIU133" s="4"/>
      <c r="WIV133" s="4"/>
      <c r="WIW133" s="4"/>
      <c r="WIX133" s="4"/>
      <c r="WIY133" s="4"/>
      <c r="WIZ133" s="4"/>
      <c r="WJA133" s="4"/>
      <c r="WJB133" s="4"/>
      <c r="WJC133" s="4"/>
      <c r="WJD133" s="4"/>
      <c r="WJE133" s="4"/>
      <c r="WJF133" s="4"/>
      <c r="WJG133" s="4"/>
      <c r="WJH133" s="4"/>
      <c r="WJI133" s="4"/>
      <c r="WJJ133" s="4"/>
      <c r="WJK133" s="4"/>
      <c r="WJL133" s="4"/>
      <c r="WJM133" s="4"/>
      <c r="WJN133" s="4"/>
      <c r="WJO133" s="4"/>
      <c r="WJP133" s="4"/>
      <c r="WJQ133" s="4"/>
      <c r="WJR133" s="4"/>
      <c r="WJS133" s="4"/>
      <c r="WJT133" s="4"/>
      <c r="WJU133" s="4"/>
      <c r="WJV133" s="4"/>
      <c r="WJW133" s="4"/>
      <c r="WJX133" s="4"/>
      <c r="WJY133" s="4"/>
      <c r="WJZ133" s="4"/>
      <c r="WKA133" s="4"/>
      <c r="WKB133" s="4"/>
      <c r="WKC133" s="4"/>
      <c r="WKD133" s="4"/>
      <c r="WKE133" s="4"/>
      <c r="WKF133" s="4"/>
      <c r="WKG133" s="4"/>
      <c r="WKH133" s="4"/>
      <c r="WKI133" s="4"/>
      <c r="WKJ133" s="4"/>
      <c r="WKK133" s="4"/>
      <c r="WKL133" s="4"/>
      <c r="WKM133" s="4"/>
      <c r="WKN133" s="4"/>
      <c r="WKO133" s="4"/>
      <c r="WKP133" s="4"/>
      <c r="WKQ133" s="4"/>
      <c r="WKR133" s="4"/>
      <c r="WKS133" s="4"/>
      <c r="WKT133" s="4"/>
      <c r="WKU133" s="4"/>
      <c r="WKV133" s="4"/>
      <c r="WKW133" s="4"/>
      <c r="WKX133" s="4"/>
      <c r="WKY133" s="4"/>
      <c r="WKZ133" s="4"/>
      <c r="WLA133" s="4"/>
      <c r="WLB133" s="4"/>
      <c r="WLC133" s="4"/>
      <c r="WLD133" s="4"/>
      <c r="WLE133" s="4"/>
      <c r="WLF133" s="4"/>
      <c r="WLG133" s="4"/>
      <c r="WLH133" s="4"/>
      <c r="WLI133" s="4"/>
      <c r="WLJ133" s="4"/>
      <c r="WLK133" s="4"/>
      <c r="WLL133" s="4"/>
      <c r="WLM133" s="4"/>
      <c r="WLN133" s="4"/>
      <c r="WLO133" s="4"/>
      <c r="WLP133" s="4"/>
      <c r="WLQ133" s="4"/>
      <c r="WLR133" s="4"/>
      <c r="WLS133" s="4"/>
      <c r="WLT133" s="4"/>
      <c r="WLU133" s="4"/>
      <c r="WLV133" s="4"/>
      <c r="WLW133" s="4"/>
      <c r="WLX133" s="4"/>
      <c r="WLY133" s="4"/>
      <c r="WLZ133" s="4"/>
      <c r="WMA133" s="4"/>
      <c r="WMB133" s="4"/>
      <c r="WMC133" s="4"/>
      <c r="WMD133" s="4"/>
      <c r="WME133" s="4"/>
      <c r="WMF133" s="4"/>
      <c r="WMG133" s="4"/>
      <c r="WMH133" s="4"/>
      <c r="WMI133" s="4"/>
      <c r="WMJ133" s="4"/>
      <c r="WMK133" s="4"/>
      <c r="WML133" s="4"/>
      <c r="WMM133" s="4"/>
      <c r="WMN133" s="4"/>
      <c r="WMO133" s="4"/>
      <c r="WMP133" s="4"/>
      <c r="WMQ133" s="4"/>
      <c r="WMR133" s="4"/>
      <c r="WMS133" s="4"/>
      <c r="WMT133" s="4"/>
      <c r="WMU133" s="4"/>
      <c r="WMV133" s="4"/>
      <c r="WMW133" s="4"/>
      <c r="WMX133" s="4"/>
      <c r="WMY133" s="4"/>
      <c r="WMZ133" s="4"/>
      <c r="WNA133" s="4"/>
      <c r="WNB133" s="4"/>
      <c r="WNC133" s="4"/>
      <c r="WND133" s="4"/>
      <c r="WNE133" s="4"/>
      <c r="WNF133" s="4"/>
      <c r="WNG133" s="4"/>
      <c r="WNH133" s="4"/>
      <c r="WNI133" s="4"/>
      <c r="WNJ133" s="4"/>
      <c r="WNK133" s="4"/>
      <c r="WNL133" s="4"/>
      <c r="WNM133" s="4"/>
      <c r="WNN133" s="4"/>
      <c r="WNO133" s="4"/>
      <c r="WNP133" s="4"/>
      <c r="WNQ133" s="4"/>
      <c r="WNR133" s="4"/>
      <c r="WNS133" s="4"/>
      <c r="WNT133" s="4"/>
      <c r="WNU133" s="4"/>
      <c r="WNV133" s="4"/>
      <c r="WNW133" s="4"/>
      <c r="WNX133" s="4"/>
      <c r="WNY133" s="4"/>
      <c r="WNZ133" s="4"/>
      <c r="WOA133" s="4"/>
      <c r="WOB133" s="4"/>
      <c r="WOC133" s="4"/>
      <c r="WOD133" s="4"/>
      <c r="WOE133" s="4"/>
      <c r="WOF133" s="4"/>
      <c r="WOG133" s="4"/>
      <c r="WOH133" s="4"/>
      <c r="WOI133" s="4"/>
      <c r="WOJ133" s="4"/>
      <c r="WOK133" s="4"/>
      <c r="WOL133" s="4"/>
      <c r="WOM133" s="4"/>
      <c r="WON133" s="4"/>
      <c r="WOO133" s="4"/>
      <c r="WOP133" s="4"/>
      <c r="WOQ133" s="4"/>
      <c r="WOR133" s="4"/>
      <c r="WOS133" s="4"/>
      <c r="WOT133" s="4"/>
      <c r="WOU133" s="4"/>
      <c r="WOV133" s="4"/>
      <c r="WOW133" s="4"/>
      <c r="WOX133" s="4"/>
      <c r="WOY133" s="4"/>
      <c r="WOZ133" s="4"/>
      <c r="WPA133" s="4"/>
      <c r="WPB133" s="4"/>
      <c r="WPC133" s="4"/>
      <c r="WPD133" s="4"/>
      <c r="WPE133" s="4"/>
      <c r="WPF133" s="4"/>
      <c r="WPG133" s="4"/>
      <c r="WPH133" s="4"/>
      <c r="WPI133" s="4"/>
      <c r="WPJ133" s="4"/>
      <c r="WPK133" s="4"/>
      <c r="WPL133" s="4"/>
      <c r="WPM133" s="4"/>
      <c r="WPN133" s="4"/>
      <c r="WPO133" s="4"/>
      <c r="WPP133" s="4"/>
      <c r="WPQ133" s="4"/>
      <c r="WPR133" s="4"/>
      <c r="WPS133" s="4"/>
      <c r="WPT133" s="4"/>
      <c r="WPU133" s="4"/>
      <c r="WPV133" s="4"/>
      <c r="WPW133" s="4"/>
      <c r="WPX133" s="4"/>
      <c r="WPY133" s="4"/>
      <c r="WPZ133" s="4"/>
      <c r="WQA133" s="4"/>
      <c r="WQB133" s="4"/>
      <c r="WQC133" s="4"/>
      <c r="WQD133" s="4"/>
      <c r="WQE133" s="4"/>
      <c r="WQF133" s="4"/>
      <c r="WQG133" s="4"/>
      <c r="WQH133" s="4"/>
      <c r="WQI133" s="4"/>
      <c r="WQJ133" s="4"/>
      <c r="WQK133" s="4"/>
      <c r="WQL133" s="4"/>
      <c r="WQM133" s="4"/>
      <c r="WQN133" s="4"/>
      <c r="WQO133" s="4"/>
      <c r="WQP133" s="4"/>
      <c r="WQQ133" s="4"/>
      <c r="WQR133" s="4"/>
      <c r="WQS133" s="4"/>
      <c r="WQT133" s="4"/>
      <c r="WQU133" s="4"/>
      <c r="WQV133" s="4"/>
      <c r="WQW133" s="4"/>
      <c r="WQX133" s="4"/>
      <c r="WQY133" s="4"/>
      <c r="WQZ133" s="4"/>
      <c r="WRA133" s="4"/>
      <c r="WRB133" s="4"/>
      <c r="WRC133" s="4"/>
      <c r="WRD133" s="4"/>
      <c r="WRE133" s="4"/>
      <c r="WRF133" s="4"/>
      <c r="WRG133" s="4"/>
      <c r="WRH133" s="4"/>
      <c r="WRI133" s="4"/>
      <c r="WRJ133" s="4"/>
      <c r="WRK133" s="4"/>
      <c r="WRL133" s="4"/>
      <c r="WRM133" s="4"/>
      <c r="WRN133" s="4"/>
      <c r="WRO133" s="4"/>
      <c r="WRP133" s="4"/>
      <c r="WRQ133" s="4"/>
      <c r="WRR133" s="4"/>
      <c r="WRS133" s="4"/>
      <c r="WRT133" s="4"/>
      <c r="WRU133" s="4"/>
      <c r="WRV133" s="4"/>
      <c r="WRW133" s="4"/>
      <c r="WRX133" s="4"/>
      <c r="WRY133" s="4"/>
      <c r="WRZ133" s="4"/>
      <c r="WSA133" s="4"/>
      <c r="WSB133" s="4"/>
      <c r="WSC133" s="4"/>
      <c r="WSD133" s="4"/>
      <c r="WSE133" s="4"/>
      <c r="WSF133" s="4"/>
      <c r="WSG133" s="4"/>
      <c r="WSH133" s="4"/>
      <c r="WSI133" s="4"/>
      <c r="WSJ133" s="4"/>
      <c r="WSK133" s="4"/>
      <c r="WSL133" s="4"/>
      <c r="WSM133" s="4"/>
      <c r="WSN133" s="4"/>
      <c r="WSO133" s="4"/>
      <c r="WSP133" s="4"/>
      <c r="WSQ133" s="4"/>
      <c r="WSR133" s="4"/>
      <c r="WSS133" s="4"/>
      <c r="WST133" s="4"/>
      <c r="WSU133" s="4"/>
      <c r="WSV133" s="4"/>
      <c r="WSW133" s="4"/>
      <c r="WSX133" s="4"/>
      <c r="WSY133" s="4"/>
      <c r="WSZ133" s="4"/>
      <c r="WTA133" s="4"/>
      <c r="WTB133" s="4"/>
      <c r="WTC133" s="4"/>
      <c r="WTD133" s="4"/>
      <c r="WTE133" s="4"/>
      <c r="WTF133" s="4"/>
      <c r="WTG133" s="4"/>
      <c r="WTH133" s="4"/>
      <c r="WTI133" s="4"/>
      <c r="WTJ133" s="4"/>
      <c r="WTK133" s="4"/>
      <c r="WTL133" s="4"/>
      <c r="WTM133" s="4"/>
      <c r="WTN133" s="4"/>
      <c r="WTO133" s="4"/>
      <c r="WTP133" s="4"/>
      <c r="WTQ133" s="4"/>
      <c r="WTR133" s="4"/>
      <c r="WTS133" s="4"/>
      <c r="WTT133" s="4"/>
      <c r="WTU133" s="4"/>
      <c r="WTV133" s="4"/>
      <c r="WTW133" s="4"/>
      <c r="WTX133" s="4"/>
      <c r="WTY133" s="4"/>
      <c r="WTZ133" s="4"/>
      <c r="WUA133" s="4"/>
      <c r="WUB133" s="4"/>
      <c r="WUC133" s="4"/>
      <c r="WUD133" s="4"/>
      <c r="WUE133" s="4"/>
      <c r="WUF133" s="4"/>
      <c r="WUG133" s="4"/>
      <c r="WUH133" s="4"/>
      <c r="WUI133" s="4"/>
      <c r="WUJ133" s="4"/>
      <c r="WUK133" s="4"/>
      <c r="WUL133" s="4"/>
      <c r="WUM133" s="4"/>
      <c r="WUN133" s="4"/>
      <c r="WUO133" s="4"/>
      <c r="WUP133" s="4"/>
      <c r="WUQ133" s="4"/>
      <c r="WUR133" s="4"/>
      <c r="WUS133" s="4"/>
      <c r="WUT133" s="4"/>
      <c r="WUU133" s="4"/>
      <c r="WUV133" s="4"/>
      <c r="WUW133" s="4"/>
      <c r="WUX133" s="4"/>
      <c r="WUY133" s="4"/>
      <c r="WUZ133" s="4"/>
      <c r="WVA133" s="4"/>
      <c r="WVB133" s="4"/>
      <c r="WVC133" s="4"/>
      <c r="WVD133" s="4"/>
      <c r="WVE133" s="4"/>
      <c r="WVF133" s="4"/>
      <c r="WVG133" s="4"/>
      <c r="WVH133" s="4"/>
      <c r="WVI133" s="4"/>
      <c r="WVJ133" s="4"/>
      <c r="WVK133" s="4"/>
      <c r="WVL133" s="4"/>
      <c r="WVM133" s="4"/>
      <c r="WVN133" s="4"/>
      <c r="WVO133" s="4"/>
      <c r="WVP133" s="4"/>
      <c r="WVQ133" s="4"/>
      <c r="WVR133" s="4"/>
      <c r="WVS133" s="4"/>
      <c r="WVT133" s="4"/>
      <c r="WVU133" s="4"/>
      <c r="WVV133" s="4"/>
      <c r="WVW133" s="4"/>
      <c r="WVX133" s="4"/>
      <c r="WVY133" s="4"/>
      <c r="WVZ133" s="4"/>
      <c r="WWA133" s="4"/>
      <c r="WWB133" s="4"/>
      <c r="WWC133" s="4"/>
      <c r="WWD133" s="4"/>
      <c r="WWE133" s="4"/>
      <c r="WWF133" s="4"/>
      <c r="WWG133" s="4"/>
      <c r="WWH133" s="4"/>
      <c r="WWI133" s="4"/>
      <c r="WWJ133" s="4"/>
      <c r="WWK133" s="4"/>
      <c r="WWL133" s="4"/>
      <c r="WWM133" s="4"/>
      <c r="WWN133" s="4"/>
      <c r="WWO133" s="4"/>
      <c r="WWP133" s="4"/>
      <c r="WWQ133" s="4"/>
      <c r="WWR133" s="4"/>
      <c r="WWS133" s="4"/>
      <c r="WWT133" s="4"/>
      <c r="WWU133" s="4"/>
      <c r="WWV133" s="4"/>
      <c r="WWW133" s="4"/>
      <c r="WWX133" s="4"/>
      <c r="WWY133" s="4"/>
      <c r="WWZ133" s="4"/>
      <c r="WXA133" s="4"/>
      <c r="WXB133" s="4"/>
      <c r="WXC133" s="4"/>
      <c r="WXD133" s="4"/>
      <c r="WXE133" s="4"/>
      <c r="WXF133" s="4"/>
      <c r="WXG133" s="4"/>
      <c r="WXH133" s="4"/>
      <c r="WXI133" s="4"/>
      <c r="WXJ133" s="4"/>
      <c r="WXK133" s="4"/>
      <c r="WXL133" s="4"/>
      <c r="WXM133" s="4"/>
      <c r="WXN133" s="4"/>
      <c r="WXO133" s="4"/>
      <c r="WXP133" s="4"/>
      <c r="WXQ133" s="4"/>
      <c r="WXR133" s="4"/>
      <c r="WXS133" s="4"/>
      <c r="WXT133" s="4"/>
      <c r="WXU133" s="4"/>
      <c r="WXV133" s="4"/>
      <c r="WXW133" s="4"/>
      <c r="WXX133" s="4"/>
      <c r="WXY133" s="4"/>
      <c r="WXZ133" s="4"/>
      <c r="WYA133" s="4"/>
      <c r="WYB133" s="4"/>
      <c r="WYC133" s="4"/>
      <c r="WYD133" s="4"/>
      <c r="WYE133" s="4"/>
      <c r="WYF133" s="4"/>
      <c r="WYG133" s="4"/>
      <c r="WYH133" s="4"/>
      <c r="WYI133" s="4"/>
      <c r="WYJ133" s="4"/>
      <c r="WYK133" s="4"/>
      <c r="WYL133" s="4"/>
      <c r="WYM133" s="4"/>
      <c r="WYN133" s="4"/>
      <c r="WYO133" s="4"/>
      <c r="WYP133" s="4"/>
      <c r="WYQ133" s="4"/>
      <c r="WYR133" s="4"/>
      <c r="WYS133" s="4"/>
      <c r="WYT133" s="4"/>
      <c r="WYU133" s="4"/>
      <c r="WYV133" s="4"/>
      <c r="WYW133" s="4"/>
      <c r="WYX133" s="4"/>
      <c r="WYY133" s="4"/>
      <c r="WYZ133" s="4"/>
      <c r="WZA133" s="4"/>
      <c r="WZB133" s="4"/>
      <c r="WZC133" s="4"/>
      <c r="WZD133" s="4"/>
      <c r="WZE133" s="4"/>
      <c r="WZF133" s="4"/>
      <c r="WZG133" s="4"/>
      <c r="WZH133" s="4"/>
      <c r="WZI133" s="4"/>
      <c r="WZJ133" s="4"/>
      <c r="WZK133" s="4"/>
      <c r="WZL133" s="4"/>
      <c r="WZM133" s="4"/>
      <c r="WZN133" s="4"/>
      <c r="WZO133" s="4"/>
      <c r="WZP133" s="4"/>
      <c r="WZQ133" s="4"/>
      <c r="WZR133" s="4"/>
      <c r="WZS133" s="4"/>
      <c r="WZT133" s="4"/>
      <c r="WZU133" s="4"/>
      <c r="WZV133" s="4"/>
      <c r="WZW133" s="4"/>
      <c r="WZX133" s="4"/>
      <c r="WZY133" s="4"/>
      <c r="WZZ133" s="4"/>
      <c r="XAA133" s="4"/>
      <c r="XAB133" s="4"/>
      <c r="XAC133" s="4"/>
      <c r="XAD133" s="4"/>
      <c r="XAE133" s="4"/>
      <c r="XAF133" s="4"/>
      <c r="XAG133" s="4"/>
      <c r="XAH133" s="4"/>
      <c r="XAI133" s="4"/>
      <c r="XAJ133" s="4"/>
      <c r="XAK133" s="4"/>
      <c r="XAL133" s="4"/>
      <c r="XAM133" s="4"/>
      <c r="XAN133" s="4"/>
      <c r="XAO133" s="4"/>
      <c r="XAP133" s="4"/>
      <c r="XAQ133" s="4"/>
      <c r="XAR133" s="4"/>
      <c r="XAS133" s="4"/>
      <c r="XAT133" s="4"/>
      <c r="XAU133" s="4"/>
      <c r="XAV133" s="4"/>
      <c r="XAW133" s="4"/>
      <c r="XAX133" s="4"/>
      <c r="XAY133" s="4"/>
      <c r="XAZ133" s="4"/>
      <c r="XBA133" s="4"/>
      <c r="XBB133" s="4"/>
      <c r="XBC133" s="4"/>
      <c r="XBD133" s="4"/>
      <c r="XBE133" s="4"/>
      <c r="XBF133" s="4"/>
      <c r="XBG133" s="4"/>
      <c r="XBH133" s="4"/>
      <c r="XBI133" s="4"/>
      <c r="XBJ133" s="4"/>
      <c r="XBK133" s="4"/>
      <c r="XBL133" s="4"/>
      <c r="XBM133" s="4"/>
      <c r="XBN133" s="4"/>
      <c r="XBO133" s="4"/>
      <c r="XBP133" s="4"/>
      <c r="XBQ133" s="4"/>
      <c r="XBR133" s="4"/>
      <c r="XBS133" s="4"/>
      <c r="XBT133" s="4"/>
      <c r="XBU133" s="4"/>
      <c r="XBV133" s="4"/>
      <c r="XBW133" s="4"/>
      <c r="XBX133" s="4"/>
      <c r="XBY133" s="4"/>
      <c r="XBZ133" s="4"/>
      <c r="XCA133" s="4"/>
      <c r="XCB133" s="4"/>
      <c r="XCC133" s="4"/>
      <c r="XCD133" s="4"/>
      <c r="XCE133" s="4"/>
      <c r="XCF133" s="4"/>
      <c r="XCG133" s="4"/>
      <c r="XCH133" s="4"/>
      <c r="XCI133" s="4"/>
      <c r="XCJ133" s="4"/>
      <c r="XCK133" s="4"/>
      <c r="XCL133" s="4"/>
      <c r="XCM133" s="4"/>
      <c r="XCN133" s="4"/>
      <c r="XCO133" s="4"/>
      <c r="XCP133" s="4"/>
      <c r="XCQ133" s="4"/>
      <c r="XCR133" s="4"/>
      <c r="XCS133" s="4"/>
      <c r="XCT133" s="4"/>
      <c r="XCU133" s="4"/>
      <c r="XCV133" s="4"/>
      <c r="XCW133" s="4"/>
      <c r="XCX133" s="4"/>
      <c r="XCY133" s="4"/>
      <c r="XCZ133" s="4"/>
      <c r="XDA133" s="4"/>
      <c r="XDB133" s="4"/>
      <c r="XDC133" s="4"/>
      <c r="XDD133" s="4"/>
      <c r="XDE133" s="4"/>
      <c r="XDF133" s="4"/>
      <c r="XDG133" s="4"/>
      <c r="XDH133" s="4"/>
      <c r="XDI133" s="4"/>
      <c r="XDJ133" s="4"/>
      <c r="XDK133" s="4"/>
      <c r="XDL133" s="4"/>
      <c r="XDM133" s="4"/>
      <c r="XDN133" s="4"/>
      <c r="XDO133" s="4"/>
      <c r="XDP133" s="4"/>
      <c r="XDQ133" s="4"/>
      <c r="XDR133" s="4"/>
      <c r="XDS133" s="4"/>
      <c r="XDT133" s="4"/>
      <c r="XDU133" s="4"/>
      <c r="XDV133" s="4"/>
      <c r="XDW133" s="4"/>
      <c r="XDX133" s="4"/>
      <c r="XDY133" s="4"/>
      <c r="XDZ133" s="4"/>
      <c r="XEA133" s="4"/>
      <c r="XEB133" s="4"/>
      <c r="XEC133" s="4"/>
      <c r="XED133" s="4"/>
      <c r="XEE133" s="4"/>
      <c r="XEF133" s="4"/>
      <c r="XEG133" s="4"/>
      <c r="XEH133" s="4"/>
      <c r="XEI133" s="4"/>
      <c r="XEJ133" s="4"/>
      <c r="XEK133" s="4"/>
      <c r="XEL133" s="4"/>
      <c r="XEM133" s="4"/>
      <c r="XEN133" s="4"/>
      <c r="XEO133" s="4"/>
      <c r="XEP133" s="4"/>
      <c r="XEQ133" s="4"/>
      <c r="XER133" s="4"/>
      <c r="XES133" s="4"/>
      <c r="XET133" s="4"/>
      <c r="XEU133" s="4"/>
      <c r="XEV133" s="4"/>
      <c r="XEW133" s="4"/>
      <c r="XEX133" s="4"/>
      <c r="XEY133" s="4"/>
    </row>
    <row r="134" s="1" customFormat="1" ht="18" customHeight="1" spans="1:16379">
      <c r="A134" s="18">
        <v>130</v>
      </c>
      <c r="B134" s="18" t="s">
        <v>275</v>
      </c>
      <c r="C134" s="18" t="s">
        <v>298</v>
      </c>
      <c r="D134" s="18" t="s">
        <v>301</v>
      </c>
      <c r="E134" s="20">
        <v>35</v>
      </c>
      <c r="F134" s="18" t="s">
        <v>19</v>
      </c>
      <c r="G134" s="20" t="s">
        <v>302</v>
      </c>
      <c r="H134" s="18">
        <v>500</v>
      </c>
      <c r="I134" s="18" t="s">
        <v>162</v>
      </c>
      <c r="J134" s="18"/>
      <c r="WHZ134" s="4"/>
      <c r="WIA134" s="4"/>
      <c r="WIB134" s="4"/>
      <c r="WIC134" s="4"/>
      <c r="WID134" s="4"/>
      <c r="WIE134" s="4"/>
      <c r="WIF134" s="4"/>
      <c r="WIG134" s="4"/>
      <c r="WIH134" s="4"/>
      <c r="WII134" s="4"/>
      <c r="WIJ134" s="4"/>
      <c r="WIK134" s="4"/>
      <c r="WIL134" s="4"/>
      <c r="WIM134" s="4"/>
      <c r="WIN134" s="4"/>
      <c r="WIO134" s="4"/>
      <c r="WIP134" s="4"/>
      <c r="WIQ134" s="4"/>
      <c r="WIR134" s="4"/>
      <c r="WIS134" s="4"/>
      <c r="WIT134" s="4"/>
      <c r="WIU134" s="4"/>
      <c r="WIV134" s="4"/>
      <c r="WIW134" s="4"/>
      <c r="WIX134" s="4"/>
      <c r="WIY134" s="4"/>
      <c r="WIZ134" s="4"/>
      <c r="WJA134" s="4"/>
      <c r="WJB134" s="4"/>
      <c r="WJC134" s="4"/>
      <c r="WJD134" s="4"/>
      <c r="WJE134" s="4"/>
      <c r="WJF134" s="4"/>
      <c r="WJG134" s="4"/>
      <c r="WJH134" s="4"/>
      <c r="WJI134" s="4"/>
      <c r="WJJ134" s="4"/>
      <c r="WJK134" s="4"/>
      <c r="WJL134" s="4"/>
      <c r="WJM134" s="4"/>
      <c r="WJN134" s="4"/>
      <c r="WJO134" s="4"/>
      <c r="WJP134" s="4"/>
      <c r="WJQ134" s="4"/>
      <c r="WJR134" s="4"/>
      <c r="WJS134" s="4"/>
      <c r="WJT134" s="4"/>
      <c r="WJU134" s="4"/>
      <c r="WJV134" s="4"/>
      <c r="WJW134" s="4"/>
      <c r="WJX134" s="4"/>
      <c r="WJY134" s="4"/>
      <c r="WJZ134" s="4"/>
      <c r="WKA134" s="4"/>
      <c r="WKB134" s="4"/>
      <c r="WKC134" s="4"/>
      <c r="WKD134" s="4"/>
      <c r="WKE134" s="4"/>
      <c r="WKF134" s="4"/>
      <c r="WKG134" s="4"/>
      <c r="WKH134" s="4"/>
      <c r="WKI134" s="4"/>
      <c r="WKJ134" s="4"/>
      <c r="WKK134" s="4"/>
      <c r="WKL134" s="4"/>
      <c r="WKM134" s="4"/>
      <c r="WKN134" s="4"/>
      <c r="WKO134" s="4"/>
      <c r="WKP134" s="4"/>
      <c r="WKQ134" s="4"/>
      <c r="WKR134" s="4"/>
      <c r="WKS134" s="4"/>
      <c r="WKT134" s="4"/>
      <c r="WKU134" s="4"/>
      <c r="WKV134" s="4"/>
      <c r="WKW134" s="4"/>
      <c r="WKX134" s="4"/>
      <c r="WKY134" s="4"/>
      <c r="WKZ134" s="4"/>
      <c r="WLA134" s="4"/>
      <c r="WLB134" s="4"/>
      <c r="WLC134" s="4"/>
      <c r="WLD134" s="4"/>
      <c r="WLE134" s="4"/>
      <c r="WLF134" s="4"/>
      <c r="WLG134" s="4"/>
      <c r="WLH134" s="4"/>
      <c r="WLI134" s="4"/>
      <c r="WLJ134" s="4"/>
      <c r="WLK134" s="4"/>
      <c r="WLL134" s="4"/>
      <c r="WLM134" s="4"/>
      <c r="WLN134" s="4"/>
      <c r="WLO134" s="4"/>
      <c r="WLP134" s="4"/>
      <c r="WLQ134" s="4"/>
      <c r="WLR134" s="4"/>
      <c r="WLS134" s="4"/>
      <c r="WLT134" s="4"/>
      <c r="WLU134" s="4"/>
      <c r="WLV134" s="4"/>
      <c r="WLW134" s="4"/>
      <c r="WLX134" s="4"/>
      <c r="WLY134" s="4"/>
      <c r="WLZ134" s="4"/>
      <c r="WMA134" s="4"/>
      <c r="WMB134" s="4"/>
      <c r="WMC134" s="4"/>
      <c r="WMD134" s="4"/>
      <c r="WME134" s="4"/>
      <c r="WMF134" s="4"/>
      <c r="WMG134" s="4"/>
      <c r="WMH134" s="4"/>
      <c r="WMI134" s="4"/>
      <c r="WMJ134" s="4"/>
      <c r="WMK134" s="4"/>
      <c r="WML134" s="4"/>
      <c r="WMM134" s="4"/>
      <c r="WMN134" s="4"/>
      <c r="WMO134" s="4"/>
      <c r="WMP134" s="4"/>
      <c r="WMQ134" s="4"/>
      <c r="WMR134" s="4"/>
      <c r="WMS134" s="4"/>
      <c r="WMT134" s="4"/>
      <c r="WMU134" s="4"/>
      <c r="WMV134" s="4"/>
      <c r="WMW134" s="4"/>
      <c r="WMX134" s="4"/>
      <c r="WMY134" s="4"/>
      <c r="WMZ134" s="4"/>
      <c r="WNA134" s="4"/>
      <c r="WNB134" s="4"/>
      <c r="WNC134" s="4"/>
      <c r="WND134" s="4"/>
      <c r="WNE134" s="4"/>
      <c r="WNF134" s="4"/>
      <c r="WNG134" s="4"/>
      <c r="WNH134" s="4"/>
      <c r="WNI134" s="4"/>
      <c r="WNJ134" s="4"/>
      <c r="WNK134" s="4"/>
      <c r="WNL134" s="4"/>
      <c r="WNM134" s="4"/>
      <c r="WNN134" s="4"/>
      <c r="WNO134" s="4"/>
      <c r="WNP134" s="4"/>
      <c r="WNQ134" s="4"/>
      <c r="WNR134" s="4"/>
      <c r="WNS134" s="4"/>
      <c r="WNT134" s="4"/>
      <c r="WNU134" s="4"/>
      <c r="WNV134" s="4"/>
      <c r="WNW134" s="4"/>
      <c r="WNX134" s="4"/>
      <c r="WNY134" s="4"/>
      <c r="WNZ134" s="4"/>
      <c r="WOA134" s="4"/>
      <c r="WOB134" s="4"/>
      <c r="WOC134" s="4"/>
      <c r="WOD134" s="4"/>
      <c r="WOE134" s="4"/>
      <c r="WOF134" s="4"/>
      <c r="WOG134" s="4"/>
      <c r="WOH134" s="4"/>
      <c r="WOI134" s="4"/>
      <c r="WOJ134" s="4"/>
      <c r="WOK134" s="4"/>
      <c r="WOL134" s="4"/>
      <c r="WOM134" s="4"/>
      <c r="WON134" s="4"/>
      <c r="WOO134" s="4"/>
      <c r="WOP134" s="4"/>
      <c r="WOQ134" s="4"/>
      <c r="WOR134" s="4"/>
      <c r="WOS134" s="4"/>
      <c r="WOT134" s="4"/>
      <c r="WOU134" s="4"/>
      <c r="WOV134" s="4"/>
      <c r="WOW134" s="4"/>
      <c r="WOX134" s="4"/>
      <c r="WOY134" s="4"/>
      <c r="WOZ134" s="4"/>
      <c r="WPA134" s="4"/>
      <c r="WPB134" s="4"/>
      <c r="WPC134" s="4"/>
      <c r="WPD134" s="4"/>
      <c r="WPE134" s="4"/>
      <c r="WPF134" s="4"/>
      <c r="WPG134" s="4"/>
      <c r="WPH134" s="4"/>
      <c r="WPI134" s="4"/>
      <c r="WPJ134" s="4"/>
      <c r="WPK134" s="4"/>
      <c r="WPL134" s="4"/>
      <c r="WPM134" s="4"/>
      <c r="WPN134" s="4"/>
      <c r="WPO134" s="4"/>
      <c r="WPP134" s="4"/>
      <c r="WPQ134" s="4"/>
      <c r="WPR134" s="4"/>
      <c r="WPS134" s="4"/>
      <c r="WPT134" s="4"/>
      <c r="WPU134" s="4"/>
      <c r="WPV134" s="4"/>
      <c r="WPW134" s="4"/>
      <c r="WPX134" s="4"/>
      <c r="WPY134" s="4"/>
      <c r="WPZ134" s="4"/>
      <c r="WQA134" s="4"/>
      <c r="WQB134" s="4"/>
      <c r="WQC134" s="4"/>
      <c r="WQD134" s="4"/>
      <c r="WQE134" s="4"/>
      <c r="WQF134" s="4"/>
      <c r="WQG134" s="4"/>
      <c r="WQH134" s="4"/>
      <c r="WQI134" s="4"/>
      <c r="WQJ134" s="4"/>
      <c r="WQK134" s="4"/>
      <c r="WQL134" s="4"/>
      <c r="WQM134" s="4"/>
      <c r="WQN134" s="4"/>
      <c r="WQO134" s="4"/>
      <c r="WQP134" s="4"/>
      <c r="WQQ134" s="4"/>
      <c r="WQR134" s="4"/>
      <c r="WQS134" s="4"/>
      <c r="WQT134" s="4"/>
      <c r="WQU134" s="4"/>
      <c r="WQV134" s="4"/>
      <c r="WQW134" s="4"/>
      <c r="WQX134" s="4"/>
      <c r="WQY134" s="4"/>
      <c r="WQZ134" s="4"/>
      <c r="WRA134" s="4"/>
      <c r="WRB134" s="4"/>
      <c r="WRC134" s="4"/>
      <c r="WRD134" s="4"/>
      <c r="WRE134" s="4"/>
      <c r="WRF134" s="4"/>
      <c r="WRG134" s="4"/>
      <c r="WRH134" s="4"/>
      <c r="WRI134" s="4"/>
      <c r="WRJ134" s="4"/>
      <c r="WRK134" s="4"/>
      <c r="WRL134" s="4"/>
      <c r="WRM134" s="4"/>
      <c r="WRN134" s="4"/>
      <c r="WRO134" s="4"/>
      <c r="WRP134" s="4"/>
      <c r="WRQ134" s="4"/>
      <c r="WRR134" s="4"/>
      <c r="WRS134" s="4"/>
      <c r="WRT134" s="4"/>
      <c r="WRU134" s="4"/>
      <c r="WRV134" s="4"/>
      <c r="WRW134" s="4"/>
      <c r="WRX134" s="4"/>
      <c r="WRY134" s="4"/>
      <c r="WRZ134" s="4"/>
      <c r="WSA134" s="4"/>
      <c r="WSB134" s="4"/>
      <c r="WSC134" s="4"/>
      <c r="WSD134" s="4"/>
      <c r="WSE134" s="4"/>
      <c r="WSF134" s="4"/>
      <c r="WSG134" s="4"/>
      <c r="WSH134" s="4"/>
      <c r="WSI134" s="4"/>
      <c r="WSJ134" s="4"/>
      <c r="WSK134" s="4"/>
      <c r="WSL134" s="4"/>
      <c r="WSM134" s="4"/>
      <c r="WSN134" s="4"/>
      <c r="WSO134" s="4"/>
      <c r="WSP134" s="4"/>
      <c r="WSQ134" s="4"/>
      <c r="WSR134" s="4"/>
      <c r="WSS134" s="4"/>
      <c r="WST134" s="4"/>
      <c r="WSU134" s="4"/>
      <c r="WSV134" s="4"/>
      <c r="WSW134" s="4"/>
      <c r="WSX134" s="4"/>
      <c r="WSY134" s="4"/>
      <c r="WSZ134" s="4"/>
      <c r="WTA134" s="4"/>
      <c r="WTB134" s="4"/>
      <c r="WTC134" s="4"/>
      <c r="WTD134" s="4"/>
      <c r="WTE134" s="4"/>
      <c r="WTF134" s="4"/>
      <c r="WTG134" s="4"/>
      <c r="WTH134" s="4"/>
      <c r="WTI134" s="4"/>
      <c r="WTJ134" s="4"/>
      <c r="WTK134" s="4"/>
      <c r="WTL134" s="4"/>
      <c r="WTM134" s="4"/>
      <c r="WTN134" s="4"/>
      <c r="WTO134" s="4"/>
      <c r="WTP134" s="4"/>
      <c r="WTQ134" s="4"/>
      <c r="WTR134" s="4"/>
      <c r="WTS134" s="4"/>
      <c r="WTT134" s="4"/>
      <c r="WTU134" s="4"/>
      <c r="WTV134" s="4"/>
      <c r="WTW134" s="4"/>
      <c r="WTX134" s="4"/>
      <c r="WTY134" s="4"/>
      <c r="WTZ134" s="4"/>
      <c r="WUA134" s="4"/>
      <c r="WUB134" s="4"/>
      <c r="WUC134" s="4"/>
      <c r="WUD134" s="4"/>
      <c r="WUE134" s="4"/>
      <c r="WUF134" s="4"/>
      <c r="WUG134" s="4"/>
      <c r="WUH134" s="4"/>
      <c r="WUI134" s="4"/>
      <c r="WUJ134" s="4"/>
      <c r="WUK134" s="4"/>
      <c r="WUL134" s="4"/>
      <c r="WUM134" s="4"/>
      <c r="WUN134" s="4"/>
      <c r="WUO134" s="4"/>
      <c r="WUP134" s="4"/>
      <c r="WUQ134" s="4"/>
      <c r="WUR134" s="4"/>
      <c r="WUS134" s="4"/>
      <c r="WUT134" s="4"/>
      <c r="WUU134" s="4"/>
      <c r="WUV134" s="4"/>
      <c r="WUW134" s="4"/>
      <c r="WUX134" s="4"/>
      <c r="WUY134" s="4"/>
      <c r="WUZ134" s="4"/>
      <c r="WVA134" s="4"/>
      <c r="WVB134" s="4"/>
      <c r="WVC134" s="4"/>
      <c r="WVD134" s="4"/>
      <c r="WVE134" s="4"/>
      <c r="WVF134" s="4"/>
      <c r="WVG134" s="4"/>
      <c r="WVH134" s="4"/>
      <c r="WVI134" s="4"/>
      <c r="WVJ134" s="4"/>
      <c r="WVK134" s="4"/>
      <c r="WVL134" s="4"/>
      <c r="WVM134" s="4"/>
      <c r="WVN134" s="4"/>
      <c r="WVO134" s="4"/>
      <c r="WVP134" s="4"/>
      <c r="WVQ134" s="4"/>
      <c r="WVR134" s="4"/>
      <c r="WVS134" s="4"/>
      <c r="WVT134" s="4"/>
      <c r="WVU134" s="4"/>
      <c r="WVV134" s="4"/>
      <c r="WVW134" s="4"/>
      <c r="WVX134" s="4"/>
      <c r="WVY134" s="4"/>
      <c r="WVZ134" s="4"/>
      <c r="WWA134" s="4"/>
      <c r="WWB134" s="4"/>
      <c r="WWC134" s="4"/>
      <c r="WWD134" s="4"/>
      <c r="WWE134" s="4"/>
      <c r="WWF134" s="4"/>
      <c r="WWG134" s="4"/>
      <c r="WWH134" s="4"/>
      <c r="WWI134" s="4"/>
      <c r="WWJ134" s="4"/>
      <c r="WWK134" s="4"/>
      <c r="WWL134" s="4"/>
      <c r="WWM134" s="4"/>
      <c r="WWN134" s="4"/>
      <c r="WWO134" s="4"/>
      <c r="WWP134" s="4"/>
      <c r="WWQ134" s="4"/>
      <c r="WWR134" s="4"/>
      <c r="WWS134" s="4"/>
      <c r="WWT134" s="4"/>
      <c r="WWU134" s="4"/>
      <c r="WWV134" s="4"/>
      <c r="WWW134" s="4"/>
      <c r="WWX134" s="4"/>
      <c r="WWY134" s="4"/>
      <c r="WWZ134" s="4"/>
      <c r="WXA134" s="4"/>
      <c r="WXB134" s="4"/>
      <c r="WXC134" s="4"/>
      <c r="WXD134" s="4"/>
      <c r="WXE134" s="4"/>
      <c r="WXF134" s="4"/>
      <c r="WXG134" s="4"/>
      <c r="WXH134" s="4"/>
      <c r="WXI134" s="4"/>
      <c r="WXJ134" s="4"/>
      <c r="WXK134" s="4"/>
      <c r="WXL134" s="4"/>
      <c r="WXM134" s="4"/>
      <c r="WXN134" s="4"/>
      <c r="WXO134" s="4"/>
      <c r="WXP134" s="4"/>
      <c r="WXQ134" s="4"/>
      <c r="WXR134" s="4"/>
      <c r="WXS134" s="4"/>
      <c r="WXT134" s="4"/>
      <c r="WXU134" s="4"/>
      <c r="WXV134" s="4"/>
      <c r="WXW134" s="4"/>
      <c r="WXX134" s="4"/>
      <c r="WXY134" s="4"/>
      <c r="WXZ134" s="4"/>
      <c r="WYA134" s="4"/>
      <c r="WYB134" s="4"/>
      <c r="WYC134" s="4"/>
      <c r="WYD134" s="4"/>
      <c r="WYE134" s="4"/>
      <c r="WYF134" s="4"/>
      <c r="WYG134" s="4"/>
      <c r="WYH134" s="4"/>
      <c r="WYI134" s="4"/>
      <c r="WYJ134" s="4"/>
      <c r="WYK134" s="4"/>
      <c r="WYL134" s="4"/>
      <c r="WYM134" s="4"/>
      <c r="WYN134" s="4"/>
      <c r="WYO134" s="4"/>
      <c r="WYP134" s="4"/>
      <c r="WYQ134" s="4"/>
      <c r="WYR134" s="4"/>
      <c r="WYS134" s="4"/>
      <c r="WYT134" s="4"/>
      <c r="WYU134" s="4"/>
      <c r="WYV134" s="4"/>
      <c r="WYW134" s="4"/>
      <c r="WYX134" s="4"/>
      <c r="WYY134" s="4"/>
      <c r="WYZ134" s="4"/>
      <c r="WZA134" s="4"/>
      <c r="WZB134" s="4"/>
      <c r="WZC134" s="4"/>
      <c r="WZD134" s="4"/>
      <c r="WZE134" s="4"/>
      <c r="WZF134" s="4"/>
      <c r="WZG134" s="4"/>
      <c r="WZH134" s="4"/>
      <c r="WZI134" s="4"/>
      <c r="WZJ134" s="4"/>
      <c r="WZK134" s="4"/>
      <c r="WZL134" s="4"/>
      <c r="WZM134" s="4"/>
      <c r="WZN134" s="4"/>
      <c r="WZO134" s="4"/>
      <c r="WZP134" s="4"/>
      <c r="WZQ134" s="4"/>
      <c r="WZR134" s="4"/>
      <c r="WZS134" s="4"/>
      <c r="WZT134" s="4"/>
      <c r="WZU134" s="4"/>
      <c r="WZV134" s="4"/>
      <c r="WZW134" s="4"/>
      <c r="WZX134" s="4"/>
      <c r="WZY134" s="4"/>
      <c r="WZZ134" s="4"/>
      <c r="XAA134" s="4"/>
      <c r="XAB134" s="4"/>
      <c r="XAC134" s="4"/>
      <c r="XAD134" s="4"/>
      <c r="XAE134" s="4"/>
      <c r="XAF134" s="4"/>
      <c r="XAG134" s="4"/>
      <c r="XAH134" s="4"/>
      <c r="XAI134" s="4"/>
      <c r="XAJ134" s="4"/>
      <c r="XAK134" s="4"/>
      <c r="XAL134" s="4"/>
      <c r="XAM134" s="4"/>
      <c r="XAN134" s="4"/>
      <c r="XAO134" s="4"/>
      <c r="XAP134" s="4"/>
      <c r="XAQ134" s="4"/>
      <c r="XAR134" s="4"/>
      <c r="XAS134" s="4"/>
      <c r="XAT134" s="4"/>
      <c r="XAU134" s="4"/>
      <c r="XAV134" s="4"/>
      <c r="XAW134" s="4"/>
      <c r="XAX134" s="4"/>
      <c r="XAY134" s="4"/>
      <c r="XAZ134" s="4"/>
      <c r="XBA134" s="4"/>
      <c r="XBB134" s="4"/>
      <c r="XBC134" s="4"/>
      <c r="XBD134" s="4"/>
      <c r="XBE134" s="4"/>
      <c r="XBF134" s="4"/>
      <c r="XBG134" s="4"/>
      <c r="XBH134" s="4"/>
      <c r="XBI134" s="4"/>
      <c r="XBJ134" s="4"/>
      <c r="XBK134" s="4"/>
      <c r="XBL134" s="4"/>
      <c r="XBM134" s="4"/>
      <c r="XBN134" s="4"/>
      <c r="XBO134" s="4"/>
      <c r="XBP134" s="4"/>
      <c r="XBQ134" s="4"/>
      <c r="XBR134" s="4"/>
      <c r="XBS134" s="4"/>
      <c r="XBT134" s="4"/>
      <c r="XBU134" s="4"/>
      <c r="XBV134" s="4"/>
      <c r="XBW134" s="4"/>
      <c r="XBX134" s="4"/>
      <c r="XBY134" s="4"/>
      <c r="XBZ134" s="4"/>
      <c r="XCA134" s="4"/>
      <c r="XCB134" s="4"/>
      <c r="XCC134" s="4"/>
      <c r="XCD134" s="4"/>
      <c r="XCE134" s="4"/>
      <c r="XCF134" s="4"/>
      <c r="XCG134" s="4"/>
      <c r="XCH134" s="4"/>
      <c r="XCI134" s="4"/>
      <c r="XCJ134" s="4"/>
      <c r="XCK134" s="4"/>
      <c r="XCL134" s="4"/>
      <c r="XCM134" s="4"/>
      <c r="XCN134" s="4"/>
      <c r="XCO134" s="4"/>
      <c r="XCP134" s="4"/>
      <c r="XCQ134" s="4"/>
      <c r="XCR134" s="4"/>
      <c r="XCS134" s="4"/>
      <c r="XCT134" s="4"/>
      <c r="XCU134" s="4"/>
      <c r="XCV134" s="4"/>
      <c r="XCW134" s="4"/>
      <c r="XCX134" s="4"/>
      <c r="XCY134" s="4"/>
      <c r="XCZ134" s="4"/>
      <c r="XDA134" s="4"/>
      <c r="XDB134" s="4"/>
      <c r="XDC134" s="4"/>
      <c r="XDD134" s="4"/>
      <c r="XDE134" s="4"/>
      <c r="XDF134" s="4"/>
      <c r="XDG134" s="4"/>
      <c r="XDH134" s="4"/>
      <c r="XDI134" s="4"/>
      <c r="XDJ134" s="4"/>
      <c r="XDK134" s="4"/>
      <c r="XDL134" s="4"/>
      <c r="XDM134" s="4"/>
      <c r="XDN134" s="4"/>
      <c r="XDO134" s="4"/>
      <c r="XDP134" s="4"/>
      <c r="XDQ134" s="4"/>
      <c r="XDR134" s="4"/>
      <c r="XDS134" s="4"/>
      <c r="XDT134" s="4"/>
      <c r="XDU134" s="4"/>
      <c r="XDV134" s="4"/>
      <c r="XDW134" s="4"/>
      <c r="XDX134" s="4"/>
      <c r="XDY134" s="4"/>
      <c r="XDZ134" s="4"/>
      <c r="XEA134" s="4"/>
      <c r="XEB134" s="4"/>
      <c r="XEC134" s="4"/>
      <c r="XED134" s="4"/>
      <c r="XEE134" s="4"/>
      <c r="XEF134" s="4"/>
      <c r="XEG134" s="4"/>
      <c r="XEH134" s="4"/>
      <c r="XEI134" s="4"/>
      <c r="XEJ134" s="4"/>
      <c r="XEK134" s="4"/>
      <c r="XEL134" s="4"/>
      <c r="XEM134" s="4"/>
      <c r="XEN134" s="4"/>
      <c r="XEO134" s="4"/>
      <c r="XEP134" s="4"/>
      <c r="XEQ134" s="4"/>
      <c r="XER134" s="4"/>
      <c r="XES134" s="4"/>
      <c r="XET134" s="4"/>
      <c r="XEU134" s="4"/>
      <c r="XEV134" s="4"/>
      <c r="XEW134" s="4"/>
      <c r="XEX134" s="4"/>
      <c r="XEY134" s="4"/>
    </row>
    <row r="135" s="1" customFormat="1" ht="18" customHeight="1" spans="1:16379">
      <c r="A135" s="18">
        <v>131</v>
      </c>
      <c r="B135" s="18" t="s">
        <v>275</v>
      </c>
      <c r="C135" s="18" t="s">
        <v>298</v>
      </c>
      <c r="D135" s="18" t="s">
        <v>303</v>
      </c>
      <c r="E135" s="20">
        <v>47</v>
      </c>
      <c r="F135" s="18" t="s">
        <v>19</v>
      </c>
      <c r="G135" s="20" t="s">
        <v>304</v>
      </c>
      <c r="H135" s="18">
        <v>500</v>
      </c>
      <c r="I135" s="18" t="s">
        <v>162</v>
      </c>
      <c r="J135" s="18"/>
      <c r="WHZ135" s="4"/>
      <c r="WIA135" s="4"/>
      <c r="WIB135" s="4"/>
      <c r="WIC135" s="4"/>
      <c r="WID135" s="4"/>
      <c r="WIE135" s="4"/>
      <c r="WIF135" s="4"/>
      <c r="WIG135" s="4"/>
      <c r="WIH135" s="4"/>
      <c r="WII135" s="4"/>
      <c r="WIJ135" s="4"/>
      <c r="WIK135" s="4"/>
      <c r="WIL135" s="4"/>
      <c r="WIM135" s="4"/>
      <c r="WIN135" s="4"/>
      <c r="WIO135" s="4"/>
      <c r="WIP135" s="4"/>
      <c r="WIQ135" s="4"/>
      <c r="WIR135" s="4"/>
      <c r="WIS135" s="4"/>
      <c r="WIT135" s="4"/>
      <c r="WIU135" s="4"/>
      <c r="WIV135" s="4"/>
      <c r="WIW135" s="4"/>
      <c r="WIX135" s="4"/>
      <c r="WIY135" s="4"/>
      <c r="WIZ135" s="4"/>
      <c r="WJA135" s="4"/>
      <c r="WJB135" s="4"/>
      <c r="WJC135" s="4"/>
      <c r="WJD135" s="4"/>
      <c r="WJE135" s="4"/>
      <c r="WJF135" s="4"/>
      <c r="WJG135" s="4"/>
      <c r="WJH135" s="4"/>
      <c r="WJI135" s="4"/>
      <c r="WJJ135" s="4"/>
      <c r="WJK135" s="4"/>
      <c r="WJL135" s="4"/>
      <c r="WJM135" s="4"/>
      <c r="WJN135" s="4"/>
      <c r="WJO135" s="4"/>
      <c r="WJP135" s="4"/>
      <c r="WJQ135" s="4"/>
      <c r="WJR135" s="4"/>
      <c r="WJS135" s="4"/>
      <c r="WJT135" s="4"/>
      <c r="WJU135" s="4"/>
      <c r="WJV135" s="4"/>
      <c r="WJW135" s="4"/>
      <c r="WJX135" s="4"/>
      <c r="WJY135" s="4"/>
      <c r="WJZ135" s="4"/>
      <c r="WKA135" s="4"/>
      <c r="WKB135" s="4"/>
      <c r="WKC135" s="4"/>
      <c r="WKD135" s="4"/>
      <c r="WKE135" s="4"/>
      <c r="WKF135" s="4"/>
      <c r="WKG135" s="4"/>
      <c r="WKH135" s="4"/>
      <c r="WKI135" s="4"/>
      <c r="WKJ135" s="4"/>
      <c r="WKK135" s="4"/>
      <c r="WKL135" s="4"/>
      <c r="WKM135" s="4"/>
      <c r="WKN135" s="4"/>
      <c r="WKO135" s="4"/>
      <c r="WKP135" s="4"/>
      <c r="WKQ135" s="4"/>
      <c r="WKR135" s="4"/>
      <c r="WKS135" s="4"/>
      <c r="WKT135" s="4"/>
      <c r="WKU135" s="4"/>
      <c r="WKV135" s="4"/>
      <c r="WKW135" s="4"/>
      <c r="WKX135" s="4"/>
      <c r="WKY135" s="4"/>
      <c r="WKZ135" s="4"/>
      <c r="WLA135" s="4"/>
      <c r="WLB135" s="4"/>
      <c r="WLC135" s="4"/>
      <c r="WLD135" s="4"/>
      <c r="WLE135" s="4"/>
      <c r="WLF135" s="4"/>
      <c r="WLG135" s="4"/>
      <c r="WLH135" s="4"/>
      <c r="WLI135" s="4"/>
      <c r="WLJ135" s="4"/>
      <c r="WLK135" s="4"/>
      <c r="WLL135" s="4"/>
      <c r="WLM135" s="4"/>
      <c r="WLN135" s="4"/>
      <c r="WLO135" s="4"/>
      <c r="WLP135" s="4"/>
      <c r="WLQ135" s="4"/>
      <c r="WLR135" s="4"/>
      <c r="WLS135" s="4"/>
      <c r="WLT135" s="4"/>
      <c r="WLU135" s="4"/>
      <c r="WLV135" s="4"/>
      <c r="WLW135" s="4"/>
      <c r="WLX135" s="4"/>
      <c r="WLY135" s="4"/>
      <c r="WLZ135" s="4"/>
      <c r="WMA135" s="4"/>
      <c r="WMB135" s="4"/>
      <c r="WMC135" s="4"/>
      <c r="WMD135" s="4"/>
      <c r="WME135" s="4"/>
      <c r="WMF135" s="4"/>
      <c r="WMG135" s="4"/>
      <c r="WMH135" s="4"/>
      <c r="WMI135" s="4"/>
      <c r="WMJ135" s="4"/>
      <c r="WMK135" s="4"/>
      <c r="WML135" s="4"/>
      <c r="WMM135" s="4"/>
      <c r="WMN135" s="4"/>
      <c r="WMO135" s="4"/>
      <c r="WMP135" s="4"/>
      <c r="WMQ135" s="4"/>
      <c r="WMR135" s="4"/>
      <c r="WMS135" s="4"/>
      <c r="WMT135" s="4"/>
      <c r="WMU135" s="4"/>
      <c r="WMV135" s="4"/>
      <c r="WMW135" s="4"/>
      <c r="WMX135" s="4"/>
      <c r="WMY135" s="4"/>
      <c r="WMZ135" s="4"/>
      <c r="WNA135" s="4"/>
      <c r="WNB135" s="4"/>
      <c r="WNC135" s="4"/>
      <c r="WND135" s="4"/>
      <c r="WNE135" s="4"/>
      <c r="WNF135" s="4"/>
      <c r="WNG135" s="4"/>
      <c r="WNH135" s="4"/>
      <c r="WNI135" s="4"/>
      <c r="WNJ135" s="4"/>
      <c r="WNK135" s="4"/>
      <c r="WNL135" s="4"/>
      <c r="WNM135" s="4"/>
      <c r="WNN135" s="4"/>
      <c r="WNO135" s="4"/>
      <c r="WNP135" s="4"/>
      <c r="WNQ135" s="4"/>
      <c r="WNR135" s="4"/>
      <c r="WNS135" s="4"/>
      <c r="WNT135" s="4"/>
      <c r="WNU135" s="4"/>
      <c r="WNV135" s="4"/>
      <c r="WNW135" s="4"/>
      <c r="WNX135" s="4"/>
      <c r="WNY135" s="4"/>
      <c r="WNZ135" s="4"/>
      <c r="WOA135" s="4"/>
      <c r="WOB135" s="4"/>
      <c r="WOC135" s="4"/>
      <c r="WOD135" s="4"/>
      <c r="WOE135" s="4"/>
      <c r="WOF135" s="4"/>
      <c r="WOG135" s="4"/>
      <c r="WOH135" s="4"/>
      <c r="WOI135" s="4"/>
      <c r="WOJ135" s="4"/>
      <c r="WOK135" s="4"/>
      <c r="WOL135" s="4"/>
      <c r="WOM135" s="4"/>
      <c r="WON135" s="4"/>
      <c r="WOO135" s="4"/>
      <c r="WOP135" s="4"/>
      <c r="WOQ135" s="4"/>
      <c r="WOR135" s="4"/>
      <c r="WOS135" s="4"/>
      <c r="WOT135" s="4"/>
      <c r="WOU135" s="4"/>
      <c r="WOV135" s="4"/>
      <c r="WOW135" s="4"/>
      <c r="WOX135" s="4"/>
      <c r="WOY135" s="4"/>
      <c r="WOZ135" s="4"/>
      <c r="WPA135" s="4"/>
      <c r="WPB135" s="4"/>
      <c r="WPC135" s="4"/>
      <c r="WPD135" s="4"/>
      <c r="WPE135" s="4"/>
      <c r="WPF135" s="4"/>
      <c r="WPG135" s="4"/>
      <c r="WPH135" s="4"/>
      <c r="WPI135" s="4"/>
      <c r="WPJ135" s="4"/>
      <c r="WPK135" s="4"/>
      <c r="WPL135" s="4"/>
      <c r="WPM135" s="4"/>
      <c r="WPN135" s="4"/>
      <c r="WPO135" s="4"/>
      <c r="WPP135" s="4"/>
      <c r="WPQ135" s="4"/>
      <c r="WPR135" s="4"/>
      <c r="WPS135" s="4"/>
      <c r="WPT135" s="4"/>
      <c r="WPU135" s="4"/>
      <c r="WPV135" s="4"/>
      <c r="WPW135" s="4"/>
      <c r="WPX135" s="4"/>
      <c r="WPY135" s="4"/>
      <c r="WPZ135" s="4"/>
      <c r="WQA135" s="4"/>
      <c r="WQB135" s="4"/>
      <c r="WQC135" s="4"/>
      <c r="WQD135" s="4"/>
      <c r="WQE135" s="4"/>
      <c r="WQF135" s="4"/>
      <c r="WQG135" s="4"/>
      <c r="WQH135" s="4"/>
      <c r="WQI135" s="4"/>
      <c r="WQJ135" s="4"/>
      <c r="WQK135" s="4"/>
      <c r="WQL135" s="4"/>
      <c r="WQM135" s="4"/>
      <c r="WQN135" s="4"/>
      <c r="WQO135" s="4"/>
      <c r="WQP135" s="4"/>
      <c r="WQQ135" s="4"/>
      <c r="WQR135" s="4"/>
      <c r="WQS135" s="4"/>
      <c r="WQT135" s="4"/>
      <c r="WQU135" s="4"/>
      <c r="WQV135" s="4"/>
      <c r="WQW135" s="4"/>
      <c r="WQX135" s="4"/>
      <c r="WQY135" s="4"/>
      <c r="WQZ135" s="4"/>
      <c r="WRA135" s="4"/>
      <c r="WRB135" s="4"/>
      <c r="WRC135" s="4"/>
      <c r="WRD135" s="4"/>
      <c r="WRE135" s="4"/>
      <c r="WRF135" s="4"/>
      <c r="WRG135" s="4"/>
      <c r="WRH135" s="4"/>
      <c r="WRI135" s="4"/>
      <c r="WRJ135" s="4"/>
      <c r="WRK135" s="4"/>
      <c r="WRL135" s="4"/>
      <c r="WRM135" s="4"/>
      <c r="WRN135" s="4"/>
      <c r="WRO135" s="4"/>
      <c r="WRP135" s="4"/>
      <c r="WRQ135" s="4"/>
      <c r="WRR135" s="4"/>
      <c r="WRS135" s="4"/>
      <c r="WRT135" s="4"/>
      <c r="WRU135" s="4"/>
      <c r="WRV135" s="4"/>
      <c r="WRW135" s="4"/>
      <c r="WRX135" s="4"/>
      <c r="WRY135" s="4"/>
      <c r="WRZ135" s="4"/>
      <c r="WSA135" s="4"/>
      <c r="WSB135" s="4"/>
      <c r="WSC135" s="4"/>
      <c r="WSD135" s="4"/>
      <c r="WSE135" s="4"/>
      <c r="WSF135" s="4"/>
      <c r="WSG135" s="4"/>
      <c r="WSH135" s="4"/>
      <c r="WSI135" s="4"/>
      <c r="WSJ135" s="4"/>
      <c r="WSK135" s="4"/>
      <c r="WSL135" s="4"/>
      <c r="WSM135" s="4"/>
      <c r="WSN135" s="4"/>
      <c r="WSO135" s="4"/>
      <c r="WSP135" s="4"/>
      <c r="WSQ135" s="4"/>
      <c r="WSR135" s="4"/>
      <c r="WSS135" s="4"/>
      <c r="WST135" s="4"/>
      <c r="WSU135" s="4"/>
      <c r="WSV135" s="4"/>
      <c r="WSW135" s="4"/>
      <c r="WSX135" s="4"/>
      <c r="WSY135" s="4"/>
      <c r="WSZ135" s="4"/>
      <c r="WTA135" s="4"/>
      <c r="WTB135" s="4"/>
      <c r="WTC135" s="4"/>
      <c r="WTD135" s="4"/>
      <c r="WTE135" s="4"/>
      <c r="WTF135" s="4"/>
      <c r="WTG135" s="4"/>
      <c r="WTH135" s="4"/>
      <c r="WTI135" s="4"/>
      <c r="WTJ135" s="4"/>
      <c r="WTK135" s="4"/>
      <c r="WTL135" s="4"/>
      <c r="WTM135" s="4"/>
      <c r="WTN135" s="4"/>
      <c r="WTO135" s="4"/>
      <c r="WTP135" s="4"/>
      <c r="WTQ135" s="4"/>
      <c r="WTR135" s="4"/>
      <c r="WTS135" s="4"/>
      <c r="WTT135" s="4"/>
      <c r="WTU135" s="4"/>
      <c r="WTV135" s="4"/>
      <c r="WTW135" s="4"/>
      <c r="WTX135" s="4"/>
      <c r="WTY135" s="4"/>
      <c r="WTZ135" s="4"/>
      <c r="WUA135" s="4"/>
      <c r="WUB135" s="4"/>
      <c r="WUC135" s="4"/>
      <c r="WUD135" s="4"/>
      <c r="WUE135" s="4"/>
      <c r="WUF135" s="4"/>
      <c r="WUG135" s="4"/>
      <c r="WUH135" s="4"/>
      <c r="WUI135" s="4"/>
      <c r="WUJ135" s="4"/>
      <c r="WUK135" s="4"/>
      <c r="WUL135" s="4"/>
      <c r="WUM135" s="4"/>
      <c r="WUN135" s="4"/>
      <c r="WUO135" s="4"/>
      <c r="WUP135" s="4"/>
      <c r="WUQ135" s="4"/>
      <c r="WUR135" s="4"/>
      <c r="WUS135" s="4"/>
      <c r="WUT135" s="4"/>
      <c r="WUU135" s="4"/>
      <c r="WUV135" s="4"/>
      <c r="WUW135" s="4"/>
      <c r="WUX135" s="4"/>
      <c r="WUY135" s="4"/>
      <c r="WUZ135" s="4"/>
      <c r="WVA135" s="4"/>
      <c r="WVB135" s="4"/>
      <c r="WVC135" s="4"/>
      <c r="WVD135" s="4"/>
      <c r="WVE135" s="4"/>
      <c r="WVF135" s="4"/>
      <c r="WVG135" s="4"/>
      <c r="WVH135" s="4"/>
      <c r="WVI135" s="4"/>
      <c r="WVJ135" s="4"/>
      <c r="WVK135" s="4"/>
      <c r="WVL135" s="4"/>
      <c r="WVM135" s="4"/>
      <c r="WVN135" s="4"/>
      <c r="WVO135" s="4"/>
      <c r="WVP135" s="4"/>
      <c r="WVQ135" s="4"/>
      <c r="WVR135" s="4"/>
      <c r="WVS135" s="4"/>
      <c r="WVT135" s="4"/>
      <c r="WVU135" s="4"/>
      <c r="WVV135" s="4"/>
      <c r="WVW135" s="4"/>
      <c r="WVX135" s="4"/>
      <c r="WVY135" s="4"/>
      <c r="WVZ135" s="4"/>
      <c r="WWA135" s="4"/>
      <c r="WWB135" s="4"/>
      <c r="WWC135" s="4"/>
      <c r="WWD135" s="4"/>
      <c r="WWE135" s="4"/>
      <c r="WWF135" s="4"/>
      <c r="WWG135" s="4"/>
      <c r="WWH135" s="4"/>
      <c r="WWI135" s="4"/>
      <c r="WWJ135" s="4"/>
      <c r="WWK135" s="4"/>
      <c r="WWL135" s="4"/>
      <c r="WWM135" s="4"/>
      <c r="WWN135" s="4"/>
      <c r="WWO135" s="4"/>
      <c r="WWP135" s="4"/>
      <c r="WWQ135" s="4"/>
      <c r="WWR135" s="4"/>
      <c r="WWS135" s="4"/>
      <c r="WWT135" s="4"/>
      <c r="WWU135" s="4"/>
      <c r="WWV135" s="4"/>
      <c r="WWW135" s="4"/>
      <c r="WWX135" s="4"/>
      <c r="WWY135" s="4"/>
      <c r="WWZ135" s="4"/>
      <c r="WXA135" s="4"/>
      <c r="WXB135" s="4"/>
      <c r="WXC135" s="4"/>
      <c r="WXD135" s="4"/>
      <c r="WXE135" s="4"/>
      <c r="WXF135" s="4"/>
      <c r="WXG135" s="4"/>
      <c r="WXH135" s="4"/>
      <c r="WXI135" s="4"/>
      <c r="WXJ135" s="4"/>
      <c r="WXK135" s="4"/>
      <c r="WXL135" s="4"/>
      <c r="WXM135" s="4"/>
      <c r="WXN135" s="4"/>
      <c r="WXO135" s="4"/>
      <c r="WXP135" s="4"/>
      <c r="WXQ135" s="4"/>
      <c r="WXR135" s="4"/>
      <c r="WXS135" s="4"/>
      <c r="WXT135" s="4"/>
      <c r="WXU135" s="4"/>
      <c r="WXV135" s="4"/>
      <c r="WXW135" s="4"/>
      <c r="WXX135" s="4"/>
      <c r="WXY135" s="4"/>
      <c r="WXZ135" s="4"/>
      <c r="WYA135" s="4"/>
      <c r="WYB135" s="4"/>
      <c r="WYC135" s="4"/>
      <c r="WYD135" s="4"/>
      <c r="WYE135" s="4"/>
      <c r="WYF135" s="4"/>
      <c r="WYG135" s="4"/>
      <c r="WYH135" s="4"/>
      <c r="WYI135" s="4"/>
      <c r="WYJ135" s="4"/>
      <c r="WYK135" s="4"/>
      <c r="WYL135" s="4"/>
      <c r="WYM135" s="4"/>
      <c r="WYN135" s="4"/>
      <c r="WYO135" s="4"/>
      <c r="WYP135" s="4"/>
      <c r="WYQ135" s="4"/>
      <c r="WYR135" s="4"/>
      <c r="WYS135" s="4"/>
      <c r="WYT135" s="4"/>
      <c r="WYU135" s="4"/>
      <c r="WYV135" s="4"/>
      <c r="WYW135" s="4"/>
      <c r="WYX135" s="4"/>
      <c r="WYY135" s="4"/>
      <c r="WYZ135" s="4"/>
      <c r="WZA135" s="4"/>
      <c r="WZB135" s="4"/>
      <c r="WZC135" s="4"/>
      <c r="WZD135" s="4"/>
      <c r="WZE135" s="4"/>
      <c r="WZF135" s="4"/>
      <c r="WZG135" s="4"/>
      <c r="WZH135" s="4"/>
      <c r="WZI135" s="4"/>
      <c r="WZJ135" s="4"/>
      <c r="WZK135" s="4"/>
      <c r="WZL135" s="4"/>
      <c r="WZM135" s="4"/>
      <c r="WZN135" s="4"/>
      <c r="WZO135" s="4"/>
      <c r="WZP135" s="4"/>
      <c r="WZQ135" s="4"/>
      <c r="WZR135" s="4"/>
      <c r="WZS135" s="4"/>
      <c r="WZT135" s="4"/>
      <c r="WZU135" s="4"/>
      <c r="WZV135" s="4"/>
      <c r="WZW135" s="4"/>
      <c r="WZX135" s="4"/>
      <c r="WZY135" s="4"/>
      <c r="WZZ135" s="4"/>
      <c r="XAA135" s="4"/>
      <c r="XAB135" s="4"/>
      <c r="XAC135" s="4"/>
      <c r="XAD135" s="4"/>
      <c r="XAE135" s="4"/>
      <c r="XAF135" s="4"/>
      <c r="XAG135" s="4"/>
      <c r="XAH135" s="4"/>
      <c r="XAI135" s="4"/>
      <c r="XAJ135" s="4"/>
      <c r="XAK135" s="4"/>
      <c r="XAL135" s="4"/>
      <c r="XAM135" s="4"/>
      <c r="XAN135" s="4"/>
      <c r="XAO135" s="4"/>
      <c r="XAP135" s="4"/>
      <c r="XAQ135" s="4"/>
      <c r="XAR135" s="4"/>
      <c r="XAS135" s="4"/>
      <c r="XAT135" s="4"/>
      <c r="XAU135" s="4"/>
      <c r="XAV135" s="4"/>
      <c r="XAW135" s="4"/>
      <c r="XAX135" s="4"/>
      <c r="XAY135" s="4"/>
      <c r="XAZ135" s="4"/>
      <c r="XBA135" s="4"/>
      <c r="XBB135" s="4"/>
      <c r="XBC135" s="4"/>
      <c r="XBD135" s="4"/>
      <c r="XBE135" s="4"/>
      <c r="XBF135" s="4"/>
      <c r="XBG135" s="4"/>
      <c r="XBH135" s="4"/>
      <c r="XBI135" s="4"/>
      <c r="XBJ135" s="4"/>
      <c r="XBK135" s="4"/>
      <c r="XBL135" s="4"/>
      <c r="XBM135" s="4"/>
      <c r="XBN135" s="4"/>
      <c r="XBO135" s="4"/>
      <c r="XBP135" s="4"/>
      <c r="XBQ135" s="4"/>
      <c r="XBR135" s="4"/>
      <c r="XBS135" s="4"/>
      <c r="XBT135" s="4"/>
      <c r="XBU135" s="4"/>
      <c r="XBV135" s="4"/>
      <c r="XBW135" s="4"/>
      <c r="XBX135" s="4"/>
      <c r="XBY135" s="4"/>
      <c r="XBZ135" s="4"/>
      <c r="XCA135" s="4"/>
      <c r="XCB135" s="4"/>
      <c r="XCC135" s="4"/>
      <c r="XCD135" s="4"/>
      <c r="XCE135" s="4"/>
      <c r="XCF135" s="4"/>
      <c r="XCG135" s="4"/>
      <c r="XCH135" s="4"/>
      <c r="XCI135" s="4"/>
      <c r="XCJ135" s="4"/>
      <c r="XCK135" s="4"/>
      <c r="XCL135" s="4"/>
      <c r="XCM135" s="4"/>
      <c r="XCN135" s="4"/>
      <c r="XCO135" s="4"/>
      <c r="XCP135" s="4"/>
      <c r="XCQ135" s="4"/>
      <c r="XCR135" s="4"/>
      <c r="XCS135" s="4"/>
      <c r="XCT135" s="4"/>
      <c r="XCU135" s="4"/>
      <c r="XCV135" s="4"/>
      <c r="XCW135" s="4"/>
      <c r="XCX135" s="4"/>
      <c r="XCY135" s="4"/>
      <c r="XCZ135" s="4"/>
      <c r="XDA135" s="4"/>
      <c r="XDB135" s="4"/>
      <c r="XDC135" s="4"/>
      <c r="XDD135" s="4"/>
      <c r="XDE135" s="4"/>
      <c r="XDF135" s="4"/>
      <c r="XDG135" s="4"/>
      <c r="XDH135" s="4"/>
      <c r="XDI135" s="4"/>
      <c r="XDJ135" s="4"/>
      <c r="XDK135" s="4"/>
      <c r="XDL135" s="4"/>
      <c r="XDM135" s="4"/>
      <c r="XDN135" s="4"/>
      <c r="XDO135" s="4"/>
      <c r="XDP135" s="4"/>
      <c r="XDQ135" s="4"/>
      <c r="XDR135" s="4"/>
      <c r="XDS135" s="4"/>
      <c r="XDT135" s="4"/>
      <c r="XDU135" s="4"/>
      <c r="XDV135" s="4"/>
      <c r="XDW135" s="4"/>
      <c r="XDX135" s="4"/>
      <c r="XDY135" s="4"/>
      <c r="XDZ135" s="4"/>
      <c r="XEA135" s="4"/>
      <c r="XEB135" s="4"/>
      <c r="XEC135" s="4"/>
      <c r="XED135" s="4"/>
      <c r="XEE135" s="4"/>
      <c r="XEF135" s="4"/>
      <c r="XEG135" s="4"/>
      <c r="XEH135" s="4"/>
      <c r="XEI135" s="4"/>
      <c r="XEJ135" s="4"/>
      <c r="XEK135" s="4"/>
      <c r="XEL135" s="4"/>
      <c r="XEM135" s="4"/>
      <c r="XEN135" s="4"/>
      <c r="XEO135" s="4"/>
      <c r="XEP135" s="4"/>
      <c r="XEQ135" s="4"/>
      <c r="XER135" s="4"/>
      <c r="XES135" s="4"/>
      <c r="XET135" s="4"/>
      <c r="XEU135" s="4"/>
      <c r="XEV135" s="4"/>
      <c r="XEW135" s="4"/>
      <c r="XEX135" s="4"/>
      <c r="XEY135" s="4"/>
    </row>
    <row r="136" s="1" customFormat="1" ht="18" customHeight="1" spans="1:16379">
      <c r="A136" s="18">
        <v>132</v>
      </c>
      <c r="B136" s="18" t="s">
        <v>275</v>
      </c>
      <c r="C136" s="18" t="s">
        <v>305</v>
      </c>
      <c r="D136" s="18" t="s">
        <v>306</v>
      </c>
      <c r="E136" s="20">
        <v>47</v>
      </c>
      <c r="F136" s="18" t="s">
        <v>15</v>
      </c>
      <c r="G136" s="20" t="s">
        <v>307</v>
      </c>
      <c r="H136" s="18">
        <v>500</v>
      </c>
      <c r="I136" s="18" t="s">
        <v>162</v>
      </c>
      <c r="J136" s="18"/>
      <c r="WHZ136" s="4"/>
      <c r="WIA136" s="4"/>
      <c r="WIB136" s="4"/>
      <c r="WIC136" s="4"/>
      <c r="WID136" s="4"/>
      <c r="WIE136" s="4"/>
      <c r="WIF136" s="4"/>
      <c r="WIG136" s="4"/>
      <c r="WIH136" s="4"/>
      <c r="WII136" s="4"/>
      <c r="WIJ136" s="4"/>
      <c r="WIK136" s="4"/>
      <c r="WIL136" s="4"/>
      <c r="WIM136" s="4"/>
      <c r="WIN136" s="4"/>
      <c r="WIO136" s="4"/>
      <c r="WIP136" s="4"/>
      <c r="WIQ136" s="4"/>
      <c r="WIR136" s="4"/>
      <c r="WIS136" s="4"/>
      <c r="WIT136" s="4"/>
      <c r="WIU136" s="4"/>
      <c r="WIV136" s="4"/>
      <c r="WIW136" s="4"/>
      <c r="WIX136" s="4"/>
      <c r="WIY136" s="4"/>
      <c r="WIZ136" s="4"/>
      <c r="WJA136" s="4"/>
      <c r="WJB136" s="4"/>
      <c r="WJC136" s="4"/>
      <c r="WJD136" s="4"/>
      <c r="WJE136" s="4"/>
      <c r="WJF136" s="4"/>
      <c r="WJG136" s="4"/>
      <c r="WJH136" s="4"/>
      <c r="WJI136" s="4"/>
      <c r="WJJ136" s="4"/>
      <c r="WJK136" s="4"/>
      <c r="WJL136" s="4"/>
      <c r="WJM136" s="4"/>
      <c r="WJN136" s="4"/>
      <c r="WJO136" s="4"/>
      <c r="WJP136" s="4"/>
      <c r="WJQ136" s="4"/>
      <c r="WJR136" s="4"/>
      <c r="WJS136" s="4"/>
      <c r="WJT136" s="4"/>
      <c r="WJU136" s="4"/>
      <c r="WJV136" s="4"/>
      <c r="WJW136" s="4"/>
      <c r="WJX136" s="4"/>
      <c r="WJY136" s="4"/>
      <c r="WJZ136" s="4"/>
      <c r="WKA136" s="4"/>
      <c r="WKB136" s="4"/>
      <c r="WKC136" s="4"/>
      <c r="WKD136" s="4"/>
      <c r="WKE136" s="4"/>
      <c r="WKF136" s="4"/>
      <c r="WKG136" s="4"/>
      <c r="WKH136" s="4"/>
      <c r="WKI136" s="4"/>
      <c r="WKJ136" s="4"/>
      <c r="WKK136" s="4"/>
      <c r="WKL136" s="4"/>
      <c r="WKM136" s="4"/>
      <c r="WKN136" s="4"/>
      <c r="WKO136" s="4"/>
      <c r="WKP136" s="4"/>
      <c r="WKQ136" s="4"/>
      <c r="WKR136" s="4"/>
      <c r="WKS136" s="4"/>
      <c r="WKT136" s="4"/>
      <c r="WKU136" s="4"/>
      <c r="WKV136" s="4"/>
      <c r="WKW136" s="4"/>
      <c r="WKX136" s="4"/>
      <c r="WKY136" s="4"/>
      <c r="WKZ136" s="4"/>
      <c r="WLA136" s="4"/>
      <c r="WLB136" s="4"/>
      <c r="WLC136" s="4"/>
      <c r="WLD136" s="4"/>
      <c r="WLE136" s="4"/>
      <c r="WLF136" s="4"/>
      <c r="WLG136" s="4"/>
      <c r="WLH136" s="4"/>
      <c r="WLI136" s="4"/>
      <c r="WLJ136" s="4"/>
      <c r="WLK136" s="4"/>
      <c r="WLL136" s="4"/>
      <c r="WLM136" s="4"/>
      <c r="WLN136" s="4"/>
      <c r="WLO136" s="4"/>
      <c r="WLP136" s="4"/>
      <c r="WLQ136" s="4"/>
      <c r="WLR136" s="4"/>
      <c r="WLS136" s="4"/>
      <c r="WLT136" s="4"/>
      <c r="WLU136" s="4"/>
      <c r="WLV136" s="4"/>
      <c r="WLW136" s="4"/>
      <c r="WLX136" s="4"/>
      <c r="WLY136" s="4"/>
      <c r="WLZ136" s="4"/>
      <c r="WMA136" s="4"/>
      <c r="WMB136" s="4"/>
      <c r="WMC136" s="4"/>
      <c r="WMD136" s="4"/>
      <c r="WME136" s="4"/>
      <c r="WMF136" s="4"/>
      <c r="WMG136" s="4"/>
      <c r="WMH136" s="4"/>
      <c r="WMI136" s="4"/>
      <c r="WMJ136" s="4"/>
      <c r="WMK136" s="4"/>
      <c r="WML136" s="4"/>
      <c r="WMM136" s="4"/>
      <c r="WMN136" s="4"/>
      <c r="WMO136" s="4"/>
      <c r="WMP136" s="4"/>
      <c r="WMQ136" s="4"/>
      <c r="WMR136" s="4"/>
      <c r="WMS136" s="4"/>
      <c r="WMT136" s="4"/>
      <c r="WMU136" s="4"/>
      <c r="WMV136" s="4"/>
      <c r="WMW136" s="4"/>
      <c r="WMX136" s="4"/>
      <c r="WMY136" s="4"/>
      <c r="WMZ136" s="4"/>
      <c r="WNA136" s="4"/>
      <c r="WNB136" s="4"/>
      <c r="WNC136" s="4"/>
      <c r="WND136" s="4"/>
      <c r="WNE136" s="4"/>
      <c r="WNF136" s="4"/>
      <c r="WNG136" s="4"/>
      <c r="WNH136" s="4"/>
      <c r="WNI136" s="4"/>
      <c r="WNJ136" s="4"/>
      <c r="WNK136" s="4"/>
      <c r="WNL136" s="4"/>
      <c r="WNM136" s="4"/>
      <c r="WNN136" s="4"/>
      <c r="WNO136" s="4"/>
      <c r="WNP136" s="4"/>
      <c r="WNQ136" s="4"/>
      <c r="WNR136" s="4"/>
      <c r="WNS136" s="4"/>
      <c r="WNT136" s="4"/>
      <c r="WNU136" s="4"/>
      <c r="WNV136" s="4"/>
      <c r="WNW136" s="4"/>
      <c r="WNX136" s="4"/>
      <c r="WNY136" s="4"/>
      <c r="WNZ136" s="4"/>
      <c r="WOA136" s="4"/>
      <c r="WOB136" s="4"/>
      <c r="WOC136" s="4"/>
      <c r="WOD136" s="4"/>
      <c r="WOE136" s="4"/>
      <c r="WOF136" s="4"/>
      <c r="WOG136" s="4"/>
      <c r="WOH136" s="4"/>
      <c r="WOI136" s="4"/>
      <c r="WOJ136" s="4"/>
      <c r="WOK136" s="4"/>
      <c r="WOL136" s="4"/>
      <c r="WOM136" s="4"/>
      <c r="WON136" s="4"/>
      <c r="WOO136" s="4"/>
      <c r="WOP136" s="4"/>
      <c r="WOQ136" s="4"/>
      <c r="WOR136" s="4"/>
      <c r="WOS136" s="4"/>
      <c r="WOT136" s="4"/>
      <c r="WOU136" s="4"/>
      <c r="WOV136" s="4"/>
      <c r="WOW136" s="4"/>
      <c r="WOX136" s="4"/>
      <c r="WOY136" s="4"/>
      <c r="WOZ136" s="4"/>
      <c r="WPA136" s="4"/>
      <c r="WPB136" s="4"/>
      <c r="WPC136" s="4"/>
      <c r="WPD136" s="4"/>
      <c r="WPE136" s="4"/>
      <c r="WPF136" s="4"/>
      <c r="WPG136" s="4"/>
      <c r="WPH136" s="4"/>
      <c r="WPI136" s="4"/>
      <c r="WPJ136" s="4"/>
      <c r="WPK136" s="4"/>
      <c r="WPL136" s="4"/>
      <c r="WPM136" s="4"/>
      <c r="WPN136" s="4"/>
      <c r="WPO136" s="4"/>
      <c r="WPP136" s="4"/>
      <c r="WPQ136" s="4"/>
      <c r="WPR136" s="4"/>
      <c r="WPS136" s="4"/>
      <c r="WPT136" s="4"/>
      <c r="WPU136" s="4"/>
      <c r="WPV136" s="4"/>
      <c r="WPW136" s="4"/>
      <c r="WPX136" s="4"/>
      <c r="WPY136" s="4"/>
      <c r="WPZ136" s="4"/>
      <c r="WQA136" s="4"/>
      <c r="WQB136" s="4"/>
      <c r="WQC136" s="4"/>
      <c r="WQD136" s="4"/>
      <c r="WQE136" s="4"/>
      <c r="WQF136" s="4"/>
      <c r="WQG136" s="4"/>
      <c r="WQH136" s="4"/>
      <c r="WQI136" s="4"/>
      <c r="WQJ136" s="4"/>
      <c r="WQK136" s="4"/>
      <c r="WQL136" s="4"/>
      <c r="WQM136" s="4"/>
      <c r="WQN136" s="4"/>
      <c r="WQO136" s="4"/>
      <c r="WQP136" s="4"/>
      <c r="WQQ136" s="4"/>
      <c r="WQR136" s="4"/>
      <c r="WQS136" s="4"/>
      <c r="WQT136" s="4"/>
      <c r="WQU136" s="4"/>
      <c r="WQV136" s="4"/>
      <c r="WQW136" s="4"/>
      <c r="WQX136" s="4"/>
      <c r="WQY136" s="4"/>
      <c r="WQZ136" s="4"/>
      <c r="WRA136" s="4"/>
      <c r="WRB136" s="4"/>
      <c r="WRC136" s="4"/>
      <c r="WRD136" s="4"/>
      <c r="WRE136" s="4"/>
      <c r="WRF136" s="4"/>
      <c r="WRG136" s="4"/>
      <c r="WRH136" s="4"/>
      <c r="WRI136" s="4"/>
      <c r="WRJ136" s="4"/>
      <c r="WRK136" s="4"/>
      <c r="WRL136" s="4"/>
      <c r="WRM136" s="4"/>
      <c r="WRN136" s="4"/>
      <c r="WRO136" s="4"/>
      <c r="WRP136" s="4"/>
      <c r="WRQ136" s="4"/>
      <c r="WRR136" s="4"/>
      <c r="WRS136" s="4"/>
      <c r="WRT136" s="4"/>
      <c r="WRU136" s="4"/>
      <c r="WRV136" s="4"/>
      <c r="WRW136" s="4"/>
      <c r="WRX136" s="4"/>
      <c r="WRY136" s="4"/>
      <c r="WRZ136" s="4"/>
      <c r="WSA136" s="4"/>
      <c r="WSB136" s="4"/>
      <c r="WSC136" s="4"/>
      <c r="WSD136" s="4"/>
      <c r="WSE136" s="4"/>
      <c r="WSF136" s="4"/>
      <c r="WSG136" s="4"/>
      <c r="WSH136" s="4"/>
      <c r="WSI136" s="4"/>
      <c r="WSJ136" s="4"/>
      <c r="WSK136" s="4"/>
      <c r="WSL136" s="4"/>
      <c r="WSM136" s="4"/>
      <c r="WSN136" s="4"/>
      <c r="WSO136" s="4"/>
      <c r="WSP136" s="4"/>
      <c r="WSQ136" s="4"/>
      <c r="WSR136" s="4"/>
      <c r="WSS136" s="4"/>
      <c r="WST136" s="4"/>
      <c r="WSU136" s="4"/>
      <c r="WSV136" s="4"/>
      <c r="WSW136" s="4"/>
      <c r="WSX136" s="4"/>
      <c r="WSY136" s="4"/>
      <c r="WSZ136" s="4"/>
      <c r="WTA136" s="4"/>
      <c r="WTB136" s="4"/>
      <c r="WTC136" s="4"/>
      <c r="WTD136" s="4"/>
      <c r="WTE136" s="4"/>
      <c r="WTF136" s="4"/>
      <c r="WTG136" s="4"/>
      <c r="WTH136" s="4"/>
      <c r="WTI136" s="4"/>
      <c r="WTJ136" s="4"/>
      <c r="WTK136" s="4"/>
      <c r="WTL136" s="4"/>
      <c r="WTM136" s="4"/>
      <c r="WTN136" s="4"/>
      <c r="WTO136" s="4"/>
      <c r="WTP136" s="4"/>
      <c r="WTQ136" s="4"/>
      <c r="WTR136" s="4"/>
      <c r="WTS136" s="4"/>
      <c r="WTT136" s="4"/>
      <c r="WTU136" s="4"/>
      <c r="WTV136" s="4"/>
      <c r="WTW136" s="4"/>
      <c r="WTX136" s="4"/>
      <c r="WTY136" s="4"/>
      <c r="WTZ136" s="4"/>
      <c r="WUA136" s="4"/>
      <c r="WUB136" s="4"/>
      <c r="WUC136" s="4"/>
      <c r="WUD136" s="4"/>
      <c r="WUE136" s="4"/>
      <c r="WUF136" s="4"/>
      <c r="WUG136" s="4"/>
      <c r="WUH136" s="4"/>
      <c r="WUI136" s="4"/>
      <c r="WUJ136" s="4"/>
      <c r="WUK136" s="4"/>
      <c r="WUL136" s="4"/>
      <c r="WUM136" s="4"/>
      <c r="WUN136" s="4"/>
      <c r="WUO136" s="4"/>
      <c r="WUP136" s="4"/>
      <c r="WUQ136" s="4"/>
      <c r="WUR136" s="4"/>
      <c r="WUS136" s="4"/>
      <c r="WUT136" s="4"/>
      <c r="WUU136" s="4"/>
      <c r="WUV136" s="4"/>
      <c r="WUW136" s="4"/>
      <c r="WUX136" s="4"/>
      <c r="WUY136" s="4"/>
      <c r="WUZ136" s="4"/>
      <c r="WVA136" s="4"/>
      <c r="WVB136" s="4"/>
      <c r="WVC136" s="4"/>
      <c r="WVD136" s="4"/>
      <c r="WVE136" s="4"/>
      <c r="WVF136" s="4"/>
      <c r="WVG136" s="4"/>
      <c r="WVH136" s="4"/>
      <c r="WVI136" s="4"/>
      <c r="WVJ136" s="4"/>
      <c r="WVK136" s="4"/>
      <c r="WVL136" s="4"/>
      <c r="WVM136" s="4"/>
      <c r="WVN136" s="4"/>
      <c r="WVO136" s="4"/>
      <c r="WVP136" s="4"/>
      <c r="WVQ136" s="4"/>
      <c r="WVR136" s="4"/>
      <c r="WVS136" s="4"/>
      <c r="WVT136" s="4"/>
      <c r="WVU136" s="4"/>
      <c r="WVV136" s="4"/>
      <c r="WVW136" s="4"/>
      <c r="WVX136" s="4"/>
      <c r="WVY136" s="4"/>
      <c r="WVZ136" s="4"/>
      <c r="WWA136" s="4"/>
      <c r="WWB136" s="4"/>
      <c r="WWC136" s="4"/>
      <c r="WWD136" s="4"/>
      <c r="WWE136" s="4"/>
      <c r="WWF136" s="4"/>
      <c r="WWG136" s="4"/>
      <c r="WWH136" s="4"/>
      <c r="WWI136" s="4"/>
      <c r="WWJ136" s="4"/>
      <c r="WWK136" s="4"/>
      <c r="WWL136" s="4"/>
      <c r="WWM136" s="4"/>
      <c r="WWN136" s="4"/>
      <c r="WWO136" s="4"/>
      <c r="WWP136" s="4"/>
      <c r="WWQ136" s="4"/>
      <c r="WWR136" s="4"/>
      <c r="WWS136" s="4"/>
      <c r="WWT136" s="4"/>
      <c r="WWU136" s="4"/>
      <c r="WWV136" s="4"/>
      <c r="WWW136" s="4"/>
      <c r="WWX136" s="4"/>
      <c r="WWY136" s="4"/>
      <c r="WWZ136" s="4"/>
      <c r="WXA136" s="4"/>
      <c r="WXB136" s="4"/>
      <c r="WXC136" s="4"/>
      <c r="WXD136" s="4"/>
      <c r="WXE136" s="4"/>
      <c r="WXF136" s="4"/>
      <c r="WXG136" s="4"/>
      <c r="WXH136" s="4"/>
      <c r="WXI136" s="4"/>
      <c r="WXJ136" s="4"/>
      <c r="WXK136" s="4"/>
      <c r="WXL136" s="4"/>
      <c r="WXM136" s="4"/>
      <c r="WXN136" s="4"/>
      <c r="WXO136" s="4"/>
      <c r="WXP136" s="4"/>
      <c r="WXQ136" s="4"/>
      <c r="WXR136" s="4"/>
      <c r="WXS136" s="4"/>
      <c r="WXT136" s="4"/>
      <c r="WXU136" s="4"/>
      <c r="WXV136" s="4"/>
      <c r="WXW136" s="4"/>
      <c r="WXX136" s="4"/>
      <c r="WXY136" s="4"/>
      <c r="WXZ136" s="4"/>
      <c r="WYA136" s="4"/>
      <c r="WYB136" s="4"/>
      <c r="WYC136" s="4"/>
      <c r="WYD136" s="4"/>
      <c r="WYE136" s="4"/>
      <c r="WYF136" s="4"/>
      <c r="WYG136" s="4"/>
      <c r="WYH136" s="4"/>
      <c r="WYI136" s="4"/>
      <c r="WYJ136" s="4"/>
      <c r="WYK136" s="4"/>
      <c r="WYL136" s="4"/>
      <c r="WYM136" s="4"/>
      <c r="WYN136" s="4"/>
      <c r="WYO136" s="4"/>
      <c r="WYP136" s="4"/>
      <c r="WYQ136" s="4"/>
      <c r="WYR136" s="4"/>
      <c r="WYS136" s="4"/>
      <c r="WYT136" s="4"/>
      <c r="WYU136" s="4"/>
      <c r="WYV136" s="4"/>
      <c r="WYW136" s="4"/>
      <c r="WYX136" s="4"/>
      <c r="WYY136" s="4"/>
      <c r="WYZ136" s="4"/>
      <c r="WZA136" s="4"/>
      <c r="WZB136" s="4"/>
      <c r="WZC136" s="4"/>
      <c r="WZD136" s="4"/>
      <c r="WZE136" s="4"/>
      <c r="WZF136" s="4"/>
      <c r="WZG136" s="4"/>
      <c r="WZH136" s="4"/>
      <c r="WZI136" s="4"/>
      <c r="WZJ136" s="4"/>
      <c r="WZK136" s="4"/>
      <c r="WZL136" s="4"/>
      <c r="WZM136" s="4"/>
      <c r="WZN136" s="4"/>
      <c r="WZO136" s="4"/>
      <c r="WZP136" s="4"/>
      <c r="WZQ136" s="4"/>
      <c r="WZR136" s="4"/>
      <c r="WZS136" s="4"/>
      <c r="WZT136" s="4"/>
      <c r="WZU136" s="4"/>
      <c r="WZV136" s="4"/>
      <c r="WZW136" s="4"/>
      <c r="WZX136" s="4"/>
      <c r="WZY136" s="4"/>
      <c r="WZZ136" s="4"/>
      <c r="XAA136" s="4"/>
      <c r="XAB136" s="4"/>
      <c r="XAC136" s="4"/>
      <c r="XAD136" s="4"/>
      <c r="XAE136" s="4"/>
      <c r="XAF136" s="4"/>
      <c r="XAG136" s="4"/>
      <c r="XAH136" s="4"/>
      <c r="XAI136" s="4"/>
      <c r="XAJ136" s="4"/>
      <c r="XAK136" s="4"/>
      <c r="XAL136" s="4"/>
      <c r="XAM136" s="4"/>
      <c r="XAN136" s="4"/>
      <c r="XAO136" s="4"/>
      <c r="XAP136" s="4"/>
      <c r="XAQ136" s="4"/>
      <c r="XAR136" s="4"/>
      <c r="XAS136" s="4"/>
      <c r="XAT136" s="4"/>
      <c r="XAU136" s="4"/>
      <c r="XAV136" s="4"/>
      <c r="XAW136" s="4"/>
      <c r="XAX136" s="4"/>
      <c r="XAY136" s="4"/>
      <c r="XAZ136" s="4"/>
      <c r="XBA136" s="4"/>
      <c r="XBB136" s="4"/>
      <c r="XBC136" s="4"/>
      <c r="XBD136" s="4"/>
      <c r="XBE136" s="4"/>
      <c r="XBF136" s="4"/>
      <c r="XBG136" s="4"/>
      <c r="XBH136" s="4"/>
      <c r="XBI136" s="4"/>
      <c r="XBJ136" s="4"/>
      <c r="XBK136" s="4"/>
      <c r="XBL136" s="4"/>
      <c r="XBM136" s="4"/>
      <c r="XBN136" s="4"/>
      <c r="XBO136" s="4"/>
      <c r="XBP136" s="4"/>
      <c r="XBQ136" s="4"/>
      <c r="XBR136" s="4"/>
      <c r="XBS136" s="4"/>
      <c r="XBT136" s="4"/>
      <c r="XBU136" s="4"/>
      <c r="XBV136" s="4"/>
      <c r="XBW136" s="4"/>
      <c r="XBX136" s="4"/>
      <c r="XBY136" s="4"/>
      <c r="XBZ136" s="4"/>
      <c r="XCA136" s="4"/>
      <c r="XCB136" s="4"/>
      <c r="XCC136" s="4"/>
      <c r="XCD136" s="4"/>
      <c r="XCE136" s="4"/>
      <c r="XCF136" s="4"/>
      <c r="XCG136" s="4"/>
      <c r="XCH136" s="4"/>
      <c r="XCI136" s="4"/>
      <c r="XCJ136" s="4"/>
      <c r="XCK136" s="4"/>
      <c r="XCL136" s="4"/>
      <c r="XCM136" s="4"/>
      <c r="XCN136" s="4"/>
      <c r="XCO136" s="4"/>
      <c r="XCP136" s="4"/>
      <c r="XCQ136" s="4"/>
      <c r="XCR136" s="4"/>
      <c r="XCS136" s="4"/>
      <c r="XCT136" s="4"/>
      <c r="XCU136" s="4"/>
      <c r="XCV136" s="4"/>
      <c r="XCW136" s="4"/>
      <c r="XCX136" s="4"/>
      <c r="XCY136" s="4"/>
      <c r="XCZ136" s="4"/>
      <c r="XDA136" s="4"/>
      <c r="XDB136" s="4"/>
      <c r="XDC136" s="4"/>
      <c r="XDD136" s="4"/>
      <c r="XDE136" s="4"/>
      <c r="XDF136" s="4"/>
      <c r="XDG136" s="4"/>
      <c r="XDH136" s="4"/>
      <c r="XDI136" s="4"/>
      <c r="XDJ136" s="4"/>
      <c r="XDK136" s="4"/>
      <c r="XDL136" s="4"/>
      <c r="XDM136" s="4"/>
      <c r="XDN136" s="4"/>
      <c r="XDO136" s="4"/>
      <c r="XDP136" s="4"/>
      <c r="XDQ136" s="4"/>
      <c r="XDR136" s="4"/>
      <c r="XDS136" s="4"/>
      <c r="XDT136" s="4"/>
      <c r="XDU136" s="4"/>
      <c r="XDV136" s="4"/>
      <c r="XDW136" s="4"/>
      <c r="XDX136" s="4"/>
      <c r="XDY136" s="4"/>
      <c r="XDZ136" s="4"/>
      <c r="XEA136" s="4"/>
      <c r="XEB136" s="4"/>
      <c r="XEC136" s="4"/>
      <c r="XED136" s="4"/>
      <c r="XEE136" s="4"/>
      <c r="XEF136" s="4"/>
      <c r="XEG136" s="4"/>
      <c r="XEH136" s="4"/>
      <c r="XEI136" s="4"/>
      <c r="XEJ136" s="4"/>
      <c r="XEK136" s="4"/>
      <c r="XEL136" s="4"/>
      <c r="XEM136" s="4"/>
      <c r="XEN136" s="4"/>
      <c r="XEO136" s="4"/>
      <c r="XEP136" s="4"/>
      <c r="XEQ136" s="4"/>
      <c r="XER136" s="4"/>
      <c r="XES136" s="4"/>
      <c r="XET136" s="4"/>
      <c r="XEU136" s="4"/>
      <c r="XEV136" s="4"/>
      <c r="XEW136" s="4"/>
      <c r="XEX136" s="4"/>
      <c r="XEY136" s="4"/>
    </row>
    <row r="137" s="1" customFormat="1" ht="18" customHeight="1" spans="1:16379">
      <c r="A137" s="18">
        <v>133</v>
      </c>
      <c r="B137" s="18" t="s">
        <v>275</v>
      </c>
      <c r="C137" s="18" t="s">
        <v>305</v>
      </c>
      <c r="D137" s="35" t="s">
        <v>308</v>
      </c>
      <c r="E137" s="20">
        <v>54</v>
      </c>
      <c r="F137" s="18" t="s">
        <v>19</v>
      </c>
      <c r="G137" s="20" t="s">
        <v>309</v>
      </c>
      <c r="H137" s="18">
        <v>500</v>
      </c>
      <c r="I137" s="18" t="s">
        <v>162</v>
      </c>
      <c r="J137" s="18"/>
      <c r="WHZ137" s="4"/>
      <c r="WIA137" s="4"/>
      <c r="WIB137" s="4"/>
      <c r="WIC137" s="4"/>
      <c r="WID137" s="4"/>
      <c r="WIE137" s="4"/>
      <c r="WIF137" s="4"/>
      <c r="WIG137" s="4"/>
      <c r="WIH137" s="4"/>
      <c r="WII137" s="4"/>
      <c r="WIJ137" s="4"/>
      <c r="WIK137" s="4"/>
      <c r="WIL137" s="4"/>
      <c r="WIM137" s="4"/>
      <c r="WIN137" s="4"/>
      <c r="WIO137" s="4"/>
      <c r="WIP137" s="4"/>
      <c r="WIQ137" s="4"/>
      <c r="WIR137" s="4"/>
      <c r="WIS137" s="4"/>
      <c r="WIT137" s="4"/>
      <c r="WIU137" s="4"/>
      <c r="WIV137" s="4"/>
      <c r="WIW137" s="4"/>
      <c r="WIX137" s="4"/>
      <c r="WIY137" s="4"/>
      <c r="WIZ137" s="4"/>
      <c r="WJA137" s="4"/>
      <c r="WJB137" s="4"/>
      <c r="WJC137" s="4"/>
      <c r="WJD137" s="4"/>
      <c r="WJE137" s="4"/>
      <c r="WJF137" s="4"/>
      <c r="WJG137" s="4"/>
      <c r="WJH137" s="4"/>
      <c r="WJI137" s="4"/>
      <c r="WJJ137" s="4"/>
      <c r="WJK137" s="4"/>
      <c r="WJL137" s="4"/>
      <c r="WJM137" s="4"/>
      <c r="WJN137" s="4"/>
      <c r="WJO137" s="4"/>
      <c r="WJP137" s="4"/>
      <c r="WJQ137" s="4"/>
      <c r="WJR137" s="4"/>
      <c r="WJS137" s="4"/>
      <c r="WJT137" s="4"/>
      <c r="WJU137" s="4"/>
      <c r="WJV137" s="4"/>
      <c r="WJW137" s="4"/>
      <c r="WJX137" s="4"/>
      <c r="WJY137" s="4"/>
      <c r="WJZ137" s="4"/>
      <c r="WKA137" s="4"/>
      <c r="WKB137" s="4"/>
      <c r="WKC137" s="4"/>
      <c r="WKD137" s="4"/>
      <c r="WKE137" s="4"/>
      <c r="WKF137" s="4"/>
      <c r="WKG137" s="4"/>
      <c r="WKH137" s="4"/>
      <c r="WKI137" s="4"/>
      <c r="WKJ137" s="4"/>
      <c r="WKK137" s="4"/>
      <c r="WKL137" s="4"/>
      <c r="WKM137" s="4"/>
      <c r="WKN137" s="4"/>
      <c r="WKO137" s="4"/>
      <c r="WKP137" s="4"/>
      <c r="WKQ137" s="4"/>
      <c r="WKR137" s="4"/>
      <c r="WKS137" s="4"/>
      <c r="WKT137" s="4"/>
      <c r="WKU137" s="4"/>
      <c r="WKV137" s="4"/>
      <c r="WKW137" s="4"/>
      <c r="WKX137" s="4"/>
      <c r="WKY137" s="4"/>
      <c r="WKZ137" s="4"/>
      <c r="WLA137" s="4"/>
      <c r="WLB137" s="4"/>
      <c r="WLC137" s="4"/>
      <c r="WLD137" s="4"/>
      <c r="WLE137" s="4"/>
      <c r="WLF137" s="4"/>
      <c r="WLG137" s="4"/>
      <c r="WLH137" s="4"/>
      <c r="WLI137" s="4"/>
      <c r="WLJ137" s="4"/>
      <c r="WLK137" s="4"/>
      <c r="WLL137" s="4"/>
      <c r="WLM137" s="4"/>
      <c r="WLN137" s="4"/>
      <c r="WLO137" s="4"/>
      <c r="WLP137" s="4"/>
      <c r="WLQ137" s="4"/>
      <c r="WLR137" s="4"/>
      <c r="WLS137" s="4"/>
      <c r="WLT137" s="4"/>
      <c r="WLU137" s="4"/>
      <c r="WLV137" s="4"/>
      <c r="WLW137" s="4"/>
      <c r="WLX137" s="4"/>
      <c r="WLY137" s="4"/>
      <c r="WLZ137" s="4"/>
      <c r="WMA137" s="4"/>
      <c r="WMB137" s="4"/>
      <c r="WMC137" s="4"/>
      <c r="WMD137" s="4"/>
      <c r="WME137" s="4"/>
      <c r="WMF137" s="4"/>
      <c r="WMG137" s="4"/>
      <c r="WMH137" s="4"/>
      <c r="WMI137" s="4"/>
      <c r="WMJ137" s="4"/>
      <c r="WMK137" s="4"/>
      <c r="WML137" s="4"/>
      <c r="WMM137" s="4"/>
      <c r="WMN137" s="4"/>
      <c r="WMO137" s="4"/>
      <c r="WMP137" s="4"/>
      <c r="WMQ137" s="4"/>
      <c r="WMR137" s="4"/>
      <c r="WMS137" s="4"/>
      <c r="WMT137" s="4"/>
      <c r="WMU137" s="4"/>
      <c r="WMV137" s="4"/>
      <c r="WMW137" s="4"/>
      <c r="WMX137" s="4"/>
      <c r="WMY137" s="4"/>
      <c r="WMZ137" s="4"/>
      <c r="WNA137" s="4"/>
      <c r="WNB137" s="4"/>
      <c r="WNC137" s="4"/>
      <c r="WND137" s="4"/>
      <c r="WNE137" s="4"/>
      <c r="WNF137" s="4"/>
      <c r="WNG137" s="4"/>
      <c r="WNH137" s="4"/>
      <c r="WNI137" s="4"/>
      <c r="WNJ137" s="4"/>
      <c r="WNK137" s="4"/>
      <c r="WNL137" s="4"/>
      <c r="WNM137" s="4"/>
      <c r="WNN137" s="4"/>
      <c r="WNO137" s="4"/>
      <c r="WNP137" s="4"/>
      <c r="WNQ137" s="4"/>
      <c r="WNR137" s="4"/>
      <c r="WNS137" s="4"/>
      <c r="WNT137" s="4"/>
      <c r="WNU137" s="4"/>
      <c r="WNV137" s="4"/>
      <c r="WNW137" s="4"/>
      <c r="WNX137" s="4"/>
      <c r="WNY137" s="4"/>
      <c r="WNZ137" s="4"/>
      <c r="WOA137" s="4"/>
      <c r="WOB137" s="4"/>
      <c r="WOC137" s="4"/>
      <c r="WOD137" s="4"/>
      <c r="WOE137" s="4"/>
      <c r="WOF137" s="4"/>
      <c r="WOG137" s="4"/>
      <c r="WOH137" s="4"/>
      <c r="WOI137" s="4"/>
      <c r="WOJ137" s="4"/>
      <c r="WOK137" s="4"/>
      <c r="WOL137" s="4"/>
      <c r="WOM137" s="4"/>
      <c r="WON137" s="4"/>
      <c r="WOO137" s="4"/>
      <c r="WOP137" s="4"/>
      <c r="WOQ137" s="4"/>
      <c r="WOR137" s="4"/>
      <c r="WOS137" s="4"/>
      <c r="WOT137" s="4"/>
      <c r="WOU137" s="4"/>
      <c r="WOV137" s="4"/>
      <c r="WOW137" s="4"/>
      <c r="WOX137" s="4"/>
      <c r="WOY137" s="4"/>
      <c r="WOZ137" s="4"/>
      <c r="WPA137" s="4"/>
      <c r="WPB137" s="4"/>
      <c r="WPC137" s="4"/>
      <c r="WPD137" s="4"/>
      <c r="WPE137" s="4"/>
      <c r="WPF137" s="4"/>
      <c r="WPG137" s="4"/>
      <c r="WPH137" s="4"/>
      <c r="WPI137" s="4"/>
      <c r="WPJ137" s="4"/>
      <c r="WPK137" s="4"/>
      <c r="WPL137" s="4"/>
      <c r="WPM137" s="4"/>
      <c r="WPN137" s="4"/>
      <c r="WPO137" s="4"/>
      <c r="WPP137" s="4"/>
      <c r="WPQ137" s="4"/>
      <c r="WPR137" s="4"/>
      <c r="WPS137" s="4"/>
      <c r="WPT137" s="4"/>
      <c r="WPU137" s="4"/>
      <c r="WPV137" s="4"/>
      <c r="WPW137" s="4"/>
      <c r="WPX137" s="4"/>
      <c r="WPY137" s="4"/>
      <c r="WPZ137" s="4"/>
      <c r="WQA137" s="4"/>
      <c r="WQB137" s="4"/>
      <c r="WQC137" s="4"/>
      <c r="WQD137" s="4"/>
      <c r="WQE137" s="4"/>
      <c r="WQF137" s="4"/>
      <c r="WQG137" s="4"/>
      <c r="WQH137" s="4"/>
      <c r="WQI137" s="4"/>
      <c r="WQJ137" s="4"/>
      <c r="WQK137" s="4"/>
      <c r="WQL137" s="4"/>
      <c r="WQM137" s="4"/>
      <c r="WQN137" s="4"/>
      <c r="WQO137" s="4"/>
      <c r="WQP137" s="4"/>
      <c r="WQQ137" s="4"/>
      <c r="WQR137" s="4"/>
      <c r="WQS137" s="4"/>
      <c r="WQT137" s="4"/>
      <c r="WQU137" s="4"/>
      <c r="WQV137" s="4"/>
      <c r="WQW137" s="4"/>
      <c r="WQX137" s="4"/>
      <c r="WQY137" s="4"/>
      <c r="WQZ137" s="4"/>
      <c r="WRA137" s="4"/>
      <c r="WRB137" s="4"/>
      <c r="WRC137" s="4"/>
      <c r="WRD137" s="4"/>
      <c r="WRE137" s="4"/>
      <c r="WRF137" s="4"/>
      <c r="WRG137" s="4"/>
      <c r="WRH137" s="4"/>
      <c r="WRI137" s="4"/>
      <c r="WRJ137" s="4"/>
      <c r="WRK137" s="4"/>
      <c r="WRL137" s="4"/>
      <c r="WRM137" s="4"/>
      <c r="WRN137" s="4"/>
      <c r="WRO137" s="4"/>
      <c r="WRP137" s="4"/>
      <c r="WRQ137" s="4"/>
      <c r="WRR137" s="4"/>
      <c r="WRS137" s="4"/>
      <c r="WRT137" s="4"/>
      <c r="WRU137" s="4"/>
      <c r="WRV137" s="4"/>
      <c r="WRW137" s="4"/>
      <c r="WRX137" s="4"/>
      <c r="WRY137" s="4"/>
      <c r="WRZ137" s="4"/>
      <c r="WSA137" s="4"/>
      <c r="WSB137" s="4"/>
      <c r="WSC137" s="4"/>
      <c r="WSD137" s="4"/>
      <c r="WSE137" s="4"/>
      <c r="WSF137" s="4"/>
      <c r="WSG137" s="4"/>
      <c r="WSH137" s="4"/>
      <c r="WSI137" s="4"/>
      <c r="WSJ137" s="4"/>
      <c r="WSK137" s="4"/>
      <c r="WSL137" s="4"/>
      <c r="WSM137" s="4"/>
      <c r="WSN137" s="4"/>
      <c r="WSO137" s="4"/>
      <c r="WSP137" s="4"/>
      <c r="WSQ137" s="4"/>
      <c r="WSR137" s="4"/>
      <c r="WSS137" s="4"/>
      <c r="WST137" s="4"/>
      <c r="WSU137" s="4"/>
      <c r="WSV137" s="4"/>
      <c r="WSW137" s="4"/>
      <c r="WSX137" s="4"/>
      <c r="WSY137" s="4"/>
      <c r="WSZ137" s="4"/>
      <c r="WTA137" s="4"/>
      <c r="WTB137" s="4"/>
      <c r="WTC137" s="4"/>
      <c r="WTD137" s="4"/>
      <c r="WTE137" s="4"/>
      <c r="WTF137" s="4"/>
      <c r="WTG137" s="4"/>
      <c r="WTH137" s="4"/>
      <c r="WTI137" s="4"/>
      <c r="WTJ137" s="4"/>
      <c r="WTK137" s="4"/>
      <c r="WTL137" s="4"/>
      <c r="WTM137" s="4"/>
      <c r="WTN137" s="4"/>
      <c r="WTO137" s="4"/>
      <c r="WTP137" s="4"/>
      <c r="WTQ137" s="4"/>
      <c r="WTR137" s="4"/>
      <c r="WTS137" s="4"/>
      <c r="WTT137" s="4"/>
      <c r="WTU137" s="4"/>
      <c r="WTV137" s="4"/>
      <c r="WTW137" s="4"/>
      <c r="WTX137" s="4"/>
      <c r="WTY137" s="4"/>
      <c r="WTZ137" s="4"/>
      <c r="WUA137" s="4"/>
      <c r="WUB137" s="4"/>
      <c r="WUC137" s="4"/>
      <c r="WUD137" s="4"/>
      <c r="WUE137" s="4"/>
      <c r="WUF137" s="4"/>
      <c r="WUG137" s="4"/>
      <c r="WUH137" s="4"/>
      <c r="WUI137" s="4"/>
      <c r="WUJ137" s="4"/>
      <c r="WUK137" s="4"/>
      <c r="WUL137" s="4"/>
      <c r="WUM137" s="4"/>
      <c r="WUN137" s="4"/>
      <c r="WUO137" s="4"/>
      <c r="WUP137" s="4"/>
      <c r="WUQ137" s="4"/>
      <c r="WUR137" s="4"/>
      <c r="WUS137" s="4"/>
      <c r="WUT137" s="4"/>
      <c r="WUU137" s="4"/>
      <c r="WUV137" s="4"/>
      <c r="WUW137" s="4"/>
      <c r="WUX137" s="4"/>
      <c r="WUY137" s="4"/>
      <c r="WUZ137" s="4"/>
      <c r="WVA137" s="4"/>
      <c r="WVB137" s="4"/>
      <c r="WVC137" s="4"/>
      <c r="WVD137" s="4"/>
      <c r="WVE137" s="4"/>
      <c r="WVF137" s="4"/>
      <c r="WVG137" s="4"/>
      <c r="WVH137" s="4"/>
      <c r="WVI137" s="4"/>
      <c r="WVJ137" s="4"/>
      <c r="WVK137" s="4"/>
      <c r="WVL137" s="4"/>
      <c r="WVM137" s="4"/>
      <c r="WVN137" s="4"/>
      <c r="WVO137" s="4"/>
      <c r="WVP137" s="4"/>
      <c r="WVQ137" s="4"/>
      <c r="WVR137" s="4"/>
      <c r="WVS137" s="4"/>
      <c r="WVT137" s="4"/>
      <c r="WVU137" s="4"/>
      <c r="WVV137" s="4"/>
      <c r="WVW137" s="4"/>
      <c r="WVX137" s="4"/>
      <c r="WVY137" s="4"/>
      <c r="WVZ137" s="4"/>
      <c r="WWA137" s="4"/>
      <c r="WWB137" s="4"/>
      <c r="WWC137" s="4"/>
      <c r="WWD137" s="4"/>
      <c r="WWE137" s="4"/>
      <c r="WWF137" s="4"/>
      <c r="WWG137" s="4"/>
      <c r="WWH137" s="4"/>
      <c r="WWI137" s="4"/>
      <c r="WWJ137" s="4"/>
      <c r="WWK137" s="4"/>
      <c r="WWL137" s="4"/>
      <c r="WWM137" s="4"/>
      <c r="WWN137" s="4"/>
      <c r="WWO137" s="4"/>
      <c r="WWP137" s="4"/>
      <c r="WWQ137" s="4"/>
      <c r="WWR137" s="4"/>
      <c r="WWS137" s="4"/>
      <c r="WWT137" s="4"/>
      <c r="WWU137" s="4"/>
      <c r="WWV137" s="4"/>
      <c r="WWW137" s="4"/>
      <c r="WWX137" s="4"/>
      <c r="WWY137" s="4"/>
      <c r="WWZ137" s="4"/>
      <c r="WXA137" s="4"/>
      <c r="WXB137" s="4"/>
      <c r="WXC137" s="4"/>
      <c r="WXD137" s="4"/>
      <c r="WXE137" s="4"/>
      <c r="WXF137" s="4"/>
      <c r="WXG137" s="4"/>
      <c r="WXH137" s="4"/>
      <c r="WXI137" s="4"/>
      <c r="WXJ137" s="4"/>
      <c r="WXK137" s="4"/>
      <c r="WXL137" s="4"/>
      <c r="WXM137" s="4"/>
      <c r="WXN137" s="4"/>
      <c r="WXO137" s="4"/>
      <c r="WXP137" s="4"/>
      <c r="WXQ137" s="4"/>
      <c r="WXR137" s="4"/>
      <c r="WXS137" s="4"/>
      <c r="WXT137" s="4"/>
      <c r="WXU137" s="4"/>
      <c r="WXV137" s="4"/>
      <c r="WXW137" s="4"/>
      <c r="WXX137" s="4"/>
      <c r="WXY137" s="4"/>
      <c r="WXZ137" s="4"/>
      <c r="WYA137" s="4"/>
      <c r="WYB137" s="4"/>
      <c r="WYC137" s="4"/>
      <c r="WYD137" s="4"/>
      <c r="WYE137" s="4"/>
      <c r="WYF137" s="4"/>
      <c r="WYG137" s="4"/>
      <c r="WYH137" s="4"/>
      <c r="WYI137" s="4"/>
      <c r="WYJ137" s="4"/>
      <c r="WYK137" s="4"/>
      <c r="WYL137" s="4"/>
      <c r="WYM137" s="4"/>
      <c r="WYN137" s="4"/>
      <c r="WYO137" s="4"/>
      <c r="WYP137" s="4"/>
      <c r="WYQ137" s="4"/>
      <c r="WYR137" s="4"/>
      <c r="WYS137" s="4"/>
      <c r="WYT137" s="4"/>
      <c r="WYU137" s="4"/>
      <c r="WYV137" s="4"/>
      <c r="WYW137" s="4"/>
      <c r="WYX137" s="4"/>
      <c r="WYY137" s="4"/>
      <c r="WYZ137" s="4"/>
      <c r="WZA137" s="4"/>
      <c r="WZB137" s="4"/>
      <c r="WZC137" s="4"/>
      <c r="WZD137" s="4"/>
      <c r="WZE137" s="4"/>
      <c r="WZF137" s="4"/>
      <c r="WZG137" s="4"/>
      <c r="WZH137" s="4"/>
      <c r="WZI137" s="4"/>
      <c r="WZJ137" s="4"/>
      <c r="WZK137" s="4"/>
      <c r="WZL137" s="4"/>
      <c r="WZM137" s="4"/>
      <c r="WZN137" s="4"/>
      <c r="WZO137" s="4"/>
      <c r="WZP137" s="4"/>
      <c r="WZQ137" s="4"/>
      <c r="WZR137" s="4"/>
      <c r="WZS137" s="4"/>
      <c r="WZT137" s="4"/>
      <c r="WZU137" s="4"/>
      <c r="WZV137" s="4"/>
      <c r="WZW137" s="4"/>
      <c r="WZX137" s="4"/>
      <c r="WZY137" s="4"/>
      <c r="WZZ137" s="4"/>
      <c r="XAA137" s="4"/>
      <c r="XAB137" s="4"/>
      <c r="XAC137" s="4"/>
      <c r="XAD137" s="4"/>
      <c r="XAE137" s="4"/>
      <c r="XAF137" s="4"/>
      <c r="XAG137" s="4"/>
      <c r="XAH137" s="4"/>
      <c r="XAI137" s="4"/>
      <c r="XAJ137" s="4"/>
      <c r="XAK137" s="4"/>
      <c r="XAL137" s="4"/>
      <c r="XAM137" s="4"/>
      <c r="XAN137" s="4"/>
      <c r="XAO137" s="4"/>
      <c r="XAP137" s="4"/>
      <c r="XAQ137" s="4"/>
      <c r="XAR137" s="4"/>
      <c r="XAS137" s="4"/>
      <c r="XAT137" s="4"/>
      <c r="XAU137" s="4"/>
      <c r="XAV137" s="4"/>
      <c r="XAW137" s="4"/>
      <c r="XAX137" s="4"/>
      <c r="XAY137" s="4"/>
      <c r="XAZ137" s="4"/>
      <c r="XBA137" s="4"/>
      <c r="XBB137" s="4"/>
      <c r="XBC137" s="4"/>
      <c r="XBD137" s="4"/>
      <c r="XBE137" s="4"/>
      <c r="XBF137" s="4"/>
      <c r="XBG137" s="4"/>
      <c r="XBH137" s="4"/>
      <c r="XBI137" s="4"/>
      <c r="XBJ137" s="4"/>
      <c r="XBK137" s="4"/>
      <c r="XBL137" s="4"/>
      <c r="XBM137" s="4"/>
      <c r="XBN137" s="4"/>
      <c r="XBO137" s="4"/>
      <c r="XBP137" s="4"/>
      <c r="XBQ137" s="4"/>
      <c r="XBR137" s="4"/>
      <c r="XBS137" s="4"/>
      <c r="XBT137" s="4"/>
      <c r="XBU137" s="4"/>
      <c r="XBV137" s="4"/>
      <c r="XBW137" s="4"/>
      <c r="XBX137" s="4"/>
      <c r="XBY137" s="4"/>
      <c r="XBZ137" s="4"/>
      <c r="XCA137" s="4"/>
      <c r="XCB137" s="4"/>
      <c r="XCC137" s="4"/>
      <c r="XCD137" s="4"/>
      <c r="XCE137" s="4"/>
      <c r="XCF137" s="4"/>
      <c r="XCG137" s="4"/>
      <c r="XCH137" s="4"/>
      <c r="XCI137" s="4"/>
      <c r="XCJ137" s="4"/>
      <c r="XCK137" s="4"/>
      <c r="XCL137" s="4"/>
      <c r="XCM137" s="4"/>
      <c r="XCN137" s="4"/>
      <c r="XCO137" s="4"/>
      <c r="XCP137" s="4"/>
      <c r="XCQ137" s="4"/>
      <c r="XCR137" s="4"/>
      <c r="XCS137" s="4"/>
      <c r="XCT137" s="4"/>
      <c r="XCU137" s="4"/>
      <c r="XCV137" s="4"/>
      <c r="XCW137" s="4"/>
      <c r="XCX137" s="4"/>
      <c r="XCY137" s="4"/>
      <c r="XCZ137" s="4"/>
      <c r="XDA137" s="4"/>
      <c r="XDB137" s="4"/>
      <c r="XDC137" s="4"/>
      <c r="XDD137" s="4"/>
      <c r="XDE137" s="4"/>
      <c r="XDF137" s="4"/>
      <c r="XDG137" s="4"/>
      <c r="XDH137" s="4"/>
      <c r="XDI137" s="4"/>
      <c r="XDJ137" s="4"/>
      <c r="XDK137" s="4"/>
      <c r="XDL137" s="4"/>
      <c r="XDM137" s="4"/>
      <c r="XDN137" s="4"/>
      <c r="XDO137" s="4"/>
      <c r="XDP137" s="4"/>
      <c r="XDQ137" s="4"/>
      <c r="XDR137" s="4"/>
      <c r="XDS137" s="4"/>
      <c r="XDT137" s="4"/>
      <c r="XDU137" s="4"/>
      <c r="XDV137" s="4"/>
      <c r="XDW137" s="4"/>
      <c r="XDX137" s="4"/>
      <c r="XDY137" s="4"/>
      <c r="XDZ137" s="4"/>
      <c r="XEA137" s="4"/>
      <c r="XEB137" s="4"/>
      <c r="XEC137" s="4"/>
      <c r="XED137" s="4"/>
      <c r="XEE137" s="4"/>
      <c r="XEF137" s="4"/>
      <c r="XEG137" s="4"/>
      <c r="XEH137" s="4"/>
      <c r="XEI137" s="4"/>
      <c r="XEJ137" s="4"/>
      <c r="XEK137" s="4"/>
      <c r="XEL137" s="4"/>
      <c r="XEM137" s="4"/>
      <c r="XEN137" s="4"/>
      <c r="XEO137" s="4"/>
      <c r="XEP137" s="4"/>
      <c r="XEQ137" s="4"/>
      <c r="XER137" s="4"/>
      <c r="XES137" s="4"/>
      <c r="XET137" s="4"/>
      <c r="XEU137" s="4"/>
      <c r="XEV137" s="4"/>
      <c r="XEW137" s="4"/>
      <c r="XEX137" s="4"/>
      <c r="XEY137" s="4"/>
    </row>
    <row r="138" s="1" customFormat="1" ht="18" customHeight="1" spans="1:16379">
      <c r="A138" s="18">
        <v>134</v>
      </c>
      <c r="B138" s="18" t="s">
        <v>275</v>
      </c>
      <c r="C138" s="18" t="s">
        <v>305</v>
      </c>
      <c r="D138" s="18" t="s">
        <v>310</v>
      </c>
      <c r="E138" s="20">
        <v>39</v>
      </c>
      <c r="F138" s="18" t="s">
        <v>15</v>
      </c>
      <c r="G138" s="22" t="s">
        <v>311</v>
      </c>
      <c r="H138" s="18">
        <v>500</v>
      </c>
      <c r="I138" s="18" t="s">
        <v>162</v>
      </c>
      <c r="J138" s="18"/>
      <c r="WHZ138" s="4"/>
      <c r="WIA138" s="4"/>
      <c r="WIB138" s="4"/>
      <c r="WIC138" s="4"/>
      <c r="WID138" s="4"/>
      <c r="WIE138" s="4"/>
      <c r="WIF138" s="4"/>
      <c r="WIG138" s="4"/>
      <c r="WIH138" s="4"/>
      <c r="WII138" s="4"/>
      <c r="WIJ138" s="4"/>
      <c r="WIK138" s="4"/>
      <c r="WIL138" s="4"/>
      <c r="WIM138" s="4"/>
      <c r="WIN138" s="4"/>
      <c r="WIO138" s="4"/>
      <c r="WIP138" s="4"/>
      <c r="WIQ138" s="4"/>
      <c r="WIR138" s="4"/>
      <c r="WIS138" s="4"/>
      <c r="WIT138" s="4"/>
      <c r="WIU138" s="4"/>
      <c r="WIV138" s="4"/>
      <c r="WIW138" s="4"/>
      <c r="WIX138" s="4"/>
      <c r="WIY138" s="4"/>
      <c r="WIZ138" s="4"/>
      <c r="WJA138" s="4"/>
      <c r="WJB138" s="4"/>
      <c r="WJC138" s="4"/>
      <c r="WJD138" s="4"/>
      <c r="WJE138" s="4"/>
      <c r="WJF138" s="4"/>
      <c r="WJG138" s="4"/>
      <c r="WJH138" s="4"/>
      <c r="WJI138" s="4"/>
      <c r="WJJ138" s="4"/>
      <c r="WJK138" s="4"/>
      <c r="WJL138" s="4"/>
      <c r="WJM138" s="4"/>
      <c r="WJN138" s="4"/>
      <c r="WJO138" s="4"/>
      <c r="WJP138" s="4"/>
      <c r="WJQ138" s="4"/>
      <c r="WJR138" s="4"/>
      <c r="WJS138" s="4"/>
      <c r="WJT138" s="4"/>
      <c r="WJU138" s="4"/>
      <c r="WJV138" s="4"/>
      <c r="WJW138" s="4"/>
      <c r="WJX138" s="4"/>
      <c r="WJY138" s="4"/>
      <c r="WJZ138" s="4"/>
      <c r="WKA138" s="4"/>
      <c r="WKB138" s="4"/>
      <c r="WKC138" s="4"/>
      <c r="WKD138" s="4"/>
      <c r="WKE138" s="4"/>
      <c r="WKF138" s="4"/>
      <c r="WKG138" s="4"/>
      <c r="WKH138" s="4"/>
      <c r="WKI138" s="4"/>
      <c r="WKJ138" s="4"/>
      <c r="WKK138" s="4"/>
      <c r="WKL138" s="4"/>
      <c r="WKM138" s="4"/>
      <c r="WKN138" s="4"/>
      <c r="WKO138" s="4"/>
      <c r="WKP138" s="4"/>
      <c r="WKQ138" s="4"/>
      <c r="WKR138" s="4"/>
      <c r="WKS138" s="4"/>
      <c r="WKT138" s="4"/>
      <c r="WKU138" s="4"/>
      <c r="WKV138" s="4"/>
      <c r="WKW138" s="4"/>
      <c r="WKX138" s="4"/>
      <c r="WKY138" s="4"/>
      <c r="WKZ138" s="4"/>
      <c r="WLA138" s="4"/>
      <c r="WLB138" s="4"/>
      <c r="WLC138" s="4"/>
      <c r="WLD138" s="4"/>
      <c r="WLE138" s="4"/>
      <c r="WLF138" s="4"/>
      <c r="WLG138" s="4"/>
      <c r="WLH138" s="4"/>
      <c r="WLI138" s="4"/>
      <c r="WLJ138" s="4"/>
      <c r="WLK138" s="4"/>
      <c r="WLL138" s="4"/>
      <c r="WLM138" s="4"/>
      <c r="WLN138" s="4"/>
      <c r="WLO138" s="4"/>
      <c r="WLP138" s="4"/>
      <c r="WLQ138" s="4"/>
      <c r="WLR138" s="4"/>
      <c r="WLS138" s="4"/>
      <c r="WLT138" s="4"/>
      <c r="WLU138" s="4"/>
      <c r="WLV138" s="4"/>
      <c r="WLW138" s="4"/>
      <c r="WLX138" s="4"/>
      <c r="WLY138" s="4"/>
      <c r="WLZ138" s="4"/>
      <c r="WMA138" s="4"/>
      <c r="WMB138" s="4"/>
      <c r="WMC138" s="4"/>
      <c r="WMD138" s="4"/>
      <c r="WME138" s="4"/>
      <c r="WMF138" s="4"/>
      <c r="WMG138" s="4"/>
      <c r="WMH138" s="4"/>
      <c r="WMI138" s="4"/>
      <c r="WMJ138" s="4"/>
      <c r="WMK138" s="4"/>
      <c r="WML138" s="4"/>
      <c r="WMM138" s="4"/>
      <c r="WMN138" s="4"/>
      <c r="WMO138" s="4"/>
      <c r="WMP138" s="4"/>
      <c r="WMQ138" s="4"/>
      <c r="WMR138" s="4"/>
      <c r="WMS138" s="4"/>
      <c r="WMT138" s="4"/>
      <c r="WMU138" s="4"/>
      <c r="WMV138" s="4"/>
      <c r="WMW138" s="4"/>
      <c r="WMX138" s="4"/>
      <c r="WMY138" s="4"/>
      <c r="WMZ138" s="4"/>
      <c r="WNA138" s="4"/>
      <c r="WNB138" s="4"/>
      <c r="WNC138" s="4"/>
      <c r="WND138" s="4"/>
      <c r="WNE138" s="4"/>
      <c r="WNF138" s="4"/>
      <c r="WNG138" s="4"/>
      <c r="WNH138" s="4"/>
      <c r="WNI138" s="4"/>
      <c r="WNJ138" s="4"/>
      <c r="WNK138" s="4"/>
      <c r="WNL138" s="4"/>
      <c r="WNM138" s="4"/>
      <c r="WNN138" s="4"/>
      <c r="WNO138" s="4"/>
      <c r="WNP138" s="4"/>
      <c r="WNQ138" s="4"/>
      <c r="WNR138" s="4"/>
      <c r="WNS138" s="4"/>
      <c r="WNT138" s="4"/>
      <c r="WNU138" s="4"/>
      <c r="WNV138" s="4"/>
      <c r="WNW138" s="4"/>
      <c r="WNX138" s="4"/>
      <c r="WNY138" s="4"/>
      <c r="WNZ138" s="4"/>
      <c r="WOA138" s="4"/>
      <c r="WOB138" s="4"/>
      <c r="WOC138" s="4"/>
      <c r="WOD138" s="4"/>
      <c r="WOE138" s="4"/>
      <c r="WOF138" s="4"/>
      <c r="WOG138" s="4"/>
      <c r="WOH138" s="4"/>
      <c r="WOI138" s="4"/>
      <c r="WOJ138" s="4"/>
      <c r="WOK138" s="4"/>
      <c r="WOL138" s="4"/>
      <c r="WOM138" s="4"/>
      <c r="WON138" s="4"/>
      <c r="WOO138" s="4"/>
      <c r="WOP138" s="4"/>
      <c r="WOQ138" s="4"/>
      <c r="WOR138" s="4"/>
      <c r="WOS138" s="4"/>
      <c r="WOT138" s="4"/>
      <c r="WOU138" s="4"/>
      <c r="WOV138" s="4"/>
      <c r="WOW138" s="4"/>
      <c r="WOX138" s="4"/>
      <c r="WOY138" s="4"/>
      <c r="WOZ138" s="4"/>
      <c r="WPA138" s="4"/>
      <c r="WPB138" s="4"/>
      <c r="WPC138" s="4"/>
      <c r="WPD138" s="4"/>
      <c r="WPE138" s="4"/>
      <c r="WPF138" s="4"/>
      <c r="WPG138" s="4"/>
      <c r="WPH138" s="4"/>
      <c r="WPI138" s="4"/>
      <c r="WPJ138" s="4"/>
      <c r="WPK138" s="4"/>
      <c r="WPL138" s="4"/>
      <c r="WPM138" s="4"/>
      <c r="WPN138" s="4"/>
      <c r="WPO138" s="4"/>
      <c r="WPP138" s="4"/>
      <c r="WPQ138" s="4"/>
      <c r="WPR138" s="4"/>
      <c r="WPS138" s="4"/>
      <c r="WPT138" s="4"/>
      <c r="WPU138" s="4"/>
      <c r="WPV138" s="4"/>
      <c r="WPW138" s="4"/>
      <c r="WPX138" s="4"/>
      <c r="WPY138" s="4"/>
      <c r="WPZ138" s="4"/>
      <c r="WQA138" s="4"/>
      <c r="WQB138" s="4"/>
      <c r="WQC138" s="4"/>
      <c r="WQD138" s="4"/>
      <c r="WQE138" s="4"/>
      <c r="WQF138" s="4"/>
      <c r="WQG138" s="4"/>
      <c r="WQH138" s="4"/>
      <c r="WQI138" s="4"/>
      <c r="WQJ138" s="4"/>
      <c r="WQK138" s="4"/>
      <c r="WQL138" s="4"/>
      <c r="WQM138" s="4"/>
      <c r="WQN138" s="4"/>
      <c r="WQO138" s="4"/>
      <c r="WQP138" s="4"/>
      <c r="WQQ138" s="4"/>
      <c r="WQR138" s="4"/>
      <c r="WQS138" s="4"/>
      <c r="WQT138" s="4"/>
      <c r="WQU138" s="4"/>
      <c r="WQV138" s="4"/>
      <c r="WQW138" s="4"/>
      <c r="WQX138" s="4"/>
      <c r="WQY138" s="4"/>
      <c r="WQZ138" s="4"/>
      <c r="WRA138" s="4"/>
      <c r="WRB138" s="4"/>
      <c r="WRC138" s="4"/>
      <c r="WRD138" s="4"/>
      <c r="WRE138" s="4"/>
      <c r="WRF138" s="4"/>
      <c r="WRG138" s="4"/>
      <c r="WRH138" s="4"/>
      <c r="WRI138" s="4"/>
      <c r="WRJ138" s="4"/>
      <c r="WRK138" s="4"/>
      <c r="WRL138" s="4"/>
      <c r="WRM138" s="4"/>
      <c r="WRN138" s="4"/>
      <c r="WRO138" s="4"/>
      <c r="WRP138" s="4"/>
      <c r="WRQ138" s="4"/>
      <c r="WRR138" s="4"/>
      <c r="WRS138" s="4"/>
      <c r="WRT138" s="4"/>
      <c r="WRU138" s="4"/>
      <c r="WRV138" s="4"/>
      <c r="WRW138" s="4"/>
      <c r="WRX138" s="4"/>
      <c r="WRY138" s="4"/>
      <c r="WRZ138" s="4"/>
      <c r="WSA138" s="4"/>
      <c r="WSB138" s="4"/>
      <c r="WSC138" s="4"/>
      <c r="WSD138" s="4"/>
      <c r="WSE138" s="4"/>
      <c r="WSF138" s="4"/>
      <c r="WSG138" s="4"/>
      <c r="WSH138" s="4"/>
      <c r="WSI138" s="4"/>
      <c r="WSJ138" s="4"/>
      <c r="WSK138" s="4"/>
      <c r="WSL138" s="4"/>
      <c r="WSM138" s="4"/>
      <c r="WSN138" s="4"/>
      <c r="WSO138" s="4"/>
      <c r="WSP138" s="4"/>
      <c r="WSQ138" s="4"/>
      <c r="WSR138" s="4"/>
      <c r="WSS138" s="4"/>
      <c r="WST138" s="4"/>
      <c r="WSU138" s="4"/>
      <c r="WSV138" s="4"/>
      <c r="WSW138" s="4"/>
      <c r="WSX138" s="4"/>
      <c r="WSY138" s="4"/>
      <c r="WSZ138" s="4"/>
      <c r="WTA138" s="4"/>
      <c r="WTB138" s="4"/>
      <c r="WTC138" s="4"/>
      <c r="WTD138" s="4"/>
      <c r="WTE138" s="4"/>
      <c r="WTF138" s="4"/>
      <c r="WTG138" s="4"/>
      <c r="WTH138" s="4"/>
      <c r="WTI138" s="4"/>
      <c r="WTJ138" s="4"/>
      <c r="WTK138" s="4"/>
      <c r="WTL138" s="4"/>
      <c r="WTM138" s="4"/>
      <c r="WTN138" s="4"/>
      <c r="WTO138" s="4"/>
      <c r="WTP138" s="4"/>
      <c r="WTQ138" s="4"/>
      <c r="WTR138" s="4"/>
      <c r="WTS138" s="4"/>
      <c r="WTT138" s="4"/>
      <c r="WTU138" s="4"/>
      <c r="WTV138" s="4"/>
      <c r="WTW138" s="4"/>
      <c r="WTX138" s="4"/>
      <c r="WTY138" s="4"/>
      <c r="WTZ138" s="4"/>
      <c r="WUA138" s="4"/>
      <c r="WUB138" s="4"/>
      <c r="WUC138" s="4"/>
      <c r="WUD138" s="4"/>
      <c r="WUE138" s="4"/>
      <c r="WUF138" s="4"/>
      <c r="WUG138" s="4"/>
      <c r="WUH138" s="4"/>
      <c r="WUI138" s="4"/>
      <c r="WUJ138" s="4"/>
      <c r="WUK138" s="4"/>
      <c r="WUL138" s="4"/>
      <c r="WUM138" s="4"/>
      <c r="WUN138" s="4"/>
      <c r="WUO138" s="4"/>
      <c r="WUP138" s="4"/>
      <c r="WUQ138" s="4"/>
      <c r="WUR138" s="4"/>
      <c r="WUS138" s="4"/>
      <c r="WUT138" s="4"/>
      <c r="WUU138" s="4"/>
      <c r="WUV138" s="4"/>
      <c r="WUW138" s="4"/>
      <c r="WUX138" s="4"/>
      <c r="WUY138" s="4"/>
      <c r="WUZ138" s="4"/>
      <c r="WVA138" s="4"/>
      <c r="WVB138" s="4"/>
      <c r="WVC138" s="4"/>
      <c r="WVD138" s="4"/>
      <c r="WVE138" s="4"/>
      <c r="WVF138" s="4"/>
      <c r="WVG138" s="4"/>
      <c r="WVH138" s="4"/>
      <c r="WVI138" s="4"/>
      <c r="WVJ138" s="4"/>
      <c r="WVK138" s="4"/>
      <c r="WVL138" s="4"/>
      <c r="WVM138" s="4"/>
      <c r="WVN138" s="4"/>
      <c r="WVO138" s="4"/>
      <c r="WVP138" s="4"/>
      <c r="WVQ138" s="4"/>
      <c r="WVR138" s="4"/>
      <c r="WVS138" s="4"/>
      <c r="WVT138" s="4"/>
      <c r="WVU138" s="4"/>
      <c r="WVV138" s="4"/>
      <c r="WVW138" s="4"/>
      <c r="WVX138" s="4"/>
      <c r="WVY138" s="4"/>
      <c r="WVZ138" s="4"/>
      <c r="WWA138" s="4"/>
      <c r="WWB138" s="4"/>
      <c r="WWC138" s="4"/>
      <c r="WWD138" s="4"/>
      <c r="WWE138" s="4"/>
      <c r="WWF138" s="4"/>
      <c r="WWG138" s="4"/>
      <c r="WWH138" s="4"/>
      <c r="WWI138" s="4"/>
      <c r="WWJ138" s="4"/>
      <c r="WWK138" s="4"/>
      <c r="WWL138" s="4"/>
      <c r="WWM138" s="4"/>
      <c r="WWN138" s="4"/>
      <c r="WWO138" s="4"/>
      <c r="WWP138" s="4"/>
      <c r="WWQ138" s="4"/>
      <c r="WWR138" s="4"/>
      <c r="WWS138" s="4"/>
      <c r="WWT138" s="4"/>
      <c r="WWU138" s="4"/>
      <c r="WWV138" s="4"/>
      <c r="WWW138" s="4"/>
      <c r="WWX138" s="4"/>
      <c r="WWY138" s="4"/>
      <c r="WWZ138" s="4"/>
      <c r="WXA138" s="4"/>
      <c r="WXB138" s="4"/>
      <c r="WXC138" s="4"/>
      <c r="WXD138" s="4"/>
      <c r="WXE138" s="4"/>
      <c r="WXF138" s="4"/>
      <c r="WXG138" s="4"/>
      <c r="WXH138" s="4"/>
      <c r="WXI138" s="4"/>
      <c r="WXJ138" s="4"/>
      <c r="WXK138" s="4"/>
      <c r="WXL138" s="4"/>
      <c r="WXM138" s="4"/>
      <c r="WXN138" s="4"/>
      <c r="WXO138" s="4"/>
      <c r="WXP138" s="4"/>
      <c r="WXQ138" s="4"/>
      <c r="WXR138" s="4"/>
      <c r="WXS138" s="4"/>
      <c r="WXT138" s="4"/>
      <c r="WXU138" s="4"/>
      <c r="WXV138" s="4"/>
      <c r="WXW138" s="4"/>
      <c r="WXX138" s="4"/>
      <c r="WXY138" s="4"/>
      <c r="WXZ138" s="4"/>
      <c r="WYA138" s="4"/>
      <c r="WYB138" s="4"/>
      <c r="WYC138" s="4"/>
      <c r="WYD138" s="4"/>
      <c r="WYE138" s="4"/>
      <c r="WYF138" s="4"/>
      <c r="WYG138" s="4"/>
      <c r="WYH138" s="4"/>
      <c r="WYI138" s="4"/>
      <c r="WYJ138" s="4"/>
      <c r="WYK138" s="4"/>
      <c r="WYL138" s="4"/>
      <c r="WYM138" s="4"/>
      <c r="WYN138" s="4"/>
      <c r="WYO138" s="4"/>
      <c r="WYP138" s="4"/>
      <c r="WYQ138" s="4"/>
      <c r="WYR138" s="4"/>
      <c r="WYS138" s="4"/>
      <c r="WYT138" s="4"/>
      <c r="WYU138" s="4"/>
      <c r="WYV138" s="4"/>
      <c r="WYW138" s="4"/>
      <c r="WYX138" s="4"/>
      <c r="WYY138" s="4"/>
      <c r="WYZ138" s="4"/>
      <c r="WZA138" s="4"/>
      <c r="WZB138" s="4"/>
      <c r="WZC138" s="4"/>
      <c r="WZD138" s="4"/>
      <c r="WZE138" s="4"/>
      <c r="WZF138" s="4"/>
      <c r="WZG138" s="4"/>
      <c r="WZH138" s="4"/>
      <c r="WZI138" s="4"/>
      <c r="WZJ138" s="4"/>
      <c r="WZK138" s="4"/>
      <c r="WZL138" s="4"/>
      <c r="WZM138" s="4"/>
      <c r="WZN138" s="4"/>
      <c r="WZO138" s="4"/>
      <c r="WZP138" s="4"/>
      <c r="WZQ138" s="4"/>
      <c r="WZR138" s="4"/>
      <c r="WZS138" s="4"/>
      <c r="WZT138" s="4"/>
      <c r="WZU138" s="4"/>
      <c r="WZV138" s="4"/>
      <c r="WZW138" s="4"/>
      <c r="WZX138" s="4"/>
      <c r="WZY138" s="4"/>
      <c r="WZZ138" s="4"/>
      <c r="XAA138" s="4"/>
      <c r="XAB138" s="4"/>
      <c r="XAC138" s="4"/>
      <c r="XAD138" s="4"/>
      <c r="XAE138" s="4"/>
      <c r="XAF138" s="4"/>
      <c r="XAG138" s="4"/>
      <c r="XAH138" s="4"/>
      <c r="XAI138" s="4"/>
      <c r="XAJ138" s="4"/>
      <c r="XAK138" s="4"/>
      <c r="XAL138" s="4"/>
      <c r="XAM138" s="4"/>
      <c r="XAN138" s="4"/>
      <c r="XAO138" s="4"/>
      <c r="XAP138" s="4"/>
      <c r="XAQ138" s="4"/>
      <c r="XAR138" s="4"/>
      <c r="XAS138" s="4"/>
      <c r="XAT138" s="4"/>
      <c r="XAU138" s="4"/>
      <c r="XAV138" s="4"/>
      <c r="XAW138" s="4"/>
      <c r="XAX138" s="4"/>
      <c r="XAY138" s="4"/>
      <c r="XAZ138" s="4"/>
      <c r="XBA138" s="4"/>
      <c r="XBB138" s="4"/>
      <c r="XBC138" s="4"/>
      <c r="XBD138" s="4"/>
      <c r="XBE138" s="4"/>
      <c r="XBF138" s="4"/>
      <c r="XBG138" s="4"/>
      <c r="XBH138" s="4"/>
      <c r="XBI138" s="4"/>
      <c r="XBJ138" s="4"/>
      <c r="XBK138" s="4"/>
      <c r="XBL138" s="4"/>
      <c r="XBM138" s="4"/>
      <c r="XBN138" s="4"/>
      <c r="XBO138" s="4"/>
      <c r="XBP138" s="4"/>
      <c r="XBQ138" s="4"/>
      <c r="XBR138" s="4"/>
      <c r="XBS138" s="4"/>
      <c r="XBT138" s="4"/>
      <c r="XBU138" s="4"/>
      <c r="XBV138" s="4"/>
      <c r="XBW138" s="4"/>
      <c r="XBX138" s="4"/>
      <c r="XBY138" s="4"/>
      <c r="XBZ138" s="4"/>
      <c r="XCA138" s="4"/>
      <c r="XCB138" s="4"/>
      <c r="XCC138" s="4"/>
      <c r="XCD138" s="4"/>
      <c r="XCE138" s="4"/>
      <c r="XCF138" s="4"/>
      <c r="XCG138" s="4"/>
      <c r="XCH138" s="4"/>
      <c r="XCI138" s="4"/>
      <c r="XCJ138" s="4"/>
      <c r="XCK138" s="4"/>
      <c r="XCL138" s="4"/>
      <c r="XCM138" s="4"/>
      <c r="XCN138" s="4"/>
      <c r="XCO138" s="4"/>
      <c r="XCP138" s="4"/>
      <c r="XCQ138" s="4"/>
      <c r="XCR138" s="4"/>
      <c r="XCS138" s="4"/>
      <c r="XCT138" s="4"/>
      <c r="XCU138" s="4"/>
      <c r="XCV138" s="4"/>
      <c r="XCW138" s="4"/>
      <c r="XCX138" s="4"/>
      <c r="XCY138" s="4"/>
      <c r="XCZ138" s="4"/>
      <c r="XDA138" s="4"/>
      <c r="XDB138" s="4"/>
      <c r="XDC138" s="4"/>
      <c r="XDD138" s="4"/>
      <c r="XDE138" s="4"/>
      <c r="XDF138" s="4"/>
      <c r="XDG138" s="4"/>
      <c r="XDH138" s="4"/>
      <c r="XDI138" s="4"/>
      <c r="XDJ138" s="4"/>
      <c r="XDK138" s="4"/>
      <c r="XDL138" s="4"/>
      <c r="XDM138" s="4"/>
      <c r="XDN138" s="4"/>
      <c r="XDO138" s="4"/>
      <c r="XDP138" s="4"/>
      <c r="XDQ138" s="4"/>
      <c r="XDR138" s="4"/>
      <c r="XDS138" s="4"/>
      <c r="XDT138" s="4"/>
      <c r="XDU138" s="4"/>
      <c r="XDV138" s="4"/>
      <c r="XDW138" s="4"/>
      <c r="XDX138" s="4"/>
      <c r="XDY138" s="4"/>
      <c r="XDZ138" s="4"/>
      <c r="XEA138" s="4"/>
      <c r="XEB138" s="4"/>
      <c r="XEC138" s="4"/>
      <c r="XED138" s="4"/>
      <c r="XEE138" s="4"/>
      <c r="XEF138" s="4"/>
      <c r="XEG138" s="4"/>
      <c r="XEH138" s="4"/>
      <c r="XEI138" s="4"/>
      <c r="XEJ138" s="4"/>
      <c r="XEK138" s="4"/>
      <c r="XEL138" s="4"/>
      <c r="XEM138" s="4"/>
      <c r="XEN138" s="4"/>
      <c r="XEO138" s="4"/>
      <c r="XEP138" s="4"/>
      <c r="XEQ138" s="4"/>
      <c r="XER138" s="4"/>
      <c r="XES138" s="4"/>
      <c r="XET138" s="4"/>
      <c r="XEU138" s="4"/>
      <c r="XEV138" s="4"/>
      <c r="XEW138" s="4"/>
      <c r="XEX138" s="4"/>
      <c r="XEY138" s="4"/>
    </row>
    <row r="139" s="1" customFormat="1" ht="18" customHeight="1" spans="1:16379">
      <c r="A139" s="18">
        <v>135</v>
      </c>
      <c r="B139" s="18" t="s">
        <v>275</v>
      </c>
      <c r="C139" s="18" t="s">
        <v>305</v>
      </c>
      <c r="D139" s="35" t="s">
        <v>312</v>
      </c>
      <c r="E139" s="23">
        <v>37</v>
      </c>
      <c r="F139" s="18" t="s">
        <v>15</v>
      </c>
      <c r="G139" s="35" t="s">
        <v>167</v>
      </c>
      <c r="H139" s="18">
        <v>500</v>
      </c>
      <c r="I139" s="18" t="s">
        <v>162</v>
      </c>
      <c r="J139" s="18"/>
      <c r="WHZ139" s="4"/>
      <c r="WIA139" s="4"/>
      <c r="WIB139" s="4"/>
      <c r="WIC139" s="4"/>
      <c r="WID139" s="4"/>
      <c r="WIE139" s="4"/>
      <c r="WIF139" s="4"/>
      <c r="WIG139" s="4"/>
      <c r="WIH139" s="4"/>
      <c r="WII139" s="4"/>
      <c r="WIJ139" s="4"/>
      <c r="WIK139" s="4"/>
      <c r="WIL139" s="4"/>
      <c r="WIM139" s="4"/>
      <c r="WIN139" s="4"/>
      <c r="WIO139" s="4"/>
      <c r="WIP139" s="4"/>
      <c r="WIQ139" s="4"/>
      <c r="WIR139" s="4"/>
      <c r="WIS139" s="4"/>
      <c r="WIT139" s="4"/>
      <c r="WIU139" s="4"/>
      <c r="WIV139" s="4"/>
      <c r="WIW139" s="4"/>
      <c r="WIX139" s="4"/>
      <c r="WIY139" s="4"/>
      <c r="WIZ139" s="4"/>
      <c r="WJA139" s="4"/>
      <c r="WJB139" s="4"/>
      <c r="WJC139" s="4"/>
      <c r="WJD139" s="4"/>
      <c r="WJE139" s="4"/>
      <c r="WJF139" s="4"/>
      <c r="WJG139" s="4"/>
      <c r="WJH139" s="4"/>
      <c r="WJI139" s="4"/>
      <c r="WJJ139" s="4"/>
      <c r="WJK139" s="4"/>
      <c r="WJL139" s="4"/>
      <c r="WJM139" s="4"/>
      <c r="WJN139" s="4"/>
      <c r="WJO139" s="4"/>
      <c r="WJP139" s="4"/>
      <c r="WJQ139" s="4"/>
      <c r="WJR139" s="4"/>
      <c r="WJS139" s="4"/>
      <c r="WJT139" s="4"/>
      <c r="WJU139" s="4"/>
      <c r="WJV139" s="4"/>
      <c r="WJW139" s="4"/>
      <c r="WJX139" s="4"/>
      <c r="WJY139" s="4"/>
      <c r="WJZ139" s="4"/>
      <c r="WKA139" s="4"/>
      <c r="WKB139" s="4"/>
      <c r="WKC139" s="4"/>
      <c r="WKD139" s="4"/>
      <c r="WKE139" s="4"/>
      <c r="WKF139" s="4"/>
      <c r="WKG139" s="4"/>
      <c r="WKH139" s="4"/>
      <c r="WKI139" s="4"/>
      <c r="WKJ139" s="4"/>
      <c r="WKK139" s="4"/>
      <c r="WKL139" s="4"/>
      <c r="WKM139" s="4"/>
      <c r="WKN139" s="4"/>
      <c r="WKO139" s="4"/>
      <c r="WKP139" s="4"/>
      <c r="WKQ139" s="4"/>
      <c r="WKR139" s="4"/>
      <c r="WKS139" s="4"/>
      <c r="WKT139" s="4"/>
      <c r="WKU139" s="4"/>
      <c r="WKV139" s="4"/>
      <c r="WKW139" s="4"/>
      <c r="WKX139" s="4"/>
      <c r="WKY139" s="4"/>
      <c r="WKZ139" s="4"/>
      <c r="WLA139" s="4"/>
      <c r="WLB139" s="4"/>
      <c r="WLC139" s="4"/>
      <c r="WLD139" s="4"/>
      <c r="WLE139" s="4"/>
      <c r="WLF139" s="4"/>
      <c r="WLG139" s="4"/>
      <c r="WLH139" s="4"/>
      <c r="WLI139" s="4"/>
      <c r="WLJ139" s="4"/>
      <c r="WLK139" s="4"/>
      <c r="WLL139" s="4"/>
      <c r="WLM139" s="4"/>
      <c r="WLN139" s="4"/>
      <c r="WLO139" s="4"/>
      <c r="WLP139" s="4"/>
      <c r="WLQ139" s="4"/>
      <c r="WLR139" s="4"/>
      <c r="WLS139" s="4"/>
      <c r="WLT139" s="4"/>
      <c r="WLU139" s="4"/>
      <c r="WLV139" s="4"/>
      <c r="WLW139" s="4"/>
      <c r="WLX139" s="4"/>
      <c r="WLY139" s="4"/>
      <c r="WLZ139" s="4"/>
      <c r="WMA139" s="4"/>
      <c r="WMB139" s="4"/>
      <c r="WMC139" s="4"/>
      <c r="WMD139" s="4"/>
      <c r="WME139" s="4"/>
      <c r="WMF139" s="4"/>
      <c r="WMG139" s="4"/>
      <c r="WMH139" s="4"/>
      <c r="WMI139" s="4"/>
      <c r="WMJ139" s="4"/>
      <c r="WMK139" s="4"/>
      <c r="WML139" s="4"/>
      <c r="WMM139" s="4"/>
      <c r="WMN139" s="4"/>
      <c r="WMO139" s="4"/>
      <c r="WMP139" s="4"/>
      <c r="WMQ139" s="4"/>
      <c r="WMR139" s="4"/>
      <c r="WMS139" s="4"/>
      <c r="WMT139" s="4"/>
      <c r="WMU139" s="4"/>
      <c r="WMV139" s="4"/>
      <c r="WMW139" s="4"/>
      <c r="WMX139" s="4"/>
      <c r="WMY139" s="4"/>
      <c r="WMZ139" s="4"/>
      <c r="WNA139" s="4"/>
      <c r="WNB139" s="4"/>
      <c r="WNC139" s="4"/>
      <c r="WND139" s="4"/>
      <c r="WNE139" s="4"/>
      <c r="WNF139" s="4"/>
      <c r="WNG139" s="4"/>
      <c r="WNH139" s="4"/>
      <c r="WNI139" s="4"/>
      <c r="WNJ139" s="4"/>
      <c r="WNK139" s="4"/>
      <c r="WNL139" s="4"/>
      <c r="WNM139" s="4"/>
      <c r="WNN139" s="4"/>
      <c r="WNO139" s="4"/>
      <c r="WNP139" s="4"/>
      <c r="WNQ139" s="4"/>
      <c r="WNR139" s="4"/>
      <c r="WNS139" s="4"/>
      <c r="WNT139" s="4"/>
      <c r="WNU139" s="4"/>
      <c r="WNV139" s="4"/>
      <c r="WNW139" s="4"/>
      <c r="WNX139" s="4"/>
      <c r="WNY139" s="4"/>
      <c r="WNZ139" s="4"/>
      <c r="WOA139" s="4"/>
      <c r="WOB139" s="4"/>
      <c r="WOC139" s="4"/>
      <c r="WOD139" s="4"/>
      <c r="WOE139" s="4"/>
      <c r="WOF139" s="4"/>
      <c r="WOG139" s="4"/>
      <c r="WOH139" s="4"/>
      <c r="WOI139" s="4"/>
      <c r="WOJ139" s="4"/>
      <c r="WOK139" s="4"/>
      <c r="WOL139" s="4"/>
      <c r="WOM139" s="4"/>
      <c r="WON139" s="4"/>
      <c r="WOO139" s="4"/>
      <c r="WOP139" s="4"/>
      <c r="WOQ139" s="4"/>
      <c r="WOR139" s="4"/>
      <c r="WOS139" s="4"/>
      <c r="WOT139" s="4"/>
      <c r="WOU139" s="4"/>
      <c r="WOV139" s="4"/>
      <c r="WOW139" s="4"/>
      <c r="WOX139" s="4"/>
      <c r="WOY139" s="4"/>
      <c r="WOZ139" s="4"/>
      <c r="WPA139" s="4"/>
      <c r="WPB139" s="4"/>
      <c r="WPC139" s="4"/>
      <c r="WPD139" s="4"/>
      <c r="WPE139" s="4"/>
      <c r="WPF139" s="4"/>
      <c r="WPG139" s="4"/>
      <c r="WPH139" s="4"/>
      <c r="WPI139" s="4"/>
      <c r="WPJ139" s="4"/>
      <c r="WPK139" s="4"/>
      <c r="WPL139" s="4"/>
      <c r="WPM139" s="4"/>
      <c r="WPN139" s="4"/>
      <c r="WPO139" s="4"/>
      <c r="WPP139" s="4"/>
      <c r="WPQ139" s="4"/>
      <c r="WPR139" s="4"/>
      <c r="WPS139" s="4"/>
      <c r="WPT139" s="4"/>
      <c r="WPU139" s="4"/>
      <c r="WPV139" s="4"/>
      <c r="WPW139" s="4"/>
      <c r="WPX139" s="4"/>
      <c r="WPY139" s="4"/>
      <c r="WPZ139" s="4"/>
      <c r="WQA139" s="4"/>
      <c r="WQB139" s="4"/>
      <c r="WQC139" s="4"/>
      <c r="WQD139" s="4"/>
      <c r="WQE139" s="4"/>
      <c r="WQF139" s="4"/>
      <c r="WQG139" s="4"/>
      <c r="WQH139" s="4"/>
      <c r="WQI139" s="4"/>
      <c r="WQJ139" s="4"/>
      <c r="WQK139" s="4"/>
      <c r="WQL139" s="4"/>
      <c r="WQM139" s="4"/>
      <c r="WQN139" s="4"/>
      <c r="WQO139" s="4"/>
      <c r="WQP139" s="4"/>
      <c r="WQQ139" s="4"/>
      <c r="WQR139" s="4"/>
      <c r="WQS139" s="4"/>
      <c r="WQT139" s="4"/>
      <c r="WQU139" s="4"/>
      <c r="WQV139" s="4"/>
      <c r="WQW139" s="4"/>
      <c r="WQX139" s="4"/>
      <c r="WQY139" s="4"/>
      <c r="WQZ139" s="4"/>
      <c r="WRA139" s="4"/>
      <c r="WRB139" s="4"/>
      <c r="WRC139" s="4"/>
      <c r="WRD139" s="4"/>
      <c r="WRE139" s="4"/>
      <c r="WRF139" s="4"/>
      <c r="WRG139" s="4"/>
      <c r="WRH139" s="4"/>
      <c r="WRI139" s="4"/>
      <c r="WRJ139" s="4"/>
      <c r="WRK139" s="4"/>
      <c r="WRL139" s="4"/>
      <c r="WRM139" s="4"/>
      <c r="WRN139" s="4"/>
      <c r="WRO139" s="4"/>
      <c r="WRP139" s="4"/>
      <c r="WRQ139" s="4"/>
      <c r="WRR139" s="4"/>
      <c r="WRS139" s="4"/>
      <c r="WRT139" s="4"/>
      <c r="WRU139" s="4"/>
      <c r="WRV139" s="4"/>
      <c r="WRW139" s="4"/>
      <c r="WRX139" s="4"/>
      <c r="WRY139" s="4"/>
      <c r="WRZ139" s="4"/>
      <c r="WSA139" s="4"/>
      <c r="WSB139" s="4"/>
      <c r="WSC139" s="4"/>
      <c r="WSD139" s="4"/>
      <c r="WSE139" s="4"/>
      <c r="WSF139" s="4"/>
      <c r="WSG139" s="4"/>
      <c r="WSH139" s="4"/>
      <c r="WSI139" s="4"/>
      <c r="WSJ139" s="4"/>
      <c r="WSK139" s="4"/>
      <c r="WSL139" s="4"/>
      <c r="WSM139" s="4"/>
      <c r="WSN139" s="4"/>
      <c r="WSO139" s="4"/>
      <c r="WSP139" s="4"/>
      <c r="WSQ139" s="4"/>
      <c r="WSR139" s="4"/>
      <c r="WSS139" s="4"/>
      <c r="WST139" s="4"/>
      <c r="WSU139" s="4"/>
      <c r="WSV139" s="4"/>
      <c r="WSW139" s="4"/>
      <c r="WSX139" s="4"/>
      <c r="WSY139" s="4"/>
      <c r="WSZ139" s="4"/>
      <c r="WTA139" s="4"/>
      <c r="WTB139" s="4"/>
      <c r="WTC139" s="4"/>
      <c r="WTD139" s="4"/>
      <c r="WTE139" s="4"/>
      <c r="WTF139" s="4"/>
      <c r="WTG139" s="4"/>
      <c r="WTH139" s="4"/>
      <c r="WTI139" s="4"/>
      <c r="WTJ139" s="4"/>
      <c r="WTK139" s="4"/>
      <c r="WTL139" s="4"/>
      <c r="WTM139" s="4"/>
      <c r="WTN139" s="4"/>
      <c r="WTO139" s="4"/>
      <c r="WTP139" s="4"/>
      <c r="WTQ139" s="4"/>
      <c r="WTR139" s="4"/>
      <c r="WTS139" s="4"/>
      <c r="WTT139" s="4"/>
      <c r="WTU139" s="4"/>
      <c r="WTV139" s="4"/>
      <c r="WTW139" s="4"/>
      <c r="WTX139" s="4"/>
      <c r="WTY139" s="4"/>
      <c r="WTZ139" s="4"/>
      <c r="WUA139" s="4"/>
      <c r="WUB139" s="4"/>
      <c r="WUC139" s="4"/>
      <c r="WUD139" s="4"/>
      <c r="WUE139" s="4"/>
      <c r="WUF139" s="4"/>
      <c r="WUG139" s="4"/>
      <c r="WUH139" s="4"/>
      <c r="WUI139" s="4"/>
      <c r="WUJ139" s="4"/>
      <c r="WUK139" s="4"/>
      <c r="WUL139" s="4"/>
      <c r="WUM139" s="4"/>
      <c r="WUN139" s="4"/>
      <c r="WUO139" s="4"/>
      <c r="WUP139" s="4"/>
      <c r="WUQ139" s="4"/>
      <c r="WUR139" s="4"/>
      <c r="WUS139" s="4"/>
      <c r="WUT139" s="4"/>
      <c r="WUU139" s="4"/>
      <c r="WUV139" s="4"/>
      <c r="WUW139" s="4"/>
      <c r="WUX139" s="4"/>
      <c r="WUY139" s="4"/>
      <c r="WUZ139" s="4"/>
      <c r="WVA139" s="4"/>
      <c r="WVB139" s="4"/>
      <c r="WVC139" s="4"/>
      <c r="WVD139" s="4"/>
      <c r="WVE139" s="4"/>
      <c r="WVF139" s="4"/>
      <c r="WVG139" s="4"/>
      <c r="WVH139" s="4"/>
      <c r="WVI139" s="4"/>
      <c r="WVJ139" s="4"/>
      <c r="WVK139" s="4"/>
      <c r="WVL139" s="4"/>
      <c r="WVM139" s="4"/>
      <c r="WVN139" s="4"/>
      <c r="WVO139" s="4"/>
      <c r="WVP139" s="4"/>
      <c r="WVQ139" s="4"/>
      <c r="WVR139" s="4"/>
      <c r="WVS139" s="4"/>
      <c r="WVT139" s="4"/>
      <c r="WVU139" s="4"/>
      <c r="WVV139" s="4"/>
      <c r="WVW139" s="4"/>
      <c r="WVX139" s="4"/>
      <c r="WVY139" s="4"/>
      <c r="WVZ139" s="4"/>
      <c r="WWA139" s="4"/>
      <c r="WWB139" s="4"/>
      <c r="WWC139" s="4"/>
      <c r="WWD139" s="4"/>
      <c r="WWE139" s="4"/>
      <c r="WWF139" s="4"/>
      <c r="WWG139" s="4"/>
      <c r="WWH139" s="4"/>
      <c r="WWI139" s="4"/>
      <c r="WWJ139" s="4"/>
      <c r="WWK139" s="4"/>
      <c r="WWL139" s="4"/>
      <c r="WWM139" s="4"/>
      <c r="WWN139" s="4"/>
      <c r="WWO139" s="4"/>
      <c r="WWP139" s="4"/>
      <c r="WWQ139" s="4"/>
      <c r="WWR139" s="4"/>
      <c r="WWS139" s="4"/>
      <c r="WWT139" s="4"/>
      <c r="WWU139" s="4"/>
      <c r="WWV139" s="4"/>
      <c r="WWW139" s="4"/>
      <c r="WWX139" s="4"/>
      <c r="WWY139" s="4"/>
      <c r="WWZ139" s="4"/>
      <c r="WXA139" s="4"/>
      <c r="WXB139" s="4"/>
      <c r="WXC139" s="4"/>
      <c r="WXD139" s="4"/>
      <c r="WXE139" s="4"/>
      <c r="WXF139" s="4"/>
      <c r="WXG139" s="4"/>
      <c r="WXH139" s="4"/>
      <c r="WXI139" s="4"/>
      <c r="WXJ139" s="4"/>
      <c r="WXK139" s="4"/>
      <c r="WXL139" s="4"/>
      <c r="WXM139" s="4"/>
      <c r="WXN139" s="4"/>
      <c r="WXO139" s="4"/>
      <c r="WXP139" s="4"/>
      <c r="WXQ139" s="4"/>
      <c r="WXR139" s="4"/>
      <c r="WXS139" s="4"/>
      <c r="WXT139" s="4"/>
      <c r="WXU139" s="4"/>
      <c r="WXV139" s="4"/>
      <c r="WXW139" s="4"/>
      <c r="WXX139" s="4"/>
      <c r="WXY139" s="4"/>
      <c r="WXZ139" s="4"/>
      <c r="WYA139" s="4"/>
      <c r="WYB139" s="4"/>
      <c r="WYC139" s="4"/>
      <c r="WYD139" s="4"/>
      <c r="WYE139" s="4"/>
      <c r="WYF139" s="4"/>
      <c r="WYG139" s="4"/>
      <c r="WYH139" s="4"/>
      <c r="WYI139" s="4"/>
      <c r="WYJ139" s="4"/>
      <c r="WYK139" s="4"/>
      <c r="WYL139" s="4"/>
      <c r="WYM139" s="4"/>
      <c r="WYN139" s="4"/>
      <c r="WYO139" s="4"/>
      <c r="WYP139" s="4"/>
      <c r="WYQ139" s="4"/>
      <c r="WYR139" s="4"/>
      <c r="WYS139" s="4"/>
      <c r="WYT139" s="4"/>
      <c r="WYU139" s="4"/>
      <c r="WYV139" s="4"/>
      <c r="WYW139" s="4"/>
      <c r="WYX139" s="4"/>
      <c r="WYY139" s="4"/>
      <c r="WYZ139" s="4"/>
      <c r="WZA139" s="4"/>
      <c r="WZB139" s="4"/>
      <c r="WZC139" s="4"/>
      <c r="WZD139" s="4"/>
      <c r="WZE139" s="4"/>
      <c r="WZF139" s="4"/>
      <c r="WZG139" s="4"/>
      <c r="WZH139" s="4"/>
      <c r="WZI139" s="4"/>
      <c r="WZJ139" s="4"/>
      <c r="WZK139" s="4"/>
      <c r="WZL139" s="4"/>
      <c r="WZM139" s="4"/>
      <c r="WZN139" s="4"/>
      <c r="WZO139" s="4"/>
      <c r="WZP139" s="4"/>
      <c r="WZQ139" s="4"/>
      <c r="WZR139" s="4"/>
      <c r="WZS139" s="4"/>
      <c r="WZT139" s="4"/>
      <c r="WZU139" s="4"/>
      <c r="WZV139" s="4"/>
      <c r="WZW139" s="4"/>
      <c r="WZX139" s="4"/>
      <c r="WZY139" s="4"/>
      <c r="WZZ139" s="4"/>
      <c r="XAA139" s="4"/>
      <c r="XAB139" s="4"/>
      <c r="XAC139" s="4"/>
      <c r="XAD139" s="4"/>
      <c r="XAE139" s="4"/>
      <c r="XAF139" s="4"/>
      <c r="XAG139" s="4"/>
      <c r="XAH139" s="4"/>
      <c r="XAI139" s="4"/>
      <c r="XAJ139" s="4"/>
      <c r="XAK139" s="4"/>
      <c r="XAL139" s="4"/>
      <c r="XAM139" s="4"/>
      <c r="XAN139" s="4"/>
      <c r="XAO139" s="4"/>
      <c r="XAP139" s="4"/>
      <c r="XAQ139" s="4"/>
      <c r="XAR139" s="4"/>
      <c r="XAS139" s="4"/>
      <c r="XAT139" s="4"/>
      <c r="XAU139" s="4"/>
      <c r="XAV139" s="4"/>
      <c r="XAW139" s="4"/>
      <c r="XAX139" s="4"/>
      <c r="XAY139" s="4"/>
      <c r="XAZ139" s="4"/>
      <c r="XBA139" s="4"/>
      <c r="XBB139" s="4"/>
      <c r="XBC139" s="4"/>
      <c r="XBD139" s="4"/>
      <c r="XBE139" s="4"/>
      <c r="XBF139" s="4"/>
      <c r="XBG139" s="4"/>
      <c r="XBH139" s="4"/>
      <c r="XBI139" s="4"/>
      <c r="XBJ139" s="4"/>
      <c r="XBK139" s="4"/>
      <c r="XBL139" s="4"/>
      <c r="XBM139" s="4"/>
      <c r="XBN139" s="4"/>
      <c r="XBO139" s="4"/>
      <c r="XBP139" s="4"/>
      <c r="XBQ139" s="4"/>
      <c r="XBR139" s="4"/>
      <c r="XBS139" s="4"/>
      <c r="XBT139" s="4"/>
      <c r="XBU139" s="4"/>
      <c r="XBV139" s="4"/>
      <c r="XBW139" s="4"/>
      <c r="XBX139" s="4"/>
      <c r="XBY139" s="4"/>
      <c r="XBZ139" s="4"/>
      <c r="XCA139" s="4"/>
      <c r="XCB139" s="4"/>
      <c r="XCC139" s="4"/>
      <c r="XCD139" s="4"/>
      <c r="XCE139" s="4"/>
      <c r="XCF139" s="4"/>
      <c r="XCG139" s="4"/>
      <c r="XCH139" s="4"/>
      <c r="XCI139" s="4"/>
      <c r="XCJ139" s="4"/>
      <c r="XCK139" s="4"/>
      <c r="XCL139" s="4"/>
      <c r="XCM139" s="4"/>
      <c r="XCN139" s="4"/>
      <c r="XCO139" s="4"/>
      <c r="XCP139" s="4"/>
      <c r="XCQ139" s="4"/>
      <c r="XCR139" s="4"/>
      <c r="XCS139" s="4"/>
      <c r="XCT139" s="4"/>
      <c r="XCU139" s="4"/>
      <c r="XCV139" s="4"/>
      <c r="XCW139" s="4"/>
      <c r="XCX139" s="4"/>
      <c r="XCY139" s="4"/>
      <c r="XCZ139" s="4"/>
      <c r="XDA139" s="4"/>
      <c r="XDB139" s="4"/>
      <c r="XDC139" s="4"/>
      <c r="XDD139" s="4"/>
      <c r="XDE139" s="4"/>
      <c r="XDF139" s="4"/>
      <c r="XDG139" s="4"/>
      <c r="XDH139" s="4"/>
      <c r="XDI139" s="4"/>
      <c r="XDJ139" s="4"/>
      <c r="XDK139" s="4"/>
      <c r="XDL139" s="4"/>
      <c r="XDM139" s="4"/>
      <c r="XDN139" s="4"/>
      <c r="XDO139" s="4"/>
      <c r="XDP139" s="4"/>
      <c r="XDQ139" s="4"/>
      <c r="XDR139" s="4"/>
      <c r="XDS139" s="4"/>
      <c r="XDT139" s="4"/>
      <c r="XDU139" s="4"/>
      <c r="XDV139" s="4"/>
      <c r="XDW139" s="4"/>
      <c r="XDX139" s="4"/>
      <c r="XDY139" s="4"/>
      <c r="XDZ139" s="4"/>
      <c r="XEA139" s="4"/>
      <c r="XEB139" s="4"/>
      <c r="XEC139" s="4"/>
      <c r="XED139" s="4"/>
      <c r="XEE139" s="4"/>
      <c r="XEF139" s="4"/>
      <c r="XEG139" s="4"/>
      <c r="XEH139" s="4"/>
      <c r="XEI139" s="4"/>
      <c r="XEJ139" s="4"/>
      <c r="XEK139" s="4"/>
      <c r="XEL139" s="4"/>
      <c r="XEM139" s="4"/>
      <c r="XEN139" s="4"/>
      <c r="XEO139" s="4"/>
      <c r="XEP139" s="4"/>
      <c r="XEQ139" s="4"/>
      <c r="XER139" s="4"/>
      <c r="XES139" s="4"/>
      <c r="XET139" s="4"/>
      <c r="XEU139" s="4"/>
      <c r="XEV139" s="4"/>
      <c r="XEW139" s="4"/>
      <c r="XEX139" s="4"/>
      <c r="XEY139" s="4"/>
    </row>
    <row r="140" s="1" customFormat="1" ht="18" customHeight="1" spans="1:16379">
      <c r="A140" s="18">
        <v>136</v>
      </c>
      <c r="B140" s="18" t="s">
        <v>275</v>
      </c>
      <c r="C140" s="18" t="s">
        <v>305</v>
      </c>
      <c r="D140" s="18" t="s">
        <v>313</v>
      </c>
      <c r="E140" s="20">
        <v>56</v>
      </c>
      <c r="F140" s="18" t="s">
        <v>15</v>
      </c>
      <c r="G140" s="22" t="s">
        <v>314</v>
      </c>
      <c r="H140" s="18">
        <v>500</v>
      </c>
      <c r="I140" s="18" t="s">
        <v>162</v>
      </c>
      <c r="J140" s="18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I140" s="4"/>
      <c r="WKJ140" s="4"/>
      <c r="WKK140" s="4"/>
      <c r="WKL140" s="4"/>
      <c r="WKM140" s="4"/>
      <c r="WKN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E140" s="4"/>
      <c r="WUF140" s="4"/>
      <c r="WUG140" s="4"/>
      <c r="WUH140" s="4"/>
      <c r="WUI140" s="4"/>
      <c r="WUJ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  <c r="XDV140" s="4"/>
      <c r="XDW140" s="4"/>
      <c r="XDX140" s="4"/>
      <c r="XDY140" s="4"/>
      <c r="XDZ140" s="4"/>
      <c r="XEA140" s="4"/>
      <c r="XEB140" s="4"/>
      <c r="XEC140" s="4"/>
      <c r="XED140" s="4"/>
      <c r="XEE140" s="4"/>
      <c r="XEF140" s="4"/>
      <c r="XEG140" s="4"/>
      <c r="XEH140" s="4"/>
      <c r="XEI140" s="4"/>
      <c r="XEJ140" s="4"/>
      <c r="XEK140" s="4"/>
      <c r="XEL140" s="4"/>
      <c r="XEM140" s="4"/>
      <c r="XEN140" s="4"/>
      <c r="XEO140" s="4"/>
      <c r="XEP140" s="4"/>
      <c r="XEQ140" s="4"/>
      <c r="XER140" s="4"/>
      <c r="XES140" s="4"/>
      <c r="XET140" s="4"/>
      <c r="XEU140" s="4"/>
      <c r="XEV140" s="4"/>
      <c r="XEW140" s="4"/>
      <c r="XEX140" s="4"/>
      <c r="XEY140" s="4"/>
    </row>
    <row r="141" s="1" customFormat="1" ht="18" customHeight="1" spans="1:16379">
      <c r="A141" s="18">
        <v>137</v>
      </c>
      <c r="B141" s="18" t="s">
        <v>275</v>
      </c>
      <c r="C141" s="18" t="s">
        <v>305</v>
      </c>
      <c r="D141" s="18" t="s">
        <v>315</v>
      </c>
      <c r="E141" s="20">
        <v>54</v>
      </c>
      <c r="F141" s="18" t="s">
        <v>15</v>
      </c>
      <c r="G141" s="22" t="s">
        <v>316</v>
      </c>
      <c r="H141" s="18">
        <v>500</v>
      </c>
      <c r="I141" s="18" t="s">
        <v>162</v>
      </c>
      <c r="J141" s="18"/>
      <c r="WHZ141" s="4"/>
      <c r="WIA141" s="4"/>
      <c r="WIB141" s="4"/>
      <c r="WIC141" s="4"/>
      <c r="WID141" s="4"/>
      <c r="WIE141" s="4"/>
      <c r="WIF141" s="4"/>
      <c r="WIG141" s="4"/>
      <c r="WIH141" s="4"/>
      <c r="WII141" s="4"/>
      <c r="WIJ141" s="4"/>
      <c r="WIK141" s="4"/>
      <c r="WIL141" s="4"/>
      <c r="WIM141" s="4"/>
      <c r="WIN141" s="4"/>
      <c r="WIO141" s="4"/>
      <c r="WIP141" s="4"/>
      <c r="WIQ141" s="4"/>
      <c r="WIR141" s="4"/>
      <c r="WIS141" s="4"/>
      <c r="WIT141" s="4"/>
      <c r="WIU141" s="4"/>
      <c r="WIV141" s="4"/>
      <c r="WIW141" s="4"/>
      <c r="WIX141" s="4"/>
      <c r="WIY141" s="4"/>
      <c r="WIZ141" s="4"/>
      <c r="WJA141" s="4"/>
      <c r="WJB141" s="4"/>
      <c r="WJC141" s="4"/>
      <c r="WJD141" s="4"/>
      <c r="WJE141" s="4"/>
      <c r="WJF141" s="4"/>
      <c r="WJG141" s="4"/>
      <c r="WJH141" s="4"/>
      <c r="WJI141" s="4"/>
      <c r="WJJ141" s="4"/>
      <c r="WJK141" s="4"/>
      <c r="WJL141" s="4"/>
      <c r="WJM141" s="4"/>
      <c r="WJN141" s="4"/>
      <c r="WJO141" s="4"/>
      <c r="WJP141" s="4"/>
      <c r="WJQ141" s="4"/>
      <c r="WJR141" s="4"/>
      <c r="WJS141" s="4"/>
      <c r="WJT141" s="4"/>
      <c r="WJU141" s="4"/>
      <c r="WJV141" s="4"/>
      <c r="WJW141" s="4"/>
      <c r="WJX141" s="4"/>
      <c r="WJY141" s="4"/>
      <c r="WJZ141" s="4"/>
      <c r="WKA141" s="4"/>
      <c r="WKB141" s="4"/>
      <c r="WKC141" s="4"/>
      <c r="WKD141" s="4"/>
      <c r="WKE141" s="4"/>
      <c r="WKF141" s="4"/>
      <c r="WKG141" s="4"/>
      <c r="WKH141" s="4"/>
      <c r="WKI141" s="4"/>
      <c r="WKJ141" s="4"/>
      <c r="WKK141" s="4"/>
      <c r="WKL141" s="4"/>
      <c r="WKM141" s="4"/>
      <c r="WKN141" s="4"/>
      <c r="WKO141" s="4"/>
      <c r="WKP141" s="4"/>
      <c r="WKQ141" s="4"/>
      <c r="WKR141" s="4"/>
      <c r="WKS141" s="4"/>
      <c r="WKT141" s="4"/>
      <c r="WKU141" s="4"/>
      <c r="WKV141" s="4"/>
      <c r="WKW141" s="4"/>
      <c r="WKX141" s="4"/>
      <c r="WKY141" s="4"/>
      <c r="WKZ141" s="4"/>
      <c r="WLA141" s="4"/>
      <c r="WLB141" s="4"/>
      <c r="WLC141" s="4"/>
      <c r="WLD141" s="4"/>
      <c r="WLE141" s="4"/>
      <c r="WLF141" s="4"/>
      <c r="WLG141" s="4"/>
      <c r="WLH141" s="4"/>
      <c r="WLI141" s="4"/>
      <c r="WLJ141" s="4"/>
      <c r="WLK141" s="4"/>
      <c r="WLL141" s="4"/>
      <c r="WLM141" s="4"/>
      <c r="WLN141" s="4"/>
      <c r="WLO141" s="4"/>
      <c r="WLP141" s="4"/>
      <c r="WLQ141" s="4"/>
      <c r="WLR141" s="4"/>
      <c r="WLS141" s="4"/>
      <c r="WLT141" s="4"/>
      <c r="WLU141" s="4"/>
      <c r="WLV141" s="4"/>
      <c r="WLW141" s="4"/>
      <c r="WLX141" s="4"/>
      <c r="WLY141" s="4"/>
      <c r="WLZ141" s="4"/>
      <c r="WMA141" s="4"/>
      <c r="WMB141" s="4"/>
      <c r="WMC141" s="4"/>
      <c r="WMD141" s="4"/>
      <c r="WME141" s="4"/>
      <c r="WMF141" s="4"/>
      <c r="WMG141" s="4"/>
      <c r="WMH141" s="4"/>
      <c r="WMI141" s="4"/>
      <c r="WMJ141" s="4"/>
      <c r="WMK141" s="4"/>
      <c r="WML141" s="4"/>
      <c r="WMM141" s="4"/>
      <c r="WMN141" s="4"/>
      <c r="WMO141" s="4"/>
      <c r="WMP141" s="4"/>
      <c r="WMQ141" s="4"/>
      <c r="WMR141" s="4"/>
      <c r="WMS141" s="4"/>
      <c r="WMT141" s="4"/>
      <c r="WMU141" s="4"/>
      <c r="WMV141" s="4"/>
      <c r="WMW141" s="4"/>
      <c r="WMX141" s="4"/>
      <c r="WMY141" s="4"/>
      <c r="WMZ141" s="4"/>
      <c r="WNA141" s="4"/>
      <c r="WNB141" s="4"/>
      <c r="WNC141" s="4"/>
      <c r="WND141" s="4"/>
      <c r="WNE141" s="4"/>
      <c r="WNF141" s="4"/>
      <c r="WNG141" s="4"/>
      <c r="WNH141" s="4"/>
      <c r="WNI141" s="4"/>
      <c r="WNJ141" s="4"/>
      <c r="WNK141" s="4"/>
      <c r="WNL141" s="4"/>
      <c r="WNM141" s="4"/>
      <c r="WNN141" s="4"/>
      <c r="WNO141" s="4"/>
      <c r="WNP141" s="4"/>
      <c r="WNQ141" s="4"/>
      <c r="WNR141" s="4"/>
      <c r="WNS141" s="4"/>
      <c r="WNT141" s="4"/>
      <c r="WNU141" s="4"/>
      <c r="WNV141" s="4"/>
      <c r="WNW141" s="4"/>
      <c r="WNX141" s="4"/>
      <c r="WNY141" s="4"/>
      <c r="WNZ141" s="4"/>
      <c r="WOA141" s="4"/>
      <c r="WOB141" s="4"/>
      <c r="WOC141" s="4"/>
      <c r="WOD141" s="4"/>
      <c r="WOE141" s="4"/>
      <c r="WOF141" s="4"/>
      <c r="WOG141" s="4"/>
      <c r="WOH141" s="4"/>
      <c r="WOI141" s="4"/>
      <c r="WOJ141" s="4"/>
      <c r="WOK141" s="4"/>
      <c r="WOL141" s="4"/>
      <c r="WOM141" s="4"/>
      <c r="WON141" s="4"/>
      <c r="WOO141" s="4"/>
      <c r="WOP141" s="4"/>
      <c r="WOQ141" s="4"/>
      <c r="WOR141" s="4"/>
      <c r="WOS141" s="4"/>
      <c r="WOT141" s="4"/>
      <c r="WOU141" s="4"/>
      <c r="WOV141" s="4"/>
      <c r="WOW141" s="4"/>
      <c r="WOX141" s="4"/>
      <c r="WOY141" s="4"/>
      <c r="WOZ141" s="4"/>
      <c r="WPA141" s="4"/>
      <c r="WPB141" s="4"/>
      <c r="WPC141" s="4"/>
      <c r="WPD141" s="4"/>
      <c r="WPE141" s="4"/>
      <c r="WPF141" s="4"/>
      <c r="WPG141" s="4"/>
      <c r="WPH141" s="4"/>
      <c r="WPI141" s="4"/>
      <c r="WPJ141" s="4"/>
      <c r="WPK141" s="4"/>
      <c r="WPL141" s="4"/>
      <c r="WPM141" s="4"/>
      <c r="WPN141" s="4"/>
      <c r="WPO141" s="4"/>
      <c r="WPP141" s="4"/>
      <c r="WPQ141" s="4"/>
      <c r="WPR141" s="4"/>
      <c r="WPS141" s="4"/>
      <c r="WPT141" s="4"/>
      <c r="WPU141" s="4"/>
      <c r="WPV141" s="4"/>
      <c r="WPW141" s="4"/>
      <c r="WPX141" s="4"/>
      <c r="WPY141" s="4"/>
      <c r="WPZ141" s="4"/>
      <c r="WQA141" s="4"/>
      <c r="WQB141" s="4"/>
      <c r="WQC141" s="4"/>
      <c r="WQD141" s="4"/>
      <c r="WQE141" s="4"/>
      <c r="WQF141" s="4"/>
      <c r="WQG141" s="4"/>
      <c r="WQH141" s="4"/>
      <c r="WQI141" s="4"/>
      <c r="WQJ141" s="4"/>
      <c r="WQK141" s="4"/>
      <c r="WQL141" s="4"/>
      <c r="WQM141" s="4"/>
      <c r="WQN141" s="4"/>
      <c r="WQO141" s="4"/>
      <c r="WQP141" s="4"/>
      <c r="WQQ141" s="4"/>
      <c r="WQR141" s="4"/>
      <c r="WQS141" s="4"/>
      <c r="WQT141" s="4"/>
      <c r="WQU141" s="4"/>
      <c r="WQV141" s="4"/>
      <c r="WQW141" s="4"/>
      <c r="WQX141" s="4"/>
      <c r="WQY141" s="4"/>
      <c r="WQZ141" s="4"/>
      <c r="WRA141" s="4"/>
      <c r="WRB141" s="4"/>
      <c r="WRC141" s="4"/>
      <c r="WRD141" s="4"/>
      <c r="WRE141" s="4"/>
      <c r="WRF141" s="4"/>
      <c r="WRG141" s="4"/>
      <c r="WRH141" s="4"/>
      <c r="WRI141" s="4"/>
      <c r="WRJ141" s="4"/>
      <c r="WRK141" s="4"/>
      <c r="WRL141" s="4"/>
      <c r="WRM141" s="4"/>
      <c r="WRN141" s="4"/>
      <c r="WRO141" s="4"/>
      <c r="WRP141" s="4"/>
      <c r="WRQ141" s="4"/>
      <c r="WRR141" s="4"/>
      <c r="WRS141" s="4"/>
      <c r="WRT141" s="4"/>
      <c r="WRU141" s="4"/>
      <c r="WRV141" s="4"/>
      <c r="WRW141" s="4"/>
      <c r="WRX141" s="4"/>
      <c r="WRY141" s="4"/>
      <c r="WRZ141" s="4"/>
      <c r="WSA141" s="4"/>
      <c r="WSB141" s="4"/>
      <c r="WSC141" s="4"/>
      <c r="WSD141" s="4"/>
      <c r="WSE141" s="4"/>
      <c r="WSF141" s="4"/>
      <c r="WSG141" s="4"/>
      <c r="WSH141" s="4"/>
      <c r="WSI141" s="4"/>
      <c r="WSJ141" s="4"/>
      <c r="WSK141" s="4"/>
      <c r="WSL141" s="4"/>
      <c r="WSM141" s="4"/>
      <c r="WSN141" s="4"/>
      <c r="WSO141" s="4"/>
      <c r="WSP141" s="4"/>
      <c r="WSQ141" s="4"/>
      <c r="WSR141" s="4"/>
      <c r="WSS141" s="4"/>
      <c r="WST141" s="4"/>
      <c r="WSU141" s="4"/>
      <c r="WSV141" s="4"/>
      <c r="WSW141" s="4"/>
      <c r="WSX141" s="4"/>
      <c r="WSY141" s="4"/>
      <c r="WSZ141" s="4"/>
      <c r="WTA141" s="4"/>
      <c r="WTB141" s="4"/>
      <c r="WTC141" s="4"/>
      <c r="WTD141" s="4"/>
      <c r="WTE141" s="4"/>
      <c r="WTF141" s="4"/>
      <c r="WTG141" s="4"/>
      <c r="WTH141" s="4"/>
      <c r="WTI141" s="4"/>
      <c r="WTJ141" s="4"/>
      <c r="WTK141" s="4"/>
      <c r="WTL141" s="4"/>
      <c r="WTM141" s="4"/>
      <c r="WTN141" s="4"/>
      <c r="WTO141" s="4"/>
      <c r="WTP141" s="4"/>
      <c r="WTQ141" s="4"/>
      <c r="WTR141" s="4"/>
      <c r="WTS141" s="4"/>
      <c r="WTT141" s="4"/>
      <c r="WTU141" s="4"/>
      <c r="WTV141" s="4"/>
      <c r="WTW141" s="4"/>
      <c r="WTX141" s="4"/>
      <c r="WTY141" s="4"/>
      <c r="WTZ141" s="4"/>
      <c r="WUA141" s="4"/>
      <c r="WUB141" s="4"/>
      <c r="WUC141" s="4"/>
      <c r="WUD141" s="4"/>
      <c r="WUE141" s="4"/>
      <c r="WUF141" s="4"/>
      <c r="WUG141" s="4"/>
      <c r="WUH141" s="4"/>
      <c r="WUI141" s="4"/>
      <c r="WUJ141" s="4"/>
      <c r="WUK141" s="4"/>
      <c r="WUL141" s="4"/>
      <c r="WUM141" s="4"/>
      <c r="WUN141" s="4"/>
      <c r="WUO141" s="4"/>
      <c r="WUP141" s="4"/>
      <c r="WUQ141" s="4"/>
      <c r="WUR141" s="4"/>
      <c r="WUS141" s="4"/>
      <c r="WUT141" s="4"/>
      <c r="WUU141" s="4"/>
      <c r="WUV141" s="4"/>
      <c r="WUW141" s="4"/>
      <c r="WUX141" s="4"/>
      <c r="WUY141" s="4"/>
      <c r="WUZ141" s="4"/>
      <c r="WVA141" s="4"/>
      <c r="WVB141" s="4"/>
      <c r="WVC141" s="4"/>
      <c r="WVD141" s="4"/>
      <c r="WVE141" s="4"/>
      <c r="WVF141" s="4"/>
      <c r="WVG141" s="4"/>
      <c r="WVH141" s="4"/>
      <c r="WVI141" s="4"/>
      <c r="WVJ141" s="4"/>
      <c r="WVK141" s="4"/>
      <c r="WVL141" s="4"/>
      <c r="WVM141" s="4"/>
      <c r="WVN141" s="4"/>
      <c r="WVO141" s="4"/>
      <c r="WVP141" s="4"/>
      <c r="WVQ141" s="4"/>
      <c r="WVR141" s="4"/>
      <c r="WVS141" s="4"/>
      <c r="WVT141" s="4"/>
      <c r="WVU141" s="4"/>
      <c r="WVV141" s="4"/>
      <c r="WVW141" s="4"/>
      <c r="WVX141" s="4"/>
      <c r="WVY141" s="4"/>
      <c r="WVZ141" s="4"/>
      <c r="WWA141" s="4"/>
      <c r="WWB141" s="4"/>
      <c r="WWC141" s="4"/>
      <c r="WWD141" s="4"/>
      <c r="WWE141" s="4"/>
      <c r="WWF141" s="4"/>
      <c r="WWG141" s="4"/>
      <c r="WWH141" s="4"/>
      <c r="WWI141" s="4"/>
      <c r="WWJ141" s="4"/>
      <c r="WWK141" s="4"/>
      <c r="WWL141" s="4"/>
      <c r="WWM141" s="4"/>
      <c r="WWN141" s="4"/>
      <c r="WWO141" s="4"/>
      <c r="WWP141" s="4"/>
      <c r="WWQ141" s="4"/>
      <c r="WWR141" s="4"/>
      <c r="WWS141" s="4"/>
      <c r="WWT141" s="4"/>
      <c r="WWU141" s="4"/>
      <c r="WWV141" s="4"/>
      <c r="WWW141" s="4"/>
      <c r="WWX141" s="4"/>
      <c r="WWY141" s="4"/>
      <c r="WWZ141" s="4"/>
      <c r="WXA141" s="4"/>
      <c r="WXB141" s="4"/>
      <c r="WXC141" s="4"/>
      <c r="WXD141" s="4"/>
      <c r="WXE141" s="4"/>
      <c r="WXF141" s="4"/>
      <c r="WXG141" s="4"/>
      <c r="WXH141" s="4"/>
      <c r="WXI141" s="4"/>
      <c r="WXJ141" s="4"/>
      <c r="WXK141" s="4"/>
      <c r="WXL141" s="4"/>
      <c r="WXM141" s="4"/>
      <c r="WXN141" s="4"/>
      <c r="WXO141" s="4"/>
      <c r="WXP141" s="4"/>
      <c r="WXQ141" s="4"/>
      <c r="WXR141" s="4"/>
      <c r="WXS141" s="4"/>
      <c r="WXT141" s="4"/>
      <c r="WXU141" s="4"/>
      <c r="WXV141" s="4"/>
      <c r="WXW141" s="4"/>
      <c r="WXX141" s="4"/>
      <c r="WXY141" s="4"/>
      <c r="WXZ141" s="4"/>
      <c r="WYA141" s="4"/>
      <c r="WYB141" s="4"/>
      <c r="WYC141" s="4"/>
      <c r="WYD141" s="4"/>
      <c r="WYE141" s="4"/>
      <c r="WYF141" s="4"/>
      <c r="WYG141" s="4"/>
      <c r="WYH141" s="4"/>
      <c r="WYI141" s="4"/>
      <c r="WYJ141" s="4"/>
      <c r="WYK141" s="4"/>
      <c r="WYL141" s="4"/>
      <c r="WYM141" s="4"/>
      <c r="WYN141" s="4"/>
      <c r="WYO141" s="4"/>
      <c r="WYP141" s="4"/>
      <c r="WYQ141" s="4"/>
      <c r="WYR141" s="4"/>
      <c r="WYS141" s="4"/>
      <c r="WYT141" s="4"/>
      <c r="WYU141" s="4"/>
      <c r="WYV141" s="4"/>
      <c r="WYW141" s="4"/>
      <c r="WYX141" s="4"/>
      <c r="WYY141" s="4"/>
      <c r="WYZ141" s="4"/>
      <c r="WZA141" s="4"/>
      <c r="WZB141" s="4"/>
      <c r="WZC141" s="4"/>
      <c r="WZD141" s="4"/>
      <c r="WZE141" s="4"/>
      <c r="WZF141" s="4"/>
      <c r="WZG141" s="4"/>
      <c r="WZH141" s="4"/>
      <c r="WZI141" s="4"/>
      <c r="WZJ141" s="4"/>
      <c r="WZK141" s="4"/>
      <c r="WZL141" s="4"/>
      <c r="WZM141" s="4"/>
      <c r="WZN141" s="4"/>
      <c r="WZO141" s="4"/>
      <c r="WZP141" s="4"/>
      <c r="WZQ141" s="4"/>
      <c r="WZR141" s="4"/>
      <c r="WZS141" s="4"/>
      <c r="WZT141" s="4"/>
      <c r="WZU141" s="4"/>
      <c r="WZV141" s="4"/>
      <c r="WZW141" s="4"/>
      <c r="WZX141" s="4"/>
      <c r="WZY141" s="4"/>
      <c r="WZZ141" s="4"/>
      <c r="XAA141" s="4"/>
      <c r="XAB141" s="4"/>
      <c r="XAC141" s="4"/>
      <c r="XAD141" s="4"/>
      <c r="XAE141" s="4"/>
      <c r="XAF141" s="4"/>
      <c r="XAG141" s="4"/>
      <c r="XAH141" s="4"/>
      <c r="XAI141" s="4"/>
      <c r="XAJ141" s="4"/>
      <c r="XAK141" s="4"/>
      <c r="XAL141" s="4"/>
      <c r="XAM141" s="4"/>
      <c r="XAN141" s="4"/>
      <c r="XAO141" s="4"/>
      <c r="XAP141" s="4"/>
      <c r="XAQ141" s="4"/>
      <c r="XAR141" s="4"/>
      <c r="XAS141" s="4"/>
      <c r="XAT141" s="4"/>
      <c r="XAU141" s="4"/>
      <c r="XAV141" s="4"/>
      <c r="XAW141" s="4"/>
      <c r="XAX141" s="4"/>
      <c r="XAY141" s="4"/>
      <c r="XAZ141" s="4"/>
      <c r="XBA141" s="4"/>
      <c r="XBB141" s="4"/>
      <c r="XBC141" s="4"/>
      <c r="XBD141" s="4"/>
      <c r="XBE141" s="4"/>
      <c r="XBF141" s="4"/>
      <c r="XBG141" s="4"/>
      <c r="XBH141" s="4"/>
      <c r="XBI141" s="4"/>
      <c r="XBJ141" s="4"/>
      <c r="XBK141" s="4"/>
      <c r="XBL141" s="4"/>
      <c r="XBM141" s="4"/>
      <c r="XBN141" s="4"/>
      <c r="XBO141" s="4"/>
      <c r="XBP141" s="4"/>
      <c r="XBQ141" s="4"/>
      <c r="XBR141" s="4"/>
      <c r="XBS141" s="4"/>
      <c r="XBT141" s="4"/>
      <c r="XBU141" s="4"/>
      <c r="XBV141" s="4"/>
      <c r="XBW141" s="4"/>
      <c r="XBX141" s="4"/>
      <c r="XBY141" s="4"/>
      <c r="XBZ141" s="4"/>
      <c r="XCA141" s="4"/>
      <c r="XCB141" s="4"/>
      <c r="XCC141" s="4"/>
      <c r="XCD141" s="4"/>
      <c r="XCE141" s="4"/>
      <c r="XCF141" s="4"/>
      <c r="XCG141" s="4"/>
      <c r="XCH141" s="4"/>
      <c r="XCI141" s="4"/>
      <c r="XCJ141" s="4"/>
      <c r="XCK141" s="4"/>
      <c r="XCL141" s="4"/>
      <c r="XCM141" s="4"/>
      <c r="XCN141" s="4"/>
      <c r="XCO141" s="4"/>
      <c r="XCP141" s="4"/>
      <c r="XCQ141" s="4"/>
      <c r="XCR141" s="4"/>
      <c r="XCS141" s="4"/>
      <c r="XCT141" s="4"/>
      <c r="XCU141" s="4"/>
      <c r="XCV141" s="4"/>
      <c r="XCW141" s="4"/>
      <c r="XCX141" s="4"/>
      <c r="XCY141" s="4"/>
      <c r="XCZ141" s="4"/>
      <c r="XDA141" s="4"/>
      <c r="XDB141" s="4"/>
      <c r="XDC141" s="4"/>
      <c r="XDD141" s="4"/>
      <c r="XDE141" s="4"/>
      <c r="XDF141" s="4"/>
      <c r="XDG141" s="4"/>
      <c r="XDH141" s="4"/>
      <c r="XDI141" s="4"/>
      <c r="XDJ141" s="4"/>
      <c r="XDK141" s="4"/>
      <c r="XDL141" s="4"/>
      <c r="XDM141" s="4"/>
      <c r="XDN141" s="4"/>
      <c r="XDO141" s="4"/>
      <c r="XDP141" s="4"/>
      <c r="XDQ141" s="4"/>
      <c r="XDR141" s="4"/>
      <c r="XDS141" s="4"/>
      <c r="XDT141" s="4"/>
      <c r="XDU141" s="4"/>
      <c r="XDV141" s="4"/>
      <c r="XDW141" s="4"/>
      <c r="XDX141" s="4"/>
      <c r="XDY141" s="4"/>
      <c r="XDZ141" s="4"/>
      <c r="XEA141" s="4"/>
      <c r="XEB141" s="4"/>
      <c r="XEC141" s="4"/>
      <c r="XED141" s="4"/>
      <c r="XEE141" s="4"/>
      <c r="XEF141" s="4"/>
      <c r="XEG141" s="4"/>
      <c r="XEH141" s="4"/>
      <c r="XEI141" s="4"/>
      <c r="XEJ141" s="4"/>
      <c r="XEK141" s="4"/>
      <c r="XEL141" s="4"/>
      <c r="XEM141" s="4"/>
      <c r="XEN141" s="4"/>
      <c r="XEO141" s="4"/>
      <c r="XEP141" s="4"/>
      <c r="XEQ141" s="4"/>
      <c r="XER141" s="4"/>
      <c r="XES141" s="4"/>
      <c r="XET141" s="4"/>
      <c r="XEU141" s="4"/>
      <c r="XEV141" s="4"/>
      <c r="XEW141" s="4"/>
      <c r="XEX141" s="4"/>
      <c r="XEY141" s="4"/>
    </row>
    <row r="142" s="1" customFormat="1" ht="18" customHeight="1" spans="1:16379">
      <c r="A142" s="18">
        <v>138</v>
      </c>
      <c r="B142" s="18" t="s">
        <v>275</v>
      </c>
      <c r="C142" s="18" t="s">
        <v>305</v>
      </c>
      <c r="D142" s="18" t="s">
        <v>317</v>
      </c>
      <c r="E142" s="20">
        <v>32</v>
      </c>
      <c r="F142" s="18" t="s">
        <v>19</v>
      </c>
      <c r="G142" s="18" t="s">
        <v>318</v>
      </c>
      <c r="H142" s="18">
        <v>500</v>
      </c>
      <c r="I142" s="18" t="s">
        <v>162</v>
      </c>
      <c r="J142" s="18"/>
      <c r="WHZ142" s="4"/>
      <c r="WIA142" s="4"/>
      <c r="WIB142" s="4"/>
      <c r="WIC142" s="4"/>
      <c r="WID142" s="4"/>
      <c r="WIE142" s="4"/>
      <c r="WIF142" s="4"/>
      <c r="WIG142" s="4"/>
      <c r="WIH142" s="4"/>
      <c r="WII142" s="4"/>
      <c r="WIJ142" s="4"/>
      <c r="WIK142" s="4"/>
      <c r="WIL142" s="4"/>
      <c r="WIM142" s="4"/>
      <c r="WIN142" s="4"/>
      <c r="WIO142" s="4"/>
      <c r="WIP142" s="4"/>
      <c r="WIQ142" s="4"/>
      <c r="WIR142" s="4"/>
      <c r="WIS142" s="4"/>
      <c r="WIT142" s="4"/>
      <c r="WIU142" s="4"/>
      <c r="WIV142" s="4"/>
      <c r="WIW142" s="4"/>
      <c r="WIX142" s="4"/>
      <c r="WIY142" s="4"/>
      <c r="WIZ142" s="4"/>
      <c r="WJA142" s="4"/>
      <c r="WJB142" s="4"/>
      <c r="WJC142" s="4"/>
      <c r="WJD142" s="4"/>
      <c r="WJE142" s="4"/>
      <c r="WJF142" s="4"/>
      <c r="WJG142" s="4"/>
      <c r="WJH142" s="4"/>
      <c r="WJI142" s="4"/>
      <c r="WJJ142" s="4"/>
      <c r="WJK142" s="4"/>
      <c r="WJL142" s="4"/>
      <c r="WJM142" s="4"/>
      <c r="WJN142" s="4"/>
      <c r="WJO142" s="4"/>
      <c r="WJP142" s="4"/>
      <c r="WJQ142" s="4"/>
      <c r="WJR142" s="4"/>
      <c r="WJS142" s="4"/>
      <c r="WJT142" s="4"/>
      <c r="WJU142" s="4"/>
      <c r="WJV142" s="4"/>
      <c r="WJW142" s="4"/>
      <c r="WJX142" s="4"/>
      <c r="WJY142" s="4"/>
      <c r="WJZ142" s="4"/>
      <c r="WKA142" s="4"/>
      <c r="WKB142" s="4"/>
      <c r="WKC142" s="4"/>
      <c r="WKD142" s="4"/>
      <c r="WKE142" s="4"/>
      <c r="WKF142" s="4"/>
      <c r="WKG142" s="4"/>
      <c r="WKH142" s="4"/>
      <c r="WKI142" s="4"/>
      <c r="WKJ142" s="4"/>
      <c r="WKK142" s="4"/>
      <c r="WKL142" s="4"/>
      <c r="WKM142" s="4"/>
      <c r="WKN142" s="4"/>
      <c r="WKO142" s="4"/>
      <c r="WKP142" s="4"/>
      <c r="WKQ142" s="4"/>
      <c r="WKR142" s="4"/>
      <c r="WKS142" s="4"/>
      <c r="WKT142" s="4"/>
      <c r="WKU142" s="4"/>
      <c r="WKV142" s="4"/>
      <c r="WKW142" s="4"/>
      <c r="WKX142" s="4"/>
      <c r="WKY142" s="4"/>
      <c r="WKZ142" s="4"/>
      <c r="WLA142" s="4"/>
      <c r="WLB142" s="4"/>
      <c r="WLC142" s="4"/>
      <c r="WLD142" s="4"/>
      <c r="WLE142" s="4"/>
      <c r="WLF142" s="4"/>
      <c r="WLG142" s="4"/>
      <c r="WLH142" s="4"/>
      <c r="WLI142" s="4"/>
      <c r="WLJ142" s="4"/>
      <c r="WLK142" s="4"/>
      <c r="WLL142" s="4"/>
      <c r="WLM142" s="4"/>
      <c r="WLN142" s="4"/>
      <c r="WLO142" s="4"/>
      <c r="WLP142" s="4"/>
      <c r="WLQ142" s="4"/>
      <c r="WLR142" s="4"/>
      <c r="WLS142" s="4"/>
      <c r="WLT142" s="4"/>
      <c r="WLU142" s="4"/>
      <c r="WLV142" s="4"/>
      <c r="WLW142" s="4"/>
      <c r="WLX142" s="4"/>
      <c r="WLY142" s="4"/>
      <c r="WLZ142" s="4"/>
      <c r="WMA142" s="4"/>
      <c r="WMB142" s="4"/>
      <c r="WMC142" s="4"/>
      <c r="WMD142" s="4"/>
      <c r="WME142" s="4"/>
      <c r="WMF142" s="4"/>
      <c r="WMG142" s="4"/>
      <c r="WMH142" s="4"/>
      <c r="WMI142" s="4"/>
      <c r="WMJ142" s="4"/>
      <c r="WMK142" s="4"/>
      <c r="WML142" s="4"/>
      <c r="WMM142" s="4"/>
      <c r="WMN142" s="4"/>
      <c r="WMO142" s="4"/>
      <c r="WMP142" s="4"/>
      <c r="WMQ142" s="4"/>
      <c r="WMR142" s="4"/>
      <c r="WMS142" s="4"/>
      <c r="WMT142" s="4"/>
      <c r="WMU142" s="4"/>
      <c r="WMV142" s="4"/>
      <c r="WMW142" s="4"/>
      <c r="WMX142" s="4"/>
      <c r="WMY142" s="4"/>
      <c r="WMZ142" s="4"/>
      <c r="WNA142" s="4"/>
      <c r="WNB142" s="4"/>
      <c r="WNC142" s="4"/>
      <c r="WND142" s="4"/>
      <c r="WNE142" s="4"/>
      <c r="WNF142" s="4"/>
      <c r="WNG142" s="4"/>
      <c r="WNH142" s="4"/>
      <c r="WNI142" s="4"/>
      <c r="WNJ142" s="4"/>
      <c r="WNK142" s="4"/>
      <c r="WNL142" s="4"/>
      <c r="WNM142" s="4"/>
      <c r="WNN142" s="4"/>
      <c r="WNO142" s="4"/>
      <c r="WNP142" s="4"/>
      <c r="WNQ142" s="4"/>
      <c r="WNR142" s="4"/>
      <c r="WNS142" s="4"/>
      <c r="WNT142" s="4"/>
      <c r="WNU142" s="4"/>
      <c r="WNV142" s="4"/>
      <c r="WNW142" s="4"/>
      <c r="WNX142" s="4"/>
      <c r="WNY142" s="4"/>
      <c r="WNZ142" s="4"/>
      <c r="WOA142" s="4"/>
      <c r="WOB142" s="4"/>
      <c r="WOC142" s="4"/>
      <c r="WOD142" s="4"/>
      <c r="WOE142" s="4"/>
      <c r="WOF142" s="4"/>
      <c r="WOG142" s="4"/>
      <c r="WOH142" s="4"/>
      <c r="WOI142" s="4"/>
      <c r="WOJ142" s="4"/>
      <c r="WOK142" s="4"/>
      <c r="WOL142" s="4"/>
      <c r="WOM142" s="4"/>
      <c r="WON142" s="4"/>
      <c r="WOO142" s="4"/>
      <c r="WOP142" s="4"/>
      <c r="WOQ142" s="4"/>
      <c r="WOR142" s="4"/>
      <c r="WOS142" s="4"/>
      <c r="WOT142" s="4"/>
      <c r="WOU142" s="4"/>
      <c r="WOV142" s="4"/>
      <c r="WOW142" s="4"/>
      <c r="WOX142" s="4"/>
      <c r="WOY142" s="4"/>
      <c r="WOZ142" s="4"/>
      <c r="WPA142" s="4"/>
      <c r="WPB142" s="4"/>
      <c r="WPC142" s="4"/>
      <c r="WPD142" s="4"/>
      <c r="WPE142" s="4"/>
      <c r="WPF142" s="4"/>
      <c r="WPG142" s="4"/>
      <c r="WPH142" s="4"/>
      <c r="WPI142" s="4"/>
      <c r="WPJ142" s="4"/>
      <c r="WPK142" s="4"/>
      <c r="WPL142" s="4"/>
      <c r="WPM142" s="4"/>
      <c r="WPN142" s="4"/>
      <c r="WPO142" s="4"/>
      <c r="WPP142" s="4"/>
      <c r="WPQ142" s="4"/>
      <c r="WPR142" s="4"/>
      <c r="WPS142" s="4"/>
      <c r="WPT142" s="4"/>
      <c r="WPU142" s="4"/>
      <c r="WPV142" s="4"/>
      <c r="WPW142" s="4"/>
      <c r="WPX142" s="4"/>
      <c r="WPY142" s="4"/>
      <c r="WPZ142" s="4"/>
      <c r="WQA142" s="4"/>
      <c r="WQB142" s="4"/>
      <c r="WQC142" s="4"/>
      <c r="WQD142" s="4"/>
      <c r="WQE142" s="4"/>
      <c r="WQF142" s="4"/>
      <c r="WQG142" s="4"/>
      <c r="WQH142" s="4"/>
      <c r="WQI142" s="4"/>
      <c r="WQJ142" s="4"/>
      <c r="WQK142" s="4"/>
      <c r="WQL142" s="4"/>
      <c r="WQM142" s="4"/>
      <c r="WQN142" s="4"/>
      <c r="WQO142" s="4"/>
      <c r="WQP142" s="4"/>
      <c r="WQQ142" s="4"/>
      <c r="WQR142" s="4"/>
      <c r="WQS142" s="4"/>
      <c r="WQT142" s="4"/>
      <c r="WQU142" s="4"/>
      <c r="WQV142" s="4"/>
      <c r="WQW142" s="4"/>
      <c r="WQX142" s="4"/>
      <c r="WQY142" s="4"/>
      <c r="WQZ142" s="4"/>
      <c r="WRA142" s="4"/>
      <c r="WRB142" s="4"/>
      <c r="WRC142" s="4"/>
      <c r="WRD142" s="4"/>
      <c r="WRE142" s="4"/>
      <c r="WRF142" s="4"/>
      <c r="WRG142" s="4"/>
      <c r="WRH142" s="4"/>
      <c r="WRI142" s="4"/>
      <c r="WRJ142" s="4"/>
      <c r="WRK142" s="4"/>
      <c r="WRL142" s="4"/>
      <c r="WRM142" s="4"/>
      <c r="WRN142" s="4"/>
      <c r="WRO142" s="4"/>
      <c r="WRP142" s="4"/>
      <c r="WRQ142" s="4"/>
      <c r="WRR142" s="4"/>
      <c r="WRS142" s="4"/>
      <c r="WRT142" s="4"/>
      <c r="WRU142" s="4"/>
      <c r="WRV142" s="4"/>
      <c r="WRW142" s="4"/>
      <c r="WRX142" s="4"/>
      <c r="WRY142" s="4"/>
      <c r="WRZ142" s="4"/>
      <c r="WSA142" s="4"/>
      <c r="WSB142" s="4"/>
      <c r="WSC142" s="4"/>
      <c r="WSD142" s="4"/>
      <c r="WSE142" s="4"/>
      <c r="WSF142" s="4"/>
      <c r="WSG142" s="4"/>
      <c r="WSH142" s="4"/>
      <c r="WSI142" s="4"/>
      <c r="WSJ142" s="4"/>
      <c r="WSK142" s="4"/>
      <c r="WSL142" s="4"/>
      <c r="WSM142" s="4"/>
      <c r="WSN142" s="4"/>
      <c r="WSO142" s="4"/>
      <c r="WSP142" s="4"/>
      <c r="WSQ142" s="4"/>
      <c r="WSR142" s="4"/>
      <c r="WSS142" s="4"/>
      <c r="WST142" s="4"/>
      <c r="WSU142" s="4"/>
      <c r="WSV142" s="4"/>
      <c r="WSW142" s="4"/>
      <c r="WSX142" s="4"/>
      <c r="WSY142" s="4"/>
      <c r="WSZ142" s="4"/>
      <c r="WTA142" s="4"/>
      <c r="WTB142" s="4"/>
      <c r="WTC142" s="4"/>
      <c r="WTD142" s="4"/>
      <c r="WTE142" s="4"/>
      <c r="WTF142" s="4"/>
      <c r="WTG142" s="4"/>
      <c r="WTH142" s="4"/>
      <c r="WTI142" s="4"/>
      <c r="WTJ142" s="4"/>
      <c r="WTK142" s="4"/>
      <c r="WTL142" s="4"/>
      <c r="WTM142" s="4"/>
      <c r="WTN142" s="4"/>
      <c r="WTO142" s="4"/>
      <c r="WTP142" s="4"/>
      <c r="WTQ142" s="4"/>
      <c r="WTR142" s="4"/>
      <c r="WTS142" s="4"/>
      <c r="WTT142" s="4"/>
      <c r="WTU142" s="4"/>
      <c r="WTV142" s="4"/>
      <c r="WTW142" s="4"/>
      <c r="WTX142" s="4"/>
      <c r="WTY142" s="4"/>
      <c r="WTZ142" s="4"/>
      <c r="WUA142" s="4"/>
      <c r="WUB142" s="4"/>
      <c r="WUC142" s="4"/>
      <c r="WUD142" s="4"/>
      <c r="WUE142" s="4"/>
      <c r="WUF142" s="4"/>
      <c r="WUG142" s="4"/>
      <c r="WUH142" s="4"/>
      <c r="WUI142" s="4"/>
      <c r="WUJ142" s="4"/>
      <c r="WUK142" s="4"/>
      <c r="WUL142" s="4"/>
      <c r="WUM142" s="4"/>
      <c r="WUN142" s="4"/>
      <c r="WUO142" s="4"/>
      <c r="WUP142" s="4"/>
      <c r="WUQ142" s="4"/>
      <c r="WUR142" s="4"/>
      <c r="WUS142" s="4"/>
      <c r="WUT142" s="4"/>
      <c r="WUU142" s="4"/>
      <c r="WUV142" s="4"/>
      <c r="WUW142" s="4"/>
      <c r="WUX142" s="4"/>
      <c r="WUY142" s="4"/>
      <c r="WUZ142" s="4"/>
      <c r="WVA142" s="4"/>
      <c r="WVB142" s="4"/>
      <c r="WVC142" s="4"/>
      <c r="WVD142" s="4"/>
      <c r="WVE142" s="4"/>
      <c r="WVF142" s="4"/>
      <c r="WVG142" s="4"/>
      <c r="WVH142" s="4"/>
      <c r="WVI142" s="4"/>
      <c r="WVJ142" s="4"/>
      <c r="WVK142" s="4"/>
      <c r="WVL142" s="4"/>
      <c r="WVM142" s="4"/>
      <c r="WVN142" s="4"/>
      <c r="WVO142" s="4"/>
      <c r="WVP142" s="4"/>
      <c r="WVQ142" s="4"/>
      <c r="WVR142" s="4"/>
      <c r="WVS142" s="4"/>
      <c r="WVT142" s="4"/>
      <c r="WVU142" s="4"/>
      <c r="WVV142" s="4"/>
      <c r="WVW142" s="4"/>
      <c r="WVX142" s="4"/>
      <c r="WVY142" s="4"/>
      <c r="WVZ142" s="4"/>
      <c r="WWA142" s="4"/>
      <c r="WWB142" s="4"/>
      <c r="WWC142" s="4"/>
      <c r="WWD142" s="4"/>
      <c r="WWE142" s="4"/>
      <c r="WWF142" s="4"/>
      <c r="WWG142" s="4"/>
      <c r="WWH142" s="4"/>
      <c r="WWI142" s="4"/>
      <c r="WWJ142" s="4"/>
      <c r="WWK142" s="4"/>
      <c r="WWL142" s="4"/>
      <c r="WWM142" s="4"/>
      <c r="WWN142" s="4"/>
      <c r="WWO142" s="4"/>
      <c r="WWP142" s="4"/>
      <c r="WWQ142" s="4"/>
      <c r="WWR142" s="4"/>
      <c r="WWS142" s="4"/>
      <c r="WWT142" s="4"/>
      <c r="WWU142" s="4"/>
      <c r="WWV142" s="4"/>
      <c r="WWW142" s="4"/>
      <c r="WWX142" s="4"/>
      <c r="WWY142" s="4"/>
      <c r="WWZ142" s="4"/>
      <c r="WXA142" s="4"/>
      <c r="WXB142" s="4"/>
      <c r="WXC142" s="4"/>
      <c r="WXD142" s="4"/>
      <c r="WXE142" s="4"/>
      <c r="WXF142" s="4"/>
      <c r="WXG142" s="4"/>
      <c r="WXH142" s="4"/>
      <c r="WXI142" s="4"/>
      <c r="WXJ142" s="4"/>
      <c r="WXK142" s="4"/>
      <c r="WXL142" s="4"/>
      <c r="WXM142" s="4"/>
      <c r="WXN142" s="4"/>
      <c r="WXO142" s="4"/>
      <c r="WXP142" s="4"/>
      <c r="WXQ142" s="4"/>
      <c r="WXR142" s="4"/>
      <c r="WXS142" s="4"/>
      <c r="WXT142" s="4"/>
      <c r="WXU142" s="4"/>
      <c r="WXV142" s="4"/>
      <c r="WXW142" s="4"/>
      <c r="WXX142" s="4"/>
      <c r="WXY142" s="4"/>
      <c r="WXZ142" s="4"/>
      <c r="WYA142" s="4"/>
      <c r="WYB142" s="4"/>
      <c r="WYC142" s="4"/>
      <c r="WYD142" s="4"/>
      <c r="WYE142" s="4"/>
      <c r="WYF142" s="4"/>
      <c r="WYG142" s="4"/>
      <c r="WYH142" s="4"/>
      <c r="WYI142" s="4"/>
      <c r="WYJ142" s="4"/>
      <c r="WYK142" s="4"/>
      <c r="WYL142" s="4"/>
      <c r="WYM142" s="4"/>
      <c r="WYN142" s="4"/>
      <c r="WYO142" s="4"/>
      <c r="WYP142" s="4"/>
      <c r="WYQ142" s="4"/>
      <c r="WYR142" s="4"/>
      <c r="WYS142" s="4"/>
      <c r="WYT142" s="4"/>
      <c r="WYU142" s="4"/>
      <c r="WYV142" s="4"/>
      <c r="WYW142" s="4"/>
      <c r="WYX142" s="4"/>
      <c r="WYY142" s="4"/>
      <c r="WYZ142" s="4"/>
      <c r="WZA142" s="4"/>
      <c r="WZB142" s="4"/>
      <c r="WZC142" s="4"/>
      <c r="WZD142" s="4"/>
      <c r="WZE142" s="4"/>
      <c r="WZF142" s="4"/>
      <c r="WZG142" s="4"/>
      <c r="WZH142" s="4"/>
      <c r="WZI142" s="4"/>
      <c r="WZJ142" s="4"/>
      <c r="WZK142" s="4"/>
      <c r="WZL142" s="4"/>
      <c r="WZM142" s="4"/>
      <c r="WZN142" s="4"/>
      <c r="WZO142" s="4"/>
      <c r="WZP142" s="4"/>
      <c r="WZQ142" s="4"/>
      <c r="WZR142" s="4"/>
      <c r="WZS142" s="4"/>
      <c r="WZT142" s="4"/>
      <c r="WZU142" s="4"/>
      <c r="WZV142" s="4"/>
      <c r="WZW142" s="4"/>
      <c r="WZX142" s="4"/>
      <c r="WZY142" s="4"/>
      <c r="WZZ142" s="4"/>
      <c r="XAA142" s="4"/>
      <c r="XAB142" s="4"/>
      <c r="XAC142" s="4"/>
      <c r="XAD142" s="4"/>
      <c r="XAE142" s="4"/>
      <c r="XAF142" s="4"/>
      <c r="XAG142" s="4"/>
      <c r="XAH142" s="4"/>
      <c r="XAI142" s="4"/>
      <c r="XAJ142" s="4"/>
      <c r="XAK142" s="4"/>
      <c r="XAL142" s="4"/>
      <c r="XAM142" s="4"/>
      <c r="XAN142" s="4"/>
      <c r="XAO142" s="4"/>
      <c r="XAP142" s="4"/>
      <c r="XAQ142" s="4"/>
      <c r="XAR142" s="4"/>
      <c r="XAS142" s="4"/>
      <c r="XAT142" s="4"/>
      <c r="XAU142" s="4"/>
      <c r="XAV142" s="4"/>
      <c r="XAW142" s="4"/>
      <c r="XAX142" s="4"/>
      <c r="XAY142" s="4"/>
      <c r="XAZ142" s="4"/>
      <c r="XBA142" s="4"/>
      <c r="XBB142" s="4"/>
      <c r="XBC142" s="4"/>
      <c r="XBD142" s="4"/>
      <c r="XBE142" s="4"/>
      <c r="XBF142" s="4"/>
      <c r="XBG142" s="4"/>
      <c r="XBH142" s="4"/>
      <c r="XBI142" s="4"/>
      <c r="XBJ142" s="4"/>
      <c r="XBK142" s="4"/>
      <c r="XBL142" s="4"/>
      <c r="XBM142" s="4"/>
      <c r="XBN142" s="4"/>
      <c r="XBO142" s="4"/>
      <c r="XBP142" s="4"/>
      <c r="XBQ142" s="4"/>
      <c r="XBR142" s="4"/>
      <c r="XBS142" s="4"/>
      <c r="XBT142" s="4"/>
      <c r="XBU142" s="4"/>
      <c r="XBV142" s="4"/>
      <c r="XBW142" s="4"/>
      <c r="XBX142" s="4"/>
      <c r="XBY142" s="4"/>
      <c r="XBZ142" s="4"/>
      <c r="XCA142" s="4"/>
      <c r="XCB142" s="4"/>
      <c r="XCC142" s="4"/>
      <c r="XCD142" s="4"/>
      <c r="XCE142" s="4"/>
      <c r="XCF142" s="4"/>
      <c r="XCG142" s="4"/>
      <c r="XCH142" s="4"/>
      <c r="XCI142" s="4"/>
      <c r="XCJ142" s="4"/>
      <c r="XCK142" s="4"/>
      <c r="XCL142" s="4"/>
      <c r="XCM142" s="4"/>
      <c r="XCN142" s="4"/>
      <c r="XCO142" s="4"/>
      <c r="XCP142" s="4"/>
      <c r="XCQ142" s="4"/>
      <c r="XCR142" s="4"/>
      <c r="XCS142" s="4"/>
      <c r="XCT142" s="4"/>
      <c r="XCU142" s="4"/>
      <c r="XCV142" s="4"/>
      <c r="XCW142" s="4"/>
      <c r="XCX142" s="4"/>
      <c r="XCY142" s="4"/>
      <c r="XCZ142" s="4"/>
      <c r="XDA142" s="4"/>
      <c r="XDB142" s="4"/>
      <c r="XDC142" s="4"/>
      <c r="XDD142" s="4"/>
      <c r="XDE142" s="4"/>
      <c r="XDF142" s="4"/>
      <c r="XDG142" s="4"/>
      <c r="XDH142" s="4"/>
      <c r="XDI142" s="4"/>
      <c r="XDJ142" s="4"/>
      <c r="XDK142" s="4"/>
      <c r="XDL142" s="4"/>
      <c r="XDM142" s="4"/>
      <c r="XDN142" s="4"/>
      <c r="XDO142" s="4"/>
      <c r="XDP142" s="4"/>
      <c r="XDQ142" s="4"/>
      <c r="XDR142" s="4"/>
      <c r="XDS142" s="4"/>
      <c r="XDT142" s="4"/>
      <c r="XDU142" s="4"/>
      <c r="XDV142" s="4"/>
      <c r="XDW142" s="4"/>
      <c r="XDX142" s="4"/>
      <c r="XDY142" s="4"/>
      <c r="XDZ142" s="4"/>
      <c r="XEA142" s="4"/>
      <c r="XEB142" s="4"/>
      <c r="XEC142" s="4"/>
      <c r="XED142" s="4"/>
      <c r="XEE142" s="4"/>
      <c r="XEF142" s="4"/>
      <c r="XEG142" s="4"/>
      <c r="XEH142" s="4"/>
      <c r="XEI142" s="4"/>
      <c r="XEJ142" s="4"/>
      <c r="XEK142" s="4"/>
      <c r="XEL142" s="4"/>
      <c r="XEM142" s="4"/>
      <c r="XEN142" s="4"/>
      <c r="XEO142" s="4"/>
      <c r="XEP142" s="4"/>
      <c r="XEQ142" s="4"/>
      <c r="XER142" s="4"/>
      <c r="XES142" s="4"/>
      <c r="XET142" s="4"/>
      <c r="XEU142" s="4"/>
      <c r="XEV142" s="4"/>
      <c r="XEW142" s="4"/>
      <c r="XEX142" s="4"/>
      <c r="XEY142" s="4"/>
    </row>
    <row r="143" s="1" customFormat="1" ht="18" customHeight="1" spans="1:16379">
      <c r="A143" s="18">
        <v>139</v>
      </c>
      <c r="B143" s="18" t="s">
        <v>275</v>
      </c>
      <c r="C143" s="18" t="s">
        <v>305</v>
      </c>
      <c r="D143" s="18" t="s">
        <v>319</v>
      </c>
      <c r="E143" s="20">
        <v>56</v>
      </c>
      <c r="F143" s="18" t="s">
        <v>15</v>
      </c>
      <c r="G143" s="22" t="s">
        <v>320</v>
      </c>
      <c r="H143" s="18">
        <v>500</v>
      </c>
      <c r="I143" s="18" t="s">
        <v>162</v>
      </c>
      <c r="J143" s="18"/>
      <c r="WHZ143" s="4"/>
      <c r="WIA143" s="4"/>
      <c r="WIB143" s="4"/>
      <c r="WIC143" s="4"/>
      <c r="WID143" s="4"/>
      <c r="WIE143" s="4"/>
      <c r="WIF143" s="4"/>
      <c r="WIG143" s="4"/>
      <c r="WIH143" s="4"/>
      <c r="WII143" s="4"/>
      <c r="WIJ143" s="4"/>
      <c r="WIK143" s="4"/>
      <c r="WIL143" s="4"/>
      <c r="WIM143" s="4"/>
      <c r="WIN143" s="4"/>
      <c r="WIO143" s="4"/>
      <c r="WIP143" s="4"/>
      <c r="WIQ143" s="4"/>
      <c r="WIR143" s="4"/>
      <c r="WIS143" s="4"/>
      <c r="WIT143" s="4"/>
      <c r="WIU143" s="4"/>
      <c r="WIV143" s="4"/>
      <c r="WIW143" s="4"/>
      <c r="WIX143" s="4"/>
      <c r="WIY143" s="4"/>
      <c r="WIZ143" s="4"/>
      <c r="WJA143" s="4"/>
      <c r="WJB143" s="4"/>
      <c r="WJC143" s="4"/>
      <c r="WJD143" s="4"/>
      <c r="WJE143" s="4"/>
      <c r="WJF143" s="4"/>
      <c r="WJG143" s="4"/>
      <c r="WJH143" s="4"/>
      <c r="WJI143" s="4"/>
      <c r="WJJ143" s="4"/>
      <c r="WJK143" s="4"/>
      <c r="WJL143" s="4"/>
      <c r="WJM143" s="4"/>
      <c r="WJN143" s="4"/>
      <c r="WJO143" s="4"/>
      <c r="WJP143" s="4"/>
      <c r="WJQ143" s="4"/>
      <c r="WJR143" s="4"/>
      <c r="WJS143" s="4"/>
      <c r="WJT143" s="4"/>
      <c r="WJU143" s="4"/>
      <c r="WJV143" s="4"/>
      <c r="WJW143" s="4"/>
      <c r="WJX143" s="4"/>
      <c r="WJY143" s="4"/>
      <c r="WJZ143" s="4"/>
      <c r="WKA143" s="4"/>
      <c r="WKB143" s="4"/>
      <c r="WKC143" s="4"/>
      <c r="WKD143" s="4"/>
      <c r="WKE143" s="4"/>
      <c r="WKF143" s="4"/>
      <c r="WKG143" s="4"/>
      <c r="WKH143" s="4"/>
      <c r="WKI143" s="4"/>
      <c r="WKJ143" s="4"/>
      <c r="WKK143" s="4"/>
      <c r="WKL143" s="4"/>
      <c r="WKM143" s="4"/>
      <c r="WKN143" s="4"/>
      <c r="WKO143" s="4"/>
      <c r="WKP143" s="4"/>
      <c r="WKQ143" s="4"/>
      <c r="WKR143" s="4"/>
      <c r="WKS143" s="4"/>
      <c r="WKT143" s="4"/>
      <c r="WKU143" s="4"/>
      <c r="WKV143" s="4"/>
      <c r="WKW143" s="4"/>
      <c r="WKX143" s="4"/>
      <c r="WKY143" s="4"/>
      <c r="WKZ143" s="4"/>
      <c r="WLA143" s="4"/>
      <c r="WLB143" s="4"/>
      <c r="WLC143" s="4"/>
      <c r="WLD143" s="4"/>
      <c r="WLE143" s="4"/>
      <c r="WLF143" s="4"/>
      <c r="WLG143" s="4"/>
      <c r="WLH143" s="4"/>
      <c r="WLI143" s="4"/>
      <c r="WLJ143" s="4"/>
      <c r="WLK143" s="4"/>
      <c r="WLL143" s="4"/>
      <c r="WLM143" s="4"/>
      <c r="WLN143" s="4"/>
      <c r="WLO143" s="4"/>
      <c r="WLP143" s="4"/>
      <c r="WLQ143" s="4"/>
      <c r="WLR143" s="4"/>
      <c r="WLS143" s="4"/>
      <c r="WLT143" s="4"/>
      <c r="WLU143" s="4"/>
      <c r="WLV143" s="4"/>
      <c r="WLW143" s="4"/>
      <c r="WLX143" s="4"/>
      <c r="WLY143" s="4"/>
      <c r="WLZ143" s="4"/>
      <c r="WMA143" s="4"/>
      <c r="WMB143" s="4"/>
      <c r="WMC143" s="4"/>
      <c r="WMD143" s="4"/>
      <c r="WME143" s="4"/>
      <c r="WMF143" s="4"/>
      <c r="WMG143" s="4"/>
      <c r="WMH143" s="4"/>
      <c r="WMI143" s="4"/>
      <c r="WMJ143" s="4"/>
      <c r="WMK143" s="4"/>
      <c r="WML143" s="4"/>
      <c r="WMM143" s="4"/>
      <c r="WMN143" s="4"/>
      <c r="WMO143" s="4"/>
      <c r="WMP143" s="4"/>
      <c r="WMQ143" s="4"/>
      <c r="WMR143" s="4"/>
      <c r="WMS143" s="4"/>
      <c r="WMT143" s="4"/>
      <c r="WMU143" s="4"/>
      <c r="WMV143" s="4"/>
      <c r="WMW143" s="4"/>
      <c r="WMX143" s="4"/>
      <c r="WMY143" s="4"/>
      <c r="WMZ143" s="4"/>
      <c r="WNA143" s="4"/>
      <c r="WNB143" s="4"/>
      <c r="WNC143" s="4"/>
      <c r="WND143" s="4"/>
      <c r="WNE143" s="4"/>
      <c r="WNF143" s="4"/>
      <c r="WNG143" s="4"/>
      <c r="WNH143" s="4"/>
      <c r="WNI143" s="4"/>
      <c r="WNJ143" s="4"/>
      <c r="WNK143" s="4"/>
      <c r="WNL143" s="4"/>
      <c r="WNM143" s="4"/>
      <c r="WNN143" s="4"/>
      <c r="WNO143" s="4"/>
      <c r="WNP143" s="4"/>
      <c r="WNQ143" s="4"/>
      <c r="WNR143" s="4"/>
      <c r="WNS143" s="4"/>
      <c r="WNT143" s="4"/>
      <c r="WNU143" s="4"/>
      <c r="WNV143" s="4"/>
      <c r="WNW143" s="4"/>
      <c r="WNX143" s="4"/>
      <c r="WNY143" s="4"/>
      <c r="WNZ143" s="4"/>
      <c r="WOA143" s="4"/>
      <c r="WOB143" s="4"/>
      <c r="WOC143" s="4"/>
      <c r="WOD143" s="4"/>
      <c r="WOE143" s="4"/>
      <c r="WOF143" s="4"/>
      <c r="WOG143" s="4"/>
      <c r="WOH143" s="4"/>
      <c r="WOI143" s="4"/>
      <c r="WOJ143" s="4"/>
      <c r="WOK143" s="4"/>
      <c r="WOL143" s="4"/>
      <c r="WOM143" s="4"/>
      <c r="WON143" s="4"/>
      <c r="WOO143" s="4"/>
      <c r="WOP143" s="4"/>
      <c r="WOQ143" s="4"/>
      <c r="WOR143" s="4"/>
      <c r="WOS143" s="4"/>
      <c r="WOT143" s="4"/>
      <c r="WOU143" s="4"/>
      <c r="WOV143" s="4"/>
      <c r="WOW143" s="4"/>
      <c r="WOX143" s="4"/>
      <c r="WOY143" s="4"/>
      <c r="WOZ143" s="4"/>
      <c r="WPA143" s="4"/>
      <c r="WPB143" s="4"/>
      <c r="WPC143" s="4"/>
      <c r="WPD143" s="4"/>
      <c r="WPE143" s="4"/>
      <c r="WPF143" s="4"/>
      <c r="WPG143" s="4"/>
      <c r="WPH143" s="4"/>
      <c r="WPI143" s="4"/>
      <c r="WPJ143" s="4"/>
      <c r="WPK143" s="4"/>
      <c r="WPL143" s="4"/>
      <c r="WPM143" s="4"/>
      <c r="WPN143" s="4"/>
      <c r="WPO143" s="4"/>
      <c r="WPP143" s="4"/>
      <c r="WPQ143" s="4"/>
      <c r="WPR143" s="4"/>
      <c r="WPS143" s="4"/>
      <c r="WPT143" s="4"/>
      <c r="WPU143" s="4"/>
      <c r="WPV143" s="4"/>
      <c r="WPW143" s="4"/>
      <c r="WPX143" s="4"/>
      <c r="WPY143" s="4"/>
      <c r="WPZ143" s="4"/>
      <c r="WQA143" s="4"/>
      <c r="WQB143" s="4"/>
      <c r="WQC143" s="4"/>
      <c r="WQD143" s="4"/>
      <c r="WQE143" s="4"/>
      <c r="WQF143" s="4"/>
      <c r="WQG143" s="4"/>
      <c r="WQH143" s="4"/>
      <c r="WQI143" s="4"/>
      <c r="WQJ143" s="4"/>
      <c r="WQK143" s="4"/>
      <c r="WQL143" s="4"/>
      <c r="WQM143" s="4"/>
      <c r="WQN143" s="4"/>
      <c r="WQO143" s="4"/>
      <c r="WQP143" s="4"/>
      <c r="WQQ143" s="4"/>
      <c r="WQR143" s="4"/>
      <c r="WQS143" s="4"/>
      <c r="WQT143" s="4"/>
      <c r="WQU143" s="4"/>
      <c r="WQV143" s="4"/>
      <c r="WQW143" s="4"/>
      <c r="WQX143" s="4"/>
      <c r="WQY143" s="4"/>
      <c r="WQZ143" s="4"/>
      <c r="WRA143" s="4"/>
      <c r="WRB143" s="4"/>
      <c r="WRC143" s="4"/>
      <c r="WRD143" s="4"/>
      <c r="WRE143" s="4"/>
      <c r="WRF143" s="4"/>
      <c r="WRG143" s="4"/>
      <c r="WRH143" s="4"/>
      <c r="WRI143" s="4"/>
      <c r="WRJ143" s="4"/>
      <c r="WRK143" s="4"/>
      <c r="WRL143" s="4"/>
      <c r="WRM143" s="4"/>
      <c r="WRN143" s="4"/>
      <c r="WRO143" s="4"/>
      <c r="WRP143" s="4"/>
      <c r="WRQ143" s="4"/>
      <c r="WRR143" s="4"/>
      <c r="WRS143" s="4"/>
      <c r="WRT143" s="4"/>
      <c r="WRU143" s="4"/>
      <c r="WRV143" s="4"/>
      <c r="WRW143" s="4"/>
      <c r="WRX143" s="4"/>
      <c r="WRY143" s="4"/>
      <c r="WRZ143" s="4"/>
      <c r="WSA143" s="4"/>
      <c r="WSB143" s="4"/>
      <c r="WSC143" s="4"/>
      <c r="WSD143" s="4"/>
      <c r="WSE143" s="4"/>
      <c r="WSF143" s="4"/>
      <c r="WSG143" s="4"/>
      <c r="WSH143" s="4"/>
      <c r="WSI143" s="4"/>
      <c r="WSJ143" s="4"/>
      <c r="WSK143" s="4"/>
      <c r="WSL143" s="4"/>
      <c r="WSM143" s="4"/>
      <c r="WSN143" s="4"/>
      <c r="WSO143" s="4"/>
      <c r="WSP143" s="4"/>
      <c r="WSQ143" s="4"/>
      <c r="WSR143" s="4"/>
      <c r="WSS143" s="4"/>
      <c r="WST143" s="4"/>
      <c r="WSU143" s="4"/>
      <c r="WSV143" s="4"/>
      <c r="WSW143" s="4"/>
      <c r="WSX143" s="4"/>
      <c r="WSY143" s="4"/>
      <c r="WSZ143" s="4"/>
      <c r="WTA143" s="4"/>
      <c r="WTB143" s="4"/>
      <c r="WTC143" s="4"/>
      <c r="WTD143" s="4"/>
      <c r="WTE143" s="4"/>
      <c r="WTF143" s="4"/>
      <c r="WTG143" s="4"/>
      <c r="WTH143" s="4"/>
      <c r="WTI143" s="4"/>
      <c r="WTJ143" s="4"/>
      <c r="WTK143" s="4"/>
      <c r="WTL143" s="4"/>
      <c r="WTM143" s="4"/>
      <c r="WTN143" s="4"/>
      <c r="WTO143" s="4"/>
      <c r="WTP143" s="4"/>
      <c r="WTQ143" s="4"/>
      <c r="WTR143" s="4"/>
      <c r="WTS143" s="4"/>
      <c r="WTT143" s="4"/>
      <c r="WTU143" s="4"/>
      <c r="WTV143" s="4"/>
      <c r="WTW143" s="4"/>
      <c r="WTX143" s="4"/>
      <c r="WTY143" s="4"/>
      <c r="WTZ143" s="4"/>
      <c r="WUA143" s="4"/>
      <c r="WUB143" s="4"/>
      <c r="WUC143" s="4"/>
      <c r="WUD143" s="4"/>
      <c r="WUE143" s="4"/>
      <c r="WUF143" s="4"/>
      <c r="WUG143" s="4"/>
      <c r="WUH143" s="4"/>
      <c r="WUI143" s="4"/>
      <c r="WUJ143" s="4"/>
      <c r="WUK143" s="4"/>
      <c r="WUL143" s="4"/>
      <c r="WUM143" s="4"/>
      <c r="WUN143" s="4"/>
      <c r="WUO143" s="4"/>
      <c r="WUP143" s="4"/>
      <c r="WUQ143" s="4"/>
      <c r="WUR143" s="4"/>
      <c r="WUS143" s="4"/>
      <c r="WUT143" s="4"/>
      <c r="WUU143" s="4"/>
      <c r="WUV143" s="4"/>
      <c r="WUW143" s="4"/>
      <c r="WUX143" s="4"/>
      <c r="WUY143" s="4"/>
      <c r="WUZ143" s="4"/>
      <c r="WVA143" s="4"/>
      <c r="WVB143" s="4"/>
      <c r="WVC143" s="4"/>
      <c r="WVD143" s="4"/>
      <c r="WVE143" s="4"/>
      <c r="WVF143" s="4"/>
      <c r="WVG143" s="4"/>
      <c r="WVH143" s="4"/>
      <c r="WVI143" s="4"/>
      <c r="WVJ143" s="4"/>
      <c r="WVK143" s="4"/>
      <c r="WVL143" s="4"/>
      <c r="WVM143" s="4"/>
      <c r="WVN143" s="4"/>
      <c r="WVO143" s="4"/>
      <c r="WVP143" s="4"/>
      <c r="WVQ143" s="4"/>
      <c r="WVR143" s="4"/>
      <c r="WVS143" s="4"/>
      <c r="WVT143" s="4"/>
      <c r="WVU143" s="4"/>
      <c r="WVV143" s="4"/>
      <c r="WVW143" s="4"/>
      <c r="WVX143" s="4"/>
      <c r="WVY143" s="4"/>
      <c r="WVZ143" s="4"/>
      <c r="WWA143" s="4"/>
      <c r="WWB143" s="4"/>
      <c r="WWC143" s="4"/>
      <c r="WWD143" s="4"/>
      <c r="WWE143" s="4"/>
      <c r="WWF143" s="4"/>
      <c r="WWG143" s="4"/>
      <c r="WWH143" s="4"/>
      <c r="WWI143" s="4"/>
      <c r="WWJ143" s="4"/>
      <c r="WWK143" s="4"/>
      <c r="WWL143" s="4"/>
      <c r="WWM143" s="4"/>
      <c r="WWN143" s="4"/>
      <c r="WWO143" s="4"/>
      <c r="WWP143" s="4"/>
      <c r="WWQ143" s="4"/>
      <c r="WWR143" s="4"/>
      <c r="WWS143" s="4"/>
      <c r="WWT143" s="4"/>
      <c r="WWU143" s="4"/>
      <c r="WWV143" s="4"/>
      <c r="WWW143" s="4"/>
      <c r="WWX143" s="4"/>
      <c r="WWY143" s="4"/>
      <c r="WWZ143" s="4"/>
      <c r="WXA143" s="4"/>
      <c r="WXB143" s="4"/>
      <c r="WXC143" s="4"/>
      <c r="WXD143" s="4"/>
      <c r="WXE143" s="4"/>
      <c r="WXF143" s="4"/>
      <c r="WXG143" s="4"/>
      <c r="WXH143" s="4"/>
      <c r="WXI143" s="4"/>
      <c r="WXJ143" s="4"/>
      <c r="WXK143" s="4"/>
      <c r="WXL143" s="4"/>
      <c r="WXM143" s="4"/>
      <c r="WXN143" s="4"/>
      <c r="WXO143" s="4"/>
      <c r="WXP143" s="4"/>
      <c r="WXQ143" s="4"/>
      <c r="WXR143" s="4"/>
      <c r="WXS143" s="4"/>
      <c r="WXT143" s="4"/>
      <c r="WXU143" s="4"/>
      <c r="WXV143" s="4"/>
      <c r="WXW143" s="4"/>
      <c r="WXX143" s="4"/>
      <c r="WXY143" s="4"/>
      <c r="WXZ143" s="4"/>
      <c r="WYA143" s="4"/>
      <c r="WYB143" s="4"/>
      <c r="WYC143" s="4"/>
      <c r="WYD143" s="4"/>
      <c r="WYE143" s="4"/>
      <c r="WYF143" s="4"/>
      <c r="WYG143" s="4"/>
      <c r="WYH143" s="4"/>
      <c r="WYI143" s="4"/>
      <c r="WYJ143" s="4"/>
      <c r="WYK143" s="4"/>
      <c r="WYL143" s="4"/>
      <c r="WYM143" s="4"/>
      <c r="WYN143" s="4"/>
      <c r="WYO143" s="4"/>
      <c r="WYP143" s="4"/>
      <c r="WYQ143" s="4"/>
      <c r="WYR143" s="4"/>
      <c r="WYS143" s="4"/>
      <c r="WYT143" s="4"/>
      <c r="WYU143" s="4"/>
      <c r="WYV143" s="4"/>
      <c r="WYW143" s="4"/>
      <c r="WYX143" s="4"/>
      <c r="WYY143" s="4"/>
      <c r="WYZ143" s="4"/>
      <c r="WZA143" s="4"/>
      <c r="WZB143" s="4"/>
      <c r="WZC143" s="4"/>
      <c r="WZD143" s="4"/>
      <c r="WZE143" s="4"/>
      <c r="WZF143" s="4"/>
      <c r="WZG143" s="4"/>
      <c r="WZH143" s="4"/>
      <c r="WZI143" s="4"/>
      <c r="WZJ143" s="4"/>
      <c r="WZK143" s="4"/>
      <c r="WZL143" s="4"/>
      <c r="WZM143" s="4"/>
      <c r="WZN143" s="4"/>
      <c r="WZO143" s="4"/>
      <c r="WZP143" s="4"/>
      <c r="WZQ143" s="4"/>
      <c r="WZR143" s="4"/>
      <c r="WZS143" s="4"/>
      <c r="WZT143" s="4"/>
      <c r="WZU143" s="4"/>
      <c r="WZV143" s="4"/>
      <c r="WZW143" s="4"/>
      <c r="WZX143" s="4"/>
      <c r="WZY143" s="4"/>
      <c r="WZZ143" s="4"/>
      <c r="XAA143" s="4"/>
      <c r="XAB143" s="4"/>
      <c r="XAC143" s="4"/>
      <c r="XAD143" s="4"/>
      <c r="XAE143" s="4"/>
      <c r="XAF143" s="4"/>
      <c r="XAG143" s="4"/>
      <c r="XAH143" s="4"/>
      <c r="XAI143" s="4"/>
      <c r="XAJ143" s="4"/>
      <c r="XAK143" s="4"/>
      <c r="XAL143" s="4"/>
      <c r="XAM143" s="4"/>
      <c r="XAN143" s="4"/>
      <c r="XAO143" s="4"/>
      <c r="XAP143" s="4"/>
      <c r="XAQ143" s="4"/>
      <c r="XAR143" s="4"/>
      <c r="XAS143" s="4"/>
      <c r="XAT143" s="4"/>
      <c r="XAU143" s="4"/>
      <c r="XAV143" s="4"/>
      <c r="XAW143" s="4"/>
      <c r="XAX143" s="4"/>
      <c r="XAY143" s="4"/>
      <c r="XAZ143" s="4"/>
      <c r="XBA143" s="4"/>
      <c r="XBB143" s="4"/>
      <c r="XBC143" s="4"/>
      <c r="XBD143" s="4"/>
      <c r="XBE143" s="4"/>
      <c r="XBF143" s="4"/>
      <c r="XBG143" s="4"/>
      <c r="XBH143" s="4"/>
      <c r="XBI143" s="4"/>
      <c r="XBJ143" s="4"/>
      <c r="XBK143" s="4"/>
      <c r="XBL143" s="4"/>
      <c r="XBM143" s="4"/>
      <c r="XBN143" s="4"/>
      <c r="XBO143" s="4"/>
      <c r="XBP143" s="4"/>
      <c r="XBQ143" s="4"/>
      <c r="XBR143" s="4"/>
      <c r="XBS143" s="4"/>
      <c r="XBT143" s="4"/>
      <c r="XBU143" s="4"/>
      <c r="XBV143" s="4"/>
      <c r="XBW143" s="4"/>
      <c r="XBX143" s="4"/>
      <c r="XBY143" s="4"/>
      <c r="XBZ143" s="4"/>
      <c r="XCA143" s="4"/>
      <c r="XCB143" s="4"/>
      <c r="XCC143" s="4"/>
      <c r="XCD143" s="4"/>
      <c r="XCE143" s="4"/>
      <c r="XCF143" s="4"/>
      <c r="XCG143" s="4"/>
      <c r="XCH143" s="4"/>
      <c r="XCI143" s="4"/>
      <c r="XCJ143" s="4"/>
      <c r="XCK143" s="4"/>
      <c r="XCL143" s="4"/>
      <c r="XCM143" s="4"/>
      <c r="XCN143" s="4"/>
      <c r="XCO143" s="4"/>
      <c r="XCP143" s="4"/>
      <c r="XCQ143" s="4"/>
      <c r="XCR143" s="4"/>
      <c r="XCS143" s="4"/>
      <c r="XCT143" s="4"/>
      <c r="XCU143" s="4"/>
      <c r="XCV143" s="4"/>
      <c r="XCW143" s="4"/>
      <c r="XCX143" s="4"/>
      <c r="XCY143" s="4"/>
      <c r="XCZ143" s="4"/>
      <c r="XDA143" s="4"/>
      <c r="XDB143" s="4"/>
      <c r="XDC143" s="4"/>
      <c r="XDD143" s="4"/>
      <c r="XDE143" s="4"/>
      <c r="XDF143" s="4"/>
      <c r="XDG143" s="4"/>
      <c r="XDH143" s="4"/>
      <c r="XDI143" s="4"/>
      <c r="XDJ143" s="4"/>
      <c r="XDK143" s="4"/>
      <c r="XDL143" s="4"/>
      <c r="XDM143" s="4"/>
      <c r="XDN143" s="4"/>
      <c r="XDO143" s="4"/>
      <c r="XDP143" s="4"/>
      <c r="XDQ143" s="4"/>
      <c r="XDR143" s="4"/>
      <c r="XDS143" s="4"/>
      <c r="XDT143" s="4"/>
      <c r="XDU143" s="4"/>
      <c r="XDV143" s="4"/>
      <c r="XDW143" s="4"/>
      <c r="XDX143" s="4"/>
      <c r="XDY143" s="4"/>
      <c r="XDZ143" s="4"/>
      <c r="XEA143" s="4"/>
      <c r="XEB143" s="4"/>
      <c r="XEC143" s="4"/>
      <c r="XED143" s="4"/>
      <c r="XEE143" s="4"/>
      <c r="XEF143" s="4"/>
      <c r="XEG143" s="4"/>
      <c r="XEH143" s="4"/>
      <c r="XEI143" s="4"/>
      <c r="XEJ143" s="4"/>
      <c r="XEK143" s="4"/>
      <c r="XEL143" s="4"/>
      <c r="XEM143" s="4"/>
      <c r="XEN143" s="4"/>
      <c r="XEO143" s="4"/>
      <c r="XEP143" s="4"/>
      <c r="XEQ143" s="4"/>
      <c r="XER143" s="4"/>
      <c r="XES143" s="4"/>
      <c r="XET143" s="4"/>
      <c r="XEU143" s="4"/>
      <c r="XEV143" s="4"/>
      <c r="XEW143" s="4"/>
      <c r="XEX143" s="4"/>
      <c r="XEY143" s="4"/>
    </row>
    <row r="144" s="1" customFormat="1" ht="18" customHeight="1" spans="1:16379">
      <c r="A144" s="18">
        <v>140</v>
      </c>
      <c r="B144" s="18" t="s">
        <v>275</v>
      </c>
      <c r="C144" s="18" t="s">
        <v>321</v>
      </c>
      <c r="D144" s="18" t="s">
        <v>322</v>
      </c>
      <c r="E144" s="20">
        <v>55</v>
      </c>
      <c r="F144" s="18" t="s">
        <v>19</v>
      </c>
      <c r="G144" s="20" t="s">
        <v>278</v>
      </c>
      <c r="H144" s="18">
        <v>500</v>
      </c>
      <c r="I144" s="18" t="s">
        <v>162</v>
      </c>
      <c r="J144" s="18"/>
      <c r="WHZ144" s="4"/>
      <c r="WIA144" s="4"/>
      <c r="WIB144" s="4"/>
      <c r="WIC144" s="4"/>
      <c r="WID144" s="4"/>
      <c r="WIE144" s="4"/>
      <c r="WIF144" s="4"/>
      <c r="WIG144" s="4"/>
      <c r="WIH144" s="4"/>
      <c r="WII144" s="4"/>
      <c r="WIJ144" s="4"/>
      <c r="WIK144" s="4"/>
      <c r="WIL144" s="4"/>
      <c r="WIM144" s="4"/>
      <c r="WIN144" s="4"/>
      <c r="WIO144" s="4"/>
      <c r="WIP144" s="4"/>
      <c r="WIQ144" s="4"/>
      <c r="WIR144" s="4"/>
      <c r="WIS144" s="4"/>
      <c r="WIT144" s="4"/>
      <c r="WIU144" s="4"/>
      <c r="WIV144" s="4"/>
      <c r="WIW144" s="4"/>
      <c r="WIX144" s="4"/>
      <c r="WIY144" s="4"/>
      <c r="WIZ144" s="4"/>
      <c r="WJA144" s="4"/>
      <c r="WJB144" s="4"/>
      <c r="WJC144" s="4"/>
      <c r="WJD144" s="4"/>
      <c r="WJE144" s="4"/>
      <c r="WJF144" s="4"/>
      <c r="WJG144" s="4"/>
      <c r="WJH144" s="4"/>
      <c r="WJI144" s="4"/>
      <c r="WJJ144" s="4"/>
      <c r="WJK144" s="4"/>
      <c r="WJL144" s="4"/>
      <c r="WJM144" s="4"/>
      <c r="WJN144" s="4"/>
      <c r="WJO144" s="4"/>
      <c r="WJP144" s="4"/>
      <c r="WJQ144" s="4"/>
      <c r="WJR144" s="4"/>
      <c r="WJS144" s="4"/>
      <c r="WJT144" s="4"/>
      <c r="WJU144" s="4"/>
      <c r="WJV144" s="4"/>
      <c r="WJW144" s="4"/>
      <c r="WJX144" s="4"/>
      <c r="WJY144" s="4"/>
      <c r="WJZ144" s="4"/>
      <c r="WKA144" s="4"/>
      <c r="WKB144" s="4"/>
      <c r="WKC144" s="4"/>
      <c r="WKD144" s="4"/>
      <c r="WKE144" s="4"/>
      <c r="WKF144" s="4"/>
      <c r="WKG144" s="4"/>
      <c r="WKH144" s="4"/>
      <c r="WKI144" s="4"/>
      <c r="WKJ144" s="4"/>
      <c r="WKK144" s="4"/>
      <c r="WKL144" s="4"/>
      <c r="WKM144" s="4"/>
      <c r="WKN144" s="4"/>
      <c r="WKO144" s="4"/>
      <c r="WKP144" s="4"/>
      <c r="WKQ144" s="4"/>
      <c r="WKR144" s="4"/>
      <c r="WKS144" s="4"/>
      <c r="WKT144" s="4"/>
      <c r="WKU144" s="4"/>
      <c r="WKV144" s="4"/>
      <c r="WKW144" s="4"/>
      <c r="WKX144" s="4"/>
      <c r="WKY144" s="4"/>
      <c r="WKZ144" s="4"/>
      <c r="WLA144" s="4"/>
      <c r="WLB144" s="4"/>
      <c r="WLC144" s="4"/>
      <c r="WLD144" s="4"/>
      <c r="WLE144" s="4"/>
      <c r="WLF144" s="4"/>
      <c r="WLG144" s="4"/>
      <c r="WLH144" s="4"/>
      <c r="WLI144" s="4"/>
      <c r="WLJ144" s="4"/>
      <c r="WLK144" s="4"/>
      <c r="WLL144" s="4"/>
      <c r="WLM144" s="4"/>
      <c r="WLN144" s="4"/>
      <c r="WLO144" s="4"/>
      <c r="WLP144" s="4"/>
      <c r="WLQ144" s="4"/>
      <c r="WLR144" s="4"/>
      <c r="WLS144" s="4"/>
      <c r="WLT144" s="4"/>
      <c r="WLU144" s="4"/>
      <c r="WLV144" s="4"/>
      <c r="WLW144" s="4"/>
      <c r="WLX144" s="4"/>
      <c r="WLY144" s="4"/>
      <c r="WLZ144" s="4"/>
      <c r="WMA144" s="4"/>
      <c r="WMB144" s="4"/>
      <c r="WMC144" s="4"/>
      <c r="WMD144" s="4"/>
      <c r="WME144" s="4"/>
      <c r="WMF144" s="4"/>
      <c r="WMG144" s="4"/>
      <c r="WMH144" s="4"/>
      <c r="WMI144" s="4"/>
      <c r="WMJ144" s="4"/>
      <c r="WMK144" s="4"/>
      <c r="WML144" s="4"/>
      <c r="WMM144" s="4"/>
      <c r="WMN144" s="4"/>
      <c r="WMO144" s="4"/>
      <c r="WMP144" s="4"/>
      <c r="WMQ144" s="4"/>
      <c r="WMR144" s="4"/>
      <c r="WMS144" s="4"/>
      <c r="WMT144" s="4"/>
      <c r="WMU144" s="4"/>
      <c r="WMV144" s="4"/>
      <c r="WMW144" s="4"/>
      <c r="WMX144" s="4"/>
      <c r="WMY144" s="4"/>
      <c r="WMZ144" s="4"/>
      <c r="WNA144" s="4"/>
      <c r="WNB144" s="4"/>
      <c r="WNC144" s="4"/>
      <c r="WND144" s="4"/>
      <c r="WNE144" s="4"/>
      <c r="WNF144" s="4"/>
      <c r="WNG144" s="4"/>
      <c r="WNH144" s="4"/>
      <c r="WNI144" s="4"/>
      <c r="WNJ144" s="4"/>
      <c r="WNK144" s="4"/>
      <c r="WNL144" s="4"/>
      <c r="WNM144" s="4"/>
      <c r="WNN144" s="4"/>
      <c r="WNO144" s="4"/>
      <c r="WNP144" s="4"/>
      <c r="WNQ144" s="4"/>
      <c r="WNR144" s="4"/>
      <c r="WNS144" s="4"/>
      <c r="WNT144" s="4"/>
      <c r="WNU144" s="4"/>
      <c r="WNV144" s="4"/>
      <c r="WNW144" s="4"/>
      <c r="WNX144" s="4"/>
      <c r="WNY144" s="4"/>
      <c r="WNZ144" s="4"/>
      <c r="WOA144" s="4"/>
      <c r="WOB144" s="4"/>
      <c r="WOC144" s="4"/>
      <c r="WOD144" s="4"/>
      <c r="WOE144" s="4"/>
      <c r="WOF144" s="4"/>
      <c r="WOG144" s="4"/>
      <c r="WOH144" s="4"/>
      <c r="WOI144" s="4"/>
      <c r="WOJ144" s="4"/>
      <c r="WOK144" s="4"/>
      <c r="WOL144" s="4"/>
      <c r="WOM144" s="4"/>
      <c r="WON144" s="4"/>
      <c r="WOO144" s="4"/>
      <c r="WOP144" s="4"/>
      <c r="WOQ144" s="4"/>
      <c r="WOR144" s="4"/>
      <c r="WOS144" s="4"/>
      <c r="WOT144" s="4"/>
      <c r="WOU144" s="4"/>
      <c r="WOV144" s="4"/>
      <c r="WOW144" s="4"/>
      <c r="WOX144" s="4"/>
      <c r="WOY144" s="4"/>
      <c r="WOZ144" s="4"/>
      <c r="WPA144" s="4"/>
      <c r="WPB144" s="4"/>
      <c r="WPC144" s="4"/>
      <c r="WPD144" s="4"/>
      <c r="WPE144" s="4"/>
      <c r="WPF144" s="4"/>
      <c r="WPG144" s="4"/>
      <c r="WPH144" s="4"/>
      <c r="WPI144" s="4"/>
      <c r="WPJ144" s="4"/>
      <c r="WPK144" s="4"/>
      <c r="WPL144" s="4"/>
      <c r="WPM144" s="4"/>
      <c r="WPN144" s="4"/>
      <c r="WPO144" s="4"/>
      <c r="WPP144" s="4"/>
      <c r="WPQ144" s="4"/>
      <c r="WPR144" s="4"/>
      <c r="WPS144" s="4"/>
      <c r="WPT144" s="4"/>
      <c r="WPU144" s="4"/>
      <c r="WPV144" s="4"/>
      <c r="WPW144" s="4"/>
      <c r="WPX144" s="4"/>
      <c r="WPY144" s="4"/>
      <c r="WPZ144" s="4"/>
      <c r="WQA144" s="4"/>
      <c r="WQB144" s="4"/>
      <c r="WQC144" s="4"/>
      <c r="WQD144" s="4"/>
      <c r="WQE144" s="4"/>
      <c r="WQF144" s="4"/>
      <c r="WQG144" s="4"/>
      <c r="WQH144" s="4"/>
      <c r="WQI144" s="4"/>
      <c r="WQJ144" s="4"/>
      <c r="WQK144" s="4"/>
      <c r="WQL144" s="4"/>
      <c r="WQM144" s="4"/>
      <c r="WQN144" s="4"/>
      <c r="WQO144" s="4"/>
      <c r="WQP144" s="4"/>
      <c r="WQQ144" s="4"/>
      <c r="WQR144" s="4"/>
      <c r="WQS144" s="4"/>
      <c r="WQT144" s="4"/>
      <c r="WQU144" s="4"/>
      <c r="WQV144" s="4"/>
      <c r="WQW144" s="4"/>
      <c r="WQX144" s="4"/>
      <c r="WQY144" s="4"/>
      <c r="WQZ144" s="4"/>
      <c r="WRA144" s="4"/>
      <c r="WRB144" s="4"/>
      <c r="WRC144" s="4"/>
      <c r="WRD144" s="4"/>
      <c r="WRE144" s="4"/>
      <c r="WRF144" s="4"/>
      <c r="WRG144" s="4"/>
      <c r="WRH144" s="4"/>
      <c r="WRI144" s="4"/>
      <c r="WRJ144" s="4"/>
      <c r="WRK144" s="4"/>
      <c r="WRL144" s="4"/>
      <c r="WRM144" s="4"/>
      <c r="WRN144" s="4"/>
      <c r="WRO144" s="4"/>
      <c r="WRP144" s="4"/>
      <c r="WRQ144" s="4"/>
      <c r="WRR144" s="4"/>
      <c r="WRS144" s="4"/>
      <c r="WRT144" s="4"/>
      <c r="WRU144" s="4"/>
      <c r="WRV144" s="4"/>
      <c r="WRW144" s="4"/>
      <c r="WRX144" s="4"/>
      <c r="WRY144" s="4"/>
      <c r="WRZ144" s="4"/>
      <c r="WSA144" s="4"/>
      <c r="WSB144" s="4"/>
      <c r="WSC144" s="4"/>
      <c r="WSD144" s="4"/>
      <c r="WSE144" s="4"/>
      <c r="WSF144" s="4"/>
      <c r="WSG144" s="4"/>
      <c r="WSH144" s="4"/>
      <c r="WSI144" s="4"/>
      <c r="WSJ144" s="4"/>
      <c r="WSK144" s="4"/>
      <c r="WSL144" s="4"/>
      <c r="WSM144" s="4"/>
      <c r="WSN144" s="4"/>
      <c r="WSO144" s="4"/>
      <c r="WSP144" s="4"/>
      <c r="WSQ144" s="4"/>
      <c r="WSR144" s="4"/>
      <c r="WSS144" s="4"/>
      <c r="WST144" s="4"/>
      <c r="WSU144" s="4"/>
      <c r="WSV144" s="4"/>
      <c r="WSW144" s="4"/>
      <c r="WSX144" s="4"/>
      <c r="WSY144" s="4"/>
      <c r="WSZ144" s="4"/>
      <c r="WTA144" s="4"/>
      <c r="WTB144" s="4"/>
      <c r="WTC144" s="4"/>
      <c r="WTD144" s="4"/>
      <c r="WTE144" s="4"/>
      <c r="WTF144" s="4"/>
      <c r="WTG144" s="4"/>
      <c r="WTH144" s="4"/>
      <c r="WTI144" s="4"/>
      <c r="WTJ144" s="4"/>
      <c r="WTK144" s="4"/>
      <c r="WTL144" s="4"/>
      <c r="WTM144" s="4"/>
      <c r="WTN144" s="4"/>
      <c r="WTO144" s="4"/>
      <c r="WTP144" s="4"/>
      <c r="WTQ144" s="4"/>
      <c r="WTR144" s="4"/>
      <c r="WTS144" s="4"/>
      <c r="WTT144" s="4"/>
      <c r="WTU144" s="4"/>
      <c r="WTV144" s="4"/>
      <c r="WTW144" s="4"/>
      <c r="WTX144" s="4"/>
      <c r="WTY144" s="4"/>
      <c r="WTZ144" s="4"/>
      <c r="WUA144" s="4"/>
      <c r="WUB144" s="4"/>
      <c r="WUC144" s="4"/>
      <c r="WUD144" s="4"/>
      <c r="WUE144" s="4"/>
      <c r="WUF144" s="4"/>
      <c r="WUG144" s="4"/>
      <c r="WUH144" s="4"/>
      <c r="WUI144" s="4"/>
      <c r="WUJ144" s="4"/>
      <c r="WUK144" s="4"/>
      <c r="WUL144" s="4"/>
      <c r="WUM144" s="4"/>
      <c r="WUN144" s="4"/>
      <c r="WUO144" s="4"/>
      <c r="WUP144" s="4"/>
      <c r="WUQ144" s="4"/>
      <c r="WUR144" s="4"/>
      <c r="WUS144" s="4"/>
      <c r="WUT144" s="4"/>
      <c r="WUU144" s="4"/>
      <c r="WUV144" s="4"/>
      <c r="WUW144" s="4"/>
      <c r="WUX144" s="4"/>
      <c r="WUY144" s="4"/>
      <c r="WUZ144" s="4"/>
      <c r="WVA144" s="4"/>
      <c r="WVB144" s="4"/>
      <c r="WVC144" s="4"/>
      <c r="WVD144" s="4"/>
      <c r="WVE144" s="4"/>
      <c r="WVF144" s="4"/>
      <c r="WVG144" s="4"/>
      <c r="WVH144" s="4"/>
      <c r="WVI144" s="4"/>
      <c r="WVJ144" s="4"/>
      <c r="WVK144" s="4"/>
      <c r="WVL144" s="4"/>
      <c r="WVM144" s="4"/>
      <c r="WVN144" s="4"/>
      <c r="WVO144" s="4"/>
      <c r="WVP144" s="4"/>
      <c r="WVQ144" s="4"/>
      <c r="WVR144" s="4"/>
      <c r="WVS144" s="4"/>
      <c r="WVT144" s="4"/>
      <c r="WVU144" s="4"/>
      <c r="WVV144" s="4"/>
      <c r="WVW144" s="4"/>
      <c r="WVX144" s="4"/>
      <c r="WVY144" s="4"/>
      <c r="WVZ144" s="4"/>
      <c r="WWA144" s="4"/>
      <c r="WWB144" s="4"/>
      <c r="WWC144" s="4"/>
      <c r="WWD144" s="4"/>
      <c r="WWE144" s="4"/>
      <c r="WWF144" s="4"/>
      <c r="WWG144" s="4"/>
      <c r="WWH144" s="4"/>
      <c r="WWI144" s="4"/>
      <c r="WWJ144" s="4"/>
      <c r="WWK144" s="4"/>
      <c r="WWL144" s="4"/>
      <c r="WWM144" s="4"/>
      <c r="WWN144" s="4"/>
      <c r="WWO144" s="4"/>
      <c r="WWP144" s="4"/>
      <c r="WWQ144" s="4"/>
      <c r="WWR144" s="4"/>
      <c r="WWS144" s="4"/>
      <c r="WWT144" s="4"/>
      <c r="WWU144" s="4"/>
      <c r="WWV144" s="4"/>
      <c r="WWW144" s="4"/>
      <c r="WWX144" s="4"/>
      <c r="WWY144" s="4"/>
      <c r="WWZ144" s="4"/>
      <c r="WXA144" s="4"/>
      <c r="WXB144" s="4"/>
      <c r="WXC144" s="4"/>
      <c r="WXD144" s="4"/>
      <c r="WXE144" s="4"/>
      <c r="WXF144" s="4"/>
      <c r="WXG144" s="4"/>
      <c r="WXH144" s="4"/>
      <c r="WXI144" s="4"/>
      <c r="WXJ144" s="4"/>
      <c r="WXK144" s="4"/>
      <c r="WXL144" s="4"/>
      <c r="WXM144" s="4"/>
      <c r="WXN144" s="4"/>
      <c r="WXO144" s="4"/>
      <c r="WXP144" s="4"/>
      <c r="WXQ144" s="4"/>
      <c r="WXR144" s="4"/>
      <c r="WXS144" s="4"/>
      <c r="WXT144" s="4"/>
      <c r="WXU144" s="4"/>
      <c r="WXV144" s="4"/>
      <c r="WXW144" s="4"/>
      <c r="WXX144" s="4"/>
      <c r="WXY144" s="4"/>
      <c r="WXZ144" s="4"/>
      <c r="WYA144" s="4"/>
      <c r="WYB144" s="4"/>
      <c r="WYC144" s="4"/>
      <c r="WYD144" s="4"/>
      <c r="WYE144" s="4"/>
      <c r="WYF144" s="4"/>
      <c r="WYG144" s="4"/>
      <c r="WYH144" s="4"/>
      <c r="WYI144" s="4"/>
      <c r="WYJ144" s="4"/>
      <c r="WYK144" s="4"/>
      <c r="WYL144" s="4"/>
      <c r="WYM144" s="4"/>
      <c r="WYN144" s="4"/>
      <c r="WYO144" s="4"/>
      <c r="WYP144" s="4"/>
      <c r="WYQ144" s="4"/>
      <c r="WYR144" s="4"/>
      <c r="WYS144" s="4"/>
      <c r="WYT144" s="4"/>
      <c r="WYU144" s="4"/>
      <c r="WYV144" s="4"/>
      <c r="WYW144" s="4"/>
      <c r="WYX144" s="4"/>
      <c r="WYY144" s="4"/>
      <c r="WYZ144" s="4"/>
      <c r="WZA144" s="4"/>
      <c r="WZB144" s="4"/>
      <c r="WZC144" s="4"/>
      <c r="WZD144" s="4"/>
      <c r="WZE144" s="4"/>
      <c r="WZF144" s="4"/>
      <c r="WZG144" s="4"/>
      <c r="WZH144" s="4"/>
      <c r="WZI144" s="4"/>
      <c r="WZJ144" s="4"/>
      <c r="WZK144" s="4"/>
      <c r="WZL144" s="4"/>
      <c r="WZM144" s="4"/>
      <c r="WZN144" s="4"/>
      <c r="WZO144" s="4"/>
      <c r="WZP144" s="4"/>
      <c r="WZQ144" s="4"/>
      <c r="WZR144" s="4"/>
      <c r="WZS144" s="4"/>
      <c r="WZT144" s="4"/>
      <c r="WZU144" s="4"/>
      <c r="WZV144" s="4"/>
      <c r="WZW144" s="4"/>
      <c r="WZX144" s="4"/>
      <c r="WZY144" s="4"/>
      <c r="WZZ144" s="4"/>
      <c r="XAA144" s="4"/>
      <c r="XAB144" s="4"/>
      <c r="XAC144" s="4"/>
      <c r="XAD144" s="4"/>
      <c r="XAE144" s="4"/>
      <c r="XAF144" s="4"/>
      <c r="XAG144" s="4"/>
      <c r="XAH144" s="4"/>
      <c r="XAI144" s="4"/>
      <c r="XAJ144" s="4"/>
      <c r="XAK144" s="4"/>
      <c r="XAL144" s="4"/>
      <c r="XAM144" s="4"/>
      <c r="XAN144" s="4"/>
      <c r="XAO144" s="4"/>
      <c r="XAP144" s="4"/>
      <c r="XAQ144" s="4"/>
      <c r="XAR144" s="4"/>
      <c r="XAS144" s="4"/>
      <c r="XAT144" s="4"/>
      <c r="XAU144" s="4"/>
      <c r="XAV144" s="4"/>
      <c r="XAW144" s="4"/>
      <c r="XAX144" s="4"/>
      <c r="XAY144" s="4"/>
      <c r="XAZ144" s="4"/>
      <c r="XBA144" s="4"/>
      <c r="XBB144" s="4"/>
      <c r="XBC144" s="4"/>
      <c r="XBD144" s="4"/>
      <c r="XBE144" s="4"/>
      <c r="XBF144" s="4"/>
      <c r="XBG144" s="4"/>
      <c r="XBH144" s="4"/>
      <c r="XBI144" s="4"/>
      <c r="XBJ144" s="4"/>
      <c r="XBK144" s="4"/>
      <c r="XBL144" s="4"/>
      <c r="XBM144" s="4"/>
      <c r="XBN144" s="4"/>
      <c r="XBO144" s="4"/>
      <c r="XBP144" s="4"/>
      <c r="XBQ144" s="4"/>
      <c r="XBR144" s="4"/>
      <c r="XBS144" s="4"/>
      <c r="XBT144" s="4"/>
      <c r="XBU144" s="4"/>
      <c r="XBV144" s="4"/>
      <c r="XBW144" s="4"/>
      <c r="XBX144" s="4"/>
      <c r="XBY144" s="4"/>
      <c r="XBZ144" s="4"/>
      <c r="XCA144" s="4"/>
      <c r="XCB144" s="4"/>
      <c r="XCC144" s="4"/>
      <c r="XCD144" s="4"/>
      <c r="XCE144" s="4"/>
      <c r="XCF144" s="4"/>
      <c r="XCG144" s="4"/>
      <c r="XCH144" s="4"/>
      <c r="XCI144" s="4"/>
      <c r="XCJ144" s="4"/>
      <c r="XCK144" s="4"/>
      <c r="XCL144" s="4"/>
      <c r="XCM144" s="4"/>
      <c r="XCN144" s="4"/>
      <c r="XCO144" s="4"/>
      <c r="XCP144" s="4"/>
      <c r="XCQ144" s="4"/>
      <c r="XCR144" s="4"/>
      <c r="XCS144" s="4"/>
      <c r="XCT144" s="4"/>
      <c r="XCU144" s="4"/>
      <c r="XCV144" s="4"/>
      <c r="XCW144" s="4"/>
      <c r="XCX144" s="4"/>
      <c r="XCY144" s="4"/>
      <c r="XCZ144" s="4"/>
      <c r="XDA144" s="4"/>
      <c r="XDB144" s="4"/>
      <c r="XDC144" s="4"/>
      <c r="XDD144" s="4"/>
      <c r="XDE144" s="4"/>
      <c r="XDF144" s="4"/>
      <c r="XDG144" s="4"/>
      <c r="XDH144" s="4"/>
      <c r="XDI144" s="4"/>
      <c r="XDJ144" s="4"/>
      <c r="XDK144" s="4"/>
      <c r="XDL144" s="4"/>
      <c r="XDM144" s="4"/>
      <c r="XDN144" s="4"/>
      <c r="XDO144" s="4"/>
      <c r="XDP144" s="4"/>
      <c r="XDQ144" s="4"/>
      <c r="XDR144" s="4"/>
      <c r="XDS144" s="4"/>
      <c r="XDT144" s="4"/>
      <c r="XDU144" s="4"/>
      <c r="XDV144" s="4"/>
      <c r="XDW144" s="4"/>
      <c r="XDX144" s="4"/>
      <c r="XDY144" s="4"/>
      <c r="XDZ144" s="4"/>
      <c r="XEA144" s="4"/>
      <c r="XEB144" s="4"/>
      <c r="XEC144" s="4"/>
      <c r="XED144" s="4"/>
      <c r="XEE144" s="4"/>
      <c r="XEF144" s="4"/>
      <c r="XEG144" s="4"/>
      <c r="XEH144" s="4"/>
      <c r="XEI144" s="4"/>
      <c r="XEJ144" s="4"/>
      <c r="XEK144" s="4"/>
      <c r="XEL144" s="4"/>
      <c r="XEM144" s="4"/>
      <c r="XEN144" s="4"/>
      <c r="XEO144" s="4"/>
      <c r="XEP144" s="4"/>
      <c r="XEQ144" s="4"/>
      <c r="XER144" s="4"/>
      <c r="XES144" s="4"/>
      <c r="XET144" s="4"/>
      <c r="XEU144" s="4"/>
      <c r="XEV144" s="4"/>
      <c r="XEW144" s="4"/>
      <c r="XEX144" s="4"/>
      <c r="XEY144" s="4"/>
    </row>
    <row r="145" s="1" customFormat="1" ht="18" customHeight="1" spans="1:16379">
      <c r="A145" s="18">
        <v>141</v>
      </c>
      <c r="B145" s="18" t="s">
        <v>275</v>
      </c>
      <c r="C145" s="18" t="s">
        <v>323</v>
      </c>
      <c r="D145" s="22" t="s">
        <v>324</v>
      </c>
      <c r="E145" s="20">
        <v>46</v>
      </c>
      <c r="F145" s="22" t="s">
        <v>15</v>
      </c>
      <c r="G145" s="20" t="s">
        <v>325</v>
      </c>
      <c r="H145" s="18">
        <v>500</v>
      </c>
      <c r="I145" s="22" t="s">
        <v>51</v>
      </c>
      <c r="J145" s="18"/>
      <c r="WHZ145" s="4"/>
      <c r="WIA145" s="4"/>
      <c r="WIB145" s="4"/>
      <c r="WIC145" s="4"/>
      <c r="WID145" s="4"/>
      <c r="WIE145" s="4"/>
      <c r="WIF145" s="4"/>
      <c r="WIG145" s="4"/>
      <c r="WIH145" s="4"/>
      <c r="WII145" s="4"/>
      <c r="WIJ145" s="4"/>
      <c r="WIK145" s="4"/>
      <c r="WIL145" s="4"/>
      <c r="WIM145" s="4"/>
      <c r="WIN145" s="4"/>
      <c r="WIO145" s="4"/>
      <c r="WIP145" s="4"/>
      <c r="WIQ145" s="4"/>
      <c r="WIR145" s="4"/>
      <c r="WIS145" s="4"/>
      <c r="WIT145" s="4"/>
      <c r="WIU145" s="4"/>
      <c r="WIV145" s="4"/>
      <c r="WIW145" s="4"/>
      <c r="WIX145" s="4"/>
      <c r="WIY145" s="4"/>
      <c r="WIZ145" s="4"/>
      <c r="WJA145" s="4"/>
      <c r="WJB145" s="4"/>
      <c r="WJC145" s="4"/>
      <c r="WJD145" s="4"/>
      <c r="WJE145" s="4"/>
      <c r="WJF145" s="4"/>
      <c r="WJG145" s="4"/>
      <c r="WJH145" s="4"/>
      <c r="WJI145" s="4"/>
      <c r="WJJ145" s="4"/>
      <c r="WJK145" s="4"/>
      <c r="WJL145" s="4"/>
      <c r="WJM145" s="4"/>
      <c r="WJN145" s="4"/>
      <c r="WJO145" s="4"/>
      <c r="WJP145" s="4"/>
      <c r="WJQ145" s="4"/>
      <c r="WJR145" s="4"/>
      <c r="WJS145" s="4"/>
      <c r="WJT145" s="4"/>
      <c r="WJU145" s="4"/>
      <c r="WJV145" s="4"/>
      <c r="WJW145" s="4"/>
      <c r="WJX145" s="4"/>
      <c r="WJY145" s="4"/>
      <c r="WJZ145" s="4"/>
      <c r="WKA145" s="4"/>
      <c r="WKB145" s="4"/>
      <c r="WKC145" s="4"/>
      <c r="WKD145" s="4"/>
      <c r="WKE145" s="4"/>
      <c r="WKF145" s="4"/>
      <c r="WKG145" s="4"/>
      <c r="WKH145" s="4"/>
      <c r="WKI145" s="4"/>
      <c r="WKJ145" s="4"/>
      <c r="WKK145" s="4"/>
      <c r="WKL145" s="4"/>
      <c r="WKM145" s="4"/>
      <c r="WKN145" s="4"/>
      <c r="WKO145" s="4"/>
      <c r="WKP145" s="4"/>
      <c r="WKQ145" s="4"/>
      <c r="WKR145" s="4"/>
      <c r="WKS145" s="4"/>
      <c r="WKT145" s="4"/>
      <c r="WKU145" s="4"/>
      <c r="WKV145" s="4"/>
      <c r="WKW145" s="4"/>
      <c r="WKX145" s="4"/>
      <c r="WKY145" s="4"/>
      <c r="WKZ145" s="4"/>
      <c r="WLA145" s="4"/>
      <c r="WLB145" s="4"/>
      <c r="WLC145" s="4"/>
      <c r="WLD145" s="4"/>
      <c r="WLE145" s="4"/>
      <c r="WLF145" s="4"/>
      <c r="WLG145" s="4"/>
      <c r="WLH145" s="4"/>
      <c r="WLI145" s="4"/>
      <c r="WLJ145" s="4"/>
      <c r="WLK145" s="4"/>
      <c r="WLL145" s="4"/>
      <c r="WLM145" s="4"/>
      <c r="WLN145" s="4"/>
      <c r="WLO145" s="4"/>
      <c r="WLP145" s="4"/>
      <c r="WLQ145" s="4"/>
      <c r="WLR145" s="4"/>
      <c r="WLS145" s="4"/>
      <c r="WLT145" s="4"/>
      <c r="WLU145" s="4"/>
      <c r="WLV145" s="4"/>
      <c r="WLW145" s="4"/>
      <c r="WLX145" s="4"/>
      <c r="WLY145" s="4"/>
      <c r="WLZ145" s="4"/>
      <c r="WMA145" s="4"/>
      <c r="WMB145" s="4"/>
      <c r="WMC145" s="4"/>
      <c r="WMD145" s="4"/>
      <c r="WME145" s="4"/>
      <c r="WMF145" s="4"/>
      <c r="WMG145" s="4"/>
      <c r="WMH145" s="4"/>
      <c r="WMI145" s="4"/>
      <c r="WMJ145" s="4"/>
      <c r="WMK145" s="4"/>
      <c r="WML145" s="4"/>
      <c r="WMM145" s="4"/>
      <c r="WMN145" s="4"/>
      <c r="WMO145" s="4"/>
      <c r="WMP145" s="4"/>
      <c r="WMQ145" s="4"/>
      <c r="WMR145" s="4"/>
      <c r="WMS145" s="4"/>
      <c r="WMT145" s="4"/>
      <c r="WMU145" s="4"/>
      <c r="WMV145" s="4"/>
      <c r="WMW145" s="4"/>
      <c r="WMX145" s="4"/>
      <c r="WMY145" s="4"/>
      <c r="WMZ145" s="4"/>
      <c r="WNA145" s="4"/>
      <c r="WNB145" s="4"/>
      <c r="WNC145" s="4"/>
      <c r="WND145" s="4"/>
      <c r="WNE145" s="4"/>
      <c r="WNF145" s="4"/>
      <c r="WNG145" s="4"/>
      <c r="WNH145" s="4"/>
      <c r="WNI145" s="4"/>
      <c r="WNJ145" s="4"/>
      <c r="WNK145" s="4"/>
      <c r="WNL145" s="4"/>
      <c r="WNM145" s="4"/>
      <c r="WNN145" s="4"/>
      <c r="WNO145" s="4"/>
      <c r="WNP145" s="4"/>
      <c r="WNQ145" s="4"/>
      <c r="WNR145" s="4"/>
      <c r="WNS145" s="4"/>
      <c r="WNT145" s="4"/>
      <c r="WNU145" s="4"/>
      <c r="WNV145" s="4"/>
      <c r="WNW145" s="4"/>
      <c r="WNX145" s="4"/>
      <c r="WNY145" s="4"/>
      <c r="WNZ145" s="4"/>
      <c r="WOA145" s="4"/>
      <c r="WOB145" s="4"/>
      <c r="WOC145" s="4"/>
      <c r="WOD145" s="4"/>
      <c r="WOE145" s="4"/>
      <c r="WOF145" s="4"/>
      <c r="WOG145" s="4"/>
      <c r="WOH145" s="4"/>
      <c r="WOI145" s="4"/>
      <c r="WOJ145" s="4"/>
      <c r="WOK145" s="4"/>
      <c r="WOL145" s="4"/>
      <c r="WOM145" s="4"/>
      <c r="WON145" s="4"/>
      <c r="WOO145" s="4"/>
      <c r="WOP145" s="4"/>
      <c r="WOQ145" s="4"/>
      <c r="WOR145" s="4"/>
      <c r="WOS145" s="4"/>
      <c r="WOT145" s="4"/>
      <c r="WOU145" s="4"/>
      <c r="WOV145" s="4"/>
      <c r="WOW145" s="4"/>
      <c r="WOX145" s="4"/>
      <c r="WOY145" s="4"/>
      <c r="WOZ145" s="4"/>
      <c r="WPA145" s="4"/>
      <c r="WPB145" s="4"/>
      <c r="WPC145" s="4"/>
      <c r="WPD145" s="4"/>
      <c r="WPE145" s="4"/>
      <c r="WPF145" s="4"/>
      <c r="WPG145" s="4"/>
      <c r="WPH145" s="4"/>
      <c r="WPI145" s="4"/>
      <c r="WPJ145" s="4"/>
      <c r="WPK145" s="4"/>
      <c r="WPL145" s="4"/>
      <c r="WPM145" s="4"/>
      <c r="WPN145" s="4"/>
      <c r="WPO145" s="4"/>
      <c r="WPP145" s="4"/>
      <c r="WPQ145" s="4"/>
      <c r="WPR145" s="4"/>
      <c r="WPS145" s="4"/>
      <c r="WPT145" s="4"/>
      <c r="WPU145" s="4"/>
      <c r="WPV145" s="4"/>
      <c r="WPW145" s="4"/>
      <c r="WPX145" s="4"/>
      <c r="WPY145" s="4"/>
      <c r="WPZ145" s="4"/>
      <c r="WQA145" s="4"/>
      <c r="WQB145" s="4"/>
      <c r="WQC145" s="4"/>
      <c r="WQD145" s="4"/>
      <c r="WQE145" s="4"/>
      <c r="WQF145" s="4"/>
      <c r="WQG145" s="4"/>
      <c r="WQH145" s="4"/>
      <c r="WQI145" s="4"/>
      <c r="WQJ145" s="4"/>
      <c r="WQK145" s="4"/>
      <c r="WQL145" s="4"/>
      <c r="WQM145" s="4"/>
      <c r="WQN145" s="4"/>
      <c r="WQO145" s="4"/>
      <c r="WQP145" s="4"/>
      <c r="WQQ145" s="4"/>
      <c r="WQR145" s="4"/>
      <c r="WQS145" s="4"/>
      <c r="WQT145" s="4"/>
      <c r="WQU145" s="4"/>
      <c r="WQV145" s="4"/>
      <c r="WQW145" s="4"/>
      <c r="WQX145" s="4"/>
      <c r="WQY145" s="4"/>
      <c r="WQZ145" s="4"/>
      <c r="WRA145" s="4"/>
      <c r="WRB145" s="4"/>
      <c r="WRC145" s="4"/>
      <c r="WRD145" s="4"/>
      <c r="WRE145" s="4"/>
      <c r="WRF145" s="4"/>
      <c r="WRG145" s="4"/>
      <c r="WRH145" s="4"/>
      <c r="WRI145" s="4"/>
      <c r="WRJ145" s="4"/>
      <c r="WRK145" s="4"/>
      <c r="WRL145" s="4"/>
      <c r="WRM145" s="4"/>
      <c r="WRN145" s="4"/>
      <c r="WRO145" s="4"/>
      <c r="WRP145" s="4"/>
      <c r="WRQ145" s="4"/>
      <c r="WRR145" s="4"/>
      <c r="WRS145" s="4"/>
      <c r="WRT145" s="4"/>
      <c r="WRU145" s="4"/>
      <c r="WRV145" s="4"/>
      <c r="WRW145" s="4"/>
      <c r="WRX145" s="4"/>
      <c r="WRY145" s="4"/>
      <c r="WRZ145" s="4"/>
      <c r="WSA145" s="4"/>
      <c r="WSB145" s="4"/>
      <c r="WSC145" s="4"/>
      <c r="WSD145" s="4"/>
      <c r="WSE145" s="4"/>
      <c r="WSF145" s="4"/>
      <c r="WSG145" s="4"/>
      <c r="WSH145" s="4"/>
      <c r="WSI145" s="4"/>
      <c r="WSJ145" s="4"/>
      <c r="WSK145" s="4"/>
      <c r="WSL145" s="4"/>
      <c r="WSM145" s="4"/>
      <c r="WSN145" s="4"/>
      <c r="WSO145" s="4"/>
      <c r="WSP145" s="4"/>
      <c r="WSQ145" s="4"/>
      <c r="WSR145" s="4"/>
      <c r="WSS145" s="4"/>
      <c r="WST145" s="4"/>
      <c r="WSU145" s="4"/>
      <c r="WSV145" s="4"/>
      <c r="WSW145" s="4"/>
      <c r="WSX145" s="4"/>
      <c r="WSY145" s="4"/>
      <c r="WSZ145" s="4"/>
      <c r="WTA145" s="4"/>
      <c r="WTB145" s="4"/>
      <c r="WTC145" s="4"/>
      <c r="WTD145" s="4"/>
      <c r="WTE145" s="4"/>
      <c r="WTF145" s="4"/>
      <c r="WTG145" s="4"/>
      <c r="WTH145" s="4"/>
      <c r="WTI145" s="4"/>
      <c r="WTJ145" s="4"/>
      <c r="WTK145" s="4"/>
      <c r="WTL145" s="4"/>
      <c r="WTM145" s="4"/>
      <c r="WTN145" s="4"/>
      <c r="WTO145" s="4"/>
      <c r="WTP145" s="4"/>
      <c r="WTQ145" s="4"/>
      <c r="WTR145" s="4"/>
      <c r="WTS145" s="4"/>
      <c r="WTT145" s="4"/>
      <c r="WTU145" s="4"/>
      <c r="WTV145" s="4"/>
      <c r="WTW145" s="4"/>
      <c r="WTX145" s="4"/>
      <c r="WTY145" s="4"/>
      <c r="WTZ145" s="4"/>
      <c r="WUA145" s="4"/>
      <c r="WUB145" s="4"/>
      <c r="WUC145" s="4"/>
      <c r="WUD145" s="4"/>
      <c r="WUE145" s="4"/>
      <c r="WUF145" s="4"/>
      <c r="WUG145" s="4"/>
      <c r="WUH145" s="4"/>
      <c r="WUI145" s="4"/>
      <c r="WUJ145" s="4"/>
      <c r="WUK145" s="4"/>
      <c r="WUL145" s="4"/>
      <c r="WUM145" s="4"/>
      <c r="WUN145" s="4"/>
      <c r="WUO145" s="4"/>
      <c r="WUP145" s="4"/>
      <c r="WUQ145" s="4"/>
      <c r="WUR145" s="4"/>
      <c r="WUS145" s="4"/>
      <c r="WUT145" s="4"/>
      <c r="WUU145" s="4"/>
      <c r="WUV145" s="4"/>
      <c r="WUW145" s="4"/>
      <c r="WUX145" s="4"/>
      <c r="WUY145" s="4"/>
      <c r="WUZ145" s="4"/>
      <c r="WVA145" s="4"/>
      <c r="WVB145" s="4"/>
      <c r="WVC145" s="4"/>
      <c r="WVD145" s="4"/>
      <c r="WVE145" s="4"/>
      <c r="WVF145" s="4"/>
      <c r="WVG145" s="4"/>
      <c r="WVH145" s="4"/>
      <c r="WVI145" s="4"/>
      <c r="WVJ145" s="4"/>
      <c r="WVK145" s="4"/>
      <c r="WVL145" s="4"/>
      <c r="WVM145" s="4"/>
      <c r="WVN145" s="4"/>
      <c r="WVO145" s="4"/>
      <c r="WVP145" s="4"/>
      <c r="WVQ145" s="4"/>
      <c r="WVR145" s="4"/>
      <c r="WVS145" s="4"/>
      <c r="WVT145" s="4"/>
      <c r="WVU145" s="4"/>
      <c r="WVV145" s="4"/>
      <c r="WVW145" s="4"/>
      <c r="WVX145" s="4"/>
      <c r="WVY145" s="4"/>
      <c r="WVZ145" s="4"/>
      <c r="WWA145" s="4"/>
      <c r="WWB145" s="4"/>
      <c r="WWC145" s="4"/>
      <c r="WWD145" s="4"/>
      <c r="WWE145" s="4"/>
      <c r="WWF145" s="4"/>
      <c r="WWG145" s="4"/>
      <c r="WWH145" s="4"/>
      <c r="WWI145" s="4"/>
      <c r="WWJ145" s="4"/>
      <c r="WWK145" s="4"/>
      <c r="WWL145" s="4"/>
      <c r="WWM145" s="4"/>
      <c r="WWN145" s="4"/>
      <c r="WWO145" s="4"/>
      <c r="WWP145" s="4"/>
      <c r="WWQ145" s="4"/>
      <c r="WWR145" s="4"/>
      <c r="WWS145" s="4"/>
      <c r="WWT145" s="4"/>
      <c r="WWU145" s="4"/>
      <c r="WWV145" s="4"/>
      <c r="WWW145" s="4"/>
      <c r="WWX145" s="4"/>
      <c r="WWY145" s="4"/>
      <c r="WWZ145" s="4"/>
      <c r="WXA145" s="4"/>
      <c r="WXB145" s="4"/>
      <c r="WXC145" s="4"/>
      <c r="WXD145" s="4"/>
      <c r="WXE145" s="4"/>
      <c r="WXF145" s="4"/>
      <c r="WXG145" s="4"/>
      <c r="WXH145" s="4"/>
      <c r="WXI145" s="4"/>
      <c r="WXJ145" s="4"/>
      <c r="WXK145" s="4"/>
      <c r="WXL145" s="4"/>
      <c r="WXM145" s="4"/>
      <c r="WXN145" s="4"/>
      <c r="WXO145" s="4"/>
      <c r="WXP145" s="4"/>
      <c r="WXQ145" s="4"/>
      <c r="WXR145" s="4"/>
      <c r="WXS145" s="4"/>
      <c r="WXT145" s="4"/>
      <c r="WXU145" s="4"/>
      <c r="WXV145" s="4"/>
      <c r="WXW145" s="4"/>
      <c r="WXX145" s="4"/>
      <c r="WXY145" s="4"/>
      <c r="WXZ145" s="4"/>
      <c r="WYA145" s="4"/>
      <c r="WYB145" s="4"/>
      <c r="WYC145" s="4"/>
      <c r="WYD145" s="4"/>
      <c r="WYE145" s="4"/>
      <c r="WYF145" s="4"/>
      <c r="WYG145" s="4"/>
      <c r="WYH145" s="4"/>
      <c r="WYI145" s="4"/>
      <c r="WYJ145" s="4"/>
      <c r="WYK145" s="4"/>
      <c r="WYL145" s="4"/>
      <c r="WYM145" s="4"/>
      <c r="WYN145" s="4"/>
      <c r="WYO145" s="4"/>
      <c r="WYP145" s="4"/>
      <c r="WYQ145" s="4"/>
      <c r="WYR145" s="4"/>
      <c r="WYS145" s="4"/>
      <c r="WYT145" s="4"/>
      <c r="WYU145" s="4"/>
      <c r="WYV145" s="4"/>
      <c r="WYW145" s="4"/>
      <c r="WYX145" s="4"/>
      <c r="WYY145" s="4"/>
      <c r="WYZ145" s="4"/>
      <c r="WZA145" s="4"/>
      <c r="WZB145" s="4"/>
      <c r="WZC145" s="4"/>
      <c r="WZD145" s="4"/>
      <c r="WZE145" s="4"/>
      <c r="WZF145" s="4"/>
      <c r="WZG145" s="4"/>
      <c r="WZH145" s="4"/>
      <c r="WZI145" s="4"/>
      <c r="WZJ145" s="4"/>
      <c r="WZK145" s="4"/>
      <c r="WZL145" s="4"/>
      <c r="WZM145" s="4"/>
      <c r="WZN145" s="4"/>
      <c r="WZO145" s="4"/>
      <c r="WZP145" s="4"/>
      <c r="WZQ145" s="4"/>
      <c r="WZR145" s="4"/>
      <c r="WZS145" s="4"/>
      <c r="WZT145" s="4"/>
      <c r="WZU145" s="4"/>
      <c r="WZV145" s="4"/>
      <c r="WZW145" s="4"/>
      <c r="WZX145" s="4"/>
      <c r="WZY145" s="4"/>
      <c r="WZZ145" s="4"/>
      <c r="XAA145" s="4"/>
      <c r="XAB145" s="4"/>
      <c r="XAC145" s="4"/>
      <c r="XAD145" s="4"/>
      <c r="XAE145" s="4"/>
      <c r="XAF145" s="4"/>
      <c r="XAG145" s="4"/>
      <c r="XAH145" s="4"/>
      <c r="XAI145" s="4"/>
      <c r="XAJ145" s="4"/>
      <c r="XAK145" s="4"/>
      <c r="XAL145" s="4"/>
      <c r="XAM145" s="4"/>
      <c r="XAN145" s="4"/>
      <c r="XAO145" s="4"/>
      <c r="XAP145" s="4"/>
      <c r="XAQ145" s="4"/>
      <c r="XAR145" s="4"/>
      <c r="XAS145" s="4"/>
      <c r="XAT145" s="4"/>
      <c r="XAU145" s="4"/>
      <c r="XAV145" s="4"/>
      <c r="XAW145" s="4"/>
      <c r="XAX145" s="4"/>
      <c r="XAY145" s="4"/>
      <c r="XAZ145" s="4"/>
      <c r="XBA145" s="4"/>
      <c r="XBB145" s="4"/>
      <c r="XBC145" s="4"/>
      <c r="XBD145" s="4"/>
      <c r="XBE145" s="4"/>
      <c r="XBF145" s="4"/>
      <c r="XBG145" s="4"/>
      <c r="XBH145" s="4"/>
      <c r="XBI145" s="4"/>
      <c r="XBJ145" s="4"/>
      <c r="XBK145" s="4"/>
      <c r="XBL145" s="4"/>
      <c r="XBM145" s="4"/>
      <c r="XBN145" s="4"/>
      <c r="XBO145" s="4"/>
      <c r="XBP145" s="4"/>
      <c r="XBQ145" s="4"/>
      <c r="XBR145" s="4"/>
      <c r="XBS145" s="4"/>
      <c r="XBT145" s="4"/>
      <c r="XBU145" s="4"/>
      <c r="XBV145" s="4"/>
      <c r="XBW145" s="4"/>
      <c r="XBX145" s="4"/>
      <c r="XBY145" s="4"/>
      <c r="XBZ145" s="4"/>
      <c r="XCA145" s="4"/>
      <c r="XCB145" s="4"/>
      <c r="XCC145" s="4"/>
      <c r="XCD145" s="4"/>
      <c r="XCE145" s="4"/>
      <c r="XCF145" s="4"/>
      <c r="XCG145" s="4"/>
      <c r="XCH145" s="4"/>
      <c r="XCI145" s="4"/>
      <c r="XCJ145" s="4"/>
      <c r="XCK145" s="4"/>
      <c r="XCL145" s="4"/>
      <c r="XCM145" s="4"/>
      <c r="XCN145" s="4"/>
      <c r="XCO145" s="4"/>
      <c r="XCP145" s="4"/>
      <c r="XCQ145" s="4"/>
      <c r="XCR145" s="4"/>
      <c r="XCS145" s="4"/>
      <c r="XCT145" s="4"/>
      <c r="XCU145" s="4"/>
      <c r="XCV145" s="4"/>
      <c r="XCW145" s="4"/>
      <c r="XCX145" s="4"/>
      <c r="XCY145" s="4"/>
      <c r="XCZ145" s="4"/>
      <c r="XDA145" s="4"/>
      <c r="XDB145" s="4"/>
      <c r="XDC145" s="4"/>
      <c r="XDD145" s="4"/>
      <c r="XDE145" s="4"/>
      <c r="XDF145" s="4"/>
      <c r="XDG145" s="4"/>
      <c r="XDH145" s="4"/>
      <c r="XDI145" s="4"/>
      <c r="XDJ145" s="4"/>
      <c r="XDK145" s="4"/>
      <c r="XDL145" s="4"/>
      <c r="XDM145" s="4"/>
      <c r="XDN145" s="4"/>
      <c r="XDO145" s="4"/>
      <c r="XDP145" s="4"/>
      <c r="XDQ145" s="4"/>
      <c r="XDR145" s="4"/>
      <c r="XDS145" s="4"/>
      <c r="XDT145" s="4"/>
      <c r="XDU145" s="4"/>
      <c r="XDV145" s="4"/>
      <c r="XDW145" s="4"/>
      <c r="XDX145" s="4"/>
      <c r="XDY145" s="4"/>
      <c r="XDZ145" s="4"/>
      <c r="XEA145" s="4"/>
      <c r="XEB145" s="4"/>
      <c r="XEC145" s="4"/>
      <c r="XED145" s="4"/>
      <c r="XEE145" s="4"/>
      <c r="XEF145" s="4"/>
      <c r="XEG145" s="4"/>
      <c r="XEH145" s="4"/>
      <c r="XEI145" s="4"/>
      <c r="XEJ145" s="4"/>
      <c r="XEK145" s="4"/>
      <c r="XEL145" s="4"/>
      <c r="XEM145" s="4"/>
      <c r="XEN145" s="4"/>
      <c r="XEO145" s="4"/>
      <c r="XEP145" s="4"/>
      <c r="XEQ145" s="4"/>
      <c r="XER145" s="4"/>
      <c r="XES145" s="4"/>
      <c r="XET145" s="4"/>
      <c r="XEU145" s="4"/>
      <c r="XEV145" s="4"/>
      <c r="XEW145" s="4"/>
      <c r="XEX145" s="4"/>
      <c r="XEY145" s="4"/>
    </row>
    <row r="146" s="1" customFormat="1" ht="18" customHeight="1" spans="1:16379">
      <c r="A146" s="18">
        <v>142</v>
      </c>
      <c r="B146" s="18" t="s">
        <v>275</v>
      </c>
      <c r="C146" s="18" t="s">
        <v>323</v>
      </c>
      <c r="D146" s="22" t="s">
        <v>326</v>
      </c>
      <c r="E146" s="20">
        <v>45</v>
      </c>
      <c r="F146" s="22" t="s">
        <v>19</v>
      </c>
      <c r="G146" s="20" t="s">
        <v>327</v>
      </c>
      <c r="H146" s="18">
        <v>500</v>
      </c>
      <c r="I146" s="22" t="s">
        <v>51</v>
      </c>
      <c r="J146" s="18"/>
      <c r="WHZ146" s="4"/>
      <c r="WIA146" s="4"/>
      <c r="WIB146" s="4"/>
      <c r="WIC146" s="4"/>
      <c r="WID146" s="4"/>
      <c r="WIE146" s="4"/>
      <c r="WIF146" s="4"/>
      <c r="WIG146" s="4"/>
      <c r="WIH146" s="4"/>
      <c r="WII146" s="4"/>
      <c r="WIJ146" s="4"/>
      <c r="WIK146" s="4"/>
      <c r="WIL146" s="4"/>
      <c r="WIM146" s="4"/>
      <c r="WIN146" s="4"/>
      <c r="WIO146" s="4"/>
      <c r="WIP146" s="4"/>
      <c r="WIQ146" s="4"/>
      <c r="WIR146" s="4"/>
      <c r="WIS146" s="4"/>
      <c r="WIT146" s="4"/>
      <c r="WIU146" s="4"/>
      <c r="WIV146" s="4"/>
      <c r="WIW146" s="4"/>
      <c r="WIX146" s="4"/>
      <c r="WIY146" s="4"/>
      <c r="WIZ146" s="4"/>
      <c r="WJA146" s="4"/>
      <c r="WJB146" s="4"/>
      <c r="WJC146" s="4"/>
      <c r="WJD146" s="4"/>
      <c r="WJE146" s="4"/>
      <c r="WJF146" s="4"/>
      <c r="WJG146" s="4"/>
      <c r="WJH146" s="4"/>
      <c r="WJI146" s="4"/>
      <c r="WJJ146" s="4"/>
      <c r="WJK146" s="4"/>
      <c r="WJL146" s="4"/>
      <c r="WJM146" s="4"/>
      <c r="WJN146" s="4"/>
      <c r="WJO146" s="4"/>
      <c r="WJP146" s="4"/>
      <c r="WJQ146" s="4"/>
      <c r="WJR146" s="4"/>
      <c r="WJS146" s="4"/>
      <c r="WJT146" s="4"/>
      <c r="WJU146" s="4"/>
      <c r="WJV146" s="4"/>
      <c r="WJW146" s="4"/>
      <c r="WJX146" s="4"/>
      <c r="WJY146" s="4"/>
      <c r="WJZ146" s="4"/>
      <c r="WKA146" s="4"/>
      <c r="WKB146" s="4"/>
      <c r="WKC146" s="4"/>
      <c r="WKD146" s="4"/>
      <c r="WKE146" s="4"/>
      <c r="WKF146" s="4"/>
      <c r="WKG146" s="4"/>
      <c r="WKH146" s="4"/>
      <c r="WKI146" s="4"/>
      <c r="WKJ146" s="4"/>
      <c r="WKK146" s="4"/>
      <c r="WKL146" s="4"/>
      <c r="WKM146" s="4"/>
      <c r="WKN146" s="4"/>
      <c r="WKO146" s="4"/>
      <c r="WKP146" s="4"/>
      <c r="WKQ146" s="4"/>
      <c r="WKR146" s="4"/>
      <c r="WKS146" s="4"/>
      <c r="WKT146" s="4"/>
      <c r="WKU146" s="4"/>
      <c r="WKV146" s="4"/>
      <c r="WKW146" s="4"/>
      <c r="WKX146" s="4"/>
      <c r="WKY146" s="4"/>
      <c r="WKZ146" s="4"/>
      <c r="WLA146" s="4"/>
      <c r="WLB146" s="4"/>
      <c r="WLC146" s="4"/>
      <c r="WLD146" s="4"/>
      <c r="WLE146" s="4"/>
      <c r="WLF146" s="4"/>
      <c r="WLG146" s="4"/>
      <c r="WLH146" s="4"/>
      <c r="WLI146" s="4"/>
      <c r="WLJ146" s="4"/>
      <c r="WLK146" s="4"/>
      <c r="WLL146" s="4"/>
      <c r="WLM146" s="4"/>
      <c r="WLN146" s="4"/>
      <c r="WLO146" s="4"/>
      <c r="WLP146" s="4"/>
      <c r="WLQ146" s="4"/>
      <c r="WLR146" s="4"/>
      <c r="WLS146" s="4"/>
      <c r="WLT146" s="4"/>
      <c r="WLU146" s="4"/>
      <c r="WLV146" s="4"/>
      <c r="WLW146" s="4"/>
      <c r="WLX146" s="4"/>
      <c r="WLY146" s="4"/>
      <c r="WLZ146" s="4"/>
      <c r="WMA146" s="4"/>
      <c r="WMB146" s="4"/>
      <c r="WMC146" s="4"/>
      <c r="WMD146" s="4"/>
      <c r="WME146" s="4"/>
      <c r="WMF146" s="4"/>
      <c r="WMG146" s="4"/>
      <c r="WMH146" s="4"/>
      <c r="WMI146" s="4"/>
      <c r="WMJ146" s="4"/>
      <c r="WMK146" s="4"/>
      <c r="WML146" s="4"/>
      <c r="WMM146" s="4"/>
      <c r="WMN146" s="4"/>
      <c r="WMO146" s="4"/>
      <c r="WMP146" s="4"/>
      <c r="WMQ146" s="4"/>
      <c r="WMR146" s="4"/>
      <c r="WMS146" s="4"/>
      <c r="WMT146" s="4"/>
      <c r="WMU146" s="4"/>
      <c r="WMV146" s="4"/>
      <c r="WMW146" s="4"/>
      <c r="WMX146" s="4"/>
      <c r="WMY146" s="4"/>
      <c r="WMZ146" s="4"/>
      <c r="WNA146" s="4"/>
      <c r="WNB146" s="4"/>
      <c r="WNC146" s="4"/>
      <c r="WND146" s="4"/>
      <c r="WNE146" s="4"/>
      <c r="WNF146" s="4"/>
      <c r="WNG146" s="4"/>
      <c r="WNH146" s="4"/>
      <c r="WNI146" s="4"/>
      <c r="WNJ146" s="4"/>
      <c r="WNK146" s="4"/>
      <c r="WNL146" s="4"/>
      <c r="WNM146" s="4"/>
      <c r="WNN146" s="4"/>
      <c r="WNO146" s="4"/>
      <c r="WNP146" s="4"/>
      <c r="WNQ146" s="4"/>
      <c r="WNR146" s="4"/>
      <c r="WNS146" s="4"/>
      <c r="WNT146" s="4"/>
      <c r="WNU146" s="4"/>
      <c r="WNV146" s="4"/>
      <c r="WNW146" s="4"/>
      <c r="WNX146" s="4"/>
      <c r="WNY146" s="4"/>
      <c r="WNZ146" s="4"/>
      <c r="WOA146" s="4"/>
      <c r="WOB146" s="4"/>
      <c r="WOC146" s="4"/>
      <c r="WOD146" s="4"/>
      <c r="WOE146" s="4"/>
      <c r="WOF146" s="4"/>
      <c r="WOG146" s="4"/>
      <c r="WOH146" s="4"/>
      <c r="WOI146" s="4"/>
      <c r="WOJ146" s="4"/>
      <c r="WOK146" s="4"/>
      <c r="WOL146" s="4"/>
      <c r="WOM146" s="4"/>
      <c r="WON146" s="4"/>
      <c r="WOO146" s="4"/>
      <c r="WOP146" s="4"/>
      <c r="WOQ146" s="4"/>
      <c r="WOR146" s="4"/>
      <c r="WOS146" s="4"/>
      <c r="WOT146" s="4"/>
      <c r="WOU146" s="4"/>
      <c r="WOV146" s="4"/>
      <c r="WOW146" s="4"/>
      <c r="WOX146" s="4"/>
      <c r="WOY146" s="4"/>
      <c r="WOZ146" s="4"/>
      <c r="WPA146" s="4"/>
      <c r="WPB146" s="4"/>
      <c r="WPC146" s="4"/>
      <c r="WPD146" s="4"/>
      <c r="WPE146" s="4"/>
      <c r="WPF146" s="4"/>
      <c r="WPG146" s="4"/>
      <c r="WPH146" s="4"/>
      <c r="WPI146" s="4"/>
      <c r="WPJ146" s="4"/>
      <c r="WPK146" s="4"/>
      <c r="WPL146" s="4"/>
      <c r="WPM146" s="4"/>
      <c r="WPN146" s="4"/>
      <c r="WPO146" s="4"/>
      <c r="WPP146" s="4"/>
      <c r="WPQ146" s="4"/>
      <c r="WPR146" s="4"/>
      <c r="WPS146" s="4"/>
      <c r="WPT146" s="4"/>
      <c r="WPU146" s="4"/>
      <c r="WPV146" s="4"/>
      <c r="WPW146" s="4"/>
      <c r="WPX146" s="4"/>
      <c r="WPY146" s="4"/>
      <c r="WPZ146" s="4"/>
      <c r="WQA146" s="4"/>
      <c r="WQB146" s="4"/>
      <c r="WQC146" s="4"/>
      <c r="WQD146" s="4"/>
      <c r="WQE146" s="4"/>
      <c r="WQF146" s="4"/>
      <c r="WQG146" s="4"/>
      <c r="WQH146" s="4"/>
      <c r="WQI146" s="4"/>
      <c r="WQJ146" s="4"/>
      <c r="WQK146" s="4"/>
      <c r="WQL146" s="4"/>
      <c r="WQM146" s="4"/>
      <c r="WQN146" s="4"/>
      <c r="WQO146" s="4"/>
      <c r="WQP146" s="4"/>
      <c r="WQQ146" s="4"/>
      <c r="WQR146" s="4"/>
      <c r="WQS146" s="4"/>
      <c r="WQT146" s="4"/>
      <c r="WQU146" s="4"/>
      <c r="WQV146" s="4"/>
      <c r="WQW146" s="4"/>
      <c r="WQX146" s="4"/>
      <c r="WQY146" s="4"/>
      <c r="WQZ146" s="4"/>
      <c r="WRA146" s="4"/>
      <c r="WRB146" s="4"/>
      <c r="WRC146" s="4"/>
      <c r="WRD146" s="4"/>
      <c r="WRE146" s="4"/>
      <c r="WRF146" s="4"/>
      <c r="WRG146" s="4"/>
      <c r="WRH146" s="4"/>
      <c r="WRI146" s="4"/>
      <c r="WRJ146" s="4"/>
      <c r="WRK146" s="4"/>
      <c r="WRL146" s="4"/>
      <c r="WRM146" s="4"/>
      <c r="WRN146" s="4"/>
      <c r="WRO146" s="4"/>
      <c r="WRP146" s="4"/>
      <c r="WRQ146" s="4"/>
      <c r="WRR146" s="4"/>
      <c r="WRS146" s="4"/>
      <c r="WRT146" s="4"/>
      <c r="WRU146" s="4"/>
      <c r="WRV146" s="4"/>
      <c r="WRW146" s="4"/>
      <c r="WRX146" s="4"/>
      <c r="WRY146" s="4"/>
      <c r="WRZ146" s="4"/>
      <c r="WSA146" s="4"/>
      <c r="WSB146" s="4"/>
      <c r="WSC146" s="4"/>
      <c r="WSD146" s="4"/>
      <c r="WSE146" s="4"/>
      <c r="WSF146" s="4"/>
      <c r="WSG146" s="4"/>
      <c r="WSH146" s="4"/>
      <c r="WSI146" s="4"/>
      <c r="WSJ146" s="4"/>
      <c r="WSK146" s="4"/>
      <c r="WSL146" s="4"/>
      <c r="WSM146" s="4"/>
      <c r="WSN146" s="4"/>
      <c r="WSO146" s="4"/>
      <c r="WSP146" s="4"/>
      <c r="WSQ146" s="4"/>
      <c r="WSR146" s="4"/>
      <c r="WSS146" s="4"/>
      <c r="WST146" s="4"/>
      <c r="WSU146" s="4"/>
      <c r="WSV146" s="4"/>
      <c r="WSW146" s="4"/>
      <c r="WSX146" s="4"/>
      <c r="WSY146" s="4"/>
      <c r="WSZ146" s="4"/>
      <c r="WTA146" s="4"/>
      <c r="WTB146" s="4"/>
      <c r="WTC146" s="4"/>
      <c r="WTD146" s="4"/>
      <c r="WTE146" s="4"/>
      <c r="WTF146" s="4"/>
      <c r="WTG146" s="4"/>
      <c r="WTH146" s="4"/>
      <c r="WTI146" s="4"/>
      <c r="WTJ146" s="4"/>
      <c r="WTK146" s="4"/>
      <c r="WTL146" s="4"/>
      <c r="WTM146" s="4"/>
      <c r="WTN146" s="4"/>
      <c r="WTO146" s="4"/>
      <c r="WTP146" s="4"/>
      <c r="WTQ146" s="4"/>
      <c r="WTR146" s="4"/>
      <c r="WTS146" s="4"/>
      <c r="WTT146" s="4"/>
      <c r="WTU146" s="4"/>
      <c r="WTV146" s="4"/>
      <c r="WTW146" s="4"/>
      <c r="WTX146" s="4"/>
      <c r="WTY146" s="4"/>
      <c r="WTZ146" s="4"/>
      <c r="WUA146" s="4"/>
      <c r="WUB146" s="4"/>
      <c r="WUC146" s="4"/>
      <c r="WUD146" s="4"/>
      <c r="WUE146" s="4"/>
      <c r="WUF146" s="4"/>
      <c r="WUG146" s="4"/>
      <c r="WUH146" s="4"/>
      <c r="WUI146" s="4"/>
      <c r="WUJ146" s="4"/>
      <c r="WUK146" s="4"/>
      <c r="WUL146" s="4"/>
      <c r="WUM146" s="4"/>
      <c r="WUN146" s="4"/>
      <c r="WUO146" s="4"/>
      <c r="WUP146" s="4"/>
      <c r="WUQ146" s="4"/>
      <c r="WUR146" s="4"/>
      <c r="WUS146" s="4"/>
      <c r="WUT146" s="4"/>
      <c r="WUU146" s="4"/>
      <c r="WUV146" s="4"/>
      <c r="WUW146" s="4"/>
      <c r="WUX146" s="4"/>
      <c r="WUY146" s="4"/>
      <c r="WUZ146" s="4"/>
      <c r="WVA146" s="4"/>
      <c r="WVB146" s="4"/>
      <c r="WVC146" s="4"/>
      <c r="WVD146" s="4"/>
      <c r="WVE146" s="4"/>
      <c r="WVF146" s="4"/>
      <c r="WVG146" s="4"/>
      <c r="WVH146" s="4"/>
      <c r="WVI146" s="4"/>
      <c r="WVJ146" s="4"/>
      <c r="WVK146" s="4"/>
      <c r="WVL146" s="4"/>
      <c r="WVM146" s="4"/>
      <c r="WVN146" s="4"/>
      <c r="WVO146" s="4"/>
      <c r="WVP146" s="4"/>
      <c r="WVQ146" s="4"/>
      <c r="WVR146" s="4"/>
      <c r="WVS146" s="4"/>
      <c r="WVT146" s="4"/>
      <c r="WVU146" s="4"/>
      <c r="WVV146" s="4"/>
      <c r="WVW146" s="4"/>
      <c r="WVX146" s="4"/>
      <c r="WVY146" s="4"/>
      <c r="WVZ146" s="4"/>
      <c r="WWA146" s="4"/>
      <c r="WWB146" s="4"/>
      <c r="WWC146" s="4"/>
      <c r="WWD146" s="4"/>
      <c r="WWE146" s="4"/>
      <c r="WWF146" s="4"/>
      <c r="WWG146" s="4"/>
      <c r="WWH146" s="4"/>
      <c r="WWI146" s="4"/>
      <c r="WWJ146" s="4"/>
      <c r="WWK146" s="4"/>
      <c r="WWL146" s="4"/>
      <c r="WWM146" s="4"/>
      <c r="WWN146" s="4"/>
      <c r="WWO146" s="4"/>
      <c r="WWP146" s="4"/>
      <c r="WWQ146" s="4"/>
      <c r="WWR146" s="4"/>
      <c r="WWS146" s="4"/>
      <c r="WWT146" s="4"/>
      <c r="WWU146" s="4"/>
      <c r="WWV146" s="4"/>
      <c r="WWW146" s="4"/>
      <c r="WWX146" s="4"/>
      <c r="WWY146" s="4"/>
      <c r="WWZ146" s="4"/>
      <c r="WXA146" s="4"/>
      <c r="WXB146" s="4"/>
      <c r="WXC146" s="4"/>
      <c r="WXD146" s="4"/>
      <c r="WXE146" s="4"/>
      <c r="WXF146" s="4"/>
      <c r="WXG146" s="4"/>
      <c r="WXH146" s="4"/>
      <c r="WXI146" s="4"/>
      <c r="WXJ146" s="4"/>
      <c r="WXK146" s="4"/>
      <c r="WXL146" s="4"/>
      <c r="WXM146" s="4"/>
      <c r="WXN146" s="4"/>
      <c r="WXO146" s="4"/>
      <c r="WXP146" s="4"/>
      <c r="WXQ146" s="4"/>
      <c r="WXR146" s="4"/>
      <c r="WXS146" s="4"/>
      <c r="WXT146" s="4"/>
      <c r="WXU146" s="4"/>
      <c r="WXV146" s="4"/>
      <c r="WXW146" s="4"/>
      <c r="WXX146" s="4"/>
      <c r="WXY146" s="4"/>
      <c r="WXZ146" s="4"/>
      <c r="WYA146" s="4"/>
      <c r="WYB146" s="4"/>
      <c r="WYC146" s="4"/>
      <c r="WYD146" s="4"/>
      <c r="WYE146" s="4"/>
      <c r="WYF146" s="4"/>
      <c r="WYG146" s="4"/>
      <c r="WYH146" s="4"/>
      <c r="WYI146" s="4"/>
      <c r="WYJ146" s="4"/>
      <c r="WYK146" s="4"/>
      <c r="WYL146" s="4"/>
      <c r="WYM146" s="4"/>
      <c r="WYN146" s="4"/>
      <c r="WYO146" s="4"/>
      <c r="WYP146" s="4"/>
      <c r="WYQ146" s="4"/>
      <c r="WYR146" s="4"/>
      <c r="WYS146" s="4"/>
      <c r="WYT146" s="4"/>
      <c r="WYU146" s="4"/>
      <c r="WYV146" s="4"/>
      <c r="WYW146" s="4"/>
      <c r="WYX146" s="4"/>
      <c r="WYY146" s="4"/>
      <c r="WYZ146" s="4"/>
      <c r="WZA146" s="4"/>
      <c r="WZB146" s="4"/>
      <c r="WZC146" s="4"/>
      <c r="WZD146" s="4"/>
      <c r="WZE146" s="4"/>
      <c r="WZF146" s="4"/>
      <c r="WZG146" s="4"/>
      <c r="WZH146" s="4"/>
      <c r="WZI146" s="4"/>
      <c r="WZJ146" s="4"/>
      <c r="WZK146" s="4"/>
      <c r="WZL146" s="4"/>
      <c r="WZM146" s="4"/>
      <c r="WZN146" s="4"/>
      <c r="WZO146" s="4"/>
      <c r="WZP146" s="4"/>
      <c r="WZQ146" s="4"/>
      <c r="WZR146" s="4"/>
      <c r="WZS146" s="4"/>
      <c r="WZT146" s="4"/>
      <c r="WZU146" s="4"/>
      <c r="WZV146" s="4"/>
      <c r="WZW146" s="4"/>
      <c r="WZX146" s="4"/>
      <c r="WZY146" s="4"/>
      <c r="WZZ146" s="4"/>
      <c r="XAA146" s="4"/>
      <c r="XAB146" s="4"/>
      <c r="XAC146" s="4"/>
      <c r="XAD146" s="4"/>
      <c r="XAE146" s="4"/>
      <c r="XAF146" s="4"/>
      <c r="XAG146" s="4"/>
      <c r="XAH146" s="4"/>
      <c r="XAI146" s="4"/>
      <c r="XAJ146" s="4"/>
      <c r="XAK146" s="4"/>
      <c r="XAL146" s="4"/>
      <c r="XAM146" s="4"/>
      <c r="XAN146" s="4"/>
      <c r="XAO146" s="4"/>
      <c r="XAP146" s="4"/>
      <c r="XAQ146" s="4"/>
      <c r="XAR146" s="4"/>
      <c r="XAS146" s="4"/>
      <c r="XAT146" s="4"/>
      <c r="XAU146" s="4"/>
      <c r="XAV146" s="4"/>
      <c r="XAW146" s="4"/>
      <c r="XAX146" s="4"/>
      <c r="XAY146" s="4"/>
      <c r="XAZ146" s="4"/>
      <c r="XBA146" s="4"/>
      <c r="XBB146" s="4"/>
      <c r="XBC146" s="4"/>
      <c r="XBD146" s="4"/>
      <c r="XBE146" s="4"/>
      <c r="XBF146" s="4"/>
      <c r="XBG146" s="4"/>
      <c r="XBH146" s="4"/>
      <c r="XBI146" s="4"/>
      <c r="XBJ146" s="4"/>
      <c r="XBK146" s="4"/>
      <c r="XBL146" s="4"/>
      <c r="XBM146" s="4"/>
      <c r="XBN146" s="4"/>
      <c r="XBO146" s="4"/>
      <c r="XBP146" s="4"/>
      <c r="XBQ146" s="4"/>
      <c r="XBR146" s="4"/>
      <c r="XBS146" s="4"/>
      <c r="XBT146" s="4"/>
      <c r="XBU146" s="4"/>
      <c r="XBV146" s="4"/>
      <c r="XBW146" s="4"/>
      <c r="XBX146" s="4"/>
      <c r="XBY146" s="4"/>
      <c r="XBZ146" s="4"/>
      <c r="XCA146" s="4"/>
      <c r="XCB146" s="4"/>
      <c r="XCC146" s="4"/>
      <c r="XCD146" s="4"/>
      <c r="XCE146" s="4"/>
      <c r="XCF146" s="4"/>
      <c r="XCG146" s="4"/>
      <c r="XCH146" s="4"/>
      <c r="XCI146" s="4"/>
      <c r="XCJ146" s="4"/>
      <c r="XCK146" s="4"/>
      <c r="XCL146" s="4"/>
      <c r="XCM146" s="4"/>
      <c r="XCN146" s="4"/>
      <c r="XCO146" s="4"/>
      <c r="XCP146" s="4"/>
      <c r="XCQ146" s="4"/>
      <c r="XCR146" s="4"/>
      <c r="XCS146" s="4"/>
      <c r="XCT146" s="4"/>
      <c r="XCU146" s="4"/>
      <c r="XCV146" s="4"/>
      <c r="XCW146" s="4"/>
      <c r="XCX146" s="4"/>
      <c r="XCY146" s="4"/>
      <c r="XCZ146" s="4"/>
      <c r="XDA146" s="4"/>
      <c r="XDB146" s="4"/>
      <c r="XDC146" s="4"/>
      <c r="XDD146" s="4"/>
      <c r="XDE146" s="4"/>
      <c r="XDF146" s="4"/>
      <c r="XDG146" s="4"/>
      <c r="XDH146" s="4"/>
      <c r="XDI146" s="4"/>
      <c r="XDJ146" s="4"/>
      <c r="XDK146" s="4"/>
      <c r="XDL146" s="4"/>
      <c r="XDM146" s="4"/>
      <c r="XDN146" s="4"/>
      <c r="XDO146" s="4"/>
      <c r="XDP146" s="4"/>
      <c r="XDQ146" s="4"/>
      <c r="XDR146" s="4"/>
      <c r="XDS146" s="4"/>
      <c r="XDT146" s="4"/>
      <c r="XDU146" s="4"/>
      <c r="XDV146" s="4"/>
      <c r="XDW146" s="4"/>
      <c r="XDX146" s="4"/>
      <c r="XDY146" s="4"/>
      <c r="XDZ146" s="4"/>
      <c r="XEA146" s="4"/>
      <c r="XEB146" s="4"/>
      <c r="XEC146" s="4"/>
      <c r="XED146" s="4"/>
      <c r="XEE146" s="4"/>
      <c r="XEF146" s="4"/>
      <c r="XEG146" s="4"/>
      <c r="XEH146" s="4"/>
      <c r="XEI146" s="4"/>
      <c r="XEJ146" s="4"/>
      <c r="XEK146" s="4"/>
      <c r="XEL146" s="4"/>
      <c r="XEM146" s="4"/>
      <c r="XEN146" s="4"/>
      <c r="XEO146" s="4"/>
      <c r="XEP146" s="4"/>
      <c r="XEQ146" s="4"/>
      <c r="XER146" s="4"/>
      <c r="XES146" s="4"/>
      <c r="XET146" s="4"/>
      <c r="XEU146" s="4"/>
      <c r="XEV146" s="4"/>
      <c r="XEW146" s="4"/>
      <c r="XEX146" s="4"/>
      <c r="XEY146" s="4"/>
    </row>
    <row r="147" s="1" customFormat="1" ht="18" customHeight="1" spans="1:16379">
      <c r="A147" s="18">
        <v>143</v>
      </c>
      <c r="B147" s="23" t="s">
        <v>275</v>
      </c>
      <c r="C147" s="23" t="s">
        <v>288</v>
      </c>
      <c r="D147" s="23" t="s">
        <v>328</v>
      </c>
      <c r="E147" s="23">
        <v>56</v>
      </c>
      <c r="F147" s="23" t="s">
        <v>19</v>
      </c>
      <c r="G147" s="23" t="s">
        <v>329</v>
      </c>
      <c r="H147" s="22">
        <v>500</v>
      </c>
      <c r="I147" s="18" t="s">
        <v>162</v>
      </c>
      <c r="J147" s="18"/>
      <c r="WHZ147" s="4"/>
      <c r="WIA147" s="4"/>
      <c r="WIB147" s="4"/>
      <c r="WIC147" s="4"/>
      <c r="WID147" s="4"/>
      <c r="WIE147" s="4"/>
      <c r="WIF147" s="4"/>
      <c r="WIG147" s="4"/>
      <c r="WIH147" s="4"/>
      <c r="WII147" s="4"/>
      <c r="WIJ147" s="4"/>
      <c r="WIK147" s="4"/>
      <c r="WIL147" s="4"/>
      <c r="WIM147" s="4"/>
      <c r="WIN147" s="4"/>
      <c r="WIO147" s="4"/>
      <c r="WIP147" s="4"/>
      <c r="WIQ147" s="4"/>
      <c r="WIR147" s="4"/>
      <c r="WIS147" s="4"/>
      <c r="WIT147" s="4"/>
      <c r="WIU147" s="4"/>
      <c r="WIV147" s="4"/>
      <c r="WIW147" s="4"/>
      <c r="WIX147" s="4"/>
      <c r="WIY147" s="4"/>
      <c r="WIZ147" s="4"/>
      <c r="WJA147" s="4"/>
      <c r="WJB147" s="4"/>
      <c r="WJC147" s="4"/>
      <c r="WJD147" s="4"/>
      <c r="WJE147" s="4"/>
      <c r="WJF147" s="4"/>
      <c r="WJG147" s="4"/>
      <c r="WJH147" s="4"/>
      <c r="WJI147" s="4"/>
      <c r="WJJ147" s="4"/>
      <c r="WJK147" s="4"/>
      <c r="WJL147" s="4"/>
      <c r="WJM147" s="4"/>
      <c r="WJN147" s="4"/>
      <c r="WJO147" s="4"/>
      <c r="WJP147" s="4"/>
      <c r="WJQ147" s="4"/>
      <c r="WJR147" s="4"/>
      <c r="WJS147" s="4"/>
      <c r="WJT147" s="4"/>
      <c r="WJU147" s="4"/>
      <c r="WJV147" s="4"/>
      <c r="WJW147" s="4"/>
      <c r="WJX147" s="4"/>
      <c r="WJY147" s="4"/>
      <c r="WJZ147" s="4"/>
      <c r="WKA147" s="4"/>
      <c r="WKB147" s="4"/>
      <c r="WKC147" s="4"/>
      <c r="WKD147" s="4"/>
      <c r="WKE147" s="4"/>
      <c r="WKF147" s="4"/>
      <c r="WKG147" s="4"/>
      <c r="WKH147" s="4"/>
      <c r="WKI147" s="4"/>
      <c r="WKJ147" s="4"/>
      <c r="WKK147" s="4"/>
      <c r="WKL147" s="4"/>
      <c r="WKM147" s="4"/>
      <c r="WKN147" s="4"/>
      <c r="WKO147" s="4"/>
      <c r="WKP147" s="4"/>
      <c r="WKQ147" s="4"/>
      <c r="WKR147" s="4"/>
      <c r="WKS147" s="4"/>
      <c r="WKT147" s="4"/>
      <c r="WKU147" s="4"/>
      <c r="WKV147" s="4"/>
      <c r="WKW147" s="4"/>
      <c r="WKX147" s="4"/>
      <c r="WKY147" s="4"/>
      <c r="WKZ147" s="4"/>
      <c r="WLA147" s="4"/>
      <c r="WLB147" s="4"/>
      <c r="WLC147" s="4"/>
      <c r="WLD147" s="4"/>
      <c r="WLE147" s="4"/>
      <c r="WLF147" s="4"/>
      <c r="WLG147" s="4"/>
      <c r="WLH147" s="4"/>
      <c r="WLI147" s="4"/>
      <c r="WLJ147" s="4"/>
      <c r="WLK147" s="4"/>
      <c r="WLL147" s="4"/>
      <c r="WLM147" s="4"/>
      <c r="WLN147" s="4"/>
      <c r="WLO147" s="4"/>
      <c r="WLP147" s="4"/>
      <c r="WLQ147" s="4"/>
      <c r="WLR147" s="4"/>
      <c r="WLS147" s="4"/>
      <c r="WLT147" s="4"/>
      <c r="WLU147" s="4"/>
      <c r="WLV147" s="4"/>
      <c r="WLW147" s="4"/>
      <c r="WLX147" s="4"/>
      <c r="WLY147" s="4"/>
      <c r="WLZ147" s="4"/>
      <c r="WMA147" s="4"/>
      <c r="WMB147" s="4"/>
      <c r="WMC147" s="4"/>
      <c r="WMD147" s="4"/>
      <c r="WME147" s="4"/>
      <c r="WMF147" s="4"/>
      <c r="WMG147" s="4"/>
      <c r="WMH147" s="4"/>
      <c r="WMI147" s="4"/>
      <c r="WMJ147" s="4"/>
      <c r="WMK147" s="4"/>
      <c r="WML147" s="4"/>
      <c r="WMM147" s="4"/>
      <c r="WMN147" s="4"/>
      <c r="WMO147" s="4"/>
      <c r="WMP147" s="4"/>
      <c r="WMQ147" s="4"/>
      <c r="WMR147" s="4"/>
      <c r="WMS147" s="4"/>
      <c r="WMT147" s="4"/>
      <c r="WMU147" s="4"/>
      <c r="WMV147" s="4"/>
      <c r="WMW147" s="4"/>
      <c r="WMX147" s="4"/>
      <c r="WMY147" s="4"/>
      <c r="WMZ147" s="4"/>
      <c r="WNA147" s="4"/>
      <c r="WNB147" s="4"/>
      <c r="WNC147" s="4"/>
      <c r="WND147" s="4"/>
      <c r="WNE147" s="4"/>
      <c r="WNF147" s="4"/>
      <c r="WNG147" s="4"/>
      <c r="WNH147" s="4"/>
      <c r="WNI147" s="4"/>
      <c r="WNJ147" s="4"/>
      <c r="WNK147" s="4"/>
      <c r="WNL147" s="4"/>
      <c r="WNM147" s="4"/>
      <c r="WNN147" s="4"/>
      <c r="WNO147" s="4"/>
      <c r="WNP147" s="4"/>
      <c r="WNQ147" s="4"/>
      <c r="WNR147" s="4"/>
      <c r="WNS147" s="4"/>
      <c r="WNT147" s="4"/>
      <c r="WNU147" s="4"/>
      <c r="WNV147" s="4"/>
      <c r="WNW147" s="4"/>
      <c r="WNX147" s="4"/>
      <c r="WNY147" s="4"/>
      <c r="WNZ147" s="4"/>
      <c r="WOA147" s="4"/>
      <c r="WOB147" s="4"/>
      <c r="WOC147" s="4"/>
      <c r="WOD147" s="4"/>
      <c r="WOE147" s="4"/>
      <c r="WOF147" s="4"/>
      <c r="WOG147" s="4"/>
      <c r="WOH147" s="4"/>
      <c r="WOI147" s="4"/>
      <c r="WOJ147" s="4"/>
      <c r="WOK147" s="4"/>
      <c r="WOL147" s="4"/>
      <c r="WOM147" s="4"/>
      <c r="WON147" s="4"/>
      <c r="WOO147" s="4"/>
      <c r="WOP147" s="4"/>
      <c r="WOQ147" s="4"/>
      <c r="WOR147" s="4"/>
      <c r="WOS147" s="4"/>
      <c r="WOT147" s="4"/>
      <c r="WOU147" s="4"/>
      <c r="WOV147" s="4"/>
      <c r="WOW147" s="4"/>
      <c r="WOX147" s="4"/>
      <c r="WOY147" s="4"/>
      <c r="WOZ147" s="4"/>
      <c r="WPA147" s="4"/>
      <c r="WPB147" s="4"/>
      <c r="WPC147" s="4"/>
      <c r="WPD147" s="4"/>
      <c r="WPE147" s="4"/>
      <c r="WPF147" s="4"/>
      <c r="WPG147" s="4"/>
      <c r="WPH147" s="4"/>
      <c r="WPI147" s="4"/>
      <c r="WPJ147" s="4"/>
      <c r="WPK147" s="4"/>
      <c r="WPL147" s="4"/>
      <c r="WPM147" s="4"/>
      <c r="WPN147" s="4"/>
      <c r="WPO147" s="4"/>
      <c r="WPP147" s="4"/>
      <c r="WPQ147" s="4"/>
      <c r="WPR147" s="4"/>
      <c r="WPS147" s="4"/>
      <c r="WPT147" s="4"/>
      <c r="WPU147" s="4"/>
      <c r="WPV147" s="4"/>
      <c r="WPW147" s="4"/>
      <c r="WPX147" s="4"/>
      <c r="WPY147" s="4"/>
      <c r="WPZ147" s="4"/>
      <c r="WQA147" s="4"/>
      <c r="WQB147" s="4"/>
      <c r="WQC147" s="4"/>
      <c r="WQD147" s="4"/>
      <c r="WQE147" s="4"/>
      <c r="WQF147" s="4"/>
      <c r="WQG147" s="4"/>
      <c r="WQH147" s="4"/>
      <c r="WQI147" s="4"/>
      <c r="WQJ147" s="4"/>
      <c r="WQK147" s="4"/>
      <c r="WQL147" s="4"/>
      <c r="WQM147" s="4"/>
      <c r="WQN147" s="4"/>
      <c r="WQO147" s="4"/>
      <c r="WQP147" s="4"/>
      <c r="WQQ147" s="4"/>
      <c r="WQR147" s="4"/>
      <c r="WQS147" s="4"/>
      <c r="WQT147" s="4"/>
      <c r="WQU147" s="4"/>
      <c r="WQV147" s="4"/>
      <c r="WQW147" s="4"/>
      <c r="WQX147" s="4"/>
      <c r="WQY147" s="4"/>
      <c r="WQZ147" s="4"/>
      <c r="WRA147" s="4"/>
      <c r="WRB147" s="4"/>
      <c r="WRC147" s="4"/>
      <c r="WRD147" s="4"/>
      <c r="WRE147" s="4"/>
      <c r="WRF147" s="4"/>
      <c r="WRG147" s="4"/>
      <c r="WRH147" s="4"/>
      <c r="WRI147" s="4"/>
      <c r="WRJ147" s="4"/>
      <c r="WRK147" s="4"/>
      <c r="WRL147" s="4"/>
      <c r="WRM147" s="4"/>
      <c r="WRN147" s="4"/>
      <c r="WRO147" s="4"/>
      <c r="WRP147" s="4"/>
      <c r="WRQ147" s="4"/>
      <c r="WRR147" s="4"/>
      <c r="WRS147" s="4"/>
      <c r="WRT147" s="4"/>
      <c r="WRU147" s="4"/>
      <c r="WRV147" s="4"/>
      <c r="WRW147" s="4"/>
      <c r="WRX147" s="4"/>
      <c r="WRY147" s="4"/>
      <c r="WRZ147" s="4"/>
      <c r="WSA147" s="4"/>
      <c r="WSB147" s="4"/>
      <c r="WSC147" s="4"/>
      <c r="WSD147" s="4"/>
      <c r="WSE147" s="4"/>
      <c r="WSF147" s="4"/>
      <c r="WSG147" s="4"/>
      <c r="WSH147" s="4"/>
      <c r="WSI147" s="4"/>
      <c r="WSJ147" s="4"/>
      <c r="WSK147" s="4"/>
      <c r="WSL147" s="4"/>
      <c r="WSM147" s="4"/>
      <c r="WSN147" s="4"/>
      <c r="WSO147" s="4"/>
      <c r="WSP147" s="4"/>
      <c r="WSQ147" s="4"/>
      <c r="WSR147" s="4"/>
      <c r="WSS147" s="4"/>
      <c r="WST147" s="4"/>
      <c r="WSU147" s="4"/>
      <c r="WSV147" s="4"/>
      <c r="WSW147" s="4"/>
      <c r="WSX147" s="4"/>
      <c r="WSY147" s="4"/>
      <c r="WSZ147" s="4"/>
      <c r="WTA147" s="4"/>
      <c r="WTB147" s="4"/>
      <c r="WTC147" s="4"/>
      <c r="WTD147" s="4"/>
      <c r="WTE147" s="4"/>
      <c r="WTF147" s="4"/>
      <c r="WTG147" s="4"/>
      <c r="WTH147" s="4"/>
      <c r="WTI147" s="4"/>
      <c r="WTJ147" s="4"/>
      <c r="WTK147" s="4"/>
      <c r="WTL147" s="4"/>
      <c r="WTM147" s="4"/>
      <c r="WTN147" s="4"/>
      <c r="WTO147" s="4"/>
      <c r="WTP147" s="4"/>
      <c r="WTQ147" s="4"/>
      <c r="WTR147" s="4"/>
      <c r="WTS147" s="4"/>
      <c r="WTT147" s="4"/>
      <c r="WTU147" s="4"/>
      <c r="WTV147" s="4"/>
      <c r="WTW147" s="4"/>
      <c r="WTX147" s="4"/>
      <c r="WTY147" s="4"/>
      <c r="WTZ147" s="4"/>
      <c r="WUA147" s="4"/>
      <c r="WUB147" s="4"/>
      <c r="WUC147" s="4"/>
      <c r="WUD147" s="4"/>
      <c r="WUE147" s="4"/>
      <c r="WUF147" s="4"/>
      <c r="WUG147" s="4"/>
      <c r="WUH147" s="4"/>
      <c r="WUI147" s="4"/>
      <c r="WUJ147" s="4"/>
      <c r="WUK147" s="4"/>
      <c r="WUL147" s="4"/>
      <c r="WUM147" s="4"/>
      <c r="WUN147" s="4"/>
      <c r="WUO147" s="4"/>
      <c r="WUP147" s="4"/>
      <c r="WUQ147" s="4"/>
      <c r="WUR147" s="4"/>
      <c r="WUS147" s="4"/>
      <c r="WUT147" s="4"/>
      <c r="WUU147" s="4"/>
      <c r="WUV147" s="4"/>
      <c r="WUW147" s="4"/>
      <c r="WUX147" s="4"/>
      <c r="WUY147" s="4"/>
      <c r="WUZ147" s="4"/>
      <c r="WVA147" s="4"/>
      <c r="WVB147" s="4"/>
      <c r="WVC147" s="4"/>
      <c r="WVD147" s="4"/>
      <c r="WVE147" s="4"/>
      <c r="WVF147" s="4"/>
      <c r="WVG147" s="4"/>
      <c r="WVH147" s="4"/>
      <c r="WVI147" s="4"/>
      <c r="WVJ147" s="4"/>
      <c r="WVK147" s="4"/>
      <c r="WVL147" s="4"/>
      <c r="WVM147" s="4"/>
      <c r="WVN147" s="4"/>
      <c r="WVO147" s="4"/>
      <c r="WVP147" s="4"/>
      <c r="WVQ147" s="4"/>
      <c r="WVR147" s="4"/>
      <c r="WVS147" s="4"/>
      <c r="WVT147" s="4"/>
      <c r="WVU147" s="4"/>
      <c r="WVV147" s="4"/>
      <c r="WVW147" s="4"/>
      <c r="WVX147" s="4"/>
      <c r="WVY147" s="4"/>
      <c r="WVZ147" s="4"/>
      <c r="WWA147" s="4"/>
      <c r="WWB147" s="4"/>
      <c r="WWC147" s="4"/>
      <c r="WWD147" s="4"/>
      <c r="WWE147" s="4"/>
      <c r="WWF147" s="4"/>
      <c r="WWG147" s="4"/>
      <c r="WWH147" s="4"/>
      <c r="WWI147" s="4"/>
      <c r="WWJ147" s="4"/>
      <c r="WWK147" s="4"/>
      <c r="WWL147" s="4"/>
      <c r="WWM147" s="4"/>
      <c r="WWN147" s="4"/>
      <c r="WWO147" s="4"/>
      <c r="WWP147" s="4"/>
      <c r="WWQ147" s="4"/>
      <c r="WWR147" s="4"/>
      <c r="WWS147" s="4"/>
      <c r="WWT147" s="4"/>
      <c r="WWU147" s="4"/>
      <c r="WWV147" s="4"/>
      <c r="WWW147" s="4"/>
      <c r="WWX147" s="4"/>
      <c r="WWY147" s="4"/>
      <c r="WWZ147" s="4"/>
      <c r="WXA147" s="4"/>
      <c r="WXB147" s="4"/>
      <c r="WXC147" s="4"/>
      <c r="WXD147" s="4"/>
      <c r="WXE147" s="4"/>
      <c r="WXF147" s="4"/>
      <c r="WXG147" s="4"/>
      <c r="WXH147" s="4"/>
      <c r="WXI147" s="4"/>
      <c r="WXJ147" s="4"/>
      <c r="WXK147" s="4"/>
      <c r="WXL147" s="4"/>
      <c r="WXM147" s="4"/>
      <c r="WXN147" s="4"/>
      <c r="WXO147" s="4"/>
      <c r="WXP147" s="4"/>
      <c r="WXQ147" s="4"/>
      <c r="WXR147" s="4"/>
      <c r="WXS147" s="4"/>
      <c r="WXT147" s="4"/>
      <c r="WXU147" s="4"/>
      <c r="WXV147" s="4"/>
      <c r="WXW147" s="4"/>
      <c r="WXX147" s="4"/>
      <c r="WXY147" s="4"/>
      <c r="WXZ147" s="4"/>
      <c r="WYA147" s="4"/>
      <c r="WYB147" s="4"/>
      <c r="WYC147" s="4"/>
      <c r="WYD147" s="4"/>
      <c r="WYE147" s="4"/>
      <c r="WYF147" s="4"/>
      <c r="WYG147" s="4"/>
      <c r="WYH147" s="4"/>
      <c r="WYI147" s="4"/>
      <c r="WYJ147" s="4"/>
      <c r="WYK147" s="4"/>
      <c r="WYL147" s="4"/>
      <c r="WYM147" s="4"/>
      <c r="WYN147" s="4"/>
      <c r="WYO147" s="4"/>
      <c r="WYP147" s="4"/>
      <c r="WYQ147" s="4"/>
      <c r="WYR147" s="4"/>
      <c r="WYS147" s="4"/>
      <c r="WYT147" s="4"/>
      <c r="WYU147" s="4"/>
      <c r="WYV147" s="4"/>
      <c r="WYW147" s="4"/>
      <c r="WYX147" s="4"/>
      <c r="WYY147" s="4"/>
      <c r="WYZ147" s="4"/>
      <c r="WZA147" s="4"/>
      <c r="WZB147" s="4"/>
      <c r="WZC147" s="4"/>
      <c r="WZD147" s="4"/>
      <c r="WZE147" s="4"/>
      <c r="WZF147" s="4"/>
      <c r="WZG147" s="4"/>
      <c r="WZH147" s="4"/>
      <c r="WZI147" s="4"/>
      <c r="WZJ147" s="4"/>
      <c r="WZK147" s="4"/>
      <c r="WZL147" s="4"/>
      <c r="WZM147" s="4"/>
      <c r="WZN147" s="4"/>
      <c r="WZO147" s="4"/>
      <c r="WZP147" s="4"/>
      <c r="WZQ147" s="4"/>
      <c r="WZR147" s="4"/>
      <c r="WZS147" s="4"/>
      <c r="WZT147" s="4"/>
      <c r="WZU147" s="4"/>
      <c r="WZV147" s="4"/>
      <c r="WZW147" s="4"/>
      <c r="WZX147" s="4"/>
      <c r="WZY147" s="4"/>
      <c r="WZZ147" s="4"/>
      <c r="XAA147" s="4"/>
      <c r="XAB147" s="4"/>
      <c r="XAC147" s="4"/>
      <c r="XAD147" s="4"/>
      <c r="XAE147" s="4"/>
      <c r="XAF147" s="4"/>
      <c r="XAG147" s="4"/>
      <c r="XAH147" s="4"/>
      <c r="XAI147" s="4"/>
      <c r="XAJ147" s="4"/>
      <c r="XAK147" s="4"/>
      <c r="XAL147" s="4"/>
      <c r="XAM147" s="4"/>
      <c r="XAN147" s="4"/>
      <c r="XAO147" s="4"/>
      <c r="XAP147" s="4"/>
      <c r="XAQ147" s="4"/>
      <c r="XAR147" s="4"/>
      <c r="XAS147" s="4"/>
      <c r="XAT147" s="4"/>
      <c r="XAU147" s="4"/>
      <c r="XAV147" s="4"/>
      <c r="XAW147" s="4"/>
      <c r="XAX147" s="4"/>
      <c r="XAY147" s="4"/>
      <c r="XAZ147" s="4"/>
      <c r="XBA147" s="4"/>
      <c r="XBB147" s="4"/>
      <c r="XBC147" s="4"/>
      <c r="XBD147" s="4"/>
      <c r="XBE147" s="4"/>
      <c r="XBF147" s="4"/>
      <c r="XBG147" s="4"/>
      <c r="XBH147" s="4"/>
      <c r="XBI147" s="4"/>
      <c r="XBJ147" s="4"/>
      <c r="XBK147" s="4"/>
      <c r="XBL147" s="4"/>
      <c r="XBM147" s="4"/>
      <c r="XBN147" s="4"/>
      <c r="XBO147" s="4"/>
      <c r="XBP147" s="4"/>
      <c r="XBQ147" s="4"/>
      <c r="XBR147" s="4"/>
      <c r="XBS147" s="4"/>
      <c r="XBT147" s="4"/>
      <c r="XBU147" s="4"/>
      <c r="XBV147" s="4"/>
      <c r="XBW147" s="4"/>
      <c r="XBX147" s="4"/>
      <c r="XBY147" s="4"/>
      <c r="XBZ147" s="4"/>
      <c r="XCA147" s="4"/>
      <c r="XCB147" s="4"/>
      <c r="XCC147" s="4"/>
      <c r="XCD147" s="4"/>
      <c r="XCE147" s="4"/>
      <c r="XCF147" s="4"/>
      <c r="XCG147" s="4"/>
      <c r="XCH147" s="4"/>
      <c r="XCI147" s="4"/>
      <c r="XCJ147" s="4"/>
      <c r="XCK147" s="4"/>
      <c r="XCL147" s="4"/>
      <c r="XCM147" s="4"/>
      <c r="XCN147" s="4"/>
      <c r="XCO147" s="4"/>
      <c r="XCP147" s="4"/>
      <c r="XCQ147" s="4"/>
      <c r="XCR147" s="4"/>
      <c r="XCS147" s="4"/>
      <c r="XCT147" s="4"/>
      <c r="XCU147" s="4"/>
      <c r="XCV147" s="4"/>
      <c r="XCW147" s="4"/>
      <c r="XCX147" s="4"/>
      <c r="XCY147" s="4"/>
      <c r="XCZ147" s="4"/>
      <c r="XDA147" s="4"/>
      <c r="XDB147" s="4"/>
      <c r="XDC147" s="4"/>
      <c r="XDD147" s="4"/>
      <c r="XDE147" s="4"/>
      <c r="XDF147" s="4"/>
      <c r="XDG147" s="4"/>
      <c r="XDH147" s="4"/>
      <c r="XDI147" s="4"/>
      <c r="XDJ147" s="4"/>
      <c r="XDK147" s="4"/>
      <c r="XDL147" s="4"/>
      <c r="XDM147" s="4"/>
      <c r="XDN147" s="4"/>
      <c r="XDO147" s="4"/>
      <c r="XDP147" s="4"/>
      <c r="XDQ147" s="4"/>
      <c r="XDR147" s="4"/>
      <c r="XDS147" s="4"/>
      <c r="XDT147" s="4"/>
      <c r="XDU147" s="4"/>
      <c r="XDV147" s="4"/>
      <c r="XDW147" s="4"/>
      <c r="XDX147" s="4"/>
      <c r="XDY147" s="4"/>
      <c r="XDZ147" s="4"/>
      <c r="XEA147" s="4"/>
      <c r="XEB147" s="4"/>
      <c r="XEC147" s="4"/>
      <c r="XED147" s="4"/>
      <c r="XEE147" s="4"/>
      <c r="XEF147" s="4"/>
      <c r="XEG147" s="4"/>
      <c r="XEH147" s="4"/>
      <c r="XEI147" s="4"/>
      <c r="XEJ147" s="4"/>
      <c r="XEK147" s="4"/>
      <c r="XEL147" s="4"/>
      <c r="XEM147" s="4"/>
      <c r="XEN147" s="4"/>
      <c r="XEO147" s="4"/>
      <c r="XEP147" s="4"/>
      <c r="XEQ147" s="4"/>
      <c r="XER147" s="4"/>
      <c r="XES147" s="4"/>
      <c r="XET147" s="4"/>
      <c r="XEU147" s="4"/>
      <c r="XEV147" s="4"/>
      <c r="XEW147" s="4"/>
      <c r="XEX147" s="4"/>
      <c r="XEY147" s="4"/>
    </row>
    <row r="148" s="1" customFormat="1" ht="18" customHeight="1" spans="1:16379">
      <c r="A148" s="18">
        <v>144</v>
      </c>
      <c r="B148" s="23" t="s">
        <v>275</v>
      </c>
      <c r="C148" s="23" t="s">
        <v>330</v>
      </c>
      <c r="D148" s="23" t="s">
        <v>331</v>
      </c>
      <c r="E148" s="23">
        <v>45</v>
      </c>
      <c r="F148" s="23" t="s">
        <v>19</v>
      </c>
      <c r="G148" s="23" t="s">
        <v>332</v>
      </c>
      <c r="H148" s="22">
        <v>500</v>
      </c>
      <c r="I148" s="18" t="s">
        <v>162</v>
      </c>
      <c r="J148" s="18"/>
      <c r="WHZ148" s="4"/>
      <c r="WIA148" s="4"/>
      <c r="WIB148" s="4"/>
      <c r="WIC148" s="4"/>
      <c r="WID148" s="4"/>
      <c r="WIE148" s="4"/>
      <c r="WIF148" s="4"/>
      <c r="WIG148" s="4"/>
      <c r="WIH148" s="4"/>
      <c r="WII148" s="4"/>
      <c r="WIJ148" s="4"/>
      <c r="WIK148" s="4"/>
      <c r="WIL148" s="4"/>
      <c r="WIM148" s="4"/>
      <c r="WIN148" s="4"/>
      <c r="WIO148" s="4"/>
      <c r="WIP148" s="4"/>
      <c r="WIQ148" s="4"/>
      <c r="WIR148" s="4"/>
      <c r="WIS148" s="4"/>
      <c r="WIT148" s="4"/>
      <c r="WIU148" s="4"/>
      <c r="WIV148" s="4"/>
      <c r="WIW148" s="4"/>
      <c r="WIX148" s="4"/>
      <c r="WIY148" s="4"/>
      <c r="WIZ148" s="4"/>
      <c r="WJA148" s="4"/>
      <c r="WJB148" s="4"/>
      <c r="WJC148" s="4"/>
      <c r="WJD148" s="4"/>
      <c r="WJE148" s="4"/>
      <c r="WJF148" s="4"/>
      <c r="WJG148" s="4"/>
      <c r="WJH148" s="4"/>
      <c r="WJI148" s="4"/>
      <c r="WJJ148" s="4"/>
      <c r="WJK148" s="4"/>
      <c r="WJL148" s="4"/>
      <c r="WJM148" s="4"/>
      <c r="WJN148" s="4"/>
      <c r="WJO148" s="4"/>
      <c r="WJP148" s="4"/>
      <c r="WJQ148" s="4"/>
      <c r="WJR148" s="4"/>
      <c r="WJS148" s="4"/>
      <c r="WJT148" s="4"/>
      <c r="WJU148" s="4"/>
      <c r="WJV148" s="4"/>
      <c r="WJW148" s="4"/>
      <c r="WJX148" s="4"/>
      <c r="WJY148" s="4"/>
      <c r="WJZ148" s="4"/>
      <c r="WKA148" s="4"/>
      <c r="WKB148" s="4"/>
      <c r="WKC148" s="4"/>
      <c r="WKD148" s="4"/>
      <c r="WKE148" s="4"/>
      <c r="WKF148" s="4"/>
      <c r="WKG148" s="4"/>
      <c r="WKH148" s="4"/>
      <c r="WKI148" s="4"/>
      <c r="WKJ148" s="4"/>
      <c r="WKK148" s="4"/>
      <c r="WKL148" s="4"/>
      <c r="WKM148" s="4"/>
      <c r="WKN148" s="4"/>
      <c r="WKO148" s="4"/>
      <c r="WKP148" s="4"/>
      <c r="WKQ148" s="4"/>
      <c r="WKR148" s="4"/>
      <c r="WKS148" s="4"/>
      <c r="WKT148" s="4"/>
      <c r="WKU148" s="4"/>
      <c r="WKV148" s="4"/>
      <c r="WKW148" s="4"/>
      <c r="WKX148" s="4"/>
      <c r="WKY148" s="4"/>
      <c r="WKZ148" s="4"/>
      <c r="WLA148" s="4"/>
      <c r="WLB148" s="4"/>
      <c r="WLC148" s="4"/>
      <c r="WLD148" s="4"/>
      <c r="WLE148" s="4"/>
      <c r="WLF148" s="4"/>
      <c r="WLG148" s="4"/>
      <c r="WLH148" s="4"/>
      <c r="WLI148" s="4"/>
      <c r="WLJ148" s="4"/>
      <c r="WLK148" s="4"/>
      <c r="WLL148" s="4"/>
      <c r="WLM148" s="4"/>
      <c r="WLN148" s="4"/>
      <c r="WLO148" s="4"/>
      <c r="WLP148" s="4"/>
      <c r="WLQ148" s="4"/>
      <c r="WLR148" s="4"/>
      <c r="WLS148" s="4"/>
      <c r="WLT148" s="4"/>
      <c r="WLU148" s="4"/>
      <c r="WLV148" s="4"/>
      <c r="WLW148" s="4"/>
      <c r="WLX148" s="4"/>
      <c r="WLY148" s="4"/>
      <c r="WLZ148" s="4"/>
      <c r="WMA148" s="4"/>
      <c r="WMB148" s="4"/>
      <c r="WMC148" s="4"/>
      <c r="WMD148" s="4"/>
      <c r="WME148" s="4"/>
      <c r="WMF148" s="4"/>
      <c r="WMG148" s="4"/>
      <c r="WMH148" s="4"/>
      <c r="WMI148" s="4"/>
      <c r="WMJ148" s="4"/>
      <c r="WMK148" s="4"/>
      <c r="WML148" s="4"/>
      <c r="WMM148" s="4"/>
      <c r="WMN148" s="4"/>
      <c r="WMO148" s="4"/>
      <c r="WMP148" s="4"/>
      <c r="WMQ148" s="4"/>
      <c r="WMR148" s="4"/>
      <c r="WMS148" s="4"/>
      <c r="WMT148" s="4"/>
      <c r="WMU148" s="4"/>
      <c r="WMV148" s="4"/>
      <c r="WMW148" s="4"/>
      <c r="WMX148" s="4"/>
      <c r="WMY148" s="4"/>
      <c r="WMZ148" s="4"/>
      <c r="WNA148" s="4"/>
      <c r="WNB148" s="4"/>
      <c r="WNC148" s="4"/>
      <c r="WND148" s="4"/>
      <c r="WNE148" s="4"/>
      <c r="WNF148" s="4"/>
      <c r="WNG148" s="4"/>
      <c r="WNH148" s="4"/>
      <c r="WNI148" s="4"/>
      <c r="WNJ148" s="4"/>
      <c r="WNK148" s="4"/>
      <c r="WNL148" s="4"/>
      <c r="WNM148" s="4"/>
      <c r="WNN148" s="4"/>
      <c r="WNO148" s="4"/>
      <c r="WNP148" s="4"/>
      <c r="WNQ148" s="4"/>
      <c r="WNR148" s="4"/>
      <c r="WNS148" s="4"/>
      <c r="WNT148" s="4"/>
      <c r="WNU148" s="4"/>
      <c r="WNV148" s="4"/>
      <c r="WNW148" s="4"/>
      <c r="WNX148" s="4"/>
      <c r="WNY148" s="4"/>
      <c r="WNZ148" s="4"/>
      <c r="WOA148" s="4"/>
      <c r="WOB148" s="4"/>
      <c r="WOC148" s="4"/>
      <c r="WOD148" s="4"/>
      <c r="WOE148" s="4"/>
      <c r="WOF148" s="4"/>
      <c r="WOG148" s="4"/>
      <c r="WOH148" s="4"/>
      <c r="WOI148" s="4"/>
      <c r="WOJ148" s="4"/>
      <c r="WOK148" s="4"/>
      <c r="WOL148" s="4"/>
      <c r="WOM148" s="4"/>
      <c r="WON148" s="4"/>
      <c r="WOO148" s="4"/>
      <c r="WOP148" s="4"/>
      <c r="WOQ148" s="4"/>
      <c r="WOR148" s="4"/>
      <c r="WOS148" s="4"/>
      <c r="WOT148" s="4"/>
      <c r="WOU148" s="4"/>
      <c r="WOV148" s="4"/>
      <c r="WOW148" s="4"/>
      <c r="WOX148" s="4"/>
      <c r="WOY148" s="4"/>
      <c r="WOZ148" s="4"/>
      <c r="WPA148" s="4"/>
      <c r="WPB148" s="4"/>
      <c r="WPC148" s="4"/>
      <c r="WPD148" s="4"/>
      <c r="WPE148" s="4"/>
      <c r="WPF148" s="4"/>
      <c r="WPG148" s="4"/>
      <c r="WPH148" s="4"/>
      <c r="WPI148" s="4"/>
      <c r="WPJ148" s="4"/>
      <c r="WPK148" s="4"/>
      <c r="WPL148" s="4"/>
      <c r="WPM148" s="4"/>
      <c r="WPN148" s="4"/>
      <c r="WPO148" s="4"/>
      <c r="WPP148" s="4"/>
      <c r="WPQ148" s="4"/>
      <c r="WPR148" s="4"/>
      <c r="WPS148" s="4"/>
      <c r="WPT148" s="4"/>
      <c r="WPU148" s="4"/>
      <c r="WPV148" s="4"/>
      <c r="WPW148" s="4"/>
      <c r="WPX148" s="4"/>
      <c r="WPY148" s="4"/>
      <c r="WPZ148" s="4"/>
      <c r="WQA148" s="4"/>
      <c r="WQB148" s="4"/>
      <c r="WQC148" s="4"/>
      <c r="WQD148" s="4"/>
      <c r="WQE148" s="4"/>
      <c r="WQF148" s="4"/>
      <c r="WQG148" s="4"/>
      <c r="WQH148" s="4"/>
      <c r="WQI148" s="4"/>
      <c r="WQJ148" s="4"/>
      <c r="WQK148" s="4"/>
      <c r="WQL148" s="4"/>
      <c r="WQM148" s="4"/>
      <c r="WQN148" s="4"/>
      <c r="WQO148" s="4"/>
      <c r="WQP148" s="4"/>
      <c r="WQQ148" s="4"/>
      <c r="WQR148" s="4"/>
      <c r="WQS148" s="4"/>
      <c r="WQT148" s="4"/>
      <c r="WQU148" s="4"/>
      <c r="WQV148" s="4"/>
      <c r="WQW148" s="4"/>
      <c r="WQX148" s="4"/>
      <c r="WQY148" s="4"/>
      <c r="WQZ148" s="4"/>
      <c r="WRA148" s="4"/>
      <c r="WRB148" s="4"/>
      <c r="WRC148" s="4"/>
      <c r="WRD148" s="4"/>
      <c r="WRE148" s="4"/>
      <c r="WRF148" s="4"/>
      <c r="WRG148" s="4"/>
      <c r="WRH148" s="4"/>
      <c r="WRI148" s="4"/>
      <c r="WRJ148" s="4"/>
      <c r="WRK148" s="4"/>
      <c r="WRL148" s="4"/>
      <c r="WRM148" s="4"/>
      <c r="WRN148" s="4"/>
      <c r="WRO148" s="4"/>
      <c r="WRP148" s="4"/>
      <c r="WRQ148" s="4"/>
      <c r="WRR148" s="4"/>
      <c r="WRS148" s="4"/>
      <c r="WRT148" s="4"/>
      <c r="WRU148" s="4"/>
      <c r="WRV148" s="4"/>
      <c r="WRW148" s="4"/>
      <c r="WRX148" s="4"/>
      <c r="WRY148" s="4"/>
      <c r="WRZ148" s="4"/>
      <c r="WSA148" s="4"/>
      <c r="WSB148" s="4"/>
      <c r="WSC148" s="4"/>
      <c r="WSD148" s="4"/>
      <c r="WSE148" s="4"/>
      <c r="WSF148" s="4"/>
      <c r="WSG148" s="4"/>
      <c r="WSH148" s="4"/>
      <c r="WSI148" s="4"/>
      <c r="WSJ148" s="4"/>
      <c r="WSK148" s="4"/>
      <c r="WSL148" s="4"/>
      <c r="WSM148" s="4"/>
      <c r="WSN148" s="4"/>
      <c r="WSO148" s="4"/>
      <c r="WSP148" s="4"/>
      <c r="WSQ148" s="4"/>
      <c r="WSR148" s="4"/>
      <c r="WSS148" s="4"/>
      <c r="WST148" s="4"/>
      <c r="WSU148" s="4"/>
      <c r="WSV148" s="4"/>
      <c r="WSW148" s="4"/>
      <c r="WSX148" s="4"/>
      <c r="WSY148" s="4"/>
      <c r="WSZ148" s="4"/>
      <c r="WTA148" s="4"/>
      <c r="WTB148" s="4"/>
      <c r="WTC148" s="4"/>
      <c r="WTD148" s="4"/>
      <c r="WTE148" s="4"/>
      <c r="WTF148" s="4"/>
      <c r="WTG148" s="4"/>
      <c r="WTH148" s="4"/>
      <c r="WTI148" s="4"/>
      <c r="WTJ148" s="4"/>
      <c r="WTK148" s="4"/>
      <c r="WTL148" s="4"/>
      <c r="WTM148" s="4"/>
      <c r="WTN148" s="4"/>
      <c r="WTO148" s="4"/>
      <c r="WTP148" s="4"/>
      <c r="WTQ148" s="4"/>
      <c r="WTR148" s="4"/>
      <c r="WTS148" s="4"/>
      <c r="WTT148" s="4"/>
      <c r="WTU148" s="4"/>
      <c r="WTV148" s="4"/>
      <c r="WTW148" s="4"/>
      <c r="WTX148" s="4"/>
      <c r="WTY148" s="4"/>
      <c r="WTZ148" s="4"/>
      <c r="WUA148" s="4"/>
      <c r="WUB148" s="4"/>
      <c r="WUC148" s="4"/>
      <c r="WUD148" s="4"/>
      <c r="WUE148" s="4"/>
      <c r="WUF148" s="4"/>
      <c r="WUG148" s="4"/>
      <c r="WUH148" s="4"/>
      <c r="WUI148" s="4"/>
      <c r="WUJ148" s="4"/>
      <c r="WUK148" s="4"/>
      <c r="WUL148" s="4"/>
      <c r="WUM148" s="4"/>
      <c r="WUN148" s="4"/>
      <c r="WUO148" s="4"/>
      <c r="WUP148" s="4"/>
      <c r="WUQ148" s="4"/>
      <c r="WUR148" s="4"/>
      <c r="WUS148" s="4"/>
      <c r="WUT148" s="4"/>
      <c r="WUU148" s="4"/>
      <c r="WUV148" s="4"/>
      <c r="WUW148" s="4"/>
      <c r="WUX148" s="4"/>
      <c r="WUY148" s="4"/>
      <c r="WUZ148" s="4"/>
      <c r="WVA148" s="4"/>
      <c r="WVB148" s="4"/>
      <c r="WVC148" s="4"/>
      <c r="WVD148" s="4"/>
      <c r="WVE148" s="4"/>
      <c r="WVF148" s="4"/>
      <c r="WVG148" s="4"/>
      <c r="WVH148" s="4"/>
      <c r="WVI148" s="4"/>
      <c r="WVJ148" s="4"/>
      <c r="WVK148" s="4"/>
      <c r="WVL148" s="4"/>
      <c r="WVM148" s="4"/>
      <c r="WVN148" s="4"/>
      <c r="WVO148" s="4"/>
      <c r="WVP148" s="4"/>
      <c r="WVQ148" s="4"/>
      <c r="WVR148" s="4"/>
      <c r="WVS148" s="4"/>
      <c r="WVT148" s="4"/>
      <c r="WVU148" s="4"/>
      <c r="WVV148" s="4"/>
      <c r="WVW148" s="4"/>
      <c r="WVX148" s="4"/>
      <c r="WVY148" s="4"/>
      <c r="WVZ148" s="4"/>
      <c r="WWA148" s="4"/>
      <c r="WWB148" s="4"/>
      <c r="WWC148" s="4"/>
      <c r="WWD148" s="4"/>
      <c r="WWE148" s="4"/>
      <c r="WWF148" s="4"/>
      <c r="WWG148" s="4"/>
      <c r="WWH148" s="4"/>
      <c r="WWI148" s="4"/>
      <c r="WWJ148" s="4"/>
      <c r="WWK148" s="4"/>
      <c r="WWL148" s="4"/>
      <c r="WWM148" s="4"/>
      <c r="WWN148" s="4"/>
      <c r="WWO148" s="4"/>
      <c r="WWP148" s="4"/>
      <c r="WWQ148" s="4"/>
      <c r="WWR148" s="4"/>
      <c r="WWS148" s="4"/>
      <c r="WWT148" s="4"/>
      <c r="WWU148" s="4"/>
      <c r="WWV148" s="4"/>
      <c r="WWW148" s="4"/>
      <c r="WWX148" s="4"/>
      <c r="WWY148" s="4"/>
      <c r="WWZ148" s="4"/>
      <c r="WXA148" s="4"/>
      <c r="WXB148" s="4"/>
      <c r="WXC148" s="4"/>
      <c r="WXD148" s="4"/>
      <c r="WXE148" s="4"/>
      <c r="WXF148" s="4"/>
      <c r="WXG148" s="4"/>
      <c r="WXH148" s="4"/>
      <c r="WXI148" s="4"/>
      <c r="WXJ148" s="4"/>
      <c r="WXK148" s="4"/>
      <c r="WXL148" s="4"/>
      <c r="WXM148" s="4"/>
      <c r="WXN148" s="4"/>
      <c r="WXO148" s="4"/>
      <c r="WXP148" s="4"/>
      <c r="WXQ148" s="4"/>
      <c r="WXR148" s="4"/>
      <c r="WXS148" s="4"/>
      <c r="WXT148" s="4"/>
      <c r="WXU148" s="4"/>
      <c r="WXV148" s="4"/>
      <c r="WXW148" s="4"/>
      <c r="WXX148" s="4"/>
      <c r="WXY148" s="4"/>
      <c r="WXZ148" s="4"/>
      <c r="WYA148" s="4"/>
      <c r="WYB148" s="4"/>
      <c r="WYC148" s="4"/>
      <c r="WYD148" s="4"/>
      <c r="WYE148" s="4"/>
      <c r="WYF148" s="4"/>
      <c r="WYG148" s="4"/>
      <c r="WYH148" s="4"/>
      <c r="WYI148" s="4"/>
      <c r="WYJ148" s="4"/>
      <c r="WYK148" s="4"/>
      <c r="WYL148" s="4"/>
      <c r="WYM148" s="4"/>
      <c r="WYN148" s="4"/>
      <c r="WYO148" s="4"/>
      <c r="WYP148" s="4"/>
      <c r="WYQ148" s="4"/>
      <c r="WYR148" s="4"/>
      <c r="WYS148" s="4"/>
      <c r="WYT148" s="4"/>
      <c r="WYU148" s="4"/>
      <c r="WYV148" s="4"/>
      <c r="WYW148" s="4"/>
      <c r="WYX148" s="4"/>
      <c r="WYY148" s="4"/>
      <c r="WYZ148" s="4"/>
      <c r="WZA148" s="4"/>
      <c r="WZB148" s="4"/>
      <c r="WZC148" s="4"/>
      <c r="WZD148" s="4"/>
      <c r="WZE148" s="4"/>
      <c r="WZF148" s="4"/>
      <c r="WZG148" s="4"/>
      <c r="WZH148" s="4"/>
      <c r="WZI148" s="4"/>
      <c r="WZJ148" s="4"/>
      <c r="WZK148" s="4"/>
      <c r="WZL148" s="4"/>
      <c r="WZM148" s="4"/>
      <c r="WZN148" s="4"/>
      <c r="WZO148" s="4"/>
      <c r="WZP148" s="4"/>
      <c r="WZQ148" s="4"/>
      <c r="WZR148" s="4"/>
      <c r="WZS148" s="4"/>
      <c r="WZT148" s="4"/>
      <c r="WZU148" s="4"/>
      <c r="WZV148" s="4"/>
      <c r="WZW148" s="4"/>
      <c r="WZX148" s="4"/>
      <c r="WZY148" s="4"/>
      <c r="WZZ148" s="4"/>
      <c r="XAA148" s="4"/>
      <c r="XAB148" s="4"/>
      <c r="XAC148" s="4"/>
      <c r="XAD148" s="4"/>
      <c r="XAE148" s="4"/>
      <c r="XAF148" s="4"/>
      <c r="XAG148" s="4"/>
      <c r="XAH148" s="4"/>
      <c r="XAI148" s="4"/>
      <c r="XAJ148" s="4"/>
      <c r="XAK148" s="4"/>
      <c r="XAL148" s="4"/>
      <c r="XAM148" s="4"/>
      <c r="XAN148" s="4"/>
      <c r="XAO148" s="4"/>
      <c r="XAP148" s="4"/>
      <c r="XAQ148" s="4"/>
      <c r="XAR148" s="4"/>
      <c r="XAS148" s="4"/>
      <c r="XAT148" s="4"/>
      <c r="XAU148" s="4"/>
      <c r="XAV148" s="4"/>
      <c r="XAW148" s="4"/>
      <c r="XAX148" s="4"/>
      <c r="XAY148" s="4"/>
      <c r="XAZ148" s="4"/>
      <c r="XBA148" s="4"/>
      <c r="XBB148" s="4"/>
      <c r="XBC148" s="4"/>
      <c r="XBD148" s="4"/>
      <c r="XBE148" s="4"/>
      <c r="XBF148" s="4"/>
      <c r="XBG148" s="4"/>
      <c r="XBH148" s="4"/>
      <c r="XBI148" s="4"/>
      <c r="XBJ148" s="4"/>
      <c r="XBK148" s="4"/>
      <c r="XBL148" s="4"/>
      <c r="XBM148" s="4"/>
      <c r="XBN148" s="4"/>
      <c r="XBO148" s="4"/>
      <c r="XBP148" s="4"/>
      <c r="XBQ148" s="4"/>
      <c r="XBR148" s="4"/>
      <c r="XBS148" s="4"/>
      <c r="XBT148" s="4"/>
      <c r="XBU148" s="4"/>
      <c r="XBV148" s="4"/>
      <c r="XBW148" s="4"/>
      <c r="XBX148" s="4"/>
      <c r="XBY148" s="4"/>
      <c r="XBZ148" s="4"/>
      <c r="XCA148" s="4"/>
      <c r="XCB148" s="4"/>
      <c r="XCC148" s="4"/>
      <c r="XCD148" s="4"/>
      <c r="XCE148" s="4"/>
      <c r="XCF148" s="4"/>
      <c r="XCG148" s="4"/>
      <c r="XCH148" s="4"/>
      <c r="XCI148" s="4"/>
      <c r="XCJ148" s="4"/>
      <c r="XCK148" s="4"/>
      <c r="XCL148" s="4"/>
      <c r="XCM148" s="4"/>
      <c r="XCN148" s="4"/>
      <c r="XCO148" s="4"/>
      <c r="XCP148" s="4"/>
      <c r="XCQ148" s="4"/>
      <c r="XCR148" s="4"/>
      <c r="XCS148" s="4"/>
      <c r="XCT148" s="4"/>
      <c r="XCU148" s="4"/>
      <c r="XCV148" s="4"/>
      <c r="XCW148" s="4"/>
      <c r="XCX148" s="4"/>
      <c r="XCY148" s="4"/>
      <c r="XCZ148" s="4"/>
      <c r="XDA148" s="4"/>
      <c r="XDB148" s="4"/>
      <c r="XDC148" s="4"/>
      <c r="XDD148" s="4"/>
      <c r="XDE148" s="4"/>
      <c r="XDF148" s="4"/>
      <c r="XDG148" s="4"/>
      <c r="XDH148" s="4"/>
      <c r="XDI148" s="4"/>
      <c r="XDJ148" s="4"/>
      <c r="XDK148" s="4"/>
      <c r="XDL148" s="4"/>
      <c r="XDM148" s="4"/>
      <c r="XDN148" s="4"/>
      <c r="XDO148" s="4"/>
      <c r="XDP148" s="4"/>
      <c r="XDQ148" s="4"/>
      <c r="XDR148" s="4"/>
      <c r="XDS148" s="4"/>
      <c r="XDT148" s="4"/>
      <c r="XDU148" s="4"/>
      <c r="XDV148" s="4"/>
      <c r="XDW148" s="4"/>
      <c r="XDX148" s="4"/>
      <c r="XDY148" s="4"/>
      <c r="XDZ148" s="4"/>
      <c r="XEA148" s="4"/>
      <c r="XEB148" s="4"/>
      <c r="XEC148" s="4"/>
      <c r="XED148" s="4"/>
      <c r="XEE148" s="4"/>
      <c r="XEF148" s="4"/>
      <c r="XEG148" s="4"/>
      <c r="XEH148" s="4"/>
      <c r="XEI148" s="4"/>
      <c r="XEJ148" s="4"/>
      <c r="XEK148" s="4"/>
      <c r="XEL148" s="4"/>
      <c r="XEM148" s="4"/>
      <c r="XEN148" s="4"/>
      <c r="XEO148" s="4"/>
      <c r="XEP148" s="4"/>
      <c r="XEQ148" s="4"/>
      <c r="XER148" s="4"/>
      <c r="XES148" s="4"/>
      <c r="XET148" s="4"/>
      <c r="XEU148" s="4"/>
      <c r="XEV148" s="4"/>
      <c r="XEW148" s="4"/>
      <c r="XEX148" s="4"/>
      <c r="XEY148" s="4"/>
    </row>
    <row r="149" s="1" customFormat="1" ht="18" customHeight="1" spans="1:16379">
      <c r="A149" s="18">
        <v>145</v>
      </c>
      <c r="B149" s="23" t="s">
        <v>275</v>
      </c>
      <c r="C149" s="23" t="s">
        <v>330</v>
      </c>
      <c r="D149" s="23" t="s">
        <v>333</v>
      </c>
      <c r="E149" s="23">
        <v>35</v>
      </c>
      <c r="F149" s="23" t="s">
        <v>19</v>
      </c>
      <c r="G149" s="23" t="s">
        <v>304</v>
      </c>
      <c r="H149" s="22">
        <v>500</v>
      </c>
      <c r="I149" s="18" t="s">
        <v>162</v>
      </c>
      <c r="J149" s="18"/>
      <c r="WHZ149" s="4"/>
      <c r="WIA149" s="4"/>
      <c r="WIB149" s="4"/>
      <c r="WIC149" s="4"/>
      <c r="WID149" s="4"/>
      <c r="WIE149" s="4"/>
      <c r="WIF149" s="4"/>
      <c r="WIG149" s="4"/>
      <c r="WIH149" s="4"/>
      <c r="WII149" s="4"/>
      <c r="WIJ149" s="4"/>
      <c r="WIK149" s="4"/>
      <c r="WIL149" s="4"/>
      <c r="WIM149" s="4"/>
      <c r="WIN149" s="4"/>
      <c r="WIO149" s="4"/>
      <c r="WIP149" s="4"/>
      <c r="WIQ149" s="4"/>
      <c r="WIR149" s="4"/>
      <c r="WIS149" s="4"/>
      <c r="WIT149" s="4"/>
      <c r="WIU149" s="4"/>
      <c r="WIV149" s="4"/>
      <c r="WIW149" s="4"/>
      <c r="WIX149" s="4"/>
      <c r="WIY149" s="4"/>
      <c r="WIZ149" s="4"/>
      <c r="WJA149" s="4"/>
      <c r="WJB149" s="4"/>
      <c r="WJC149" s="4"/>
      <c r="WJD149" s="4"/>
      <c r="WJE149" s="4"/>
      <c r="WJF149" s="4"/>
      <c r="WJG149" s="4"/>
      <c r="WJH149" s="4"/>
      <c r="WJI149" s="4"/>
      <c r="WJJ149" s="4"/>
      <c r="WJK149" s="4"/>
      <c r="WJL149" s="4"/>
      <c r="WJM149" s="4"/>
      <c r="WJN149" s="4"/>
      <c r="WJO149" s="4"/>
      <c r="WJP149" s="4"/>
      <c r="WJQ149" s="4"/>
      <c r="WJR149" s="4"/>
      <c r="WJS149" s="4"/>
      <c r="WJT149" s="4"/>
      <c r="WJU149" s="4"/>
      <c r="WJV149" s="4"/>
      <c r="WJW149" s="4"/>
      <c r="WJX149" s="4"/>
      <c r="WJY149" s="4"/>
      <c r="WJZ149" s="4"/>
      <c r="WKA149" s="4"/>
      <c r="WKB149" s="4"/>
      <c r="WKC149" s="4"/>
      <c r="WKD149" s="4"/>
      <c r="WKE149" s="4"/>
      <c r="WKF149" s="4"/>
      <c r="WKG149" s="4"/>
      <c r="WKH149" s="4"/>
      <c r="WKI149" s="4"/>
      <c r="WKJ149" s="4"/>
      <c r="WKK149" s="4"/>
      <c r="WKL149" s="4"/>
      <c r="WKM149" s="4"/>
      <c r="WKN149" s="4"/>
      <c r="WKO149" s="4"/>
      <c r="WKP149" s="4"/>
      <c r="WKQ149" s="4"/>
      <c r="WKR149" s="4"/>
      <c r="WKS149" s="4"/>
      <c r="WKT149" s="4"/>
      <c r="WKU149" s="4"/>
      <c r="WKV149" s="4"/>
      <c r="WKW149" s="4"/>
      <c r="WKX149" s="4"/>
      <c r="WKY149" s="4"/>
      <c r="WKZ149" s="4"/>
      <c r="WLA149" s="4"/>
      <c r="WLB149" s="4"/>
      <c r="WLC149" s="4"/>
      <c r="WLD149" s="4"/>
      <c r="WLE149" s="4"/>
      <c r="WLF149" s="4"/>
      <c r="WLG149" s="4"/>
      <c r="WLH149" s="4"/>
      <c r="WLI149" s="4"/>
      <c r="WLJ149" s="4"/>
      <c r="WLK149" s="4"/>
      <c r="WLL149" s="4"/>
      <c r="WLM149" s="4"/>
      <c r="WLN149" s="4"/>
      <c r="WLO149" s="4"/>
      <c r="WLP149" s="4"/>
      <c r="WLQ149" s="4"/>
      <c r="WLR149" s="4"/>
      <c r="WLS149" s="4"/>
      <c r="WLT149" s="4"/>
      <c r="WLU149" s="4"/>
      <c r="WLV149" s="4"/>
      <c r="WLW149" s="4"/>
      <c r="WLX149" s="4"/>
      <c r="WLY149" s="4"/>
      <c r="WLZ149" s="4"/>
      <c r="WMA149" s="4"/>
      <c r="WMB149" s="4"/>
      <c r="WMC149" s="4"/>
      <c r="WMD149" s="4"/>
      <c r="WME149" s="4"/>
      <c r="WMF149" s="4"/>
      <c r="WMG149" s="4"/>
      <c r="WMH149" s="4"/>
      <c r="WMI149" s="4"/>
      <c r="WMJ149" s="4"/>
      <c r="WMK149" s="4"/>
      <c r="WML149" s="4"/>
      <c r="WMM149" s="4"/>
      <c r="WMN149" s="4"/>
      <c r="WMO149" s="4"/>
      <c r="WMP149" s="4"/>
      <c r="WMQ149" s="4"/>
      <c r="WMR149" s="4"/>
      <c r="WMS149" s="4"/>
      <c r="WMT149" s="4"/>
      <c r="WMU149" s="4"/>
      <c r="WMV149" s="4"/>
      <c r="WMW149" s="4"/>
      <c r="WMX149" s="4"/>
      <c r="WMY149" s="4"/>
      <c r="WMZ149" s="4"/>
      <c r="WNA149" s="4"/>
      <c r="WNB149" s="4"/>
      <c r="WNC149" s="4"/>
      <c r="WND149" s="4"/>
      <c r="WNE149" s="4"/>
      <c r="WNF149" s="4"/>
      <c r="WNG149" s="4"/>
      <c r="WNH149" s="4"/>
      <c r="WNI149" s="4"/>
      <c r="WNJ149" s="4"/>
      <c r="WNK149" s="4"/>
      <c r="WNL149" s="4"/>
      <c r="WNM149" s="4"/>
      <c r="WNN149" s="4"/>
      <c r="WNO149" s="4"/>
      <c r="WNP149" s="4"/>
      <c r="WNQ149" s="4"/>
      <c r="WNR149" s="4"/>
      <c r="WNS149" s="4"/>
      <c r="WNT149" s="4"/>
      <c r="WNU149" s="4"/>
      <c r="WNV149" s="4"/>
      <c r="WNW149" s="4"/>
      <c r="WNX149" s="4"/>
      <c r="WNY149" s="4"/>
      <c r="WNZ149" s="4"/>
      <c r="WOA149" s="4"/>
      <c r="WOB149" s="4"/>
      <c r="WOC149" s="4"/>
      <c r="WOD149" s="4"/>
      <c r="WOE149" s="4"/>
      <c r="WOF149" s="4"/>
      <c r="WOG149" s="4"/>
      <c r="WOH149" s="4"/>
      <c r="WOI149" s="4"/>
      <c r="WOJ149" s="4"/>
      <c r="WOK149" s="4"/>
      <c r="WOL149" s="4"/>
      <c r="WOM149" s="4"/>
      <c r="WON149" s="4"/>
      <c r="WOO149" s="4"/>
      <c r="WOP149" s="4"/>
      <c r="WOQ149" s="4"/>
      <c r="WOR149" s="4"/>
      <c r="WOS149" s="4"/>
      <c r="WOT149" s="4"/>
      <c r="WOU149" s="4"/>
      <c r="WOV149" s="4"/>
      <c r="WOW149" s="4"/>
      <c r="WOX149" s="4"/>
      <c r="WOY149" s="4"/>
      <c r="WOZ149" s="4"/>
      <c r="WPA149" s="4"/>
      <c r="WPB149" s="4"/>
      <c r="WPC149" s="4"/>
      <c r="WPD149" s="4"/>
      <c r="WPE149" s="4"/>
      <c r="WPF149" s="4"/>
      <c r="WPG149" s="4"/>
      <c r="WPH149" s="4"/>
      <c r="WPI149" s="4"/>
      <c r="WPJ149" s="4"/>
      <c r="WPK149" s="4"/>
      <c r="WPL149" s="4"/>
      <c r="WPM149" s="4"/>
      <c r="WPN149" s="4"/>
      <c r="WPO149" s="4"/>
      <c r="WPP149" s="4"/>
      <c r="WPQ149" s="4"/>
      <c r="WPR149" s="4"/>
      <c r="WPS149" s="4"/>
      <c r="WPT149" s="4"/>
      <c r="WPU149" s="4"/>
      <c r="WPV149" s="4"/>
      <c r="WPW149" s="4"/>
      <c r="WPX149" s="4"/>
      <c r="WPY149" s="4"/>
      <c r="WPZ149" s="4"/>
      <c r="WQA149" s="4"/>
      <c r="WQB149" s="4"/>
      <c r="WQC149" s="4"/>
      <c r="WQD149" s="4"/>
      <c r="WQE149" s="4"/>
      <c r="WQF149" s="4"/>
      <c r="WQG149" s="4"/>
      <c r="WQH149" s="4"/>
      <c r="WQI149" s="4"/>
      <c r="WQJ149" s="4"/>
      <c r="WQK149" s="4"/>
      <c r="WQL149" s="4"/>
      <c r="WQM149" s="4"/>
      <c r="WQN149" s="4"/>
      <c r="WQO149" s="4"/>
      <c r="WQP149" s="4"/>
      <c r="WQQ149" s="4"/>
      <c r="WQR149" s="4"/>
      <c r="WQS149" s="4"/>
      <c r="WQT149" s="4"/>
      <c r="WQU149" s="4"/>
      <c r="WQV149" s="4"/>
      <c r="WQW149" s="4"/>
      <c r="WQX149" s="4"/>
      <c r="WQY149" s="4"/>
      <c r="WQZ149" s="4"/>
      <c r="WRA149" s="4"/>
      <c r="WRB149" s="4"/>
      <c r="WRC149" s="4"/>
      <c r="WRD149" s="4"/>
      <c r="WRE149" s="4"/>
      <c r="WRF149" s="4"/>
      <c r="WRG149" s="4"/>
      <c r="WRH149" s="4"/>
      <c r="WRI149" s="4"/>
      <c r="WRJ149" s="4"/>
      <c r="WRK149" s="4"/>
      <c r="WRL149" s="4"/>
      <c r="WRM149" s="4"/>
      <c r="WRN149" s="4"/>
      <c r="WRO149" s="4"/>
      <c r="WRP149" s="4"/>
      <c r="WRQ149" s="4"/>
      <c r="WRR149" s="4"/>
      <c r="WRS149" s="4"/>
      <c r="WRT149" s="4"/>
      <c r="WRU149" s="4"/>
      <c r="WRV149" s="4"/>
      <c r="WRW149" s="4"/>
      <c r="WRX149" s="4"/>
      <c r="WRY149" s="4"/>
      <c r="WRZ149" s="4"/>
      <c r="WSA149" s="4"/>
      <c r="WSB149" s="4"/>
      <c r="WSC149" s="4"/>
      <c r="WSD149" s="4"/>
      <c r="WSE149" s="4"/>
      <c r="WSF149" s="4"/>
      <c r="WSG149" s="4"/>
      <c r="WSH149" s="4"/>
      <c r="WSI149" s="4"/>
      <c r="WSJ149" s="4"/>
      <c r="WSK149" s="4"/>
      <c r="WSL149" s="4"/>
      <c r="WSM149" s="4"/>
      <c r="WSN149" s="4"/>
      <c r="WSO149" s="4"/>
      <c r="WSP149" s="4"/>
      <c r="WSQ149" s="4"/>
      <c r="WSR149" s="4"/>
      <c r="WSS149" s="4"/>
      <c r="WST149" s="4"/>
      <c r="WSU149" s="4"/>
      <c r="WSV149" s="4"/>
      <c r="WSW149" s="4"/>
      <c r="WSX149" s="4"/>
      <c r="WSY149" s="4"/>
      <c r="WSZ149" s="4"/>
      <c r="WTA149" s="4"/>
      <c r="WTB149" s="4"/>
      <c r="WTC149" s="4"/>
      <c r="WTD149" s="4"/>
      <c r="WTE149" s="4"/>
      <c r="WTF149" s="4"/>
      <c r="WTG149" s="4"/>
      <c r="WTH149" s="4"/>
      <c r="WTI149" s="4"/>
      <c r="WTJ149" s="4"/>
      <c r="WTK149" s="4"/>
      <c r="WTL149" s="4"/>
      <c r="WTM149" s="4"/>
      <c r="WTN149" s="4"/>
      <c r="WTO149" s="4"/>
      <c r="WTP149" s="4"/>
      <c r="WTQ149" s="4"/>
      <c r="WTR149" s="4"/>
      <c r="WTS149" s="4"/>
      <c r="WTT149" s="4"/>
      <c r="WTU149" s="4"/>
      <c r="WTV149" s="4"/>
      <c r="WTW149" s="4"/>
      <c r="WTX149" s="4"/>
      <c r="WTY149" s="4"/>
      <c r="WTZ149" s="4"/>
      <c r="WUA149" s="4"/>
      <c r="WUB149" s="4"/>
      <c r="WUC149" s="4"/>
      <c r="WUD149" s="4"/>
      <c r="WUE149" s="4"/>
      <c r="WUF149" s="4"/>
      <c r="WUG149" s="4"/>
      <c r="WUH149" s="4"/>
      <c r="WUI149" s="4"/>
      <c r="WUJ149" s="4"/>
      <c r="WUK149" s="4"/>
      <c r="WUL149" s="4"/>
      <c r="WUM149" s="4"/>
      <c r="WUN149" s="4"/>
      <c r="WUO149" s="4"/>
      <c r="WUP149" s="4"/>
      <c r="WUQ149" s="4"/>
      <c r="WUR149" s="4"/>
      <c r="WUS149" s="4"/>
      <c r="WUT149" s="4"/>
      <c r="WUU149" s="4"/>
      <c r="WUV149" s="4"/>
      <c r="WUW149" s="4"/>
      <c r="WUX149" s="4"/>
      <c r="WUY149" s="4"/>
      <c r="WUZ149" s="4"/>
      <c r="WVA149" s="4"/>
      <c r="WVB149" s="4"/>
      <c r="WVC149" s="4"/>
      <c r="WVD149" s="4"/>
      <c r="WVE149" s="4"/>
      <c r="WVF149" s="4"/>
      <c r="WVG149" s="4"/>
      <c r="WVH149" s="4"/>
      <c r="WVI149" s="4"/>
      <c r="WVJ149" s="4"/>
      <c r="WVK149" s="4"/>
      <c r="WVL149" s="4"/>
      <c r="WVM149" s="4"/>
      <c r="WVN149" s="4"/>
      <c r="WVO149" s="4"/>
      <c r="WVP149" s="4"/>
      <c r="WVQ149" s="4"/>
      <c r="WVR149" s="4"/>
      <c r="WVS149" s="4"/>
      <c r="WVT149" s="4"/>
      <c r="WVU149" s="4"/>
      <c r="WVV149" s="4"/>
      <c r="WVW149" s="4"/>
      <c r="WVX149" s="4"/>
      <c r="WVY149" s="4"/>
      <c r="WVZ149" s="4"/>
      <c r="WWA149" s="4"/>
      <c r="WWB149" s="4"/>
      <c r="WWC149" s="4"/>
      <c r="WWD149" s="4"/>
      <c r="WWE149" s="4"/>
      <c r="WWF149" s="4"/>
      <c r="WWG149" s="4"/>
      <c r="WWH149" s="4"/>
      <c r="WWI149" s="4"/>
      <c r="WWJ149" s="4"/>
      <c r="WWK149" s="4"/>
      <c r="WWL149" s="4"/>
      <c r="WWM149" s="4"/>
      <c r="WWN149" s="4"/>
      <c r="WWO149" s="4"/>
      <c r="WWP149" s="4"/>
      <c r="WWQ149" s="4"/>
      <c r="WWR149" s="4"/>
      <c r="WWS149" s="4"/>
      <c r="WWT149" s="4"/>
      <c r="WWU149" s="4"/>
      <c r="WWV149" s="4"/>
      <c r="WWW149" s="4"/>
      <c r="WWX149" s="4"/>
      <c r="WWY149" s="4"/>
      <c r="WWZ149" s="4"/>
      <c r="WXA149" s="4"/>
      <c r="WXB149" s="4"/>
      <c r="WXC149" s="4"/>
      <c r="WXD149" s="4"/>
      <c r="WXE149" s="4"/>
      <c r="WXF149" s="4"/>
      <c r="WXG149" s="4"/>
      <c r="WXH149" s="4"/>
      <c r="WXI149" s="4"/>
      <c r="WXJ149" s="4"/>
      <c r="WXK149" s="4"/>
      <c r="WXL149" s="4"/>
      <c r="WXM149" s="4"/>
      <c r="WXN149" s="4"/>
      <c r="WXO149" s="4"/>
      <c r="WXP149" s="4"/>
      <c r="WXQ149" s="4"/>
      <c r="WXR149" s="4"/>
      <c r="WXS149" s="4"/>
      <c r="WXT149" s="4"/>
      <c r="WXU149" s="4"/>
      <c r="WXV149" s="4"/>
      <c r="WXW149" s="4"/>
      <c r="WXX149" s="4"/>
      <c r="WXY149" s="4"/>
      <c r="WXZ149" s="4"/>
      <c r="WYA149" s="4"/>
      <c r="WYB149" s="4"/>
      <c r="WYC149" s="4"/>
      <c r="WYD149" s="4"/>
      <c r="WYE149" s="4"/>
      <c r="WYF149" s="4"/>
      <c r="WYG149" s="4"/>
      <c r="WYH149" s="4"/>
      <c r="WYI149" s="4"/>
      <c r="WYJ149" s="4"/>
      <c r="WYK149" s="4"/>
      <c r="WYL149" s="4"/>
      <c r="WYM149" s="4"/>
      <c r="WYN149" s="4"/>
      <c r="WYO149" s="4"/>
      <c r="WYP149" s="4"/>
      <c r="WYQ149" s="4"/>
      <c r="WYR149" s="4"/>
      <c r="WYS149" s="4"/>
      <c r="WYT149" s="4"/>
      <c r="WYU149" s="4"/>
      <c r="WYV149" s="4"/>
      <c r="WYW149" s="4"/>
      <c r="WYX149" s="4"/>
      <c r="WYY149" s="4"/>
      <c r="WYZ149" s="4"/>
      <c r="WZA149" s="4"/>
      <c r="WZB149" s="4"/>
      <c r="WZC149" s="4"/>
      <c r="WZD149" s="4"/>
      <c r="WZE149" s="4"/>
      <c r="WZF149" s="4"/>
      <c r="WZG149" s="4"/>
      <c r="WZH149" s="4"/>
      <c r="WZI149" s="4"/>
      <c r="WZJ149" s="4"/>
      <c r="WZK149" s="4"/>
      <c r="WZL149" s="4"/>
      <c r="WZM149" s="4"/>
      <c r="WZN149" s="4"/>
      <c r="WZO149" s="4"/>
      <c r="WZP149" s="4"/>
      <c r="WZQ149" s="4"/>
      <c r="WZR149" s="4"/>
      <c r="WZS149" s="4"/>
      <c r="WZT149" s="4"/>
      <c r="WZU149" s="4"/>
      <c r="WZV149" s="4"/>
      <c r="WZW149" s="4"/>
      <c r="WZX149" s="4"/>
      <c r="WZY149" s="4"/>
      <c r="WZZ149" s="4"/>
      <c r="XAA149" s="4"/>
      <c r="XAB149" s="4"/>
      <c r="XAC149" s="4"/>
      <c r="XAD149" s="4"/>
      <c r="XAE149" s="4"/>
      <c r="XAF149" s="4"/>
      <c r="XAG149" s="4"/>
      <c r="XAH149" s="4"/>
      <c r="XAI149" s="4"/>
      <c r="XAJ149" s="4"/>
      <c r="XAK149" s="4"/>
      <c r="XAL149" s="4"/>
      <c r="XAM149" s="4"/>
      <c r="XAN149" s="4"/>
      <c r="XAO149" s="4"/>
      <c r="XAP149" s="4"/>
      <c r="XAQ149" s="4"/>
      <c r="XAR149" s="4"/>
      <c r="XAS149" s="4"/>
      <c r="XAT149" s="4"/>
      <c r="XAU149" s="4"/>
      <c r="XAV149" s="4"/>
      <c r="XAW149" s="4"/>
      <c r="XAX149" s="4"/>
      <c r="XAY149" s="4"/>
      <c r="XAZ149" s="4"/>
      <c r="XBA149" s="4"/>
      <c r="XBB149" s="4"/>
      <c r="XBC149" s="4"/>
      <c r="XBD149" s="4"/>
      <c r="XBE149" s="4"/>
      <c r="XBF149" s="4"/>
      <c r="XBG149" s="4"/>
      <c r="XBH149" s="4"/>
      <c r="XBI149" s="4"/>
      <c r="XBJ149" s="4"/>
      <c r="XBK149" s="4"/>
      <c r="XBL149" s="4"/>
      <c r="XBM149" s="4"/>
      <c r="XBN149" s="4"/>
      <c r="XBO149" s="4"/>
      <c r="XBP149" s="4"/>
      <c r="XBQ149" s="4"/>
      <c r="XBR149" s="4"/>
      <c r="XBS149" s="4"/>
      <c r="XBT149" s="4"/>
      <c r="XBU149" s="4"/>
      <c r="XBV149" s="4"/>
      <c r="XBW149" s="4"/>
      <c r="XBX149" s="4"/>
      <c r="XBY149" s="4"/>
      <c r="XBZ149" s="4"/>
      <c r="XCA149" s="4"/>
      <c r="XCB149" s="4"/>
      <c r="XCC149" s="4"/>
      <c r="XCD149" s="4"/>
      <c r="XCE149" s="4"/>
      <c r="XCF149" s="4"/>
      <c r="XCG149" s="4"/>
      <c r="XCH149" s="4"/>
      <c r="XCI149" s="4"/>
      <c r="XCJ149" s="4"/>
      <c r="XCK149" s="4"/>
      <c r="XCL149" s="4"/>
      <c r="XCM149" s="4"/>
      <c r="XCN149" s="4"/>
      <c r="XCO149" s="4"/>
      <c r="XCP149" s="4"/>
      <c r="XCQ149" s="4"/>
      <c r="XCR149" s="4"/>
      <c r="XCS149" s="4"/>
      <c r="XCT149" s="4"/>
      <c r="XCU149" s="4"/>
      <c r="XCV149" s="4"/>
      <c r="XCW149" s="4"/>
      <c r="XCX149" s="4"/>
      <c r="XCY149" s="4"/>
      <c r="XCZ149" s="4"/>
      <c r="XDA149" s="4"/>
      <c r="XDB149" s="4"/>
      <c r="XDC149" s="4"/>
      <c r="XDD149" s="4"/>
      <c r="XDE149" s="4"/>
      <c r="XDF149" s="4"/>
      <c r="XDG149" s="4"/>
      <c r="XDH149" s="4"/>
      <c r="XDI149" s="4"/>
      <c r="XDJ149" s="4"/>
      <c r="XDK149" s="4"/>
      <c r="XDL149" s="4"/>
      <c r="XDM149" s="4"/>
      <c r="XDN149" s="4"/>
      <c r="XDO149" s="4"/>
      <c r="XDP149" s="4"/>
      <c r="XDQ149" s="4"/>
      <c r="XDR149" s="4"/>
      <c r="XDS149" s="4"/>
      <c r="XDT149" s="4"/>
      <c r="XDU149" s="4"/>
      <c r="XDV149" s="4"/>
      <c r="XDW149" s="4"/>
      <c r="XDX149" s="4"/>
      <c r="XDY149" s="4"/>
      <c r="XDZ149" s="4"/>
      <c r="XEA149" s="4"/>
      <c r="XEB149" s="4"/>
      <c r="XEC149" s="4"/>
      <c r="XED149" s="4"/>
      <c r="XEE149" s="4"/>
      <c r="XEF149" s="4"/>
      <c r="XEG149" s="4"/>
      <c r="XEH149" s="4"/>
      <c r="XEI149" s="4"/>
      <c r="XEJ149" s="4"/>
      <c r="XEK149" s="4"/>
      <c r="XEL149" s="4"/>
      <c r="XEM149" s="4"/>
      <c r="XEN149" s="4"/>
      <c r="XEO149" s="4"/>
      <c r="XEP149" s="4"/>
      <c r="XEQ149" s="4"/>
      <c r="XER149" s="4"/>
      <c r="XES149" s="4"/>
      <c r="XET149" s="4"/>
      <c r="XEU149" s="4"/>
      <c r="XEV149" s="4"/>
      <c r="XEW149" s="4"/>
      <c r="XEX149" s="4"/>
      <c r="XEY149" s="4"/>
    </row>
    <row r="150" s="1" customFormat="1" ht="18" customHeight="1" spans="1:16379">
      <c r="A150" s="18">
        <v>146</v>
      </c>
      <c r="B150" s="23" t="s">
        <v>275</v>
      </c>
      <c r="C150" s="23" t="s">
        <v>334</v>
      </c>
      <c r="D150" s="23" t="s">
        <v>335</v>
      </c>
      <c r="E150" s="23">
        <v>54</v>
      </c>
      <c r="F150" s="23" t="s">
        <v>19</v>
      </c>
      <c r="G150" s="23" t="s">
        <v>280</v>
      </c>
      <c r="H150" s="22">
        <v>500</v>
      </c>
      <c r="I150" s="18" t="s">
        <v>162</v>
      </c>
      <c r="J150" s="18"/>
      <c r="WHZ150" s="4"/>
      <c r="WIA150" s="4"/>
      <c r="WIB150" s="4"/>
      <c r="WIC150" s="4"/>
      <c r="WID150" s="4"/>
      <c r="WIE150" s="4"/>
      <c r="WIF150" s="4"/>
      <c r="WIG150" s="4"/>
      <c r="WIH150" s="4"/>
      <c r="WII150" s="4"/>
      <c r="WIJ150" s="4"/>
      <c r="WIK150" s="4"/>
      <c r="WIL150" s="4"/>
      <c r="WIM150" s="4"/>
      <c r="WIN150" s="4"/>
      <c r="WIO150" s="4"/>
      <c r="WIP150" s="4"/>
      <c r="WIQ150" s="4"/>
      <c r="WIR150" s="4"/>
      <c r="WIS150" s="4"/>
      <c r="WIT150" s="4"/>
      <c r="WIU150" s="4"/>
      <c r="WIV150" s="4"/>
      <c r="WIW150" s="4"/>
      <c r="WIX150" s="4"/>
      <c r="WIY150" s="4"/>
      <c r="WIZ150" s="4"/>
      <c r="WJA150" s="4"/>
      <c r="WJB150" s="4"/>
      <c r="WJC150" s="4"/>
      <c r="WJD150" s="4"/>
      <c r="WJE150" s="4"/>
      <c r="WJF150" s="4"/>
      <c r="WJG150" s="4"/>
      <c r="WJH150" s="4"/>
      <c r="WJI150" s="4"/>
      <c r="WJJ150" s="4"/>
      <c r="WJK150" s="4"/>
      <c r="WJL150" s="4"/>
      <c r="WJM150" s="4"/>
      <c r="WJN150" s="4"/>
      <c r="WJO150" s="4"/>
      <c r="WJP150" s="4"/>
      <c r="WJQ150" s="4"/>
      <c r="WJR150" s="4"/>
      <c r="WJS150" s="4"/>
      <c r="WJT150" s="4"/>
      <c r="WJU150" s="4"/>
      <c r="WJV150" s="4"/>
      <c r="WJW150" s="4"/>
      <c r="WJX150" s="4"/>
      <c r="WJY150" s="4"/>
      <c r="WJZ150" s="4"/>
      <c r="WKA150" s="4"/>
      <c r="WKB150" s="4"/>
      <c r="WKC150" s="4"/>
      <c r="WKD150" s="4"/>
      <c r="WKE150" s="4"/>
      <c r="WKF150" s="4"/>
      <c r="WKG150" s="4"/>
      <c r="WKH150" s="4"/>
      <c r="WKI150" s="4"/>
      <c r="WKJ150" s="4"/>
      <c r="WKK150" s="4"/>
      <c r="WKL150" s="4"/>
      <c r="WKM150" s="4"/>
      <c r="WKN150" s="4"/>
      <c r="WKO150" s="4"/>
      <c r="WKP150" s="4"/>
      <c r="WKQ150" s="4"/>
      <c r="WKR150" s="4"/>
      <c r="WKS150" s="4"/>
      <c r="WKT150" s="4"/>
      <c r="WKU150" s="4"/>
      <c r="WKV150" s="4"/>
      <c r="WKW150" s="4"/>
      <c r="WKX150" s="4"/>
      <c r="WKY150" s="4"/>
      <c r="WKZ150" s="4"/>
      <c r="WLA150" s="4"/>
      <c r="WLB150" s="4"/>
      <c r="WLC150" s="4"/>
      <c r="WLD150" s="4"/>
      <c r="WLE150" s="4"/>
      <c r="WLF150" s="4"/>
      <c r="WLG150" s="4"/>
      <c r="WLH150" s="4"/>
      <c r="WLI150" s="4"/>
      <c r="WLJ150" s="4"/>
      <c r="WLK150" s="4"/>
      <c r="WLL150" s="4"/>
      <c r="WLM150" s="4"/>
      <c r="WLN150" s="4"/>
      <c r="WLO150" s="4"/>
      <c r="WLP150" s="4"/>
      <c r="WLQ150" s="4"/>
      <c r="WLR150" s="4"/>
      <c r="WLS150" s="4"/>
      <c r="WLT150" s="4"/>
      <c r="WLU150" s="4"/>
      <c r="WLV150" s="4"/>
      <c r="WLW150" s="4"/>
      <c r="WLX150" s="4"/>
      <c r="WLY150" s="4"/>
      <c r="WLZ150" s="4"/>
      <c r="WMA150" s="4"/>
      <c r="WMB150" s="4"/>
      <c r="WMC150" s="4"/>
      <c r="WMD150" s="4"/>
      <c r="WME150" s="4"/>
      <c r="WMF150" s="4"/>
      <c r="WMG150" s="4"/>
      <c r="WMH150" s="4"/>
      <c r="WMI150" s="4"/>
      <c r="WMJ150" s="4"/>
      <c r="WMK150" s="4"/>
      <c r="WML150" s="4"/>
      <c r="WMM150" s="4"/>
      <c r="WMN150" s="4"/>
      <c r="WMO150" s="4"/>
      <c r="WMP150" s="4"/>
      <c r="WMQ150" s="4"/>
      <c r="WMR150" s="4"/>
      <c r="WMS150" s="4"/>
      <c r="WMT150" s="4"/>
      <c r="WMU150" s="4"/>
      <c r="WMV150" s="4"/>
      <c r="WMW150" s="4"/>
      <c r="WMX150" s="4"/>
      <c r="WMY150" s="4"/>
      <c r="WMZ150" s="4"/>
      <c r="WNA150" s="4"/>
      <c r="WNB150" s="4"/>
      <c r="WNC150" s="4"/>
      <c r="WND150" s="4"/>
      <c r="WNE150" s="4"/>
      <c r="WNF150" s="4"/>
      <c r="WNG150" s="4"/>
      <c r="WNH150" s="4"/>
      <c r="WNI150" s="4"/>
      <c r="WNJ150" s="4"/>
      <c r="WNK150" s="4"/>
      <c r="WNL150" s="4"/>
      <c r="WNM150" s="4"/>
      <c r="WNN150" s="4"/>
      <c r="WNO150" s="4"/>
      <c r="WNP150" s="4"/>
      <c r="WNQ150" s="4"/>
      <c r="WNR150" s="4"/>
      <c r="WNS150" s="4"/>
      <c r="WNT150" s="4"/>
      <c r="WNU150" s="4"/>
      <c r="WNV150" s="4"/>
      <c r="WNW150" s="4"/>
      <c r="WNX150" s="4"/>
      <c r="WNY150" s="4"/>
      <c r="WNZ150" s="4"/>
      <c r="WOA150" s="4"/>
      <c r="WOB150" s="4"/>
      <c r="WOC150" s="4"/>
      <c r="WOD150" s="4"/>
      <c r="WOE150" s="4"/>
      <c r="WOF150" s="4"/>
      <c r="WOG150" s="4"/>
      <c r="WOH150" s="4"/>
      <c r="WOI150" s="4"/>
      <c r="WOJ150" s="4"/>
      <c r="WOK150" s="4"/>
      <c r="WOL150" s="4"/>
      <c r="WOM150" s="4"/>
      <c r="WON150" s="4"/>
      <c r="WOO150" s="4"/>
      <c r="WOP150" s="4"/>
      <c r="WOQ150" s="4"/>
      <c r="WOR150" s="4"/>
      <c r="WOS150" s="4"/>
      <c r="WOT150" s="4"/>
      <c r="WOU150" s="4"/>
      <c r="WOV150" s="4"/>
      <c r="WOW150" s="4"/>
      <c r="WOX150" s="4"/>
      <c r="WOY150" s="4"/>
      <c r="WOZ150" s="4"/>
      <c r="WPA150" s="4"/>
      <c r="WPB150" s="4"/>
      <c r="WPC150" s="4"/>
      <c r="WPD150" s="4"/>
      <c r="WPE150" s="4"/>
      <c r="WPF150" s="4"/>
      <c r="WPG150" s="4"/>
      <c r="WPH150" s="4"/>
      <c r="WPI150" s="4"/>
      <c r="WPJ150" s="4"/>
      <c r="WPK150" s="4"/>
      <c r="WPL150" s="4"/>
      <c r="WPM150" s="4"/>
      <c r="WPN150" s="4"/>
      <c r="WPO150" s="4"/>
      <c r="WPP150" s="4"/>
      <c r="WPQ150" s="4"/>
      <c r="WPR150" s="4"/>
      <c r="WPS150" s="4"/>
      <c r="WPT150" s="4"/>
      <c r="WPU150" s="4"/>
      <c r="WPV150" s="4"/>
      <c r="WPW150" s="4"/>
      <c r="WPX150" s="4"/>
      <c r="WPY150" s="4"/>
      <c r="WPZ150" s="4"/>
      <c r="WQA150" s="4"/>
      <c r="WQB150" s="4"/>
      <c r="WQC150" s="4"/>
      <c r="WQD150" s="4"/>
      <c r="WQE150" s="4"/>
      <c r="WQF150" s="4"/>
      <c r="WQG150" s="4"/>
      <c r="WQH150" s="4"/>
      <c r="WQI150" s="4"/>
      <c r="WQJ150" s="4"/>
      <c r="WQK150" s="4"/>
      <c r="WQL150" s="4"/>
      <c r="WQM150" s="4"/>
      <c r="WQN150" s="4"/>
      <c r="WQO150" s="4"/>
      <c r="WQP150" s="4"/>
      <c r="WQQ150" s="4"/>
      <c r="WQR150" s="4"/>
      <c r="WQS150" s="4"/>
      <c r="WQT150" s="4"/>
      <c r="WQU150" s="4"/>
      <c r="WQV150" s="4"/>
      <c r="WQW150" s="4"/>
      <c r="WQX150" s="4"/>
      <c r="WQY150" s="4"/>
      <c r="WQZ150" s="4"/>
      <c r="WRA150" s="4"/>
      <c r="WRB150" s="4"/>
      <c r="WRC150" s="4"/>
      <c r="WRD150" s="4"/>
      <c r="WRE150" s="4"/>
      <c r="WRF150" s="4"/>
      <c r="WRG150" s="4"/>
      <c r="WRH150" s="4"/>
      <c r="WRI150" s="4"/>
      <c r="WRJ150" s="4"/>
      <c r="WRK150" s="4"/>
      <c r="WRL150" s="4"/>
      <c r="WRM150" s="4"/>
      <c r="WRN150" s="4"/>
      <c r="WRO150" s="4"/>
      <c r="WRP150" s="4"/>
      <c r="WRQ150" s="4"/>
      <c r="WRR150" s="4"/>
      <c r="WRS150" s="4"/>
      <c r="WRT150" s="4"/>
      <c r="WRU150" s="4"/>
      <c r="WRV150" s="4"/>
      <c r="WRW150" s="4"/>
      <c r="WRX150" s="4"/>
      <c r="WRY150" s="4"/>
      <c r="WRZ150" s="4"/>
      <c r="WSA150" s="4"/>
      <c r="WSB150" s="4"/>
      <c r="WSC150" s="4"/>
      <c r="WSD150" s="4"/>
      <c r="WSE150" s="4"/>
      <c r="WSF150" s="4"/>
      <c r="WSG150" s="4"/>
      <c r="WSH150" s="4"/>
      <c r="WSI150" s="4"/>
      <c r="WSJ150" s="4"/>
      <c r="WSK150" s="4"/>
      <c r="WSL150" s="4"/>
      <c r="WSM150" s="4"/>
      <c r="WSN150" s="4"/>
      <c r="WSO150" s="4"/>
      <c r="WSP150" s="4"/>
      <c r="WSQ150" s="4"/>
      <c r="WSR150" s="4"/>
      <c r="WSS150" s="4"/>
      <c r="WST150" s="4"/>
      <c r="WSU150" s="4"/>
      <c r="WSV150" s="4"/>
      <c r="WSW150" s="4"/>
      <c r="WSX150" s="4"/>
      <c r="WSY150" s="4"/>
      <c r="WSZ150" s="4"/>
      <c r="WTA150" s="4"/>
      <c r="WTB150" s="4"/>
      <c r="WTC150" s="4"/>
      <c r="WTD150" s="4"/>
      <c r="WTE150" s="4"/>
      <c r="WTF150" s="4"/>
      <c r="WTG150" s="4"/>
      <c r="WTH150" s="4"/>
      <c r="WTI150" s="4"/>
      <c r="WTJ150" s="4"/>
      <c r="WTK150" s="4"/>
      <c r="WTL150" s="4"/>
      <c r="WTM150" s="4"/>
      <c r="WTN150" s="4"/>
      <c r="WTO150" s="4"/>
      <c r="WTP150" s="4"/>
      <c r="WTQ150" s="4"/>
      <c r="WTR150" s="4"/>
      <c r="WTS150" s="4"/>
      <c r="WTT150" s="4"/>
      <c r="WTU150" s="4"/>
      <c r="WTV150" s="4"/>
      <c r="WTW150" s="4"/>
      <c r="WTX150" s="4"/>
      <c r="WTY150" s="4"/>
      <c r="WTZ150" s="4"/>
      <c r="WUA150" s="4"/>
      <c r="WUB150" s="4"/>
      <c r="WUC150" s="4"/>
      <c r="WUD150" s="4"/>
      <c r="WUE150" s="4"/>
      <c r="WUF150" s="4"/>
      <c r="WUG150" s="4"/>
      <c r="WUH150" s="4"/>
      <c r="WUI150" s="4"/>
      <c r="WUJ150" s="4"/>
      <c r="WUK150" s="4"/>
      <c r="WUL150" s="4"/>
      <c r="WUM150" s="4"/>
      <c r="WUN150" s="4"/>
      <c r="WUO150" s="4"/>
      <c r="WUP150" s="4"/>
      <c r="WUQ150" s="4"/>
      <c r="WUR150" s="4"/>
      <c r="WUS150" s="4"/>
      <c r="WUT150" s="4"/>
      <c r="WUU150" s="4"/>
      <c r="WUV150" s="4"/>
      <c r="WUW150" s="4"/>
      <c r="WUX150" s="4"/>
      <c r="WUY150" s="4"/>
      <c r="WUZ150" s="4"/>
      <c r="WVA150" s="4"/>
      <c r="WVB150" s="4"/>
      <c r="WVC150" s="4"/>
      <c r="WVD150" s="4"/>
      <c r="WVE150" s="4"/>
      <c r="WVF150" s="4"/>
      <c r="WVG150" s="4"/>
      <c r="WVH150" s="4"/>
      <c r="WVI150" s="4"/>
      <c r="WVJ150" s="4"/>
      <c r="WVK150" s="4"/>
      <c r="WVL150" s="4"/>
      <c r="WVM150" s="4"/>
      <c r="WVN150" s="4"/>
      <c r="WVO150" s="4"/>
      <c r="WVP150" s="4"/>
      <c r="WVQ150" s="4"/>
      <c r="WVR150" s="4"/>
      <c r="WVS150" s="4"/>
      <c r="WVT150" s="4"/>
      <c r="WVU150" s="4"/>
      <c r="WVV150" s="4"/>
      <c r="WVW150" s="4"/>
      <c r="WVX150" s="4"/>
      <c r="WVY150" s="4"/>
      <c r="WVZ150" s="4"/>
      <c r="WWA150" s="4"/>
      <c r="WWB150" s="4"/>
      <c r="WWC150" s="4"/>
      <c r="WWD150" s="4"/>
      <c r="WWE150" s="4"/>
      <c r="WWF150" s="4"/>
      <c r="WWG150" s="4"/>
      <c r="WWH150" s="4"/>
      <c r="WWI150" s="4"/>
      <c r="WWJ150" s="4"/>
      <c r="WWK150" s="4"/>
      <c r="WWL150" s="4"/>
      <c r="WWM150" s="4"/>
      <c r="WWN150" s="4"/>
      <c r="WWO150" s="4"/>
      <c r="WWP150" s="4"/>
      <c r="WWQ150" s="4"/>
      <c r="WWR150" s="4"/>
      <c r="WWS150" s="4"/>
      <c r="WWT150" s="4"/>
      <c r="WWU150" s="4"/>
      <c r="WWV150" s="4"/>
      <c r="WWW150" s="4"/>
      <c r="WWX150" s="4"/>
      <c r="WWY150" s="4"/>
      <c r="WWZ150" s="4"/>
      <c r="WXA150" s="4"/>
      <c r="WXB150" s="4"/>
      <c r="WXC150" s="4"/>
      <c r="WXD150" s="4"/>
      <c r="WXE150" s="4"/>
      <c r="WXF150" s="4"/>
      <c r="WXG150" s="4"/>
      <c r="WXH150" s="4"/>
      <c r="WXI150" s="4"/>
      <c r="WXJ150" s="4"/>
      <c r="WXK150" s="4"/>
      <c r="WXL150" s="4"/>
      <c r="WXM150" s="4"/>
      <c r="WXN150" s="4"/>
      <c r="WXO150" s="4"/>
      <c r="WXP150" s="4"/>
      <c r="WXQ150" s="4"/>
      <c r="WXR150" s="4"/>
      <c r="WXS150" s="4"/>
      <c r="WXT150" s="4"/>
      <c r="WXU150" s="4"/>
      <c r="WXV150" s="4"/>
      <c r="WXW150" s="4"/>
      <c r="WXX150" s="4"/>
      <c r="WXY150" s="4"/>
      <c r="WXZ150" s="4"/>
      <c r="WYA150" s="4"/>
      <c r="WYB150" s="4"/>
      <c r="WYC150" s="4"/>
      <c r="WYD150" s="4"/>
      <c r="WYE150" s="4"/>
      <c r="WYF150" s="4"/>
      <c r="WYG150" s="4"/>
      <c r="WYH150" s="4"/>
      <c r="WYI150" s="4"/>
      <c r="WYJ150" s="4"/>
      <c r="WYK150" s="4"/>
      <c r="WYL150" s="4"/>
      <c r="WYM150" s="4"/>
      <c r="WYN150" s="4"/>
      <c r="WYO150" s="4"/>
      <c r="WYP150" s="4"/>
      <c r="WYQ150" s="4"/>
      <c r="WYR150" s="4"/>
      <c r="WYS150" s="4"/>
      <c r="WYT150" s="4"/>
      <c r="WYU150" s="4"/>
      <c r="WYV150" s="4"/>
      <c r="WYW150" s="4"/>
      <c r="WYX150" s="4"/>
      <c r="WYY150" s="4"/>
      <c r="WYZ150" s="4"/>
      <c r="WZA150" s="4"/>
      <c r="WZB150" s="4"/>
      <c r="WZC150" s="4"/>
      <c r="WZD150" s="4"/>
      <c r="WZE150" s="4"/>
      <c r="WZF150" s="4"/>
      <c r="WZG150" s="4"/>
      <c r="WZH150" s="4"/>
      <c r="WZI150" s="4"/>
      <c r="WZJ150" s="4"/>
      <c r="WZK150" s="4"/>
      <c r="WZL150" s="4"/>
      <c r="WZM150" s="4"/>
      <c r="WZN150" s="4"/>
      <c r="WZO150" s="4"/>
      <c r="WZP150" s="4"/>
      <c r="WZQ150" s="4"/>
      <c r="WZR150" s="4"/>
      <c r="WZS150" s="4"/>
      <c r="WZT150" s="4"/>
      <c r="WZU150" s="4"/>
      <c r="WZV150" s="4"/>
      <c r="WZW150" s="4"/>
      <c r="WZX150" s="4"/>
      <c r="WZY150" s="4"/>
      <c r="WZZ150" s="4"/>
      <c r="XAA150" s="4"/>
      <c r="XAB150" s="4"/>
      <c r="XAC150" s="4"/>
      <c r="XAD150" s="4"/>
      <c r="XAE150" s="4"/>
      <c r="XAF150" s="4"/>
      <c r="XAG150" s="4"/>
      <c r="XAH150" s="4"/>
      <c r="XAI150" s="4"/>
      <c r="XAJ150" s="4"/>
      <c r="XAK150" s="4"/>
      <c r="XAL150" s="4"/>
      <c r="XAM150" s="4"/>
      <c r="XAN150" s="4"/>
      <c r="XAO150" s="4"/>
      <c r="XAP150" s="4"/>
      <c r="XAQ150" s="4"/>
      <c r="XAR150" s="4"/>
      <c r="XAS150" s="4"/>
      <c r="XAT150" s="4"/>
      <c r="XAU150" s="4"/>
      <c r="XAV150" s="4"/>
      <c r="XAW150" s="4"/>
      <c r="XAX150" s="4"/>
      <c r="XAY150" s="4"/>
      <c r="XAZ150" s="4"/>
      <c r="XBA150" s="4"/>
      <c r="XBB150" s="4"/>
      <c r="XBC150" s="4"/>
      <c r="XBD150" s="4"/>
      <c r="XBE150" s="4"/>
      <c r="XBF150" s="4"/>
      <c r="XBG150" s="4"/>
      <c r="XBH150" s="4"/>
      <c r="XBI150" s="4"/>
      <c r="XBJ150" s="4"/>
      <c r="XBK150" s="4"/>
      <c r="XBL150" s="4"/>
      <c r="XBM150" s="4"/>
      <c r="XBN150" s="4"/>
      <c r="XBO150" s="4"/>
      <c r="XBP150" s="4"/>
      <c r="XBQ150" s="4"/>
      <c r="XBR150" s="4"/>
      <c r="XBS150" s="4"/>
      <c r="XBT150" s="4"/>
      <c r="XBU150" s="4"/>
      <c r="XBV150" s="4"/>
      <c r="XBW150" s="4"/>
      <c r="XBX150" s="4"/>
      <c r="XBY150" s="4"/>
      <c r="XBZ150" s="4"/>
      <c r="XCA150" s="4"/>
      <c r="XCB150" s="4"/>
      <c r="XCC150" s="4"/>
      <c r="XCD150" s="4"/>
      <c r="XCE150" s="4"/>
      <c r="XCF150" s="4"/>
      <c r="XCG150" s="4"/>
      <c r="XCH150" s="4"/>
      <c r="XCI150" s="4"/>
      <c r="XCJ150" s="4"/>
      <c r="XCK150" s="4"/>
      <c r="XCL150" s="4"/>
      <c r="XCM150" s="4"/>
      <c r="XCN150" s="4"/>
      <c r="XCO150" s="4"/>
      <c r="XCP150" s="4"/>
      <c r="XCQ150" s="4"/>
      <c r="XCR150" s="4"/>
      <c r="XCS150" s="4"/>
      <c r="XCT150" s="4"/>
      <c r="XCU150" s="4"/>
      <c r="XCV150" s="4"/>
      <c r="XCW150" s="4"/>
      <c r="XCX150" s="4"/>
      <c r="XCY150" s="4"/>
      <c r="XCZ150" s="4"/>
      <c r="XDA150" s="4"/>
      <c r="XDB150" s="4"/>
      <c r="XDC150" s="4"/>
      <c r="XDD150" s="4"/>
      <c r="XDE150" s="4"/>
      <c r="XDF150" s="4"/>
      <c r="XDG150" s="4"/>
      <c r="XDH150" s="4"/>
      <c r="XDI150" s="4"/>
      <c r="XDJ150" s="4"/>
      <c r="XDK150" s="4"/>
      <c r="XDL150" s="4"/>
      <c r="XDM150" s="4"/>
      <c r="XDN150" s="4"/>
      <c r="XDO150" s="4"/>
      <c r="XDP150" s="4"/>
      <c r="XDQ150" s="4"/>
      <c r="XDR150" s="4"/>
      <c r="XDS150" s="4"/>
      <c r="XDT150" s="4"/>
      <c r="XDU150" s="4"/>
      <c r="XDV150" s="4"/>
      <c r="XDW150" s="4"/>
      <c r="XDX150" s="4"/>
      <c r="XDY150" s="4"/>
      <c r="XDZ150" s="4"/>
      <c r="XEA150" s="4"/>
      <c r="XEB150" s="4"/>
      <c r="XEC150" s="4"/>
      <c r="XED150" s="4"/>
      <c r="XEE150" s="4"/>
      <c r="XEF150" s="4"/>
      <c r="XEG150" s="4"/>
      <c r="XEH150" s="4"/>
      <c r="XEI150" s="4"/>
      <c r="XEJ150" s="4"/>
      <c r="XEK150" s="4"/>
      <c r="XEL150" s="4"/>
      <c r="XEM150" s="4"/>
      <c r="XEN150" s="4"/>
      <c r="XEO150" s="4"/>
      <c r="XEP150" s="4"/>
      <c r="XEQ150" s="4"/>
      <c r="XER150" s="4"/>
      <c r="XES150" s="4"/>
      <c r="XET150" s="4"/>
      <c r="XEU150" s="4"/>
      <c r="XEV150" s="4"/>
      <c r="XEW150" s="4"/>
      <c r="XEX150" s="4"/>
      <c r="XEY150" s="4"/>
    </row>
    <row r="151" s="1" customFormat="1" ht="18" customHeight="1" spans="1:16379">
      <c r="A151" s="18">
        <v>147</v>
      </c>
      <c r="B151" s="23" t="s">
        <v>275</v>
      </c>
      <c r="C151" s="23" t="s">
        <v>336</v>
      </c>
      <c r="D151" s="23" t="s">
        <v>337</v>
      </c>
      <c r="E151" s="23">
        <v>57</v>
      </c>
      <c r="F151" s="23" t="s">
        <v>19</v>
      </c>
      <c r="G151" s="23" t="s">
        <v>338</v>
      </c>
      <c r="H151" s="22">
        <v>500</v>
      </c>
      <c r="I151" s="18" t="s">
        <v>162</v>
      </c>
      <c r="J151" s="18"/>
      <c r="WHZ151" s="4"/>
      <c r="WIA151" s="4"/>
      <c r="WIB151" s="4"/>
      <c r="WIC151" s="4"/>
      <c r="WID151" s="4"/>
      <c r="WIE151" s="4"/>
      <c r="WIF151" s="4"/>
      <c r="WIG151" s="4"/>
      <c r="WIH151" s="4"/>
      <c r="WII151" s="4"/>
      <c r="WIJ151" s="4"/>
      <c r="WIK151" s="4"/>
      <c r="WIL151" s="4"/>
      <c r="WIM151" s="4"/>
      <c r="WIN151" s="4"/>
      <c r="WIO151" s="4"/>
      <c r="WIP151" s="4"/>
      <c r="WIQ151" s="4"/>
      <c r="WIR151" s="4"/>
      <c r="WIS151" s="4"/>
      <c r="WIT151" s="4"/>
      <c r="WIU151" s="4"/>
      <c r="WIV151" s="4"/>
      <c r="WIW151" s="4"/>
      <c r="WIX151" s="4"/>
      <c r="WIY151" s="4"/>
      <c r="WIZ151" s="4"/>
      <c r="WJA151" s="4"/>
      <c r="WJB151" s="4"/>
      <c r="WJC151" s="4"/>
      <c r="WJD151" s="4"/>
      <c r="WJE151" s="4"/>
      <c r="WJF151" s="4"/>
      <c r="WJG151" s="4"/>
      <c r="WJH151" s="4"/>
      <c r="WJI151" s="4"/>
      <c r="WJJ151" s="4"/>
      <c r="WJK151" s="4"/>
      <c r="WJL151" s="4"/>
      <c r="WJM151" s="4"/>
      <c r="WJN151" s="4"/>
      <c r="WJO151" s="4"/>
      <c r="WJP151" s="4"/>
      <c r="WJQ151" s="4"/>
      <c r="WJR151" s="4"/>
      <c r="WJS151" s="4"/>
      <c r="WJT151" s="4"/>
      <c r="WJU151" s="4"/>
      <c r="WJV151" s="4"/>
      <c r="WJW151" s="4"/>
      <c r="WJX151" s="4"/>
      <c r="WJY151" s="4"/>
      <c r="WJZ151" s="4"/>
      <c r="WKA151" s="4"/>
      <c r="WKB151" s="4"/>
      <c r="WKC151" s="4"/>
      <c r="WKD151" s="4"/>
      <c r="WKE151" s="4"/>
      <c r="WKF151" s="4"/>
      <c r="WKG151" s="4"/>
      <c r="WKH151" s="4"/>
      <c r="WKI151" s="4"/>
      <c r="WKJ151" s="4"/>
      <c r="WKK151" s="4"/>
      <c r="WKL151" s="4"/>
      <c r="WKM151" s="4"/>
      <c r="WKN151" s="4"/>
      <c r="WKO151" s="4"/>
      <c r="WKP151" s="4"/>
      <c r="WKQ151" s="4"/>
      <c r="WKR151" s="4"/>
      <c r="WKS151" s="4"/>
      <c r="WKT151" s="4"/>
      <c r="WKU151" s="4"/>
      <c r="WKV151" s="4"/>
      <c r="WKW151" s="4"/>
      <c r="WKX151" s="4"/>
      <c r="WKY151" s="4"/>
      <c r="WKZ151" s="4"/>
      <c r="WLA151" s="4"/>
      <c r="WLB151" s="4"/>
      <c r="WLC151" s="4"/>
      <c r="WLD151" s="4"/>
      <c r="WLE151" s="4"/>
      <c r="WLF151" s="4"/>
      <c r="WLG151" s="4"/>
      <c r="WLH151" s="4"/>
      <c r="WLI151" s="4"/>
      <c r="WLJ151" s="4"/>
      <c r="WLK151" s="4"/>
      <c r="WLL151" s="4"/>
      <c r="WLM151" s="4"/>
      <c r="WLN151" s="4"/>
      <c r="WLO151" s="4"/>
      <c r="WLP151" s="4"/>
      <c r="WLQ151" s="4"/>
      <c r="WLR151" s="4"/>
      <c r="WLS151" s="4"/>
      <c r="WLT151" s="4"/>
      <c r="WLU151" s="4"/>
      <c r="WLV151" s="4"/>
      <c r="WLW151" s="4"/>
      <c r="WLX151" s="4"/>
      <c r="WLY151" s="4"/>
      <c r="WLZ151" s="4"/>
      <c r="WMA151" s="4"/>
      <c r="WMB151" s="4"/>
      <c r="WMC151" s="4"/>
      <c r="WMD151" s="4"/>
      <c r="WME151" s="4"/>
      <c r="WMF151" s="4"/>
      <c r="WMG151" s="4"/>
      <c r="WMH151" s="4"/>
      <c r="WMI151" s="4"/>
      <c r="WMJ151" s="4"/>
      <c r="WMK151" s="4"/>
      <c r="WML151" s="4"/>
      <c r="WMM151" s="4"/>
      <c r="WMN151" s="4"/>
      <c r="WMO151" s="4"/>
      <c r="WMP151" s="4"/>
      <c r="WMQ151" s="4"/>
      <c r="WMR151" s="4"/>
      <c r="WMS151" s="4"/>
      <c r="WMT151" s="4"/>
      <c r="WMU151" s="4"/>
      <c r="WMV151" s="4"/>
      <c r="WMW151" s="4"/>
      <c r="WMX151" s="4"/>
      <c r="WMY151" s="4"/>
      <c r="WMZ151" s="4"/>
      <c r="WNA151" s="4"/>
      <c r="WNB151" s="4"/>
      <c r="WNC151" s="4"/>
      <c r="WND151" s="4"/>
      <c r="WNE151" s="4"/>
      <c r="WNF151" s="4"/>
      <c r="WNG151" s="4"/>
      <c r="WNH151" s="4"/>
      <c r="WNI151" s="4"/>
      <c r="WNJ151" s="4"/>
      <c r="WNK151" s="4"/>
      <c r="WNL151" s="4"/>
      <c r="WNM151" s="4"/>
      <c r="WNN151" s="4"/>
      <c r="WNO151" s="4"/>
      <c r="WNP151" s="4"/>
      <c r="WNQ151" s="4"/>
      <c r="WNR151" s="4"/>
      <c r="WNS151" s="4"/>
      <c r="WNT151" s="4"/>
      <c r="WNU151" s="4"/>
      <c r="WNV151" s="4"/>
      <c r="WNW151" s="4"/>
      <c r="WNX151" s="4"/>
      <c r="WNY151" s="4"/>
      <c r="WNZ151" s="4"/>
      <c r="WOA151" s="4"/>
      <c r="WOB151" s="4"/>
      <c r="WOC151" s="4"/>
      <c r="WOD151" s="4"/>
      <c r="WOE151" s="4"/>
      <c r="WOF151" s="4"/>
      <c r="WOG151" s="4"/>
      <c r="WOH151" s="4"/>
      <c r="WOI151" s="4"/>
      <c r="WOJ151" s="4"/>
      <c r="WOK151" s="4"/>
      <c r="WOL151" s="4"/>
      <c r="WOM151" s="4"/>
      <c r="WON151" s="4"/>
      <c r="WOO151" s="4"/>
      <c r="WOP151" s="4"/>
      <c r="WOQ151" s="4"/>
      <c r="WOR151" s="4"/>
      <c r="WOS151" s="4"/>
      <c r="WOT151" s="4"/>
      <c r="WOU151" s="4"/>
      <c r="WOV151" s="4"/>
      <c r="WOW151" s="4"/>
      <c r="WOX151" s="4"/>
      <c r="WOY151" s="4"/>
      <c r="WOZ151" s="4"/>
      <c r="WPA151" s="4"/>
      <c r="WPB151" s="4"/>
      <c r="WPC151" s="4"/>
      <c r="WPD151" s="4"/>
      <c r="WPE151" s="4"/>
      <c r="WPF151" s="4"/>
      <c r="WPG151" s="4"/>
      <c r="WPH151" s="4"/>
      <c r="WPI151" s="4"/>
      <c r="WPJ151" s="4"/>
      <c r="WPK151" s="4"/>
      <c r="WPL151" s="4"/>
      <c r="WPM151" s="4"/>
      <c r="WPN151" s="4"/>
      <c r="WPO151" s="4"/>
      <c r="WPP151" s="4"/>
      <c r="WPQ151" s="4"/>
      <c r="WPR151" s="4"/>
      <c r="WPS151" s="4"/>
      <c r="WPT151" s="4"/>
      <c r="WPU151" s="4"/>
      <c r="WPV151" s="4"/>
      <c r="WPW151" s="4"/>
      <c r="WPX151" s="4"/>
      <c r="WPY151" s="4"/>
      <c r="WPZ151" s="4"/>
      <c r="WQA151" s="4"/>
      <c r="WQB151" s="4"/>
      <c r="WQC151" s="4"/>
      <c r="WQD151" s="4"/>
      <c r="WQE151" s="4"/>
      <c r="WQF151" s="4"/>
      <c r="WQG151" s="4"/>
      <c r="WQH151" s="4"/>
      <c r="WQI151" s="4"/>
      <c r="WQJ151" s="4"/>
      <c r="WQK151" s="4"/>
      <c r="WQL151" s="4"/>
      <c r="WQM151" s="4"/>
      <c r="WQN151" s="4"/>
      <c r="WQO151" s="4"/>
      <c r="WQP151" s="4"/>
      <c r="WQQ151" s="4"/>
      <c r="WQR151" s="4"/>
      <c r="WQS151" s="4"/>
      <c r="WQT151" s="4"/>
      <c r="WQU151" s="4"/>
      <c r="WQV151" s="4"/>
      <c r="WQW151" s="4"/>
      <c r="WQX151" s="4"/>
      <c r="WQY151" s="4"/>
      <c r="WQZ151" s="4"/>
      <c r="WRA151" s="4"/>
      <c r="WRB151" s="4"/>
      <c r="WRC151" s="4"/>
      <c r="WRD151" s="4"/>
      <c r="WRE151" s="4"/>
      <c r="WRF151" s="4"/>
      <c r="WRG151" s="4"/>
      <c r="WRH151" s="4"/>
      <c r="WRI151" s="4"/>
      <c r="WRJ151" s="4"/>
      <c r="WRK151" s="4"/>
      <c r="WRL151" s="4"/>
      <c r="WRM151" s="4"/>
      <c r="WRN151" s="4"/>
      <c r="WRO151" s="4"/>
      <c r="WRP151" s="4"/>
      <c r="WRQ151" s="4"/>
      <c r="WRR151" s="4"/>
      <c r="WRS151" s="4"/>
      <c r="WRT151" s="4"/>
      <c r="WRU151" s="4"/>
      <c r="WRV151" s="4"/>
      <c r="WRW151" s="4"/>
      <c r="WRX151" s="4"/>
      <c r="WRY151" s="4"/>
      <c r="WRZ151" s="4"/>
      <c r="WSA151" s="4"/>
      <c r="WSB151" s="4"/>
      <c r="WSC151" s="4"/>
      <c r="WSD151" s="4"/>
      <c r="WSE151" s="4"/>
      <c r="WSF151" s="4"/>
      <c r="WSG151" s="4"/>
      <c r="WSH151" s="4"/>
      <c r="WSI151" s="4"/>
      <c r="WSJ151" s="4"/>
      <c r="WSK151" s="4"/>
      <c r="WSL151" s="4"/>
      <c r="WSM151" s="4"/>
      <c r="WSN151" s="4"/>
      <c r="WSO151" s="4"/>
      <c r="WSP151" s="4"/>
      <c r="WSQ151" s="4"/>
      <c r="WSR151" s="4"/>
      <c r="WSS151" s="4"/>
      <c r="WST151" s="4"/>
      <c r="WSU151" s="4"/>
      <c r="WSV151" s="4"/>
      <c r="WSW151" s="4"/>
      <c r="WSX151" s="4"/>
      <c r="WSY151" s="4"/>
      <c r="WSZ151" s="4"/>
      <c r="WTA151" s="4"/>
      <c r="WTB151" s="4"/>
      <c r="WTC151" s="4"/>
      <c r="WTD151" s="4"/>
      <c r="WTE151" s="4"/>
      <c r="WTF151" s="4"/>
      <c r="WTG151" s="4"/>
      <c r="WTH151" s="4"/>
      <c r="WTI151" s="4"/>
      <c r="WTJ151" s="4"/>
      <c r="WTK151" s="4"/>
      <c r="WTL151" s="4"/>
      <c r="WTM151" s="4"/>
      <c r="WTN151" s="4"/>
      <c r="WTO151" s="4"/>
      <c r="WTP151" s="4"/>
      <c r="WTQ151" s="4"/>
      <c r="WTR151" s="4"/>
      <c r="WTS151" s="4"/>
      <c r="WTT151" s="4"/>
      <c r="WTU151" s="4"/>
      <c r="WTV151" s="4"/>
      <c r="WTW151" s="4"/>
      <c r="WTX151" s="4"/>
      <c r="WTY151" s="4"/>
      <c r="WTZ151" s="4"/>
      <c r="WUA151" s="4"/>
      <c r="WUB151" s="4"/>
      <c r="WUC151" s="4"/>
      <c r="WUD151" s="4"/>
      <c r="WUE151" s="4"/>
      <c r="WUF151" s="4"/>
      <c r="WUG151" s="4"/>
      <c r="WUH151" s="4"/>
      <c r="WUI151" s="4"/>
      <c r="WUJ151" s="4"/>
      <c r="WUK151" s="4"/>
      <c r="WUL151" s="4"/>
      <c r="WUM151" s="4"/>
      <c r="WUN151" s="4"/>
      <c r="WUO151" s="4"/>
      <c r="WUP151" s="4"/>
      <c r="WUQ151" s="4"/>
      <c r="WUR151" s="4"/>
      <c r="WUS151" s="4"/>
      <c r="WUT151" s="4"/>
      <c r="WUU151" s="4"/>
      <c r="WUV151" s="4"/>
      <c r="WUW151" s="4"/>
      <c r="WUX151" s="4"/>
      <c r="WUY151" s="4"/>
      <c r="WUZ151" s="4"/>
      <c r="WVA151" s="4"/>
      <c r="WVB151" s="4"/>
      <c r="WVC151" s="4"/>
      <c r="WVD151" s="4"/>
      <c r="WVE151" s="4"/>
      <c r="WVF151" s="4"/>
      <c r="WVG151" s="4"/>
      <c r="WVH151" s="4"/>
      <c r="WVI151" s="4"/>
      <c r="WVJ151" s="4"/>
      <c r="WVK151" s="4"/>
      <c r="WVL151" s="4"/>
      <c r="WVM151" s="4"/>
      <c r="WVN151" s="4"/>
      <c r="WVO151" s="4"/>
      <c r="WVP151" s="4"/>
      <c r="WVQ151" s="4"/>
      <c r="WVR151" s="4"/>
      <c r="WVS151" s="4"/>
      <c r="WVT151" s="4"/>
      <c r="WVU151" s="4"/>
      <c r="WVV151" s="4"/>
      <c r="WVW151" s="4"/>
      <c r="WVX151" s="4"/>
      <c r="WVY151" s="4"/>
      <c r="WVZ151" s="4"/>
      <c r="WWA151" s="4"/>
      <c r="WWB151" s="4"/>
      <c r="WWC151" s="4"/>
      <c r="WWD151" s="4"/>
      <c r="WWE151" s="4"/>
      <c r="WWF151" s="4"/>
      <c r="WWG151" s="4"/>
      <c r="WWH151" s="4"/>
      <c r="WWI151" s="4"/>
      <c r="WWJ151" s="4"/>
      <c r="WWK151" s="4"/>
      <c r="WWL151" s="4"/>
      <c r="WWM151" s="4"/>
      <c r="WWN151" s="4"/>
      <c r="WWO151" s="4"/>
      <c r="WWP151" s="4"/>
      <c r="WWQ151" s="4"/>
      <c r="WWR151" s="4"/>
      <c r="WWS151" s="4"/>
      <c r="WWT151" s="4"/>
      <c r="WWU151" s="4"/>
      <c r="WWV151" s="4"/>
      <c r="WWW151" s="4"/>
      <c r="WWX151" s="4"/>
      <c r="WWY151" s="4"/>
      <c r="WWZ151" s="4"/>
      <c r="WXA151" s="4"/>
      <c r="WXB151" s="4"/>
      <c r="WXC151" s="4"/>
      <c r="WXD151" s="4"/>
      <c r="WXE151" s="4"/>
      <c r="WXF151" s="4"/>
      <c r="WXG151" s="4"/>
      <c r="WXH151" s="4"/>
      <c r="WXI151" s="4"/>
      <c r="WXJ151" s="4"/>
      <c r="WXK151" s="4"/>
      <c r="WXL151" s="4"/>
      <c r="WXM151" s="4"/>
      <c r="WXN151" s="4"/>
      <c r="WXO151" s="4"/>
      <c r="WXP151" s="4"/>
      <c r="WXQ151" s="4"/>
      <c r="WXR151" s="4"/>
      <c r="WXS151" s="4"/>
      <c r="WXT151" s="4"/>
      <c r="WXU151" s="4"/>
      <c r="WXV151" s="4"/>
      <c r="WXW151" s="4"/>
      <c r="WXX151" s="4"/>
      <c r="WXY151" s="4"/>
      <c r="WXZ151" s="4"/>
      <c r="WYA151" s="4"/>
      <c r="WYB151" s="4"/>
      <c r="WYC151" s="4"/>
      <c r="WYD151" s="4"/>
      <c r="WYE151" s="4"/>
      <c r="WYF151" s="4"/>
      <c r="WYG151" s="4"/>
      <c r="WYH151" s="4"/>
      <c r="WYI151" s="4"/>
      <c r="WYJ151" s="4"/>
      <c r="WYK151" s="4"/>
      <c r="WYL151" s="4"/>
      <c r="WYM151" s="4"/>
      <c r="WYN151" s="4"/>
      <c r="WYO151" s="4"/>
      <c r="WYP151" s="4"/>
      <c r="WYQ151" s="4"/>
      <c r="WYR151" s="4"/>
      <c r="WYS151" s="4"/>
      <c r="WYT151" s="4"/>
      <c r="WYU151" s="4"/>
      <c r="WYV151" s="4"/>
      <c r="WYW151" s="4"/>
      <c r="WYX151" s="4"/>
      <c r="WYY151" s="4"/>
      <c r="WYZ151" s="4"/>
      <c r="WZA151" s="4"/>
      <c r="WZB151" s="4"/>
      <c r="WZC151" s="4"/>
      <c r="WZD151" s="4"/>
      <c r="WZE151" s="4"/>
      <c r="WZF151" s="4"/>
      <c r="WZG151" s="4"/>
      <c r="WZH151" s="4"/>
      <c r="WZI151" s="4"/>
      <c r="WZJ151" s="4"/>
      <c r="WZK151" s="4"/>
      <c r="WZL151" s="4"/>
      <c r="WZM151" s="4"/>
      <c r="WZN151" s="4"/>
      <c r="WZO151" s="4"/>
      <c r="WZP151" s="4"/>
      <c r="WZQ151" s="4"/>
      <c r="WZR151" s="4"/>
      <c r="WZS151" s="4"/>
      <c r="WZT151" s="4"/>
      <c r="WZU151" s="4"/>
      <c r="WZV151" s="4"/>
      <c r="WZW151" s="4"/>
      <c r="WZX151" s="4"/>
      <c r="WZY151" s="4"/>
      <c r="WZZ151" s="4"/>
      <c r="XAA151" s="4"/>
      <c r="XAB151" s="4"/>
      <c r="XAC151" s="4"/>
      <c r="XAD151" s="4"/>
      <c r="XAE151" s="4"/>
      <c r="XAF151" s="4"/>
      <c r="XAG151" s="4"/>
      <c r="XAH151" s="4"/>
      <c r="XAI151" s="4"/>
      <c r="XAJ151" s="4"/>
      <c r="XAK151" s="4"/>
      <c r="XAL151" s="4"/>
      <c r="XAM151" s="4"/>
      <c r="XAN151" s="4"/>
      <c r="XAO151" s="4"/>
      <c r="XAP151" s="4"/>
      <c r="XAQ151" s="4"/>
      <c r="XAR151" s="4"/>
      <c r="XAS151" s="4"/>
      <c r="XAT151" s="4"/>
      <c r="XAU151" s="4"/>
      <c r="XAV151" s="4"/>
      <c r="XAW151" s="4"/>
      <c r="XAX151" s="4"/>
      <c r="XAY151" s="4"/>
      <c r="XAZ151" s="4"/>
      <c r="XBA151" s="4"/>
      <c r="XBB151" s="4"/>
      <c r="XBC151" s="4"/>
      <c r="XBD151" s="4"/>
      <c r="XBE151" s="4"/>
      <c r="XBF151" s="4"/>
      <c r="XBG151" s="4"/>
      <c r="XBH151" s="4"/>
      <c r="XBI151" s="4"/>
      <c r="XBJ151" s="4"/>
      <c r="XBK151" s="4"/>
      <c r="XBL151" s="4"/>
      <c r="XBM151" s="4"/>
      <c r="XBN151" s="4"/>
      <c r="XBO151" s="4"/>
      <c r="XBP151" s="4"/>
      <c r="XBQ151" s="4"/>
      <c r="XBR151" s="4"/>
      <c r="XBS151" s="4"/>
      <c r="XBT151" s="4"/>
      <c r="XBU151" s="4"/>
      <c r="XBV151" s="4"/>
      <c r="XBW151" s="4"/>
      <c r="XBX151" s="4"/>
      <c r="XBY151" s="4"/>
      <c r="XBZ151" s="4"/>
      <c r="XCA151" s="4"/>
      <c r="XCB151" s="4"/>
      <c r="XCC151" s="4"/>
      <c r="XCD151" s="4"/>
      <c r="XCE151" s="4"/>
      <c r="XCF151" s="4"/>
      <c r="XCG151" s="4"/>
      <c r="XCH151" s="4"/>
      <c r="XCI151" s="4"/>
      <c r="XCJ151" s="4"/>
      <c r="XCK151" s="4"/>
      <c r="XCL151" s="4"/>
      <c r="XCM151" s="4"/>
      <c r="XCN151" s="4"/>
      <c r="XCO151" s="4"/>
      <c r="XCP151" s="4"/>
      <c r="XCQ151" s="4"/>
      <c r="XCR151" s="4"/>
      <c r="XCS151" s="4"/>
      <c r="XCT151" s="4"/>
      <c r="XCU151" s="4"/>
      <c r="XCV151" s="4"/>
      <c r="XCW151" s="4"/>
      <c r="XCX151" s="4"/>
      <c r="XCY151" s="4"/>
      <c r="XCZ151" s="4"/>
      <c r="XDA151" s="4"/>
      <c r="XDB151" s="4"/>
      <c r="XDC151" s="4"/>
      <c r="XDD151" s="4"/>
      <c r="XDE151" s="4"/>
      <c r="XDF151" s="4"/>
      <c r="XDG151" s="4"/>
      <c r="XDH151" s="4"/>
      <c r="XDI151" s="4"/>
      <c r="XDJ151" s="4"/>
      <c r="XDK151" s="4"/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  <c r="XEU151" s="4"/>
      <c r="XEV151" s="4"/>
      <c r="XEW151" s="4"/>
      <c r="XEX151" s="4"/>
      <c r="XEY151" s="4"/>
    </row>
    <row r="152" s="1" customFormat="1" ht="18" customHeight="1" spans="1:16379">
      <c r="A152" s="18">
        <v>148</v>
      </c>
      <c r="B152" s="23" t="s">
        <v>275</v>
      </c>
      <c r="C152" s="23" t="s">
        <v>336</v>
      </c>
      <c r="D152" s="23" t="s">
        <v>339</v>
      </c>
      <c r="E152" s="23">
        <v>58</v>
      </c>
      <c r="F152" s="23" t="s">
        <v>19</v>
      </c>
      <c r="G152" s="23" t="s">
        <v>338</v>
      </c>
      <c r="H152" s="22">
        <v>500</v>
      </c>
      <c r="I152" s="18" t="s">
        <v>162</v>
      </c>
      <c r="J152" s="18"/>
      <c r="WHZ152" s="4"/>
      <c r="WIA152" s="4"/>
      <c r="WIB152" s="4"/>
      <c r="WIC152" s="4"/>
      <c r="WID152" s="4"/>
      <c r="WIE152" s="4"/>
      <c r="WIF152" s="4"/>
      <c r="WIG152" s="4"/>
      <c r="WIH152" s="4"/>
      <c r="WII152" s="4"/>
      <c r="WIJ152" s="4"/>
      <c r="WIK152" s="4"/>
      <c r="WIL152" s="4"/>
      <c r="WIM152" s="4"/>
      <c r="WIN152" s="4"/>
      <c r="WIO152" s="4"/>
      <c r="WIP152" s="4"/>
      <c r="WIQ152" s="4"/>
      <c r="WIR152" s="4"/>
      <c r="WIS152" s="4"/>
      <c r="WIT152" s="4"/>
      <c r="WIU152" s="4"/>
      <c r="WIV152" s="4"/>
      <c r="WIW152" s="4"/>
      <c r="WIX152" s="4"/>
      <c r="WIY152" s="4"/>
      <c r="WIZ152" s="4"/>
      <c r="WJA152" s="4"/>
      <c r="WJB152" s="4"/>
      <c r="WJC152" s="4"/>
      <c r="WJD152" s="4"/>
      <c r="WJE152" s="4"/>
      <c r="WJF152" s="4"/>
      <c r="WJG152" s="4"/>
      <c r="WJH152" s="4"/>
      <c r="WJI152" s="4"/>
      <c r="WJJ152" s="4"/>
      <c r="WJK152" s="4"/>
      <c r="WJL152" s="4"/>
      <c r="WJM152" s="4"/>
      <c r="WJN152" s="4"/>
      <c r="WJO152" s="4"/>
      <c r="WJP152" s="4"/>
      <c r="WJQ152" s="4"/>
      <c r="WJR152" s="4"/>
      <c r="WJS152" s="4"/>
      <c r="WJT152" s="4"/>
      <c r="WJU152" s="4"/>
      <c r="WJV152" s="4"/>
      <c r="WJW152" s="4"/>
      <c r="WJX152" s="4"/>
      <c r="WJY152" s="4"/>
      <c r="WJZ152" s="4"/>
      <c r="WKA152" s="4"/>
      <c r="WKB152" s="4"/>
      <c r="WKC152" s="4"/>
      <c r="WKD152" s="4"/>
      <c r="WKE152" s="4"/>
      <c r="WKF152" s="4"/>
      <c r="WKG152" s="4"/>
      <c r="WKH152" s="4"/>
      <c r="WKI152" s="4"/>
      <c r="WKJ152" s="4"/>
      <c r="WKK152" s="4"/>
      <c r="WKL152" s="4"/>
      <c r="WKM152" s="4"/>
      <c r="WKN152" s="4"/>
      <c r="WKO152" s="4"/>
      <c r="WKP152" s="4"/>
      <c r="WKQ152" s="4"/>
      <c r="WKR152" s="4"/>
      <c r="WKS152" s="4"/>
      <c r="WKT152" s="4"/>
      <c r="WKU152" s="4"/>
      <c r="WKV152" s="4"/>
      <c r="WKW152" s="4"/>
      <c r="WKX152" s="4"/>
      <c r="WKY152" s="4"/>
      <c r="WKZ152" s="4"/>
      <c r="WLA152" s="4"/>
      <c r="WLB152" s="4"/>
      <c r="WLC152" s="4"/>
      <c r="WLD152" s="4"/>
      <c r="WLE152" s="4"/>
      <c r="WLF152" s="4"/>
      <c r="WLG152" s="4"/>
      <c r="WLH152" s="4"/>
      <c r="WLI152" s="4"/>
      <c r="WLJ152" s="4"/>
      <c r="WLK152" s="4"/>
      <c r="WLL152" s="4"/>
      <c r="WLM152" s="4"/>
      <c r="WLN152" s="4"/>
      <c r="WLO152" s="4"/>
      <c r="WLP152" s="4"/>
      <c r="WLQ152" s="4"/>
      <c r="WLR152" s="4"/>
      <c r="WLS152" s="4"/>
      <c r="WLT152" s="4"/>
      <c r="WLU152" s="4"/>
      <c r="WLV152" s="4"/>
      <c r="WLW152" s="4"/>
      <c r="WLX152" s="4"/>
      <c r="WLY152" s="4"/>
      <c r="WLZ152" s="4"/>
      <c r="WMA152" s="4"/>
      <c r="WMB152" s="4"/>
      <c r="WMC152" s="4"/>
      <c r="WMD152" s="4"/>
      <c r="WME152" s="4"/>
      <c r="WMF152" s="4"/>
      <c r="WMG152" s="4"/>
      <c r="WMH152" s="4"/>
      <c r="WMI152" s="4"/>
      <c r="WMJ152" s="4"/>
      <c r="WMK152" s="4"/>
      <c r="WML152" s="4"/>
      <c r="WMM152" s="4"/>
      <c r="WMN152" s="4"/>
      <c r="WMO152" s="4"/>
      <c r="WMP152" s="4"/>
      <c r="WMQ152" s="4"/>
      <c r="WMR152" s="4"/>
      <c r="WMS152" s="4"/>
      <c r="WMT152" s="4"/>
      <c r="WMU152" s="4"/>
      <c r="WMV152" s="4"/>
      <c r="WMW152" s="4"/>
      <c r="WMX152" s="4"/>
      <c r="WMY152" s="4"/>
      <c r="WMZ152" s="4"/>
      <c r="WNA152" s="4"/>
      <c r="WNB152" s="4"/>
      <c r="WNC152" s="4"/>
      <c r="WND152" s="4"/>
      <c r="WNE152" s="4"/>
      <c r="WNF152" s="4"/>
      <c r="WNG152" s="4"/>
      <c r="WNH152" s="4"/>
      <c r="WNI152" s="4"/>
      <c r="WNJ152" s="4"/>
      <c r="WNK152" s="4"/>
      <c r="WNL152" s="4"/>
      <c r="WNM152" s="4"/>
      <c r="WNN152" s="4"/>
      <c r="WNO152" s="4"/>
      <c r="WNP152" s="4"/>
      <c r="WNQ152" s="4"/>
      <c r="WNR152" s="4"/>
      <c r="WNS152" s="4"/>
      <c r="WNT152" s="4"/>
      <c r="WNU152" s="4"/>
      <c r="WNV152" s="4"/>
      <c r="WNW152" s="4"/>
      <c r="WNX152" s="4"/>
      <c r="WNY152" s="4"/>
      <c r="WNZ152" s="4"/>
      <c r="WOA152" s="4"/>
      <c r="WOB152" s="4"/>
      <c r="WOC152" s="4"/>
      <c r="WOD152" s="4"/>
      <c r="WOE152" s="4"/>
      <c r="WOF152" s="4"/>
      <c r="WOG152" s="4"/>
      <c r="WOH152" s="4"/>
      <c r="WOI152" s="4"/>
      <c r="WOJ152" s="4"/>
      <c r="WOK152" s="4"/>
      <c r="WOL152" s="4"/>
      <c r="WOM152" s="4"/>
      <c r="WON152" s="4"/>
      <c r="WOO152" s="4"/>
      <c r="WOP152" s="4"/>
      <c r="WOQ152" s="4"/>
      <c r="WOR152" s="4"/>
      <c r="WOS152" s="4"/>
      <c r="WOT152" s="4"/>
      <c r="WOU152" s="4"/>
      <c r="WOV152" s="4"/>
      <c r="WOW152" s="4"/>
      <c r="WOX152" s="4"/>
      <c r="WOY152" s="4"/>
      <c r="WOZ152" s="4"/>
      <c r="WPA152" s="4"/>
      <c r="WPB152" s="4"/>
      <c r="WPC152" s="4"/>
      <c r="WPD152" s="4"/>
      <c r="WPE152" s="4"/>
      <c r="WPF152" s="4"/>
      <c r="WPG152" s="4"/>
      <c r="WPH152" s="4"/>
      <c r="WPI152" s="4"/>
      <c r="WPJ152" s="4"/>
      <c r="WPK152" s="4"/>
      <c r="WPL152" s="4"/>
      <c r="WPM152" s="4"/>
      <c r="WPN152" s="4"/>
      <c r="WPO152" s="4"/>
      <c r="WPP152" s="4"/>
      <c r="WPQ152" s="4"/>
      <c r="WPR152" s="4"/>
      <c r="WPS152" s="4"/>
      <c r="WPT152" s="4"/>
      <c r="WPU152" s="4"/>
      <c r="WPV152" s="4"/>
      <c r="WPW152" s="4"/>
      <c r="WPX152" s="4"/>
      <c r="WPY152" s="4"/>
      <c r="WPZ152" s="4"/>
      <c r="WQA152" s="4"/>
      <c r="WQB152" s="4"/>
      <c r="WQC152" s="4"/>
      <c r="WQD152" s="4"/>
      <c r="WQE152" s="4"/>
      <c r="WQF152" s="4"/>
      <c r="WQG152" s="4"/>
      <c r="WQH152" s="4"/>
      <c r="WQI152" s="4"/>
      <c r="WQJ152" s="4"/>
      <c r="WQK152" s="4"/>
      <c r="WQL152" s="4"/>
      <c r="WQM152" s="4"/>
      <c r="WQN152" s="4"/>
      <c r="WQO152" s="4"/>
      <c r="WQP152" s="4"/>
      <c r="WQQ152" s="4"/>
      <c r="WQR152" s="4"/>
      <c r="WQS152" s="4"/>
      <c r="WQT152" s="4"/>
      <c r="WQU152" s="4"/>
      <c r="WQV152" s="4"/>
      <c r="WQW152" s="4"/>
      <c r="WQX152" s="4"/>
      <c r="WQY152" s="4"/>
      <c r="WQZ152" s="4"/>
      <c r="WRA152" s="4"/>
      <c r="WRB152" s="4"/>
      <c r="WRC152" s="4"/>
      <c r="WRD152" s="4"/>
      <c r="WRE152" s="4"/>
      <c r="WRF152" s="4"/>
      <c r="WRG152" s="4"/>
      <c r="WRH152" s="4"/>
      <c r="WRI152" s="4"/>
      <c r="WRJ152" s="4"/>
      <c r="WRK152" s="4"/>
      <c r="WRL152" s="4"/>
      <c r="WRM152" s="4"/>
      <c r="WRN152" s="4"/>
      <c r="WRO152" s="4"/>
      <c r="WRP152" s="4"/>
      <c r="WRQ152" s="4"/>
      <c r="WRR152" s="4"/>
      <c r="WRS152" s="4"/>
      <c r="WRT152" s="4"/>
      <c r="WRU152" s="4"/>
      <c r="WRV152" s="4"/>
      <c r="WRW152" s="4"/>
      <c r="WRX152" s="4"/>
      <c r="WRY152" s="4"/>
      <c r="WRZ152" s="4"/>
      <c r="WSA152" s="4"/>
      <c r="WSB152" s="4"/>
      <c r="WSC152" s="4"/>
      <c r="WSD152" s="4"/>
      <c r="WSE152" s="4"/>
      <c r="WSF152" s="4"/>
      <c r="WSG152" s="4"/>
      <c r="WSH152" s="4"/>
      <c r="WSI152" s="4"/>
      <c r="WSJ152" s="4"/>
      <c r="WSK152" s="4"/>
      <c r="WSL152" s="4"/>
      <c r="WSM152" s="4"/>
      <c r="WSN152" s="4"/>
      <c r="WSO152" s="4"/>
      <c r="WSP152" s="4"/>
      <c r="WSQ152" s="4"/>
      <c r="WSR152" s="4"/>
      <c r="WSS152" s="4"/>
      <c r="WST152" s="4"/>
      <c r="WSU152" s="4"/>
      <c r="WSV152" s="4"/>
      <c r="WSW152" s="4"/>
      <c r="WSX152" s="4"/>
      <c r="WSY152" s="4"/>
      <c r="WSZ152" s="4"/>
      <c r="WTA152" s="4"/>
      <c r="WTB152" s="4"/>
      <c r="WTC152" s="4"/>
      <c r="WTD152" s="4"/>
      <c r="WTE152" s="4"/>
      <c r="WTF152" s="4"/>
      <c r="WTG152" s="4"/>
      <c r="WTH152" s="4"/>
      <c r="WTI152" s="4"/>
      <c r="WTJ152" s="4"/>
      <c r="WTK152" s="4"/>
      <c r="WTL152" s="4"/>
      <c r="WTM152" s="4"/>
      <c r="WTN152" s="4"/>
      <c r="WTO152" s="4"/>
      <c r="WTP152" s="4"/>
      <c r="WTQ152" s="4"/>
      <c r="WTR152" s="4"/>
      <c r="WTS152" s="4"/>
      <c r="WTT152" s="4"/>
      <c r="WTU152" s="4"/>
      <c r="WTV152" s="4"/>
      <c r="WTW152" s="4"/>
      <c r="WTX152" s="4"/>
      <c r="WTY152" s="4"/>
      <c r="WTZ152" s="4"/>
      <c r="WUA152" s="4"/>
      <c r="WUB152" s="4"/>
      <c r="WUC152" s="4"/>
      <c r="WUD152" s="4"/>
      <c r="WUE152" s="4"/>
      <c r="WUF152" s="4"/>
      <c r="WUG152" s="4"/>
      <c r="WUH152" s="4"/>
      <c r="WUI152" s="4"/>
      <c r="WUJ152" s="4"/>
      <c r="WUK152" s="4"/>
      <c r="WUL152" s="4"/>
      <c r="WUM152" s="4"/>
      <c r="WUN152" s="4"/>
      <c r="WUO152" s="4"/>
      <c r="WUP152" s="4"/>
      <c r="WUQ152" s="4"/>
      <c r="WUR152" s="4"/>
      <c r="WUS152" s="4"/>
      <c r="WUT152" s="4"/>
      <c r="WUU152" s="4"/>
      <c r="WUV152" s="4"/>
      <c r="WUW152" s="4"/>
      <c r="WUX152" s="4"/>
      <c r="WUY152" s="4"/>
      <c r="WUZ152" s="4"/>
      <c r="WVA152" s="4"/>
      <c r="WVB152" s="4"/>
      <c r="WVC152" s="4"/>
      <c r="WVD152" s="4"/>
      <c r="WVE152" s="4"/>
      <c r="WVF152" s="4"/>
      <c r="WVG152" s="4"/>
      <c r="WVH152" s="4"/>
      <c r="WVI152" s="4"/>
      <c r="WVJ152" s="4"/>
      <c r="WVK152" s="4"/>
      <c r="WVL152" s="4"/>
      <c r="WVM152" s="4"/>
      <c r="WVN152" s="4"/>
      <c r="WVO152" s="4"/>
      <c r="WVP152" s="4"/>
      <c r="WVQ152" s="4"/>
      <c r="WVR152" s="4"/>
      <c r="WVS152" s="4"/>
      <c r="WVT152" s="4"/>
      <c r="WVU152" s="4"/>
      <c r="WVV152" s="4"/>
      <c r="WVW152" s="4"/>
      <c r="WVX152" s="4"/>
      <c r="WVY152" s="4"/>
      <c r="WVZ152" s="4"/>
      <c r="WWA152" s="4"/>
      <c r="WWB152" s="4"/>
      <c r="WWC152" s="4"/>
      <c r="WWD152" s="4"/>
      <c r="WWE152" s="4"/>
      <c r="WWF152" s="4"/>
      <c r="WWG152" s="4"/>
      <c r="WWH152" s="4"/>
      <c r="WWI152" s="4"/>
      <c r="WWJ152" s="4"/>
      <c r="WWK152" s="4"/>
      <c r="WWL152" s="4"/>
      <c r="WWM152" s="4"/>
      <c r="WWN152" s="4"/>
      <c r="WWO152" s="4"/>
      <c r="WWP152" s="4"/>
      <c r="WWQ152" s="4"/>
      <c r="WWR152" s="4"/>
      <c r="WWS152" s="4"/>
      <c r="WWT152" s="4"/>
      <c r="WWU152" s="4"/>
      <c r="WWV152" s="4"/>
      <c r="WWW152" s="4"/>
      <c r="WWX152" s="4"/>
      <c r="WWY152" s="4"/>
      <c r="WWZ152" s="4"/>
      <c r="WXA152" s="4"/>
      <c r="WXB152" s="4"/>
      <c r="WXC152" s="4"/>
      <c r="WXD152" s="4"/>
      <c r="WXE152" s="4"/>
      <c r="WXF152" s="4"/>
      <c r="WXG152" s="4"/>
      <c r="WXH152" s="4"/>
      <c r="WXI152" s="4"/>
      <c r="WXJ152" s="4"/>
      <c r="WXK152" s="4"/>
      <c r="WXL152" s="4"/>
      <c r="WXM152" s="4"/>
      <c r="WXN152" s="4"/>
      <c r="WXO152" s="4"/>
      <c r="WXP152" s="4"/>
      <c r="WXQ152" s="4"/>
      <c r="WXR152" s="4"/>
      <c r="WXS152" s="4"/>
      <c r="WXT152" s="4"/>
      <c r="WXU152" s="4"/>
      <c r="WXV152" s="4"/>
      <c r="WXW152" s="4"/>
      <c r="WXX152" s="4"/>
      <c r="WXY152" s="4"/>
      <c r="WXZ152" s="4"/>
      <c r="WYA152" s="4"/>
      <c r="WYB152" s="4"/>
      <c r="WYC152" s="4"/>
      <c r="WYD152" s="4"/>
      <c r="WYE152" s="4"/>
      <c r="WYF152" s="4"/>
      <c r="WYG152" s="4"/>
      <c r="WYH152" s="4"/>
      <c r="WYI152" s="4"/>
      <c r="WYJ152" s="4"/>
      <c r="WYK152" s="4"/>
      <c r="WYL152" s="4"/>
      <c r="WYM152" s="4"/>
      <c r="WYN152" s="4"/>
      <c r="WYO152" s="4"/>
      <c r="WYP152" s="4"/>
      <c r="WYQ152" s="4"/>
      <c r="WYR152" s="4"/>
      <c r="WYS152" s="4"/>
      <c r="WYT152" s="4"/>
      <c r="WYU152" s="4"/>
      <c r="WYV152" s="4"/>
      <c r="WYW152" s="4"/>
      <c r="WYX152" s="4"/>
      <c r="WYY152" s="4"/>
      <c r="WYZ152" s="4"/>
      <c r="WZA152" s="4"/>
      <c r="WZB152" s="4"/>
      <c r="WZC152" s="4"/>
      <c r="WZD152" s="4"/>
      <c r="WZE152" s="4"/>
      <c r="WZF152" s="4"/>
      <c r="WZG152" s="4"/>
      <c r="WZH152" s="4"/>
      <c r="WZI152" s="4"/>
      <c r="WZJ152" s="4"/>
      <c r="WZK152" s="4"/>
      <c r="WZL152" s="4"/>
      <c r="WZM152" s="4"/>
      <c r="WZN152" s="4"/>
      <c r="WZO152" s="4"/>
      <c r="WZP152" s="4"/>
      <c r="WZQ152" s="4"/>
      <c r="WZR152" s="4"/>
      <c r="WZS152" s="4"/>
      <c r="WZT152" s="4"/>
      <c r="WZU152" s="4"/>
      <c r="WZV152" s="4"/>
      <c r="WZW152" s="4"/>
      <c r="WZX152" s="4"/>
      <c r="WZY152" s="4"/>
      <c r="WZZ152" s="4"/>
      <c r="XAA152" s="4"/>
      <c r="XAB152" s="4"/>
      <c r="XAC152" s="4"/>
      <c r="XAD152" s="4"/>
      <c r="XAE152" s="4"/>
      <c r="XAF152" s="4"/>
      <c r="XAG152" s="4"/>
      <c r="XAH152" s="4"/>
      <c r="XAI152" s="4"/>
      <c r="XAJ152" s="4"/>
      <c r="XAK152" s="4"/>
      <c r="XAL152" s="4"/>
      <c r="XAM152" s="4"/>
      <c r="XAN152" s="4"/>
      <c r="XAO152" s="4"/>
      <c r="XAP152" s="4"/>
      <c r="XAQ152" s="4"/>
      <c r="XAR152" s="4"/>
      <c r="XAS152" s="4"/>
      <c r="XAT152" s="4"/>
      <c r="XAU152" s="4"/>
      <c r="XAV152" s="4"/>
      <c r="XAW152" s="4"/>
      <c r="XAX152" s="4"/>
      <c r="XAY152" s="4"/>
      <c r="XAZ152" s="4"/>
      <c r="XBA152" s="4"/>
      <c r="XBB152" s="4"/>
      <c r="XBC152" s="4"/>
      <c r="XBD152" s="4"/>
      <c r="XBE152" s="4"/>
      <c r="XBF152" s="4"/>
      <c r="XBG152" s="4"/>
      <c r="XBH152" s="4"/>
      <c r="XBI152" s="4"/>
      <c r="XBJ152" s="4"/>
      <c r="XBK152" s="4"/>
      <c r="XBL152" s="4"/>
      <c r="XBM152" s="4"/>
      <c r="XBN152" s="4"/>
      <c r="XBO152" s="4"/>
      <c r="XBP152" s="4"/>
      <c r="XBQ152" s="4"/>
      <c r="XBR152" s="4"/>
      <c r="XBS152" s="4"/>
      <c r="XBT152" s="4"/>
      <c r="XBU152" s="4"/>
      <c r="XBV152" s="4"/>
      <c r="XBW152" s="4"/>
      <c r="XBX152" s="4"/>
      <c r="XBY152" s="4"/>
      <c r="XBZ152" s="4"/>
      <c r="XCA152" s="4"/>
      <c r="XCB152" s="4"/>
      <c r="XCC152" s="4"/>
      <c r="XCD152" s="4"/>
      <c r="XCE152" s="4"/>
      <c r="XCF152" s="4"/>
      <c r="XCG152" s="4"/>
      <c r="XCH152" s="4"/>
      <c r="XCI152" s="4"/>
      <c r="XCJ152" s="4"/>
      <c r="XCK152" s="4"/>
      <c r="XCL152" s="4"/>
      <c r="XCM152" s="4"/>
      <c r="XCN152" s="4"/>
      <c r="XCO152" s="4"/>
      <c r="XCP152" s="4"/>
      <c r="XCQ152" s="4"/>
      <c r="XCR152" s="4"/>
      <c r="XCS152" s="4"/>
      <c r="XCT152" s="4"/>
      <c r="XCU152" s="4"/>
      <c r="XCV152" s="4"/>
      <c r="XCW152" s="4"/>
      <c r="XCX152" s="4"/>
      <c r="XCY152" s="4"/>
      <c r="XCZ152" s="4"/>
      <c r="XDA152" s="4"/>
      <c r="XDB152" s="4"/>
      <c r="XDC152" s="4"/>
      <c r="XDD152" s="4"/>
      <c r="XDE152" s="4"/>
      <c r="XDF152" s="4"/>
      <c r="XDG152" s="4"/>
      <c r="XDH152" s="4"/>
      <c r="XDI152" s="4"/>
      <c r="XDJ152" s="4"/>
      <c r="XDK152" s="4"/>
      <c r="XDL152" s="4"/>
      <c r="XDM152" s="4"/>
      <c r="XDN152" s="4"/>
      <c r="XDO152" s="4"/>
      <c r="XDP152" s="4"/>
      <c r="XDQ152" s="4"/>
      <c r="XDR152" s="4"/>
      <c r="XDS152" s="4"/>
      <c r="XDT152" s="4"/>
      <c r="XDU152" s="4"/>
      <c r="XDV152" s="4"/>
      <c r="XDW152" s="4"/>
      <c r="XDX152" s="4"/>
      <c r="XDY152" s="4"/>
      <c r="XDZ152" s="4"/>
      <c r="XEA152" s="4"/>
      <c r="XEB152" s="4"/>
      <c r="XEC152" s="4"/>
      <c r="XED152" s="4"/>
      <c r="XEE152" s="4"/>
      <c r="XEF152" s="4"/>
      <c r="XEG152" s="4"/>
      <c r="XEH152" s="4"/>
      <c r="XEI152" s="4"/>
      <c r="XEJ152" s="4"/>
      <c r="XEK152" s="4"/>
      <c r="XEL152" s="4"/>
      <c r="XEM152" s="4"/>
      <c r="XEN152" s="4"/>
      <c r="XEO152" s="4"/>
      <c r="XEP152" s="4"/>
      <c r="XEQ152" s="4"/>
      <c r="XER152" s="4"/>
      <c r="XES152" s="4"/>
      <c r="XET152" s="4"/>
      <c r="XEU152" s="4"/>
      <c r="XEV152" s="4"/>
      <c r="XEW152" s="4"/>
      <c r="XEX152" s="4"/>
      <c r="XEY152" s="4"/>
    </row>
    <row r="153" s="1" customFormat="1" ht="18" customHeight="1" spans="1:16379">
      <c r="A153" s="18">
        <v>149</v>
      </c>
      <c r="B153" s="23" t="s">
        <v>275</v>
      </c>
      <c r="C153" s="23" t="s">
        <v>305</v>
      </c>
      <c r="D153" s="23" t="s">
        <v>340</v>
      </c>
      <c r="E153" s="23">
        <v>34</v>
      </c>
      <c r="F153" s="23" t="s">
        <v>19</v>
      </c>
      <c r="G153" s="23" t="s">
        <v>341</v>
      </c>
      <c r="H153" s="22">
        <v>500</v>
      </c>
      <c r="I153" s="18" t="s">
        <v>162</v>
      </c>
      <c r="J153" s="18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  <c r="XET153" s="4"/>
      <c r="XEU153" s="4"/>
      <c r="XEV153" s="4"/>
      <c r="XEW153" s="4"/>
      <c r="XEX153" s="4"/>
      <c r="XEY153" s="4"/>
    </row>
    <row r="154" s="1" customFormat="1" ht="18" customHeight="1" spans="1:16379">
      <c r="A154" s="18">
        <v>150</v>
      </c>
      <c r="B154" s="23" t="s">
        <v>275</v>
      </c>
      <c r="C154" s="23" t="s">
        <v>321</v>
      </c>
      <c r="D154" s="23" t="s">
        <v>342</v>
      </c>
      <c r="E154" s="23">
        <v>44</v>
      </c>
      <c r="F154" s="23" t="s">
        <v>19</v>
      </c>
      <c r="G154" s="23" t="s">
        <v>341</v>
      </c>
      <c r="H154" s="22">
        <v>500</v>
      </c>
      <c r="I154" s="18" t="s">
        <v>162</v>
      </c>
      <c r="J154" s="18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  <c r="XET154" s="4"/>
      <c r="XEU154" s="4"/>
      <c r="XEV154" s="4"/>
      <c r="XEW154" s="4"/>
      <c r="XEX154" s="4"/>
      <c r="XEY154" s="4"/>
    </row>
    <row r="155" s="1" customFormat="1" ht="18" customHeight="1" spans="1:16379">
      <c r="A155" s="18">
        <v>151</v>
      </c>
      <c r="B155" s="23" t="s">
        <v>275</v>
      </c>
      <c r="C155" s="23" t="s">
        <v>321</v>
      </c>
      <c r="D155" s="23" t="s">
        <v>343</v>
      </c>
      <c r="E155" s="23">
        <v>49</v>
      </c>
      <c r="F155" s="23" t="s">
        <v>19</v>
      </c>
      <c r="G155" s="23" t="s">
        <v>344</v>
      </c>
      <c r="H155" s="22">
        <v>500</v>
      </c>
      <c r="I155" s="18" t="s">
        <v>162</v>
      </c>
      <c r="J155" s="18"/>
      <c r="WHZ155" s="4"/>
      <c r="WIA155" s="4"/>
      <c r="WIB155" s="4"/>
      <c r="WIC155" s="4"/>
      <c r="WID155" s="4"/>
      <c r="WIE155" s="4"/>
      <c r="WIF155" s="4"/>
      <c r="WIG155" s="4"/>
      <c r="WIH155" s="4"/>
      <c r="WII155" s="4"/>
      <c r="WIJ155" s="4"/>
      <c r="WIK155" s="4"/>
      <c r="WIL155" s="4"/>
      <c r="WIM155" s="4"/>
      <c r="WIN155" s="4"/>
      <c r="WIO155" s="4"/>
      <c r="WIP155" s="4"/>
      <c r="WIQ155" s="4"/>
      <c r="WIR155" s="4"/>
      <c r="WIS155" s="4"/>
      <c r="WIT155" s="4"/>
      <c r="WIU155" s="4"/>
      <c r="WIV155" s="4"/>
      <c r="WIW155" s="4"/>
      <c r="WIX155" s="4"/>
      <c r="WIY155" s="4"/>
      <c r="WIZ155" s="4"/>
      <c r="WJA155" s="4"/>
      <c r="WJB155" s="4"/>
      <c r="WJC155" s="4"/>
      <c r="WJD155" s="4"/>
      <c r="WJE155" s="4"/>
      <c r="WJF155" s="4"/>
      <c r="WJG155" s="4"/>
      <c r="WJH155" s="4"/>
      <c r="WJI155" s="4"/>
      <c r="WJJ155" s="4"/>
      <c r="WJK155" s="4"/>
      <c r="WJL155" s="4"/>
      <c r="WJM155" s="4"/>
      <c r="WJN155" s="4"/>
      <c r="WJO155" s="4"/>
      <c r="WJP155" s="4"/>
      <c r="WJQ155" s="4"/>
      <c r="WJR155" s="4"/>
      <c r="WJS155" s="4"/>
      <c r="WJT155" s="4"/>
      <c r="WJU155" s="4"/>
      <c r="WJV155" s="4"/>
      <c r="WJW155" s="4"/>
      <c r="WJX155" s="4"/>
      <c r="WJY155" s="4"/>
      <c r="WJZ155" s="4"/>
      <c r="WKA155" s="4"/>
      <c r="WKB155" s="4"/>
      <c r="WKC155" s="4"/>
      <c r="WKD155" s="4"/>
      <c r="WKE155" s="4"/>
      <c r="WKF155" s="4"/>
      <c r="WKG155" s="4"/>
      <c r="WKH155" s="4"/>
      <c r="WKI155" s="4"/>
      <c r="WKJ155" s="4"/>
      <c r="WKK155" s="4"/>
      <c r="WKL155" s="4"/>
      <c r="WKM155" s="4"/>
      <c r="WKN155" s="4"/>
      <c r="WKO155" s="4"/>
      <c r="WKP155" s="4"/>
      <c r="WKQ155" s="4"/>
      <c r="WKR155" s="4"/>
      <c r="WKS155" s="4"/>
      <c r="WKT155" s="4"/>
      <c r="WKU155" s="4"/>
      <c r="WKV155" s="4"/>
      <c r="WKW155" s="4"/>
      <c r="WKX155" s="4"/>
      <c r="WKY155" s="4"/>
      <c r="WKZ155" s="4"/>
      <c r="WLA155" s="4"/>
      <c r="WLB155" s="4"/>
      <c r="WLC155" s="4"/>
      <c r="WLD155" s="4"/>
      <c r="WLE155" s="4"/>
      <c r="WLF155" s="4"/>
      <c r="WLG155" s="4"/>
      <c r="WLH155" s="4"/>
      <c r="WLI155" s="4"/>
      <c r="WLJ155" s="4"/>
      <c r="WLK155" s="4"/>
      <c r="WLL155" s="4"/>
      <c r="WLM155" s="4"/>
      <c r="WLN155" s="4"/>
      <c r="WLO155" s="4"/>
      <c r="WLP155" s="4"/>
      <c r="WLQ155" s="4"/>
      <c r="WLR155" s="4"/>
      <c r="WLS155" s="4"/>
      <c r="WLT155" s="4"/>
      <c r="WLU155" s="4"/>
      <c r="WLV155" s="4"/>
      <c r="WLW155" s="4"/>
      <c r="WLX155" s="4"/>
      <c r="WLY155" s="4"/>
      <c r="WLZ155" s="4"/>
      <c r="WMA155" s="4"/>
      <c r="WMB155" s="4"/>
      <c r="WMC155" s="4"/>
      <c r="WMD155" s="4"/>
      <c r="WME155" s="4"/>
      <c r="WMF155" s="4"/>
      <c r="WMG155" s="4"/>
      <c r="WMH155" s="4"/>
      <c r="WMI155" s="4"/>
      <c r="WMJ155" s="4"/>
      <c r="WMK155" s="4"/>
      <c r="WML155" s="4"/>
      <c r="WMM155" s="4"/>
      <c r="WMN155" s="4"/>
      <c r="WMO155" s="4"/>
      <c r="WMP155" s="4"/>
      <c r="WMQ155" s="4"/>
      <c r="WMR155" s="4"/>
      <c r="WMS155" s="4"/>
      <c r="WMT155" s="4"/>
      <c r="WMU155" s="4"/>
      <c r="WMV155" s="4"/>
      <c r="WMW155" s="4"/>
      <c r="WMX155" s="4"/>
      <c r="WMY155" s="4"/>
      <c r="WMZ155" s="4"/>
      <c r="WNA155" s="4"/>
      <c r="WNB155" s="4"/>
      <c r="WNC155" s="4"/>
      <c r="WND155" s="4"/>
      <c r="WNE155" s="4"/>
      <c r="WNF155" s="4"/>
      <c r="WNG155" s="4"/>
      <c r="WNH155" s="4"/>
      <c r="WNI155" s="4"/>
      <c r="WNJ155" s="4"/>
      <c r="WNK155" s="4"/>
      <c r="WNL155" s="4"/>
      <c r="WNM155" s="4"/>
      <c r="WNN155" s="4"/>
      <c r="WNO155" s="4"/>
      <c r="WNP155" s="4"/>
      <c r="WNQ155" s="4"/>
      <c r="WNR155" s="4"/>
      <c r="WNS155" s="4"/>
      <c r="WNT155" s="4"/>
      <c r="WNU155" s="4"/>
      <c r="WNV155" s="4"/>
      <c r="WNW155" s="4"/>
      <c r="WNX155" s="4"/>
      <c r="WNY155" s="4"/>
      <c r="WNZ155" s="4"/>
      <c r="WOA155" s="4"/>
      <c r="WOB155" s="4"/>
      <c r="WOC155" s="4"/>
      <c r="WOD155" s="4"/>
      <c r="WOE155" s="4"/>
      <c r="WOF155" s="4"/>
      <c r="WOG155" s="4"/>
      <c r="WOH155" s="4"/>
      <c r="WOI155" s="4"/>
      <c r="WOJ155" s="4"/>
      <c r="WOK155" s="4"/>
      <c r="WOL155" s="4"/>
      <c r="WOM155" s="4"/>
      <c r="WON155" s="4"/>
      <c r="WOO155" s="4"/>
      <c r="WOP155" s="4"/>
      <c r="WOQ155" s="4"/>
      <c r="WOR155" s="4"/>
      <c r="WOS155" s="4"/>
      <c r="WOT155" s="4"/>
      <c r="WOU155" s="4"/>
      <c r="WOV155" s="4"/>
      <c r="WOW155" s="4"/>
      <c r="WOX155" s="4"/>
      <c r="WOY155" s="4"/>
      <c r="WOZ155" s="4"/>
      <c r="WPA155" s="4"/>
      <c r="WPB155" s="4"/>
      <c r="WPC155" s="4"/>
      <c r="WPD155" s="4"/>
      <c r="WPE155" s="4"/>
      <c r="WPF155" s="4"/>
      <c r="WPG155" s="4"/>
      <c r="WPH155" s="4"/>
      <c r="WPI155" s="4"/>
      <c r="WPJ155" s="4"/>
      <c r="WPK155" s="4"/>
      <c r="WPL155" s="4"/>
      <c r="WPM155" s="4"/>
      <c r="WPN155" s="4"/>
      <c r="WPO155" s="4"/>
      <c r="WPP155" s="4"/>
      <c r="WPQ155" s="4"/>
      <c r="WPR155" s="4"/>
      <c r="WPS155" s="4"/>
      <c r="WPT155" s="4"/>
      <c r="WPU155" s="4"/>
      <c r="WPV155" s="4"/>
      <c r="WPW155" s="4"/>
      <c r="WPX155" s="4"/>
      <c r="WPY155" s="4"/>
      <c r="WPZ155" s="4"/>
      <c r="WQA155" s="4"/>
      <c r="WQB155" s="4"/>
      <c r="WQC155" s="4"/>
      <c r="WQD155" s="4"/>
      <c r="WQE155" s="4"/>
      <c r="WQF155" s="4"/>
      <c r="WQG155" s="4"/>
      <c r="WQH155" s="4"/>
      <c r="WQI155" s="4"/>
      <c r="WQJ155" s="4"/>
      <c r="WQK155" s="4"/>
      <c r="WQL155" s="4"/>
      <c r="WQM155" s="4"/>
      <c r="WQN155" s="4"/>
      <c r="WQO155" s="4"/>
      <c r="WQP155" s="4"/>
      <c r="WQQ155" s="4"/>
      <c r="WQR155" s="4"/>
      <c r="WQS155" s="4"/>
      <c r="WQT155" s="4"/>
      <c r="WQU155" s="4"/>
      <c r="WQV155" s="4"/>
      <c r="WQW155" s="4"/>
      <c r="WQX155" s="4"/>
      <c r="WQY155" s="4"/>
      <c r="WQZ155" s="4"/>
      <c r="WRA155" s="4"/>
      <c r="WRB155" s="4"/>
      <c r="WRC155" s="4"/>
      <c r="WRD155" s="4"/>
      <c r="WRE155" s="4"/>
      <c r="WRF155" s="4"/>
      <c r="WRG155" s="4"/>
      <c r="WRH155" s="4"/>
      <c r="WRI155" s="4"/>
      <c r="WRJ155" s="4"/>
      <c r="WRK155" s="4"/>
      <c r="WRL155" s="4"/>
      <c r="WRM155" s="4"/>
      <c r="WRN155" s="4"/>
      <c r="WRO155" s="4"/>
      <c r="WRP155" s="4"/>
      <c r="WRQ155" s="4"/>
      <c r="WRR155" s="4"/>
      <c r="WRS155" s="4"/>
      <c r="WRT155" s="4"/>
      <c r="WRU155" s="4"/>
      <c r="WRV155" s="4"/>
      <c r="WRW155" s="4"/>
      <c r="WRX155" s="4"/>
      <c r="WRY155" s="4"/>
      <c r="WRZ155" s="4"/>
      <c r="WSA155" s="4"/>
      <c r="WSB155" s="4"/>
      <c r="WSC155" s="4"/>
      <c r="WSD155" s="4"/>
      <c r="WSE155" s="4"/>
      <c r="WSF155" s="4"/>
      <c r="WSG155" s="4"/>
      <c r="WSH155" s="4"/>
      <c r="WSI155" s="4"/>
      <c r="WSJ155" s="4"/>
      <c r="WSK155" s="4"/>
      <c r="WSL155" s="4"/>
      <c r="WSM155" s="4"/>
      <c r="WSN155" s="4"/>
      <c r="WSO155" s="4"/>
      <c r="WSP155" s="4"/>
      <c r="WSQ155" s="4"/>
      <c r="WSR155" s="4"/>
      <c r="WSS155" s="4"/>
      <c r="WST155" s="4"/>
      <c r="WSU155" s="4"/>
      <c r="WSV155" s="4"/>
      <c r="WSW155" s="4"/>
      <c r="WSX155" s="4"/>
      <c r="WSY155" s="4"/>
      <c r="WSZ155" s="4"/>
      <c r="WTA155" s="4"/>
      <c r="WTB155" s="4"/>
      <c r="WTC155" s="4"/>
      <c r="WTD155" s="4"/>
      <c r="WTE155" s="4"/>
      <c r="WTF155" s="4"/>
      <c r="WTG155" s="4"/>
      <c r="WTH155" s="4"/>
      <c r="WTI155" s="4"/>
      <c r="WTJ155" s="4"/>
      <c r="WTK155" s="4"/>
      <c r="WTL155" s="4"/>
      <c r="WTM155" s="4"/>
      <c r="WTN155" s="4"/>
      <c r="WTO155" s="4"/>
      <c r="WTP155" s="4"/>
      <c r="WTQ155" s="4"/>
      <c r="WTR155" s="4"/>
      <c r="WTS155" s="4"/>
      <c r="WTT155" s="4"/>
      <c r="WTU155" s="4"/>
      <c r="WTV155" s="4"/>
      <c r="WTW155" s="4"/>
      <c r="WTX155" s="4"/>
      <c r="WTY155" s="4"/>
      <c r="WTZ155" s="4"/>
      <c r="WUA155" s="4"/>
      <c r="WUB155" s="4"/>
      <c r="WUC155" s="4"/>
      <c r="WUD155" s="4"/>
      <c r="WUE155" s="4"/>
      <c r="WUF155" s="4"/>
      <c r="WUG155" s="4"/>
      <c r="WUH155" s="4"/>
      <c r="WUI155" s="4"/>
      <c r="WUJ155" s="4"/>
      <c r="WUK155" s="4"/>
      <c r="WUL155" s="4"/>
      <c r="WUM155" s="4"/>
      <c r="WUN155" s="4"/>
      <c r="WUO155" s="4"/>
      <c r="WUP155" s="4"/>
      <c r="WUQ155" s="4"/>
      <c r="WUR155" s="4"/>
      <c r="WUS155" s="4"/>
      <c r="WUT155" s="4"/>
      <c r="WUU155" s="4"/>
      <c r="WUV155" s="4"/>
      <c r="WUW155" s="4"/>
      <c r="WUX155" s="4"/>
      <c r="WUY155" s="4"/>
      <c r="WUZ155" s="4"/>
      <c r="WVA155" s="4"/>
      <c r="WVB155" s="4"/>
      <c r="WVC155" s="4"/>
      <c r="WVD155" s="4"/>
      <c r="WVE155" s="4"/>
      <c r="WVF155" s="4"/>
      <c r="WVG155" s="4"/>
      <c r="WVH155" s="4"/>
      <c r="WVI155" s="4"/>
      <c r="WVJ155" s="4"/>
      <c r="WVK155" s="4"/>
      <c r="WVL155" s="4"/>
      <c r="WVM155" s="4"/>
      <c r="WVN155" s="4"/>
      <c r="WVO155" s="4"/>
      <c r="WVP155" s="4"/>
      <c r="WVQ155" s="4"/>
      <c r="WVR155" s="4"/>
      <c r="WVS155" s="4"/>
      <c r="WVT155" s="4"/>
      <c r="WVU155" s="4"/>
      <c r="WVV155" s="4"/>
      <c r="WVW155" s="4"/>
      <c r="WVX155" s="4"/>
      <c r="WVY155" s="4"/>
      <c r="WVZ155" s="4"/>
      <c r="WWA155" s="4"/>
      <c r="WWB155" s="4"/>
      <c r="WWC155" s="4"/>
      <c r="WWD155" s="4"/>
      <c r="WWE155" s="4"/>
      <c r="WWF155" s="4"/>
      <c r="WWG155" s="4"/>
      <c r="WWH155" s="4"/>
      <c r="WWI155" s="4"/>
      <c r="WWJ155" s="4"/>
      <c r="WWK155" s="4"/>
      <c r="WWL155" s="4"/>
      <c r="WWM155" s="4"/>
      <c r="WWN155" s="4"/>
      <c r="WWO155" s="4"/>
      <c r="WWP155" s="4"/>
      <c r="WWQ155" s="4"/>
      <c r="WWR155" s="4"/>
      <c r="WWS155" s="4"/>
      <c r="WWT155" s="4"/>
      <c r="WWU155" s="4"/>
      <c r="WWV155" s="4"/>
      <c r="WWW155" s="4"/>
      <c r="WWX155" s="4"/>
      <c r="WWY155" s="4"/>
      <c r="WWZ155" s="4"/>
      <c r="WXA155" s="4"/>
      <c r="WXB155" s="4"/>
      <c r="WXC155" s="4"/>
      <c r="WXD155" s="4"/>
      <c r="WXE155" s="4"/>
      <c r="WXF155" s="4"/>
      <c r="WXG155" s="4"/>
      <c r="WXH155" s="4"/>
      <c r="WXI155" s="4"/>
      <c r="WXJ155" s="4"/>
      <c r="WXK155" s="4"/>
      <c r="WXL155" s="4"/>
      <c r="WXM155" s="4"/>
      <c r="WXN155" s="4"/>
      <c r="WXO155" s="4"/>
      <c r="WXP155" s="4"/>
      <c r="WXQ155" s="4"/>
      <c r="WXR155" s="4"/>
      <c r="WXS155" s="4"/>
      <c r="WXT155" s="4"/>
      <c r="WXU155" s="4"/>
      <c r="WXV155" s="4"/>
      <c r="WXW155" s="4"/>
      <c r="WXX155" s="4"/>
      <c r="WXY155" s="4"/>
      <c r="WXZ155" s="4"/>
      <c r="WYA155" s="4"/>
      <c r="WYB155" s="4"/>
      <c r="WYC155" s="4"/>
      <c r="WYD155" s="4"/>
      <c r="WYE155" s="4"/>
      <c r="WYF155" s="4"/>
      <c r="WYG155" s="4"/>
      <c r="WYH155" s="4"/>
      <c r="WYI155" s="4"/>
      <c r="WYJ155" s="4"/>
      <c r="WYK155" s="4"/>
      <c r="WYL155" s="4"/>
      <c r="WYM155" s="4"/>
      <c r="WYN155" s="4"/>
      <c r="WYO155" s="4"/>
      <c r="WYP155" s="4"/>
      <c r="WYQ155" s="4"/>
      <c r="WYR155" s="4"/>
      <c r="WYS155" s="4"/>
      <c r="WYT155" s="4"/>
      <c r="WYU155" s="4"/>
      <c r="WYV155" s="4"/>
      <c r="WYW155" s="4"/>
      <c r="WYX155" s="4"/>
      <c r="WYY155" s="4"/>
      <c r="WYZ155" s="4"/>
      <c r="WZA155" s="4"/>
      <c r="WZB155" s="4"/>
      <c r="WZC155" s="4"/>
      <c r="WZD155" s="4"/>
      <c r="WZE155" s="4"/>
      <c r="WZF155" s="4"/>
      <c r="WZG155" s="4"/>
      <c r="WZH155" s="4"/>
      <c r="WZI155" s="4"/>
      <c r="WZJ155" s="4"/>
      <c r="WZK155" s="4"/>
      <c r="WZL155" s="4"/>
      <c r="WZM155" s="4"/>
      <c r="WZN155" s="4"/>
      <c r="WZO155" s="4"/>
      <c r="WZP155" s="4"/>
      <c r="WZQ155" s="4"/>
      <c r="WZR155" s="4"/>
      <c r="WZS155" s="4"/>
      <c r="WZT155" s="4"/>
      <c r="WZU155" s="4"/>
      <c r="WZV155" s="4"/>
      <c r="WZW155" s="4"/>
      <c r="WZX155" s="4"/>
      <c r="WZY155" s="4"/>
      <c r="WZZ155" s="4"/>
      <c r="XAA155" s="4"/>
      <c r="XAB155" s="4"/>
      <c r="XAC155" s="4"/>
      <c r="XAD155" s="4"/>
      <c r="XAE155" s="4"/>
      <c r="XAF155" s="4"/>
      <c r="XAG155" s="4"/>
      <c r="XAH155" s="4"/>
      <c r="XAI155" s="4"/>
      <c r="XAJ155" s="4"/>
      <c r="XAK155" s="4"/>
      <c r="XAL155" s="4"/>
      <c r="XAM155" s="4"/>
      <c r="XAN155" s="4"/>
      <c r="XAO155" s="4"/>
      <c r="XAP155" s="4"/>
      <c r="XAQ155" s="4"/>
      <c r="XAR155" s="4"/>
      <c r="XAS155" s="4"/>
      <c r="XAT155" s="4"/>
      <c r="XAU155" s="4"/>
      <c r="XAV155" s="4"/>
      <c r="XAW155" s="4"/>
      <c r="XAX155" s="4"/>
      <c r="XAY155" s="4"/>
      <c r="XAZ155" s="4"/>
      <c r="XBA155" s="4"/>
      <c r="XBB155" s="4"/>
      <c r="XBC155" s="4"/>
      <c r="XBD155" s="4"/>
      <c r="XBE155" s="4"/>
      <c r="XBF155" s="4"/>
      <c r="XBG155" s="4"/>
      <c r="XBH155" s="4"/>
      <c r="XBI155" s="4"/>
      <c r="XBJ155" s="4"/>
      <c r="XBK155" s="4"/>
      <c r="XBL155" s="4"/>
      <c r="XBM155" s="4"/>
      <c r="XBN155" s="4"/>
      <c r="XBO155" s="4"/>
      <c r="XBP155" s="4"/>
      <c r="XBQ155" s="4"/>
      <c r="XBR155" s="4"/>
      <c r="XBS155" s="4"/>
      <c r="XBT155" s="4"/>
      <c r="XBU155" s="4"/>
      <c r="XBV155" s="4"/>
      <c r="XBW155" s="4"/>
      <c r="XBX155" s="4"/>
      <c r="XBY155" s="4"/>
      <c r="XBZ155" s="4"/>
      <c r="XCA155" s="4"/>
      <c r="XCB155" s="4"/>
      <c r="XCC155" s="4"/>
      <c r="XCD155" s="4"/>
      <c r="XCE155" s="4"/>
      <c r="XCF155" s="4"/>
      <c r="XCG155" s="4"/>
      <c r="XCH155" s="4"/>
      <c r="XCI155" s="4"/>
      <c r="XCJ155" s="4"/>
      <c r="XCK155" s="4"/>
      <c r="XCL155" s="4"/>
      <c r="XCM155" s="4"/>
      <c r="XCN155" s="4"/>
      <c r="XCO155" s="4"/>
      <c r="XCP155" s="4"/>
      <c r="XCQ155" s="4"/>
      <c r="XCR155" s="4"/>
      <c r="XCS155" s="4"/>
      <c r="XCT155" s="4"/>
      <c r="XCU155" s="4"/>
      <c r="XCV155" s="4"/>
      <c r="XCW155" s="4"/>
      <c r="XCX155" s="4"/>
      <c r="XCY155" s="4"/>
      <c r="XCZ155" s="4"/>
      <c r="XDA155" s="4"/>
      <c r="XDB155" s="4"/>
      <c r="XDC155" s="4"/>
      <c r="XDD155" s="4"/>
      <c r="XDE155" s="4"/>
      <c r="XDF155" s="4"/>
      <c r="XDG155" s="4"/>
      <c r="XDH155" s="4"/>
      <c r="XDI155" s="4"/>
      <c r="XDJ155" s="4"/>
      <c r="XDK155" s="4"/>
      <c r="XDL155" s="4"/>
      <c r="XDM155" s="4"/>
      <c r="XDN155" s="4"/>
      <c r="XDO155" s="4"/>
      <c r="XDP155" s="4"/>
      <c r="XDQ155" s="4"/>
      <c r="XDR155" s="4"/>
      <c r="XDS155" s="4"/>
      <c r="XDT155" s="4"/>
      <c r="XDU155" s="4"/>
      <c r="XDV155" s="4"/>
      <c r="XDW155" s="4"/>
      <c r="XDX155" s="4"/>
      <c r="XDY155" s="4"/>
      <c r="XDZ155" s="4"/>
      <c r="XEA155" s="4"/>
      <c r="XEB155" s="4"/>
      <c r="XEC155" s="4"/>
      <c r="XED155" s="4"/>
      <c r="XEE155" s="4"/>
      <c r="XEF155" s="4"/>
      <c r="XEG155" s="4"/>
      <c r="XEH155" s="4"/>
      <c r="XEI155" s="4"/>
      <c r="XEJ155" s="4"/>
      <c r="XEK155" s="4"/>
      <c r="XEL155" s="4"/>
      <c r="XEM155" s="4"/>
      <c r="XEN155" s="4"/>
      <c r="XEO155" s="4"/>
      <c r="XEP155" s="4"/>
      <c r="XEQ155" s="4"/>
      <c r="XER155" s="4"/>
      <c r="XES155" s="4"/>
      <c r="XET155" s="4"/>
      <c r="XEU155" s="4"/>
      <c r="XEV155" s="4"/>
      <c r="XEW155" s="4"/>
      <c r="XEX155" s="4"/>
      <c r="XEY155" s="4"/>
    </row>
    <row r="156" s="1" customFormat="1" ht="18" customHeight="1" spans="1:16379">
      <c r="A156" s="18">
        <v>152</v>
      </c>
      <c r="B156" s="23" t="s">
        <v>275</v>
      </c>
      <c r="C156" s="23" t="s">
        <v>321</v>
      </c>
      <c r="D156" s="23" t="s">
        <v>345</v>
      </c>
      <c r="E156" s="23">
        <v>58</v>
      </c>
      <c r="F156" s="23" t="s">
        <v>19</v>
      </c>
      <c r="G156" s="23" t="s">
        <v>341</v>
      </c>
      <c r="H156" s="22">
        <v>500</v>
      </c>
      <c r="I156" s="18" t="s">
        <v>162</v>
      </c>
      <c r="J156" s="18"/>
      <c r="WHZ156" s="4"/>
      <c r="WIA156" s="4"/>
      <c r="WIB156" s="4"/>
      <c r="WIC156" s="4"/>
      <c r="WID156" s="4"/>
      <c r="WIE156" s="4"/>
      <c r="WIF156" s="4"/>
      <c r="WIG156" s="4"/>
      <c r="WIH156" s="4"/>
      <c r="WII156" s="4"/>
      <c r="WIJ156" s="4"/>
      <c r="WIK156" s="4"/>
      <c r="WIL156" s="4"/>
      <c r="WIM156" s="4"/>
      <c r="WIN156" s="4"/>
      <c r="WIO156" s="4"/>
      <c r="WIP156" s="4"/>
      <c r="WIQ156" s="4"/>
      <c r="WIR156" s="4"/>
      <c r="WIS156" s="4"/>
      <c r="WIT156" s="4"/>
      <c r="WIU156" s="4"/>
      <c r="WIV156" s="4"/>
      <c r="WIW156" s="4"/>
      <c r="WIX156" s="4"/>
      <c r="WIY156" s="4"/>
      <c r="WIZ156" s="4"/>
      <c r="WJA156" s="4"/>
      <c r="WJB156" s="4"/>
      <c r="WJC156" s="4"/>
      <c r="WJD156" s="4"/>
      <c r="WJE156" s="4"/>
      <c r="WJF156" s="4"/>
      <c r="WJG156" s="4"/>
      <c r="WJH156" s="4"/>
      <c r="WJI156" s="4"/>
      <c r="WJJ156" s="4"/>
      <c r="WJK156" s="4"/>
      <c r="WJL156" s="4"/>
      <c r="WJM156" s="4"/>
      <c r="WJN156" s="4"/>
      <c r="WJO156" s="4"/>
      <c r="WJP156" s="4"/>
      <c r="WJQ156" s="4"/>
      <c r="WJR156" s="4"/>
      <c r="WJS156" s="4"/>
      <c r="WJT156" s="4"/>
      <c r="WJU156" s="4"/>
      <c r="WJV156" s="4"/>
      <c r="WJW156" s="4"/>
      <c r="WJX156" s="4"/>
      <c r="WJY156" s="4"/>
      <c r="WJZ156" s="4"/>
      <c r="WKA156" s="4"/>
      <c r="WKB156" s="4"/>
      <c r="WKC156" s="4"/>
      <c r="WKD156" s="4"/>
      <c r="WKE156" s="4"/>
      <c r="WKF156" s="4"/>
      <c r="WKG156" s="4"/>
      <c r="WKH156" s="4"/>
      <c r="WKI156" s="4"/>
      <c r="WKJ156" s="4"/>
      <c r="WKK156" s="4"/>
      <c r="WKL156" s="4"/>
      <c r="WKM156" s="4"/>
      <c r="WKN156" s="4"/>
      <c r="WKO156" s="4"/>
      <c r="WKP156" s="4"/>
      <c r="WKQ156" s="4"/>
      <c r="WKR156" s="4"/>
      <c r="WKS156" s="4"/>
      <c r="WKT156" s="4"/>
      <c r="WKU156" s="4"/>
      <c r="WKV156" s="4"/>
      <c r="WKW156" s="4"/>
      <c r="WKX156" s="4"/>
      <c r="WKY156" s="4"/>
      <c r="WKZ156" s="4"/>
      <c r="WLA156" s="4"/>
      <c r="WLB156" s="4"/>
      <c r="WLC156" s="4"/>
      <c r="WLD156" s="4"/>
      <c r="WLE156" s="4"/>
      <c r="WLF156" s="4"/>
      <c r="WLG156" s="4"/>
      <c r="WLH156" s="4"/>
      <c r="WLI156" s="4"/>
      <c r="WLJ156" s="4"/>
      <c r="WLK156" s="4"/>
      <c r="WLL156" s="4"/>
      <c r="WLM156" s="4"/>
      <c r="WLN156" s="4"/>
      <c r="WLO156" s="4"/>
      <c r="WLP156" s="4"/>
      <c r="WLQ156" s="4"/>
      <c r="WLR156" s="4"/>
      <c r="WLS156" s="4"/>
      <c r="WLT156" s="4"/>
      <c r="WLU156" s="4"/>
      <c r="WLV156" s="4"/>
      <c r="WLW156" s="4"/>
      <c r="WLX156" s="4"/>
      <c r="WLY156" s="4"/>
      <c r="WLZ156" s="4"/>
      <c r="WMA156" s="4"/>
      <c r="WMB156" s="4"/>
      <c r="WMC156" s="4"/>
      <c r="WMD156" s="4"/>
      <c r="WME156" s="4"/>
      <c r="WMF156" s="4"/>
      <c r="WMG156" s="4"/>
      <c r="WMH156" s="4"/>
      <c r="WMI156" s="4"/>
      <c r="WMJ156" s="4"/>
      <c r="WMK156" s="4"/>
      <c r="WML156" s="4"/>
      <c r="WMM156" s="4"/>
      <c r="WMN156" s="4"/>
      <c r="WMO156" s="4"/>
      <c r="WMP156" s="4"/>
      <c r="WMQ156" s="4"/>
      <c r="WMR156" s="4"/>
      <c r="WMS156" s="4"/>
      <c r="WMT156" s="4"/>
      <c r="WMU156" s="4"/>
      <c r="WMV156" s="4"/>
      <c r="WMW156" s="4"/>
      <c r="WMX156" s="4"/>
      <c r="WMY156" s="4"/>
      <c r="WMZ156" s="4"/>
      <c r="WNA156" s="4"/>
      <c r="WNB156" s="4"/>
      <c r="WNC156" s="4"/>
      <c r="WND156" s="4"/>
      <c r="WNE156" s="4"/>
      <c r="WNF156" s="4"/>
      <c r="WNG156" s="4"/>
      <c r="WNH156" s="4"/>
      <c r="WNI156" s="4"/>
      <c r="WNJ156" s="4"/>
      <c r="WNK156" s="4"/>
      <c r="WNL156" s="4"/>
      <c r="WNM156" s="4"/>
      <c r="WNN156" s="4"/>
      <c r="WNO156" s="4"/>
      <c r="WNP156" s="4"/>
      <c r="WNQ156" s="4"/>
      <c r="WNR156" s="4"/>
      <c r="WNS156" s="4"/>
      <c r="WNT156" s="4"/>
      <c r="WNU156" s="4"/>
      <c r="WNV156" s="4"/>
      <c r="WNW156" s="4"/>
      <c r="WNX156" s="4"/>
      <c r="WNY156" s="4"/>
      <c r="WNZ156" s="4"/>
      <c r="WOA156" s="4"/>
      <c r="WOB156" s="4"/>
      <c r="WOC156" s="4"/>
      <c r="WOD156" s="4"/>
      <c r="WOE156" s="4"/>
      <c r="WOF156" s="4"/>
      <c r="WOG156" s="4"/>
      <c r="WOH156" s="4"/>
      <c r="WOI156" s="4"/>
      <c r="WOJ156" s="4"/>
      <c r="WOK156" s="4"/>
      <c r="WOL156" s="4"/>
      <c r="WOM156" s="4"/>
      <c r="WON156" s="4"/>
      <c r="WOO156" s="4"/>
      <c r="WOP156" s="4"/>
      <c r="WOQ156" s="4"/>
      <c r="WOR156" s="4"/>
      <c r="WOS156" s="4"/>
      <c r="WOT156" s="4"/>
      <c r="WOU156" s="4"/>
      <c r="WOV156" s="4"/>
      <c r="WOW156" s="4"/>
      <c r="WOX156" s="4"/>
      <c r="WOY156" s="4"/>
      <c r="WOZ156" s="4"/>
      <c r="WPA156" s="4"/>
      <c r="WPB156" s="4"/>
      <c r="WPC156" s="4"/>
      <c r="WPD156" s="4"/>
      <c r="WPE156" s="4"/>
      <c r="WPF156" s="4"/>
      <c r="WPG156" s="4"/>
      <c r="WPH156" s="4"/>
      <c r="WPI156" s="4"/>
      <c r="WPJ156" s="4"/>
      <c r="WPK156" s="4"/>
      <c r="WPL156" s="4"/>
      <c r="WPM156" s="4"/>
      <c r="WPN156" s="4"/>
      <c r="WPO156" s="4"/>
      <c r="WPP156" s="4"/>
      <c r="WPQ156" s="4"/>
      <c r="WPR156" s="4"/>
      <c r="WPS156" s="4"/>
      <c r="WPT156" s="4"/>
      <c r="WPU156" s="4"/>
      <c r="WPV156" s="4"/>
      <c r="WPW156" s="4"/>
      <c r="WPX156" s="4"/>
      <c r="WPY156" s="4"/>
      <c r="WPZ156" s="4"/>
      <c r="WQA156" s="4"/>
      <c r="WQB156" s="4"/>
      <c r="WQC156" s="4"/>
      <c r="WQD156" s="4"/>
      <c r="WQE156" s="4"/>
      <c r="WQF156" s="4"/>
      <c r="WQG156" s="4"/>
      <c r="WQH156" s="4"/>
      <c r="WQI156" s="4"/>
      <c r="WQJ156" s="4"/>
      <c r="WQK156" s="4"/>
      <c r="WQL156" s="4"/>
      <c r="WQM156" s="4"/>
      <c r="WQN156" s="4"/>
      <c r="WQO156" s="4"/>
      <c r="WQP156" s="4"/>
      <c r="WQQ156" s="4"/>
      <c r="WQR156" s="4"/>
      <c r="WQS156" s="4"/>
      <c r="WQT156" s="4"/>
      <c r="WQU156" s="4"/>
      <c r="WQV156" s="4"/>
      <c r="WQW156" s="4"/>
      <c r="WQX156" s="4"/>
      <c r="WQY156" s="4"/>
      <c r="WQZ156" s="4"/>
      <c r="WRA156" s="4"/>
      <c r="WRB156" s="4"/>
      <c r="WRC156" s="4"/>
      <c r="WRD156" s="4"/>
      <c r="WRE156" s="4"/>
      <c r="WRF156" s="4"/>
      <c r="WRG156" s="4"/>
      <c r="WRH156" s="4"/>
      <c r="WRI156" s="4"/>
      <c r="WRJ156" s="4"/>
      <c r="WRK156" s="4"/>
      <c r="WRL156" s="4"/>
      <c r="WRM156" s="4"/>
      <c r="WRN156" s="4"/>
      <c r="WRO156" s="4"/>
      <c r="WRP156" s="4"/>
      <c r="WRQ156" s="4"/>
      <c r="WRR156" s="4"/>
      <c r="WRS156" s="4"/>
      <c r="WRT156" s="4"/>
      <c r="WRU156" s="4"/>
      <c r="WRV156" s="4"/>
      <c r="WRW156" s="4"/>
      <c r="WRX156" s="4"/>
      <c r="WRY156" s="4"/>
      <c r="WRZ156" s="4"/>
      <c r="WSA156" s="4"/>
      <c r="WSB156" s="4"/>
      <c r="WSC156" s="4"/>
      <c r="WSD156" s="4"/>
      <c r="WSE156" s="4"/>
      <c r="WSF156" s="4"/>
      <c r="WSG156" s="4"/>
      <c r="WSH156" s="4"/>
      <c r="WSI156" s="4"/>
      <c r="WSJ156" s="4"/>
      <c r="WSK156" s="4"/>
      <c r="WSL156" s="4"/>
      <c r="WSM156" s="4"/>
      <c r="WSN156" s="4"/>
      <c r="WSO156" s="4"/>
      <c r="WSP156" s="4"/>
      <c r="WSQ156" s="4"/>
      <c r="WSR156" s="4"/>
      <c r="WSS156" s="4"/>
      <c r="WST156" s="4"/>
      <c r="WSU156" s="4"/>
      <c r="WSV156" s="4"/>
      <c r="WSW156" s="4"/>
      <c r="WSX156" s="4"/>
      <c r="WSY156" s="4"/>
      <c r="WSZ156" s="4"/>
      <c r="WTA156" s="4"/>
      <c r="WTB156" s="4"/>
      <c r="WTC156" s="4"/>
      <c r="WTD156" s="4"/>
      <c r="WTE156" s="4"/>
      <c r="WTF156" s="4"/>
      <c r="WTG156" s="4"/>
      <c r="WTH156" s="4"/>
      <c r="WTI156" s="4"/>
      <c r="WTJ156" s="4"/>
      <c r="WTK156" s="4"/>
      <c r="WTL156" s="4"/>
      <c r="WTM156" s="4"/>
      <c r="WTN156" s="4"/>
      <c r="WTO156" s="4"/>
      <c r="WTP156" s="4"/>
      <c r="WTQ156" s="4"/>
      <c r="WTR156" s="4"/>
      <c r="WTS156" s="4"/>
      <c r="WTT156" s="4"/>
      <c r="WTU156" s="4"/>
      <c r="WTV156" s="4"/>
      <c r="WTW156" s="4"/>
      <c r="WTX156" s="4"/>
      <c r="WTY156" s="4"/>
      <c r="WTZ156" s="4"/>
      <c r="WUA156" s="4"/>
      <c r="WUB156" s="4"/>
      <c r="WUC156" s="4"/>
      <c r="WUD156" s="4"/>
      <c r="WUE156" s="4"/>
      <c r="WUF156" s="4"/>
      <c r="WUG156" s="4"/>
      <c r="WUH156" s="4"/>
      <c r="WUI156" s="4"/>
      <c r="WUJ156" s="4"/>
      <c r="WUK156" s="4"/>
      <c r="WUL156" s="4"/>
      <c r="WUM156" s="4"/>
      <c r="WUN156" s="4"/>
      <c r="WUO156" s="4"/>
      <c r="WUP156" s="4"/>
      <c r="WUQ156" s="4"/>
      <c r="WUR156" s="4"/>
      <c r="WUS156" s="4"/>
      <c r="WUT156" s="4"/>
      <c r="WUU156" s="4"/>
      <c r="WUV156" s="4"/>
      <c r="WUW156" s="4"/>
      <c r="WUX156" s="4"/>
      <c r="WUY156" s="4"/>
      <c r="WUZ156" s="4"/>
      <c r="WVA156" s="4"/>
      <c r="WVB156" s="4"/>
      <c r="WVC156" s="4"/>
      <c r="WVD156" s="4"/>
      <c r="WVE156" s="4"/>
      <c r="WVF156" s="4"/>
      <c r="WVG156" s="4"/>
      <c r="WVH156" s="4"/>
      <c r="WVI156" s="4"/>
      <c r="WVJ156" s="4"/>
      <c r="WVK156" s="4"/>
      <c r="WVL156" s="4"/>
      <c r="WVM156" s="4"/>
      <c r="WVN156" s="4"/>
      <c r="WVO156" s="4"/>
      <c r="WVP156" s="4"/>
      <c r="WVQ156" s="4"/>
      <c r="WVR156" s="4"/>
      <c r="WVS156" s="4"/>
      <c r="WVT156" s="4"/>
      <c r="WVU156" s="4"/>
      <c r="WVV156" s="4"/>
      <c r="WVW156" s="4"/>
      <c r="WVX156" s="4"/>
      <c r="WVY156" s="4"/>
      <c r="WVZ156" s="4"/>
      <c r="WWA156" s="4"/>
      <c r="WWB156" s="4"/>
      <c r="WWC156" s="4"/>
      <c r="WWD156" s="4"/>
      <c r="WWE156" s="4"/>
      <c r="WWF156" s="4"/>
      <c r="WWG156" s="4"/>
      <c r="WWH156" s="4"/>
      <c r="WWI156" s="4"/>
      <c r="WWJ156" s="4"/>
      <c r="WWK156" s="4"/>
      <c r="WWL156" s="4"/>
      <c r="WWM156" s="4"/>
      <c r="WWN156" s="4"/>
      <c r="WWO156" s="4"/>
      <c r="WWP156" s="4"/>
      <c r="WWQ156" s="4"/>
      <c r="WWR156" s="4"/>
      <c r="WWS156" s="4"/>
      <c r="WWT156" s="4"/>
      <c r="WWU156" s="4"/>
      <c r="WWV156" s="4"/>
      <c r="WWW156" s="4"/>
      <c r="WWX156" s="4"/>
      <c r="WWY156" s="4"/>
      <c r="WWZ156" s="4"/>
      <c r="WXA156" s="4"/>
      <c r="WXB156" s="4"/>
      <c r="WXC156" s="4"/>
      <c r="WXD156" s="4"/>
      <c r="WXE156" s="4"/>
      <c r="WXF156" s="4"/>
      <c r="WXG156" s="4"/>
      <c r="WXH156" s="4"/>
      <c r="WXI156" s="4"/>
      <c r="WXJ156" s="4"/>
      <c r="WXK156" s="4"/>
      <c r="WXL156" s="4"/>
      <c r="WXM156" s="4"/>
      <c r="WXN156" s="4"/>
      <c r="WXO156" s="4"/>
      <c r="WXP156" s="4"/>
      <c r="WXQ156" s="4"/>
      <c r="WXR156" s="4"/>
      <c r="WXS156" s="4"/>
      <c r="WXT156" s="4"/>
      <c r="WXU156" s="4"/>
      <c r="WXV156" s="4"/>
      <c r="WXW156" s="4"/>
      <c r="WXX156" s="4"/>
      <c r="WXY156" s="4"/>
      <c r="WXZ156" s="4"/>
      <c r="WYA156" s="4"/>
      <c r="WYB156" s="4"/>
      <c r="WYC156" s="4"/>
      <c r="WYD156" s="4"/>
      <c r="WYE156" s="4"/>
      <c r="WYF156" s="4"/>
      <c r="WYG156" s="4"/>
      <c r="WYH156" s="4"/>
      <c r="WYI156" s="4"/>
      <c r="WYJ156" s="4"/>
      <c r="WYK156" s="4"/>
      <c r="WYL156" s="4"/>
      <c r="WYM156" s="4"/>
      <c r="WYN156" s="4"/>
      <c r="WYO156" s="4"/>
      <c r="WYP156" s="4"/>
      <c r="WYQ156" s="4"/>
      <c r="WYR156" s="4"/>
      <c r="WYS156" s="4"/>
      <c r="WYT156" s="4"/>
      <c r="WYU156" s="4"/>
      <c r="WYV156" s="4"/>
      <c r="WYW156" s="4"/>
      <c r="WYX156" s="4"/>
      <c r="WYY156" s="4"/>
      <c r="WYZ156" s="4"/>
      <c r="WZA156" s="4"/>
      <c r="WZB156" s="4"/>
      <c r="WZC156" s="4"/>
      <c r="WZD156" s="4"/>
      <c r="WZE156" s="4"/>
      <c r="WZF156" s="4"/>
      <c r="WZG156" s="4"/>
      <c r="WZH156" s="4"/>
      <c r="WZI156" s="4"/>
      <c r="WZJ156" s="4"/>
      <c r="WZK156" s="4"/>
      <c r="WZL156" s="4"/>
      <c r="WZM156" s="4"/>
      <c r="WZN156" s="4"/>
      <c r="WZO156" s="4"/>
      <c r="WZP156" s="4"/>
      <c r="WZQ156" s="4"/>
      <c r="WZR156" s="4"/>
      <c r="WZS156" s="4"/>
      <c r="WZT156" s="4"/>
      <c r="WZU156" s="4"/>
      <c r="WZV156" s="4"/>
      <c r="WZW156" s="4"/>
      <c r="WZX156" s="4"/>
      <c r="WZY156" s="4"/>
      <c r="WZZ156" s="4"/>
      <c r="XAA156" s="4"/>
      <c r="XAB156" s="4"/>
      <c r="XAC156" s="4"/>
      <c r="XAD156" s="4"/>
      <c r="XAE156" s="4"/>
      <c r="XAF156" s="4"/>
      <c r="XAG156" s="4"/>
      <c r="XAH156" s="4"/>
      <c r="XAI156" s="4"/>
      <c r="XAJ156" s="4"/>
      <c r="XAK156" s="4"/>
      <c r="XAL156" s="4"/>
      <c r="XAM156" s="4"/>
      <c r="XAN156" s="4"/>
      <c r="XAO156" s="4"/>
      <c r="XAP156" s="4"/>
      <c r="XAQ156" s="4"/>
      <c r="XAR156" s="4"/>
      <c r="XAS156" s="4"/>
      <c r="XAT156" s="4"/>
      <c r="XAU156" s="4"/>
      <c r="XAV156" s="4"/>
      <c r="XAW156" s="4"/>
      <c r="XAX156" s="4"/>
      <c r="XAY156" s="4"/>
      <c r="XAZ156" s="4"/>
      <c r="XBA156" s="4"/>
      <c r="XBB156" s="4"/>
      <c r="XBC156" s="4"/>
      <c r="XBD156" s="4"/>
      <c r="XBE156" s="4"/>
      <c r="XBF156" s="4"/>
      <c r="XBG156" s="4"/>
      <c r="XBH156" s="4"/>
      <c r="XBI156" s="4"/>
      <c r="XBJ156" s="4"/>
      <c r="XBK156" s="4"/>
      <c r="XBL156" s="4"/>
      <c r="XBM156" s="4"/>
      <c r="XBN156" s="4"/>
      <c r="XBO156" s="4"/>
      <c r="XBP156" s="4"/>
      <c r="XBQ156" s="4"/>
      <c r="XBR156" s="4"/>
      <c r="XBS156" s="4"/>
      <c r="XBT156" s="4"/>
      <c r="XBU156" s="4"/>
      <c r="XBV156" s="4"/>
      <c r="XBW156" s="4"/>
      <c r="XBX156" s="4"/>
      <c r="XBY156" s="4"/>
      <c r="XBZ156" s="4"/>
      <c r="XCA156" s="4"/>
      <c r="XCB156" s="4"/>
      <c r="XCC156" s="4"/>
      <c r="XCD156" s="4"/>
      <c r="XCE156" s="4"/>
      <c r="XCF156" s="4"/>
      <c r="XCG156" s="4"/>
      <c r="XCH156" s="4"/>
      <c r="XCI156" s="4"/>
      <c r="XCJ156" s="4"/>
      <c r="XCK156" s="4"/>
      <c r="XCL156" s="4"/>
      <c r="XCM156" s="4"/>
      <c r="XCN156" s="4"/>
      <c r="XCO156" s="4"/>
      <c r="XCP156" s="4"/>
      <c r="XCQ156" s="4"/>
      <c r="XCR156" s="4"/>
      <c r="XCS156" s="4"/>
      <c r="XCT156" s="4"/>
      <c r="XCU156" s="4"/>
      <c r="XCV156" s="4"/>
      <c r="XCW156" s="4"/>
      <c r="XCX156" s="4"/>
      <c r="XCY156" s="4"/>
      <c r="XCZ156" s="4"/>
      <c r="XDA156" s="4"/>
      <c r="XDB156" s="4"/>
      <c r="XDC156" s="4"/>
      <c r="XDD156" s="4"/>
      <c r="XDE156" s="4"/>
      <c r="XDF156" s="4"/>
      <c r="XDG156" s="4"/>
      <c r="XDH156" s="4"/>
      <c r="XDI156" s="4"/>
      <c r="XDJ156" s="4"/>
      <c r="XDK156" s="4"/>
      <c r="XDL156" s="4"/>
      <c r="XDM156" s="4"/>
      <c r="XDN156" s="4"/>
      <c r="XDO156" s="4"/>
      <c r="XDP156" s="4"/>
      <c r="XDQ156" s="4"/>
      <c r="XDR156" s="4"/>
      <c r="XDS156" s="4"/>
      <c r="XDT156" s="4"/>
      <c r="XDU156" s="4"/>
      <c r="XDV156" s="4"/>
      <c r="XDW156" s="4"/>
      <c r="XDX156" s="4"/>
      <c r="XDY156" s="4"/>
      <c r="XDZ156" s="4"/>
      <c r="XEA156" s="4"/>
      <c r="XEB156" s="4"/>
      <c r="XEC156" s="4"/>
      <c r="XED156" s="4"/>
      <c r="XEE156" s="4"/>
      <c r="XEF156" s="4"/>
      <c r="XEG156" s="4"/>
      <c r="XEH156" s="4"/>
      <c r="XEI156" s="4"/>
      <c r="XEJ156" s="4"/>
      <c r="XEK156" s="4"/>
      <c r="XEL156" s="4"/>
      <c r="XEM156" s="4"/>
      <c r="XEN156" s="4"/>
      <c r="XEO156" s="4"/>
      <c r="XEP156" s="4"/>
      <c r="XEQ156" s="4"/>
      <c r="XER156" s="4"/>
      <c r="XES156" s="4"/>
      <c r="XET156" s="4"/>
      <c r="XEU156" s="4"/>
      <c r="XEV156" s="4"/>
      <c r="XEW156" s="4"/>
      <c r="XEX156" s="4"/>
      <c r="XEY156" s="4"/>
    </row>
    <row r="157" s="1" customFormat="1" ht="18" customHeight="1" spans="1:16379">
      <c r="A157" s="18">
        <v>153</v>
      </c>
      <c r="B157" s="23" t="s">
        <v>275</v>
      </c>
      <c r="C157" s="23" t="s">
        <v>321</v>
      </c>
      <c r="D157" s="23" t="s">
        <v>346</v>
      </c>
      <c r="E157" s="23">
        <v>54</v>
      </c>
      <c r="F157" s="23" t="s">
        <v>19</v>
      </c>
      <c r="G157" s="23" t="s">
        <v>292</v>
      </c>
      <c r="H157" s="22">
        <v>500</v>
      </c>
      <c r="I157" s="18" t="s">
        <v>162</v>
      </c>
      <c r="J157" s="18"/>
      <c r="WHZ157" s="4"/>
      <c r="WIA157" s="4"/>
      <c r="WIB157" s="4"/>
      <c r="WIC157" s="4"/>
      <c r="WID157" s="4"/>
      <c r="WIE157" s="4"/>
      <c r="WIF157" s="4"/>
      <c r="WIG157" s="4"/>
      <c r="WIH157" s="4"/>
      <c r="WII157" s="4"/>
      <c r="WIJ157" s="4"/>
      <c r="WIK157" s="4"/>
      <c r="WIL157" s="4"/>
      <c r="WIM157" s="4"/>
      <c r="WIN157" s="4"/>
      <c r="WIO157" s="4"/>
      <c r="WIP157" s="4"/>
      <c r="WIQ157" s="4"/>
      <c r="WIR157" s="4"/>
      <c r="WIS157" s="4"/>
      <c r="WIT157" s="4"/>
      <c r="WIU157" s="4"/>
      <c r="WIV157" s="4"/>
      <c r="WIW157" s="4"/>
      <c r="WIX157" s="4"/>
      <c r="WIY157" s="4"/>
      <c r="WIZ157" s="4"/>
      <c r="WJA157" s="4"/>
      <c r="WJB157" s="4"/>
      <c r="WJC157" s="4"/>
      <c r="WJD157" s="4"/>
      <c r="WJE157" s="4"/>
      <c r="WJF157" s="4"/>
      <c r="WJG157" s="4"/>
      <c r="WJH157" s="4"/>
      <c r="WJI157" s="4"/>
      <c r="WJJ157" s="4"/>
      <c r="WJK157" s="4"/>
      <c r="WJL157" s="4"/>
      <c r="WJM157" s="4"/>
      <c r="WJN157" s="4"/>
      <c r="WJO157" s="4"/>
      <c r="WJP157" s="4"/>
      <c r="WJQ157" s="4"/>
      <c r="WJR157" s="4"/>
      <c r="WJS157" s="4"/>
      <c r="WJT157" s="4"/>
      <c r="WJU157" s="4"/>
      <c r="WJV157" s="4"/>
      <c r="WJW157" s="4"/>
      <c r="WJX157" s="4"/>
      <c r="WJY157" s="4"/>
      <c r="WJZ157" s="4"/>
      <c r="WKA157" s="4"/>
      <c r="WKB157" s="4"/>
      <c r="WKC157" s="4"/>
      <c r="WKD157" s="4"/>
      <c r="WKE157" s="4"/>
      <c r="WKF157" s="4"/>
      <c r="WKG157" s="4"/>
      <c r="WKH157" s="4"/>
      <c r="WKI157" s="4"/>
      <c r="WKJ157" s="4"/>
      <c r="WKK157" s="4"/>
      <c r="WKL157" s="4"/>
      <c r="WKM157" s="4"/>
      <c r="WKN157" s="4"/>
      <c r="WKO157" s="4"/>
      <c r="WKP157" s="4"/>
      <c r="WKQ157" s="4"/>
      <c r="WKR157" s="4"/>
      <c r="WKS157" s="4"/>
      <c r="WKT157" s="4"/>
      <c r="WKU157" s="4"/>
      <c r="WKV157" s="4"/>
      <c r="WKW157" s="4"/>
      <c r="WKX157" s="4"/>
      <c r="WKY157" s="4"/>
      <c r="WKZ157" s="4"/>
      <c r="WLA157" s="4"/>
      <c r="WLB157" s="4"/>
      <c r="WLC157" s="4"/>
      <c r="WLD157" s="4"/>
      <c r="WLE157" s="4"/>
      <c r="WLF157" s="4"/>
      <c r="WLG157" s="4"/>
      <c r="WLH157" s="4"/>
      <c r="WLI157" s="4"/>
      <c r="WLJ157" s="4"/>
      <c r="WLK157" s="4"/>
      <c r="WLL157" s="4"/>
      <c r="WLM157" s="4"/>
      <c r="WLN157" s="4"/>
      <c r="WLO157" s="4"/>
      <c r="WLP157" s="4"/>
      <c r="WLQ157" s="4"/>
      <c r="WLR157" s="4"/>
      <c r="WLS157" s="4"/>
      <c r="WLT157" s="4"/>
      <c r="WLU157" s="4"/>
      <c r="WLV157" s="4"/>
      <c r="WLW157" s="4"/>
      <c r="WLX157" s="4"/>
      <c r="WLY157" s="4"/>
      <c r="WLZ157" s="4"/>
      <c r="WMA157" s="4"/>
      <c r="WMB157" s="4"/>
      <c r="WMC157" s="4"/>
      <c r="WMD157" s="4"/>
      <c r="WME157" s="4"/>
      <c r="WMF157" s="4"/>
      <c r="WMG157" s="4"/>
      <c r="WMH157" s="4"/>
      <c r="WMI157" s="4"/>
      <c r="WMJ157" s="4"/>
      <c r="WMK157" s="4"/>
      <c r="WML157" s="4"/>
      <c r="WMM157" s="4"/>
      <c r="WMN157" s="4"/>
      <c r="WMO157" s="4"/>
      <c r="WMP157" s="4"/>
      <c r="WMQ157" s="4"/>
      <c r="WMR157" s="4"/>
      <c r="WMS157" s="4"/>
      <c r="WMT157" s="4"/>
      <c r="WMU157" s="4"/>
      <c r="WMV157" s="4"/>
      <c r="WMW157" s="4"/>
      <c r="WMX157" s="4"/>
      <c r="WMY157" s="4"/>
      <c r="WMZ157" s="4"/>
      <c r="WNA157" s="4"/>
      <c r="WNB157" s="4"/>
      <c r="WNC157" s="4"/>
      <c r="WND157" s="4"/>
      <c r="WNE157" s="4"/>
      <c r="WNF157" s="4"/>
      <c r="WNG157" s="4"/>
      <c r="WNH157" s="4"/>
      <c r="WNI157" s="4"/>
      <c r="WNJ157" s="4"/>
      <c r="WNK157" s="4"/>
      <c r="WNL157" s="4"/>
      <c r="WNM157" s="4"/>
      <c r="WNN157" s="4"/>
      <c r="WNO157" s="4"/>
      <c r="WNP157" s="4"/>
      <c r="WNQ157" s="4"/>
      <c r="WNR157" s="4"/>
      <c r="WNS157" s="4"/>
      <c r="WNT157" s="4"/>
      <c r="WNU157" s="4"/>
      <c r="WNV157" s="4"/>
      <c r="WNW157" s="4"/>
      <c r="WNX157" s="4"/>
      <c r="WNY157" s="4"/>
      <c r="WNZ157" s="4"/>
      <c r="WOA157" s="4"/>
      <c r="WOB157" s="4"/>
      <c r="WOC157" s="4"/>
      <c r="WOD157" s="4"/>
      <c r="WOE157" s="4"/>
      <c r="WOF157" s="4"/>
      <c r="WOG157" s="4"/>
      <c r="WOH157" s="4"/>
      <c r="WOI157" s="4"/>
      <c r="WOJ157" s="4"/>
      <c r="WOK157" s="4"/>
      <c r="WOL157" s="4"/>
      <c r="WOM157" s="4"/>
      <c r="WON157" s="4"/>
      <c r="WOO157" s="4"/>
      <c r="WOP157" s="4"/>
      <c r="WOQ157" s="4"/>
      <c r="WOR157" s="4"/>
      <c r="WOS157" s="4"/>
      <c r="WOT157" s="4"/>
      <c r="WOU157" s="4"/>
      <c r="WOV157" s="4"/>
      <c r="WOW157" s="4"/>
      <c r="WOX157" s="4"/>
      <c r="WOY157" s="4"/>
      <c r="WOZ157" s="4"/>
      <c r="WPA157" s="4"/>
      <c r="WPB157" s="4"/>
      <c r="WPC157" s="4"/>
      <c r="WPD157" s="4"/>
      <c r="WPE157" s="4"/>
      <c r="WPF157" s="4"/>
      <c r="WPG157" s="4"/>
      <c r="WPH157" s="4"/>
      <c r="WPI157" s="4"/>
      <c r="WPJ157" s="4"/>
      <c r="WPK157" s="4"/>
      <c r="WPL157" s="4"/>
      <c r="WPM157" s="4"/>
      <c r="WPN157" s="4"/>
      <c r="WPO157" s="4"/>
      <c r="WPP157" s="4"/>
      <c r="WPQ157" s="4"/>
      <c r="WPR157" s="4"/>
      <c r="WPS157" s="4"/>
      <c r="WPT157" s="4"/>
      <c r="WPU157" s="4"/>
      <c r="WPV157" s="4"/>
      <c r="WPW157" s="4"/>
      <c r="WPX157" s="4"/>
      <c r="WPY157" s="4"/>
      <c r="WPZ157" s="4"/>
      <c r="WQA157" s="4"/>
      <c r="WQB157" s="4"/>
      <c r="WQC157" s="4"/>
      <c r="WQD157" s="4"/>
      <c r="WQE157" s="4"/>
      <c r="WQF157" s="4"/>
      <c r="WQG157" s="4"/>
      <c r="WQH157" s="4"/>
      <c r="WQI157" s="4"/>
      <c r="WQJ157" s="4"/>
      <c r="WQK157" s="4"/>
      <c r="WQL157" s="4"/>
      <c r="WQM157" s="4"/>
      <c r="WQN157" s="4"/>
      <c r="WQO157" s="4"/>
      <c r="WQP157" s="4"/>
      <c r="WQQ157" s="4"/>
      <c r="WQR157" s="4"/>
      <c r="WQS157" s="4"/>
      <c r="WQT157" s="4"/>
      <c r="WQU157" s="4"/>
      <c r="WQV157" s="4"/>
      <c r="WQW157" s="4"/>
      <c r="WQX157" s="4"/>
      <c r="WQY157" s="4"/>
      <c r="WQZ157" s="4"/>
      <c r="WRA157" s="4"/>
      <c r="WRB157" s="4"/>
      <c r="WRC157" s="4"/>
      <c r="WRD157" s="4"/>
      <c r="WRE157" s="4"/>
      <c r="WRF157" s="4"/>
      <c r="WRG157" s="4"/>
      <c r="WRH157" s="4"/>
      <c r="WRI157" s="4"/>
      <c r="WRJ157" s="4"/>
      <c r="WRK157" s="4"/>
      <c r="WRL157" s="4"/>
      <c r="WRM157" s="4"/>
      <c r="WRN157" s="4"/>
      <c r="WRO157" s="4"/>
      <c r="WRP157" s="4"/>
      <c r="WRQ157" s="4"/>
      <c r="WRR157" s="4"/>
      <c r="WRS157" s="4"/>
      <c r="WRT157" s="4"/>
      <c r="WRU157" s="4"/>
      <c r="WRV157" s="4"/>
      <c r="WRW157" s="4"/>
      <c r="WRX157" s="4"/>
      <c r="WRY157" s="4"/>
      <c r="WRZ157" s="4"/>
      <c r="WSA157" s="4"/>
      <c r="WSB157" s="4"/>
      <c r="WSC157" s="4"/>
      <c r="WSD157" s="4"/>
      <c r="WSE157" s="4"/>
      <c r="WSF157" s="4"/>
      <c r="WSG157" s="4"/>
      <c r="WSH157" s="4"/>
      <c r="WSI157" s="4"/>
      <c r="WSJ157" s="4"/>
      <c r="WSK157" s="4"/>
      <c r="WSL157" s="4"/>
      <c r="WSM157" s="4"/>
      <c r="WSN157" s="4"/>
      <c r="WSO157" s="4"/>
      <c r="WSP157" s="4"/>
      <c r="WSQ157" s="4"/>
      <c r="WSR157" s="4"/>
      <c r="WSS157" s="4"/>
      <c r="WST157" s="4"/>
      <c r="WSU157" s="4"/>
      <c r="WSV157" s="4"/>
      <c r="WSW157" s="4"/>
      <c r="WSX157" s="4"/>
      <c r="WSY157" s="4"/>
      <c r="WSZ157" s="4"/>
      <c r="WTA157" s="4"/>
      <c r="WTB157" s="4"/>
      <c r="WTC157" s="4"/>
      <c r="WTD157" s="4"/>
      <c r="WTE157" s="4"/>
      <c r="WTF157" s="4"/>
      <c r="WTG157" s="4"/>
      <c r="WTH157" s="4"/>
      <c r="WTI157" s="4"/>
      <c r="WTJ157" s="4"/>
      <c r="WTK157" s="4"/>
      <c r="WTL157" s="4"/>
      <c r="WTM157" s="4"/>
      <c r="WTN157" s="4"/>
      <c r="WTO157" s="4"/>
      <c r="WTP157" s="4"/>
      <c r="WTQ157" s="4"/>
      <c r="WTR157" s="4"/>
      <c r="WTS157" s="4"/>
      <c r="WTT157" s="4"/>
      <c r="WTU157" s="4"/>
      <c r="WTV157" s="4"/>
      <c r="WTW157" s="4"/>
      <c r="WTX157" s="4"/>
      <c r="WTY157" s="4"/>
      <c r="WTZ157" s="4"/>
      <c r="WUA157" s="4"/>
      <c r="WUB157" s="4"/>
      <c r="WUC157" s="4"/>
      <c r="WUD157" s="4"/>
      <c r="WUE157" s="4"/>
      <c r="WUF157" s="4"/>
      <c r="WUG157" s="4"/>
      <c r="WUH157" s="4"/>
      <c r="WUI157" s="4"/>
      <c r="WUJ157" s="4"/>
      <c r="WUK157" s="4"/>
      <c r="WUL157" s="4"/>
      <c r="WUM157" s="4"/>
      <c r="WUN157" s="4"/>
      <c r="WUO157" s="4"/>
      <c r="WUP157" s="4"/>
      <c r="WUQ157" s="4"/>
      <c r="WUR157" s="4"/>
      <c r="WUS157" s="4"/>
      <c r="WUT157" s="4"/>
      <c r="WUU157" s="4"/>
      <c r="WUV157" s="4"/>
      <c r="WUW157" s="4"/>
      <c r="WUX157" s="4"/>
      <c r="WUY157" s="4"/>
      <c r="WUZ157" s="4"/>
      <c r="WVA157" s="4"/>
      <c r="WVB157" s="4"/>
      <c r="WVC157" s="4"/>
      <c r="WVD157" s="4"/>
      <c r="WVE157" s="4"/>
      <c r="WVF157" s="4"/>
      <c r="WVG157" s="4"/>
      <c r="WVH157" s="4"/>
      <c r="WVI157" s="4"/>
      <c r="WVJ157" s="4"/>
      <c r="WVK157" s="4"/>
      <c r="WVL157" s="4"/>
      <c r="WVM157" s="4"/>
      <c r="WVN157" s="4"/>
      <c r="WVO157" s="4"/>
      <c r="WVP157" s="4"/>
      <c r="WVQ157" s="4"/>
      <c r="WVR157" s="4"/>
      <c r="WVS157" s="4"/>
      <c r="WVT157" s="4"/>
      <c r="WVU157" s="4"/>
      <c r="WVV157" s="4"/>
      <c r="WVW157" s="4"/>
      <c r="WVX157" s="4"/>
      <c r="WVY157" s="4"/>
      <c r="WVZ157" s="4"/>
      <c r="WWA157" s="4"/>
      <c r="WWB157" s="4"/>
      <c r="WWC157" s="4"/>
      <c r="WWD157" s="4"/>
      <c r="WWE157" s="4"/>
      <c r="WWF157" s="4"/>
      <c r="WWG157" s="4"/>
      <c r="WWH157" s="4"/>
      <c r="WWI157" s="4"/>
      <c r="WWJ157" s="4"/>
      <c r="WWK157" s="4"/>
      <c r="WWL157" s="4"/>
      <c r="WWM157" s="4"/>
      <c r="WWN157" s="4"/>
      <c r="WWO157" s="4"/>
      <c r="WWP157" s="4"/>
      <c r="WWQ157" s="4"/>
      <c r="WWR157" s="4"/>
      <c r="WWS157" s="4"/>
      <c r="WWT157" s="4"/>
      <c r="WWU157" s="4"/>
      <c r="WWV157" s="4"/>
      <c r="WWW157" s="4"/>
      <c r="WWX157" s="4"/>
      <c r="WWY157" s="4"/>
      <c r="WWZ157" s="4"/>
      <c r="WXA157" s="4"/>
      <c r="WXB157" s="4"/>
      <c r="WXC157" s="4"/>
      <c r="WXD157" s="4"/>
      <c r="WXE157" s="4"/>
      <c r="WXF157" s="4"/>
      <c r="WXG157" s="4"/>
      <c r="WXH157" s="4"/>
      <c r="WXI157" s="4"/>
      <c r="WXJ157" s="4"/>
      <c r="WXK157" s="4"/>
      <c r="WXL157" s="4"/>
      <c r="WXM157" s="4"/>
      <c r="WXN157" s="4"/>
      <c r="WXO157" s="4"/>
      <c r="WXP157" s="4"/>
      <c r="WXQ157" s="4"/>
      <c r="WXR157" s="4"/>
      <c r="WXS157" s="4"/>
      <c r="WXT157" s="4"/>
      <c r="WXU157" s="4"/>
      <c r="WXV157" s="4"/>
      <c r="WXW157" s="4"/>
      <c r="WXX157" s="4"/>
      <c r="WXY157" s="4"/>
      <c r="WXZ157" s="4"/>
      <c r="WYA157" s="4"/>
      <c r="WYB157" s="4"/>
      <c r="WYC157" s="4"/>
      <c r="WYD157" s="4"/>
      <c r="WYE157" s="4"/>
      <c r="WYF157" s="4"/>
      <c r="WYG157" s="4"/>
      <c r="WYH157" s="4"/>
      <c r="WYI157" s="4"/>
      <c r="WYJ157" s="4"/>
      <c r="WYK157" s="4"/>
      <c r="WYL157" s="4"/>
      <c r="WYM157" s="4"/>
      <c r="WYN157" s="4"/>
      <c r="WYO157" s="4"/>
      <c r="WYP157" s="4"/>
      <c r="WYQ157" s="4"/>
      <c r="WYR157" s="4"/>
      <c r="WYS157" s="4"/>
      <c r="WYT157" s="4"/>
      <c r="WYU157" s="4"/>
      <c r="WYV157" s="4"/>
      <c r="WYW157" s="4"/>
      <c r="WYX157" s="4"/>
      <c r="WYY157" s="4"/>
      <c r="WYZ157" s="4"/>
      <c r="WZA157" s="4"/>
      <c r="WZB157" s="4"/>
      <c r="WZC157" s="4"/>
      <c r="WZD157" s="4"/>
      <c r="WZE157" s="4"/>
      <c r="WZF157" s="4"/>
      <c r="WZG157" s="4"/>
      <c r="WZH157" s="4"/>
      <c r="WZI157" s="4"/>
      <c r="WZJ157" s="4"/>
      <c r="WZK157" s="4"/>
      <c r="WZL157" s="4"/>
      <c r="WZM157" s="4"/>
      <c r="WZN157" s="4"/>
      <c r="WZO157" s="4"/>
      <c r="WZP157" s="4"/>
      <c r="WZQ157" s="4"/>
      <c r="WZR157" s="4"/>
      <c r="WZS157" s="4"/>
      <c r="WZT157" s="4"/>
      <c r="WZU157" s="4"/>
      <c r="WZV157" s="4"/>
      <c r="WZW157" s="4"/>
      <c r="WZX157" s="4"/>
      <c r="WZY157" s="4"/>
      <c r="WZZ157" s="4"/>
      <c r="XAA157" s="4"/>
      <c r="XAB157" s="4"/>
      <c r="XAC157" s="4"/>
      <c r="XAD157" s="4"/>
      <c r="XAE157" s="4"/>
      <c r="XAF157" s="4"/>
      <c r="XAG157" s="4"/>
      <c r="XAH157" s="4"/>
      <c r="XAI157" s="4"/>
      <c r="XAJ157" s="4"/>
      <c r="XAK157" s="4"/>
      <c r="XAL157" s="4"/>
      <c r="XAM157" s="4"/>
      <c r="XAN157" s="4"/>
      <c r="XAO157" s="4"/>
      <c r="XAP157" s="4"/>
      <c r="XAQ157" s="4"/>
      <c r="XAR157" s="4"/>
      <c r="XAS157" s="4"/>
      <c r="XAT157" s="4"/>
      <c r="XAU157" s="4"/>
      <c r="XAV157" s="4"/>
      <c r="XAW157" s="4"/>
      <c r="XAX157" s="4"/>
      <c r="XAY157" s="4"/>
      <c r="XAZ157" s="4"/>
      <c r="XBA157" s="4"/>
      <c r="XBB157" s="4"/>
      <c r="XBC157" s="4"/>
      <c r="XBD157" s="4"/>
      <c r="XBE157" s="4"/>
      <c r="XBF157" s="4"/>
      <c r="XBG157" s="4"/>
      <c r="XBH157" s="4"/>
      <c r="XBI157" s="4"/>
      <c r="XBJ157" s="4"/>
      <c r="XBK157" s="4"/>
      <c r="XBL157" s="4"/>
      <c r="XBM157" s="4"/>
      <c r="XBN157" s="4"/>
      <c r="XBO157" s="4"/>
      <c r="XBP157" s="4"/>
      <c r="XBQ157" s="4"/>
      <c r="XBR157" s="4"/>
      <c r="XBS157" s="4"/>
      <c r="XBT157" s="4"/>
      <c r="XBU157" s="4"/>
      <c r="XBV157" s="4"/>
      <c r="XBW157" s="4"/>
      <c r="XBX157" s="4"/>
      <c r="XBY157" s="4"/>
      <c r="XBZ157" s="4"/>
      <c r="XCA157" s="4"/>
      <c r="XCB157" s="4"/>
      <c r="XCC157" s="4"/>
      <c r="XCD157" s="4"/>
      <c r="XCE157" s="4"/>
      <c r="XCF157" s="4"/>
      <c r="XCG157" s="4"/>
      <c r="XCH157" s="4"/>
      <c r="XCI157" s="4"/>
      <c r="XCJ157" s="4"/>
      <c r="XCK157" s="4"/>
      <c r="XCL157" s="4"/>
      <c r="XCM157" s="4"/>
      <c r="XCN157" s="4"/>
      <c r="XCO157" s="4"/>
      <c r="XCP157" s="4"/>
      <c r="XCQ157" s="4"/>
      <c r="XCR157" s="4"/>
      <c r="XCS157" s="4"/>
      <c r="XCT157" s="4"/>
      <c r="XCU157" s="4"/>
      <c r="XCV157" s="4"/>
      <c r="XCW157" s="4"/>
      <c r="XCX157" s="4"/>
      <c r="XCY157" s="4"/>
      <c r="XCZ157" s="4"/>
      <c r="XDA157" s="4"/>
      <c r="XDB157" s="4"/>
      <c r="XDC157" s="4"/>
      <c r="XDD157" s="4"/>
      <c r="XDE157" s="4"/>
      <c r="XDF157" s="4"/>
      <c r="XDG157" s="4"/>
      <c r="XDH157" s="4"/>
      <c r="XDI157" s="4"/>
      <c r="XDJ157" s="4"/>
      <c r="XDK157" s="4"/>
      <c r="XDL157" s="4"/>
      <c r="XDM157" s="4"/>
      <c r="XDN157" s="4"/>
      <c r="XDO157" s="4"/>
      <c r="XDP157" s="4"/>
      <c r="XDQ157" s="4"/>
      <c r="XDR157" s="4"/>
      <c r="XDS157" s="4"/>
      <c r="XDT157" s="4"/>
      <c r="XDU157" s="4"/>
      <c r="XDV157" s="4"/>
      <c r="XDW157" s="4"/>
      <c r="XDX157" s="4"/>
      <c r="XDY157" s="4"/>
      <c r="XDZ157" s="4"/>
      <c r="XEA157" s="4"/>
      <c r="XEB157" s="4"/>
      <c r="XEC157" s="4"/>
      <c r="XED157" s="4"/>
      <c r="XEE157" s="4"/>
      <c r="XEF157" s="4"/>
      <c r="XEG157" s="4"/>
      <c r="XEH157" s="4"/>
      <c r="XEI157" s="4"/>
      <c r="XEJ157" s="4"/>
      <c r="XEK157" s="4"/>
      <c r="XEL157" s="4"/>
      <c r="XEM157" s="4"/>
      <c r="XEN157" s="4"/>
      <c r="XEO157" s="4"/>
      <c r="XEP157" s="4"/>
      <c r="XEQ157" s="4"/>
      <c r="XER157" s="4"/>
      <c r="XES157" s="4"/>
      <c r="XET157" s="4"/>
      <c r="XEU157" s="4"/>
      <c r="XEV157" s="4"/>
      <c r="XEW157" s="4"/>
      <c r="XEX157" s="4"/>
      <c r="XEY157" s="4"/>
    </row>
    <row r="158" s="1" customFormat="1" ht="18" customHeight="1" spans="1:16379">
      <c r="A158" s="18">
        <v>154</v>
      </c>
      <c r="B158" s="23" t="s">
        <v>275</v>
      </c>
      <c r="C158" s="23" t="s">
        <v>321</v>
      </c>
      <c r="D158" s="23" t="s">
        <v>347</v>
      </c>
      <c r="E158" s="23">
        <v>31</v>
      </c>
      <c r="F158" s="23" t="s">
        <v>19</v>
      </c>
      <c r="G158" s="23" t="s">
        <v>278</v>
      </c>
      <c r="H158" s="22">
        <v>500</v>
      </c>
      <c r="I158" s="18" t="s">
        <v>162</v>
      </c>
      <c r="J158" s="18"/>
      <c r="WHZ158" s="4"/>
      <c r="WIA158" s="4"/>
      <c r="WIB158" s="4"/>
      <c r="WIC158" s="4"/>
      <c r="WID158" s="4"/>
      <c r="WIE158" s="4"/>
      <c r="WIF158" s="4"/>
      <c r="WIG158" s="4"/>
      <c r="WIH158" s="4"/>
      <c r="WII158" s="4"/>
      <c r="WIJ158" s="4"/>
      <c r="WIK158" s="4"/>
      <c r="WIL158" s="4"/>
      <c r="WIM158" s="4"/>
      <c r="WIN158" s="4"/>
      <c r="WIO158" s="4"/>
      <c r="WIP158" s="4"/>
      <c r="WIQ158" s="4"/>
      <c r="WIR158" s="4"/>
      <c r="WIS158" s="4"/>
      <c r="WIT158" s="4"/>
      <c r="WIU158" s="4"/>
      <c r="WIV158" s="4"/>
      <c r="WIW158" s="4"/>
      <c r="WIX158" s="4"/>
      <c r="WIY158" s="4"/>
      <c r="WIZ158" s="4"/>
      <c r="WJA158" s="4"/>
      <c r="WJB158" s="4"/>
      <c r="WJC158" s="4"/>
      <c r="WJD158" s="4"/>
      <c r="WJE158" s="4"/>
      <c r="WJF158" s="4"/>
      <c r="WJG158" s="4"/>
      <c r="WJH158" s="4"/>
      <c r="WJI158" s="4"/>
      <c r="WJJ158" s="4"/>
      <c r="WJK158" s="4"/>
      <c r="WJL158" s="4"/>
      <c r="WJM158" s="4"/>
      <c r="WJN158" s="4"/>
      <c r="WJO158" s="4"/>
      <c r="WJP158" s="4"/>
      <c r="WJQ158" s="4"/>
      <c r="WJR158" s="4"/>
      <c r="WJS158" s="4"/>
      <c r="WJT158" s="4"/>
      <c r="WJU158" s="4"/>
      <c r="WJV158" s="4"/>
      <c r="WJW158" s="4"/>
      <c r="WJX158" s="4"/>
      <c r="WJY158" s="4"/>
      <c r="WJZ158" s="4"/>
      <c r="WKA158" s="4"/>
      <c r="WKB158" s="4"/>
      <c r="WKC158" s="4"/>
      <c r="WKD158" s="4"/>
      <c r="WKE158" s="4"/>
      <c r="WKF158" s="4"/>
      <c r="WKG158" s="4"/>
      <c r="WKH158" s="4"/>
      <c r="WKI158" s="4"/>
      <c r="WKJ158" s="4"/>
      <c r="WKK158" s="4"/>
      <c r="WKL158" s="4"/>
      <c r="WKM158" s="4"/>
      <c r="WKN158" s="4"/>
      <c r="WKO158" s="4"/>
      <c r="WKP158" s="4"/>
      <c r="WKQ158" s="4"/>
      <c r="WKR158" s="4"/>
      <c r="WKS158" s="4"/>
      <c r="WKT158" s="4"/>
      <c r="WKU158" s="4"/>
      <c r="WKV158" s="4"/>
      <c r="WKW158" s="4"/>
      <c r="WKX158" s="4"/>
      <c r="WKY158" s="4"/>
      <c r="WKZ158" s="4"/>
      <c r="WLA158" s="4"/>
      <c r="WLB158" s="4"/>
      <c r="WLC158" s="4"/>
      <c r="WLD158" s="4"/>
      <c r="WLE158" s="4"/>
      <c r="WLF158" s="4"/>
      <c r="WLG158" s="4"/>
      <c r="WLH158" s="4"/>
      <c r="WLI158" s="4"/>
      <c r="WLJ158" s="4"/>
      <c r="WLK158" s="4"/>
      <c r="WLL158" s="4"/>
      <c r="WLM158" s="4"/>
      <c r="WLN158" s="4"/>
      <c r="WLO158" s="4"/>
      <c r="WLP158" s="4"/>
      <c r="WLQ158" s="4"/>
      <c r="WLR158" s="4"/>
      <c r="WLS158" s="4"/>
      <c r="WLT158" s="4"/>
      <c r="WLU158" s="4"/>
      <c r="WLV158" s="4"/>
      <c r="WLW158" s="4"/>
      <c r="WLX158" s="4"/>
      <c r="WLY158" s="4"/>
      <c r="WLZ158" s="4"/>
      <c r="WMA158" s="4"/>
      <c r="WMB158" s="4"/>
      <c r="WMC158" s="4"/>
      <c r="WMD158" s="4"/>
      <c r="WME158" s="4"/>
      <c r="WMF158" s="4"/>
      <c r="WMG158" s="4"/>
      <c r="WMH158" s="4"/>
      <c r="WMI158" s="4"/>
      <c r="WMJ158" s="4"/>
      <c r="WMK158" s="4"/>
      <c r="WML158" s="4"/>
      <c r="WMM158" s="4"/>
      <c r="WMN158" s="4"/>
      <c r="WMO158" s="4"/>
      <c r="WMP158" s="4"/>
      <c r="WMQ158" s="4"/>
      <c r="WMR158" s="4"/>
      <c r="WMS158" s="4"/>
      <c r="WMT158" s="4"/>
      <c r="WMU158" s="4"/>
      <c r="WMV158" s="4"/>
      <c r="WMW158" s="4"/>
      <c r="WMX158" s="4"/>
      <c r="WMY158" s="4"/>
      <c r="WMZ158" s="4"/>
      <c r="WNA158" s="4"/>
      <c r="WNB158" s="4"/>
      <c r="WNC158" s="4"/>
      <c r="WND158" s="4"/>
      <c r="WNE158" s="4"/>
      <c r="WNF158" s="4"/>
      <c r="WNG158" s="4"/>
      <c r="WNH158" s="4"/>
      <c r="WNI158" s="4"/>
      <c r="WNJ158" s="4"/>
      <c r="WNK158" s="4"/>
      <c r="WNL158" s="4"/>
      <c r="WNM158" s="4"/>
      <c r="WNN158" s="4"/>
      <c r="WNO158" s="4"/>
      <c r="WNP158" s="4"/>
      <c r="WNQ158" s="4"/>
      <c r="WNR158" s="4"/>
      <c r="WNS158" s="4"/>
      <c r="WNT158" s="4"/>
      <c r="WNU158" s="4"/>
      <c r="WNV158" s="4"/>
      <c r="WNW158" s="4"/>
      <c r="WNX158" s="4"/>
      <c r="WNY158" s="4"/>
      <c r="WNZ158" s="4"/>
      <c r="WOA158" s="4"/>
      <c r="WOB158" s="4"/>
      <c r="WOC158" s="4"/>
      <c r="WOD158" s="4"/>
      <c r="WOE158" s="4"/>
      <c r="WOF158" s="4"/>
      <c r="WOG158" s="4"/>
      <c r="WOH158" s="4"/>
      <c r="WOI158" s="4"/>
      <c r="WOJ158" s="4"/>
      <c r="WOK158" s="4"/>
      <c r="WOL158" s="4"/>
      <c r="WOM158" s="4"/>
      <c r="WON158" s="4"/>
      <c r="WOO158" s="4"/>
      <c r="WOP158" s="4"/>
      <c r="WOQ158" s="4"/>
      <c r="WOR158" s="4"/>
      <c r="WOS158" s="4"/>
      <c r="WOT158" s="4"/>
      <c r="WOU158" s="4"/>
      <c r="WOV158" s="4"/>
      <c r="WOW158" s="4"/>
      <c r="WOX158" s="4"/>
      <c r="WOY158" s="4"/>
      <c r="WOZ158" s="4"/>
      <c r="WPA158" s="4"/>
      <c r="WPB158" s="4"/>
      <c r="WPC158" s="4"/>
      <c r="WPD158" s="4"/>
      <c r="WPE158" s="4"/>
      <c r="WPF158" s="4"/>
      <c r="WPG158" s="4"/>
      <c r="WPH158" s="4"/>
      <c r="WPI158" s="4"/>
      <c r="WPJ158" s="4"/>
      <c r="WPK158" s="4"/>
      <c r="WPL158" s="4"/>
      <c r="WPM158" s="4"/>
      <c r="WPN158" s="4"/>
      <c r="WPO158" s="4"/>
      <c r="WPP158" s="4"/>
      <c r="WPQ158" s="4"/>
      <c r="WPR158" s="4"/>
      <c r="WPS158" s="4"/>
      <c r="WPT158" s="4"/>
      <c r="WPU158" s="4"/>
      <c r="WPV158" s="4"/>
      <c r="WPW158" s="4"/>
      <c r="WPX158" s="4"/>
      <c r="WPY158" s="4"/>
      <c r="WPZ158" s="4"/>
      <c r="WQA158" s="4"/>
      <c r="WQB158" s="4"/>
      <c r="WQC158" s="4"/>
      <c r="WQD158" s="4"/>
      <c r="WQE158" s="4"/>
      <c r="WQF158" s="4"/>
      <c r="WQG158" s="4"/>
      <c r="WQH158" s="4"/>
      <c r="WQI158" s="4"/>
      <c r="WQJ158" s="4"/>
      <c r="WQK158" s="4"/>
      <c r="WQL158" s="4"/>
      <c r="WQM158" s="4"/>
      <c r="WQN158" s="4"/>
      <c r="WQO158" s="4"/>
      <c r="WQP158" s="4"/>
      <c r="WQQ158" s="4"/>
      <c r="WQR158" s="4"/>
      <c r="WQS158" s="4"/>
      <c r="WQT158" s="4"/>
      <c r="WQU158" s="4"/>
      <c r="WQV158" s="4"/>
      <c r="WQW158" s="4"/>
      <c r="WQX158" s="4"/>
      <c r="WQY158" s="4"/>
      <c r="WQZ158" s="4"/>
      <c r="WRA158" s="4"/>
      <c r="WRB158" s="4"/>
      <c r="WRC158" s="4"/>
      <c r="WRD158" s="4"/>
      <c r="WRE158" s="4"/>
      <c r="WRF158" s="4"/>
      <c r="WRG158" s="4"/>
      <c r="WRH158" s="4"/>
      <c r="WRI158" s="4"/>
      <c r="WRJ158" s="4"/>
      <c r="WRK158" s="4"/>
      <c r="WRL158" s="4"/>
      <c r="WRM158" s="4"/>
      <c r="WRN158" s="4"/>
      <c r="WRO158" s="4"/>
      <c r="WRP158" s="4"/>
      <c r="WRQ158" s="4"/>
      <c r="WRR158" s="4"/>
      <c r="WRS158" s="4"/>
      <c r="WRT158" s="4"/>
      <c r="WRU158" s="4"/>
      <c r="WRV158" s="4"/>
      <c r="WRW158" s="4"/>
      <c r="WRX158" s="4"/>
      <c r="WRY158" s="4"/>
      <c r="WRZ158" s="4"/>
      <c r="WSA158" s="4"/>
      <c r="WSB158" s="4"/>
      <c r="WSC158" s="4"/>
      <c r="WSD158" s="4"/>
      <c r="WSE158" s="4"/>
      <c r="WSF158" s="4"/>
      <c r="WSG158" s="4"/>
      <c r="WSH158" s="4"/>
      <c r="WSI158" s="4"/>
      <c r="WSJ158" s="4"/>
      <c r="WSK158" s="4"/>
      <c r="WSL158" s="4"/>
      <c r="WSM158" s="4"/>
      <c r="WSN158" s="4"/>
      <c r="WSO158" s="4"/>
      <c r="WSP158" s="4"/>
      <c r="WSQ158" s="4"/>
      <c r="WSR158" s="4"/>
      <c r="WSS158" s="4"/>
      <c r="WST158" s="4"/>
      <c r="WSU158" s="4"/>
      <c r="WSV158" s="4"/>
      <c r="WSW158" s="4"/>
      <c r="WSX158" s="4"/>
      <c r="WSY158" s="4"/>
      <c r="WSZ158" s="4"/>
      <c r="WTA158" s="4"/>
      <c r="WTB158" s="4"/>
      <c r="WTC158" s="4"/>
      <c r="WTD158" s="4"/>
      <c r="WTE158" s="4"/>
      <c r="WTF158" s="4"/>
      <c r="WTG158" s="4"/>
      <c r="WTH158" s="4"/>
      <c r="WTI158" s="4"/>
      <c r="WTJ158" s="4"/>
      <c r="WTK158" s="4"/>
      <c r="WTL158" s="4"/>
      <c r="WTM158" s="4"/>
      <c r="WTN158" s="4"/>
      <c r="WTO158" s="4"/>
      <c r="WTP158" s="4"/>
      <c r="WTQ158" s="4"/>
      <c r="WTR158" s="4"/>
      <c r="WTS158" s="4"/>
      <c r="WTT158" s="4"/>
      <c r="WTU158" s="4"/>
      <c r="WTV158" s="4"/>
      <c r="WTW158" s="4"/>
      <c r="WTX158" s="4"/>
      <c r="WTY158" s="4"/>
      <c r="WTZ158" s="4"/>
      <c r="WUA158" s="4"/>
      <c r="WUB158" s="4"/>
      <c r="WUC158" s="4"/>
      <c r="WUD158" s="4"/>
      <c r="WUE158" s="4"/>
      <c r="WUF158" s="4"/>
      <c r="WUG158" s="4"/>
      <c r="WUH158" s="4"/>
      <c r="WUI158" s="4"/>
      <c r="WUJ158" s="4"/>
      <c r="WUK158" s="4"/>
      <c r="WUL158" s="4"/>
      <c r="WUM158" s="4"/>
      <c r="WUN158" s="4"/>
      <c r="WUO158" s="4"/>
      <c r="WUP158" s="4"/>
      <c r="WUQ158" s="4"/>
      <c r="WUR158" s="4"/>
      <c r="WUS158" s="4"/>
      <c r="WUT158" s="4"/>
      <c r="WUU158" s="4"/>
      <c r="WUV158" s="4"/>
      <c r="WUW158" s="4"/>
      <c r="WUX158" s="4"/>
      <c r="WUY158" s="4"/>
      <c r="WUZ158" s="4"/>
      <c r="WVA158" s="4"/>
      <c r="WVB158" s="4"/>
      <c r="WVC158" s="4"/>
      <c r="WVD158" s="4"/>
      <c r="WVE158" s="4"/>
      <c r="WVF158" s="4"/>
      <c r="WVG158" s="4"/>
      <c r="WVH158" s="4"/>
      <c r="WVI158" s="4"/>
      <c r="WVJ158" s="4"/>
      <c r="WVK158" s="4"/>
      <c r="WVL158" s="4"/>
      <c r="WVM158" s="4"/>
      <c r="WVN158" s="4"/>
      <c r="WVO158" s="4"/>
      <c r="WVP158" s="4"/>
      <c r="WVQ158" s="4"/>
      <c r="WVR158" s="4"/>
      <c r="WVS158" s="4"/>
      <c r="WVT158" s="4"/>
      <c r="WVU158" s="4"/>
      <c r="WVV158" s="4"/>
      <c r="WVW158" s="4"/>
      <c r="WVX158" s="4"/>
      <c r="WVY158" s="4"/>
      <c r="WVZ158" s="4"/>
      <c r="WWA158" s="4"/>
      <c r="WWB158" s="4"/>
      <c r="WWC158" s="4"/>
      <c r="WWD158" s="4"/>
      <c r="WWE158" s="4"/>
      <c r="WWF158" s="4"/>
      <c r="WWG158" s="4"/>
      <c r="WWH158" s="4"/>
      <c r="WWI158" s="4"/>
      <c r="WWJ158" s="4"/>
      <c r="WWK158" s="4"/>
      <c r="WWL158" s="4"/>
      <c r="WWM158" s="4"/>
      <c r="WWN158" s="4"/>
      <c r="WWO158" s="4"/>
      <c r="WWP158" s="4"/>
      <c r="WWQ158" s="4"/>
      <c r="WWR158" s="4"/>
      <c r="WWS158" s="4"/>
      <c r="WWT158" s="4"/>
      <c r="WWU158" s="4"/>
      <c r="WWV158" s="4"/>
      <c r="WWW158" s="4"/>
      <c r="WWX158" s="4"/>
      <c r="WWY158" s="4"/>
      <c r="WWZ158" s="4"/>
      <c r="WXA158" s="4"/>
      <c r="WXB158" s="4"/>
      <c r="WXC158" s="4"/>
      <c r="WXD158" s="4"/>
      <c r="WXE158" s="4"/>
      <c r="WXF158" s="4"/>
      <c r="WXG158" s="4"/>
      <c r="WXH158" s="4"/>
      <c r="WXI158" s="4"/>
      <c r="WXJ158" s="4"/>
      <c r="WXK158" s="4"/>
      <c r="WXL158" s="4"/>
      <c r="WXM158" s="4"/>
      <c r="WXN158" s="4"/>
      <c r="WXO158" s="4"/>
      <c r="WXP158" s="4"/>
      <c r="WXQ158" s="4"/>
      <c r="WXR158" s="4"/>
      <c r="WXS158" s="4"/>
      <c r="WXT158" s="4"/>
      <c r="WXU158" s="4"/>
      <c r="WXV158" s="4"/>
      <c r="WXW158" s="4"/>
      <c r="WXX158" s="4"/>
      <c r="WXY158" s="4"/>
      <c r="WXZ158" s="4"/>
      <c r="WYA158" s="4"/>
      <c r="WYB158" s="4"/>
      <c r="WYC158" s="4"/>
      <c r="WYD158" s="4"/>
      <c r="WYE158" s="4"/>
      <c r="WYF158" s="4"/>
      <c r="WYG158" s="4"/>
      <c r="WYH158" s="4"/>
      <c r="WYI158" s="4"/>
      <c r="WYJ158" s="4"/>
      <c r="WYK158" s="4"/>
      <c r="WYL158" s="4"/>
      <c r="WYM158" s="4"/>
      <c r="WYN158" s="4"/>
      <c r="WYO158" s="4"/>
      <c r="WYP158" s="4"/>
      <c r="WYQ158" s="4"/>
      <c r="WYR158" s="4"/>
      <c r="WYS158" s="4"/>
      <c r="WYT158" s="4"/>
      <c r="WYU158" s="4"/>
      <c r="WYV158" s="4"/>
      <c r="WYW158" s="4"/>
      <c r="WYX158" s="4"/>
      <c r="WYY158" s="4"/>
      <c r="WYZ158" s="4"/>
      <c r="WZA158" s="4"/>
      <c r="WZB158" s="4"/>
      <c r="WZC158" s="4"/>
      <c r="WZD158" s="4"/>
      <c r="WZE158" s="4"/>
      <c r="WZF158" s="4"/>
      <c r="WZG158" s="4"/>
      <c r="WZH158" s="4"/>
      <c r="WZI158" s="4"/>
      <c r="WZJ158" s="4"/>
      <c r="WZK158" s="4"/>
      <c r="WZL158" s="4"/>
      <c r="WZM158" s="4"/>
      <c r="WZN158" s="4"/>
      <c r="WZO158" s="4"/>
      <c r="WZP158" s="4"/>
      <c r="WZQ158" s="4"/>
      <c r="WZR158" s="4"/>
      <c r="WZS158" s="4"/>
      <c r="WZT158" s="4"/>
      <c r="WZU158" s="4"/>
      <c r="WZV158" s="4"/>
      <c r="WZW158" s="4"/>
      <c r="WZX158" s="4"/>
      <c r="WZY158" s="4"/>
      <c r="WZZ158" s="4"/>
      <c r="XAA158" s="4"/>
      <c r="XAB158" s="4"/>
      <c r="XAC158" s="4"/>
      <c r="XAD158" s="4"/>
      <c r="XAE158" s="4"/>
      <c r="XAF158" s="4"/>
      <c r="XAG158" s="4"/>
      <c r="XAH158" s="4"/>
      <c r="XAI158" s="4"/>
      <c r="XAJ158" s="4"/>
      <c r="XAK158" s="4"/>
      <c r="XAL158" s="4"/>
      <c r="XAM158" s="4"/>
      <c r="XAN158" s="4"/>
      <c r="XAO158" s="4"/>
      <c r="XAP158" s="4"/>
      <c r="XAQ158" s="4"/>
      <c r="XAR158" s="4"/>
      <c r="XAS158" s="4"/>
      <c r="XAT158" s="4"/>
      <c r="XAU158" s="4"/>
      <c r="XAV158" s="4"/>
      <c r="XAW158" s="4"/>
      <c r="XAX158" s="4"/>
      <c r="XAY158" s="4"/>
      <c r="XAZ158" s="4"/>
      <c r="XBA158" s="4"/>
      <c r="XBB158" s="4"/>
      <c r="XBC158" s="4"/>
      <c r="XBD158" s="4"/>
      <c r="XBE158" s="4"/>
      <c r="XBF158" s="4"/>
      <c r="XBG158" s="4"/>
      <c r="XBH158" s="4"/>
      <c r="XBI158" s="4"/>
      <c r="XBJ158" s="4"/>
      <c r="XBK158" s="4"/>
      <c r="XBL158" s="4"/>
      <c r="XBM158" s="4"/>
      <c r="XBN158" s="4"/>
      <c r="XBO158" s="4"/>
      <c r="XBP158" s="4"/>
      <c r="XBQ158" s="4"/>
      <c r="XBR158" s="4"/>
      <c r="XBS158" s="4"/>
      <c r="XBT158" s="4"/>
      <c r="XBU158" s="4"/>
      <c r="XBV158" s="4"/>
      <c r="XBW158" s="4"/>
      <c r="XBX158" s="4"/>
      <c r="XBY158" s="4"/>
      <c r="XBZ158" s="4"/>
      <c r="XCA158" s="4"/>
      <c r="XCB158" s="4"/>
      <c r="XCC158" s="4"/>
      <c r="XCD158" s="4"/>
      <c r="XCE158" s="4"/>
      <c r="XCF158" s="4"/>
      <c r="XCG158" s="4"/>
      <c r="XCH158" s="4"/>
      <c r="XCI158" s="4"/>
      <c r="XCJ158" s="4"/>
      <c r="XCK158" s="4"/>
      <c r="XCL158" s="4"/>
      <c r="XCM158" s="4"/>
      <c r="XCN158" s="4"/>
      <c r="XCO158" s="4"/>
      <c r="XCP158" s="4"/>
      <c r="XCQ158" s="4"/>
      <c r="XCR158" s="4"/>
      <c r="XCS158" s="4"/>
      <c r="XCT158" s="4"/>
      <c r="XCU158" s="4"/>
      <c r="XCV158" s="4"/>
      <c r="XCW158" s="4"/>
      <c r="XCX158" s="4"/>
      <c r="XCY158" s="4"/>
      <c r="XCZ158" s="4"/>
      <c r="XDA158" s="4"/>
      <c r="XDB158" s="4"/>
      <c r="XDC158" s="4"/>
      <c r="XDD158" s="4"/>
      <c r="XDE158" s="4"/>
      <c r="XDF158" s="4"/>
      <c r="XDG158" s="4"/>
      <c r="XDH158" s="4"/>
      <c r="XDI158" s="4"/>
      <c r="XDJ158" s="4"/>
      <c r="XDK158" s="4"/>
      <c r="XDL158" s="4"/>
      <c r="XDM158" s="4"/>
      <c r="XDN158" s="4"/>
      <c r="XDO158" s="4"/>
      <c r="XDP158" s="4"/>
      <c r="XDQ158" s="4"/>
      <c r="XDR158" s="4"/>
      <c r="XDS158" s="4"/>
      <c r="XDT158" s="4"/>
      <c r="XDU158" s="4"/>
      <c r="XDV158" s="4"/>
      <c r="XDW158" s="4"/>
      <c r="XDX158" s="4"/>
      <c r="XDY158" s="4"/>
      <c r="XDZ158" s="4"/>
      <c r="XEA158" s="4"/>
      <c r="XEB158" s="4"/>
      <c r="XEC158" s="4"/>
      <c r="XED158" s="4"/>
      <c r="XEE158" s="4"/>
      <c r="XEF158" s="4"/>
      <c r="XEG158" s="4"/>
      <c r="XEH158" s="4"/>
      <c r="XEI158" s="4"/>
      <c r="XEJ158" s="4"/>
      <c r="XEK158" s="4"/>
      <c r="XEL158" s="4"/>
      <c r="XEM158" s="4"/>
      <c r="XEN158" s="4"/>
      <c r="XEO158" s="4"/>
      <c r="XEP158" s="4"/>
      <c r="XEQ158" s="4"/>
      <c r="XER158" s="4"/>
      <c r="XES158" s="4"/>
      <c r="XET158" s="4"/>
      <c r="XEU158" s="4"/>
      <c r="XEV158" s="4"/>
      <c r="XEW158" s="4"/>
      <c r="XEX158" s="4"/>
      <c r="XEY158" s="4"/>
    </row>
    <row r="159" s="1" customFormat="1" ht="18" customHeight="1" spans="1:16379">
      <c r="A159" s="18">
        <v>155</v>
      </c>
      <c r="B159" s="23" t="s">
        <v>275</v>
      </c>
      <c r="C159" s="23" t="s">
        <v>323</v>
      </c>
      <c r="D159" s="23" t="s">
        <v>348</v>
      </c>
      <c r="E159" s="23">
        <v>56</v>
      </c>
      <c r="F159" s="23" t="s">
        <v>19</v>
      </c>
      <c r="G159" s="23" t="s">
        <v>349</v>
      </c>
      <c r="H159" s="22">
        <v>500</v>
      </c>
      <c r="I159" s="18" t="s">
        <v>162</v>
      </c>
      <c r="J159" s="18"/>
      <c r="WHZ159" s="4"/>
      <c r="WIA159" s="4"/>
      <c r="WIB159" s="4"/>
      <c r="WIC159" s="4"/>
      <c r="WID159" s="4"/>
      <c r="WIE159" s="4"/>
      <c r="WIF159" s="4"/>
      <c r="WIG159" s="4"/>
      <c r="WIH159" s="4"/>
      <c r="WII159" s="4"/>
      <c r="WIJ159" s="4"/>
      <c r="WIK159" s="4"/>
      <c r="WIL159" s="4"/>
      <c r="WIM159" s="4"/>
      <c r="WIN159" s="4"/>
      <c r="WIO159" s="4"/>
      <c r="WIP159" s="4"/>
      <c r="WIQ159" s="4"/>
      <c r="WIR159" s="4"/>
      <c r="WIS159" s="4"/>
      <c r="WIT159" s="4"/>
      <c r="WIU159" s="4"/>
      <c r="WIV159" s="4"/>
      <c r="WIW159" s="4"/>
      <c r="WIX159" s="4"/>
      <c r="WIY159" s="4"/>
      <c r="WIZ159" s="4"/>
      <c r="WJA159" s="4"/>
      <c r="WJB159" s="4"/>
      <c r="WJC159" s="4"/>
      <c r="WJD159" s="4"/>
      <c r="WJE159" s="4"/>
      <c r="WJF159" s="4"/>
      <c r="WJG159" s="4"/>
      <c r="WJH159" s="4"/>
      <c r="WJI159" s="4"/>
      <c r="WJJ159" s="4"/>
      <c r="WJK159" s="4"/>
      <c r="WJL159" s="4"/>
      <c r="WJM159" s="4"/>
      <c r="WJN159" s="4"/>
      <c r="WJO159" s="4"/>
      <c r="WJP159" s="4"/>
      <c r="WJQ159" s="4"/>
      <c r="WJR159" s="4"/>
      <c r="WJS159" s="4"/>
      <c r="WJT159" s="4"/>
      <c r="WJU159" s="4"/>
      <c r="WJV159" s="4"/>
      <c r="WJW159" s="4"/>
      <c r="WJX159" s="4"/>
      <c r="WJY159" s="4"/>
      <c r="WJZ159" s="4"/>
      <c r="WKA159" s="4"/>
      <c r="WKB159" s="4"/>
      <c r="WKC159" s="4"/>
      <c r="WKD159" s="4"/>
      <c r="WKE159" s="4"/>
      <c r="WKF159" s="4"/>
      <c r="WKG159" s="4"/>
      <c r="WKH159" s="4"/>
      <c r="WKI159" s="4"/>
      <c r="WKJ159" s="4"/>
      <c r="WKK159" s="4"/>
      <c r="WKL159" s="4"/>
      <c r="WKM159" s="4"/>
      <c r="WKN159" s="4"/>
      <c r="WKO159" s="4"/>
      <c r="WKP159" s="4"/>
      <c r="WKQ159" s="4"/>
      <c r="WKR159" s="4"/>
      <c r="WKS159" s="4"/>
      <c r="WKT159" s="4"/>
      <c r="WKU159" s="4"/>
      <c r="WKV159" s="4"/>
      <c r="WKW159" s="4"/>
      <c r="WKX159" s="4"/>
      <c r="WKY159" s="4"/>
      <c r="WKZ159" s="4"/>
      <c r="WLA159" s="4"/>
      <c r="WLB159" s="4"/>
      <c r="WLC159" s="4"/>
      <c r="WLD159" s="4"/>
      <c r="WLE159" s="4"/>
      <c r="WLF159" s="4"/>
      <c r="WLG159" s="4"/>
      <c r="WLH159" s="4"/>
      <c r="WLI159" s="4"/>
      <c r="WLJ159" s="4"/>
      <c r="WLK159" s="4"/>
      <c r="WLL159" s="4"/>
      <c r="WLM159" s="4"/>
      <c r="WLN159" s="4"/>
      <c r="WLO159" s="4"/>
      <c r="WLP159" s="4"/>
      <c r="WLQ159" s="4"/>
      <c r="WLR159" s="4"/>
      <c r="WLS159" s="4"/>
      <c r="WLT159" s="4"/>
      <c r="WLU159" s="4"/>
      <c r="WLV159" s="4"/>
      <c r="WLW159" s="4"/>
      <c r="WLX159" s="4"/>
      <c r="WLY159" s="4"/>
      <c r="WLZ159" s="4"/>
      <c r="WMA159" s="4"/>
      <c r="WMB159" s="4"/>
      <c r="WMC159" s="4"/>
      <c r="WMD159" s="4"/>
      <c r="WME159" s="4"/>
      <c r="WMF159" s="4"/>
      <c r="WMG159" s="4"/>
      <c r="WMH159" s="4"/>
      <c r="WMI159" s="4"/>
      <c r="WMJ159" s="4"/>
      <c r="WMK159" s="4"/>
      <c r="WML159" s="4"/>
      <c r="WMM159" s="4"/>
      <c r="WMN159" s="4"/>
      <c r="WMO159" s="4"/>
      <c r="WMP159" s="4"/>
      <c r="WMQ159" s="4"/>
      <c r="WMR159" s="4"/>
      <c r="WMS159" s="4"/>
      <c r="WMT159" s="4"/>
      <c r="WMU159" s="4"/>
      <c r="WMV159" s="4"/>
      <c r="WMW159" s="4"/>
      <c r="WMX159" s="4"/>
      <c r="WMY159" s="4"/>
      <c r="WMZ159" s="4"/>
      <c r="WNA159" s="4"/>
      <c r="WNB159" s="4"/>
      <c r="WNC159" s="4"/>
      <c r="WND159" s="4"/>
      <c r="WNE159" s="4"/>
      <c r="WNF159" s="4"/>
      <c r="WNG159" s="4"/>
      <c r="WNH159" s="4"/>
      <c r="WNI159" s="4"/>
      <c r="WNJ159" s="4"/>
      <c r="WNK159" s="4"/>
      <c r="WNL159" s="4"/>
      <c r="WNM159" s="4"/>
      <c r="WNN159" s="4"/>
      <c r="WNO159" s="4"/>
      <c r="WNP159" s="4"/>
      <c r="WNQ159" s="4"/>
      <c r="WNR159" s="4"/>
      <c r="WNS159" s="4"/>
      <c r="WNT159" s="4"/>
      <c r="WNU159" s="4"/>
      <c r="WNV159" s="4"/>
      <c r="WNW159" s="4"/>
      <c r="WNX159" s="4"/>
      <c r="WNY159" s="4"/>
      <c r="WNZ159" s="4"/>
      <c r="WOA159" s="4"/>
      <c r="WOB159" s="4"/>
      <c r="WOC159" s="4"/>
      <c r="WOD159" s="4"/>
      <c r="WOE159" s="4"/>
      <c r="WOF159" s="4"/>
      <c r="WOG159" s="4"/>
      <c r="WOH159" s="4"/>
      <c r="WOI159" s="4"/>
      <c r="WOJ159" s="4"/>
      <c r="WOK159" s="4"/>
      <c r="WOL159" s="4"/>
      <c r="WOM159" s="4"/>
      <c r="WON159" s="4"/>
      <c r="WOO159" s="4"/>
      <c r="WOP159" s="4"/>
      <c r="WOQ159" s="4"/>
      <c r="WOR159" s="4"/>
      <c r="WOS159" s="4"/>
      <c r="WOT159" s="4"/>
      <c r="WOU159" s="4"/>
      <c r="WOV159" s="4"/>
      <c r="WOW159" s="4"/>
      <c r="WOX159" s="4"/>
      <c r="WOY159" s="4"/>
      <c r="WOZ159" s="4"/>
      <c r="WPA159" s="4"/>
      <c r="WPB159" s="4"/>
      <c r="WPC159" s="4"/>
      <c r="WPD159" s="4"/>
      <c r="WPE159" s="4"/>
      <c r="WPF159" s="4"/>
      <c r="WPG159" s="4"/>
      <c r="WPH159" s="4"/>
      <c r="WPI159" s="4"/>
      <c r="WPJ159" s="4"/>
      <c r="WPK159" s="4"/>
      <c r="WPL159" s="4"/>
      <c r="WPM159" s="4"/>
      <c r="WPN159" s="4"/>
      <c r="WPO159" s="4"/>
      <c r="WPP159" s="4"/>
      <c r="WPQ159" s="4"/>
      <c r="WPR159" s="4"/>
      <c r="WPS159" s="4"/>
      <c r="WPT159" s="4"/>
      <c r="WPU159" s="4"/>
      <c r="WPV159" s="4"/>
      <c r="WPW159" s="4"/>
      <c r="WPX159" s="4"/>
      <c r="WPY159" s="4"/>
      <c r="WPZ159" s="4"/>
      <c r="WQA159" s="4"/>
      <c r="WQB159" s="4"/>
      <c r="WQC159" s="4"/>
      <c r="WQD159" s="4"/>
      <c r="WQE159" s="4"/>
      <c r="WQF159" s="4"/>
      <c r="WQG159" s="4"/>
      <c r="WQH159" s="4"/>
      <c r="WQI159" s="4"/>
      <c r="WQJ159" s="4"/>
      <c r="WQK159" s="4"/>
      <c r="WQL159" s="4"/>
      <c r="WQM159" s="4"/>
      <c r="WQN159" s="4"/>
      <c r="WQO159" s="4"/>
      <c r="WQP159" s="4"/>
      <c r="WQQ159" s="4"/>
      <c r="WQR159" s="4"/>
      <c r="WQS159" s="4"/>
      <c r="WQT159" s="4"/>
      <c r="WQU159" s="4"/>
      <c r="WQV159" s="4"/>
      <c r="WQW159" s="4"/>
      <c r="WQX159" s="4"/>
      <c r="WQY159" s="4"/>
      <c r="WQZ159" s="4"/>
      <c r="WRA159" s="4"/>
      <c r="WRB159" s="4"/>
      <c r="WRC159" s="4"/>
      <c r="WRD159" s="4"/>
      <c r="WRE159" s="4"/>
      <c r="WRF159" s="4"/>
      <c r="WRG159" s="4"/>
      <c r="WRH159" s="4"/>
      <c r="WRI159" s="4"/>
      <c r="WRJ159" s="4"/>
      <c r="WRK159" s="4"/>
      <c r="WRL159" s="4"/>
      <c r="WRM159" s="4"/>
      <c r="WRN159" s="4"/>
      <c r="WRO159" s="4"/>
      <c r="WRP159" s="4"/>
      <c r="WRQ159" s="4"/>
      <c r="WRR159" s="4"/>
      <c r="WRS159" s="4"/>
      <c r="WRT159" s="4"/>
      <c r="WRU159" s="4"/>
      <c r="WRV159" s="4"/>
      <c r="WRW159" s="4"/>
      <c r="WRX159" s="4"/>
      <c r="WRY159" s="4"/>
      <c r="WRZ159" s="4"/>
      <c r="WSA159" s="4"/>
      <c r="WSB159" s="4"/>
      <c r="WSC159" s="4"/>
      <c r="WSD159" s="4"/>
      <c r="WSE159" s="4"/>
      <c r="WSF159" s="4"/>
      <c r="WSG159" s="4"/>
      <c r="WSH159" s="4"/>
      <c r="WSI159" s="4"/>
      <c r="WSJ159" s="4"/>
      <c r="WSK159" s="4"/>
      <c r="WSL159" s="4"/>
      <c r="WSM159" s="4"/>
      <c r="WSN159" s="4"/>
      <c r="WSO159" s="4"/>
      <c r="WSP159" s="4"/>
      <c r="WSQ159" s="4"/>
      <c r="WSR159" s="4"/>
      <c r="WSS159" s="4"/>
      <c r="WST159" s="4"/>
      <c r="WSU159" s="4"/>
      <c r="WSV159" s="4"/>
      <c r="WSW159" s="4"/>
      <c r="WSX159" s="4"/>
      <c r="WSY159" s="4"/>
      <c r="WSZ159" s="4"/>
      <c r="WTA159" s="4"/>
      <c r="WTB159" s="4"/>
      <c r="WTC159" s="4"/>
      <c r="WTD159" s="4"/>
      <c r="WTE159" s="4"/>
      <c r="WTF159" s="4"/>
      <c r="WTG159" s="4"/>
      <c r="WTH159" s="4"/>
      <c r="WTI159" s="4"/>
      <c r="WTJ159" s="4"/>
      <c r="WTK159" s="4"/>
      <c r="WTL159" s="4"/>
      <c r="WTM159" s="4"/>
      <c r="WTN159" s="4"/>
      <c r="WTO159" s="4"/>
      <c r="WTP159" s="4"/>
      <c r="WTQ159" s="4"/>
      <c r="WTR159" s="4"/>
      <c r="WTS159" s="4"/>
      <c r="WTT159" s="4"/>
      <c r="WTU159" s="4"/>
      <c r="WTV159" s="4"/>
      <c r="WTW159" s="4"/>
      <c r="WTX159" s="4"/>
      <c r="WTY159" s="4"/>
      <c r="WTZ159" s="4"/>
      <c r="WUA159" s="4"/>
      <c r="WUB159" s="4"/>
      <c r="WUC159" s="4"/>
      <c r="WUD159" s="4"/>
      <c r="WUE159" s="4"/>
      <c r="WUF159" s="4"/>
      <c r="WUG159" s="4"/>
      <c r="WUH159" s="4"/>
      <c r="WUI159" s="4"/>
      <c r="WUJ159" s="4"/>
      <c r="WUK159" s="4"/>
      <c r="WUL159" s="4"/>
      <c r="WUM159" s="4"/>
      <c r="WUN159" s="4"/>
      <c r="WUO159" s="4"/>
      <c r="WUP159" s="4"/>
      <c r="WUQ159" s="4"/>
      <c r="WUR159" s="4"/>
      <c r="WUS159" s="4"/>
      <c r="WUT159" s="4"/>
      <c r="WUU159" s="4"/>
      <c r="WUV159" s="4"/>
      <c r="WUW159" s="4"/>
      <c r="WUX159" s="4"/>
      <c r="WUY159" s="4"/>
      <c r="WUZ159" s="4"/>
      <c r="WVA159" s="4"/>
      <c r="WVB159" s="4"/>
      <c r="WVC159" s="4"/>
      <c r="WVD159" s="4"/>
      <c r="WVE159" s="4"/>
      <c r="WVF159" s="4"/>
      <c r="WVG159" s="4"/>
      <c r="WVH159" s="4"/>
      <c r="WVI159" s="4"/>
      <c r="WVJ159" s="4"/>
      <c r="WVK159" s="4"/>
      <c r="WVL159" s="4"/>
      <c r="WVM159" s="4"/>
      <c r="WVN159" s="4"/>
      <c r="WVO159" s="4"/>
      <c r="WVP159" s="4"/>
      <c r="WVQ159" s="4"/>
      <c r="WVR159" s="4"/>
      <c r="WVS159" s="4"/>
      <c r="WVT159" s="4"/>
      <c r="WVU159" s="4"/>
      <c r="WVV159" s="4"/>
      <c r="WVW159" s="4"/>
      <c r="WVX159" s="4"/>
      <c r="WVY159" s="4"/>
      <c r="WVZ159" s="4"/>
      <c r="WWA159" s="4"/>
      <c r="WWB159" s="4"/>
      <c r="WWC159" s="4"/>
      <c r="WWD159" s="4"/>
      <c r="WWE159" s="4"/>
      <c r="WWF159" s="4"/>
      <c r="WWG159" s="4"/>
      <c r="WWH159" s="4"/>
      <c r="WWI159" s="4"/>
      <c r="WWJ159" s="4"/>
      <c r="WWK159" s="4"/>
      <c r="WWL159" s="4"/>
      <c r="WWM159" s="4"/>
      <c r="WWN159" s="4"/>
      <c r="WWO159" s="4"/>
      <c r="WWP159" s="4"/>
      <c r="WWQ159" s="4"/>
      <c r="WWR159" s="4"/>
      <c r="WWS159" s="4"/>
      <c r="WWT159" s="4"/>
      <c r="WWU159" s="4"/>
      <c r="WWV159" s="4"/>
      <c r="WWW159" s="4"/>
      <c r="WWX159" s="4"/>
      <c r="WWY159" s="4"/>
      <c r="WWZ159" s="4"/>
      <c r="WXA159" s="4"/>
      <c r="WXB159" s="4"/>
      <c r="WXC159" s="4"/>
      <c r="WXD159" s="4"/>
      <c r="WXE159" s="4"/>
      <c r="WXF159" s="4"/>
      <c r="WXG159" s="4"/>
      <c r="WXH159" s="4"/>
      <c r="WXI159" s="4"/>
      <c r="WXJ159" s="4"/>
      <c r="WXK159" s="4"/>
      <c r="WXL159" s="4"/>
      <c r="WXM159" s="4"/>
      <c r="WXN159" s="4"/>
      <c r="WXO159" s="4"/>
      <c r="WXP159" s="4"/>
      <c r="WXQ159" s="4"/>
      <c r="WXR159" s="4"/>
      <c r="WXS159" s="4"/>
      <c r="WXT159" s="4"/>
      <c r="WXU159" s="4"/>
      <c r="WXV159" s="4"/>
      <c r="WXW159" s="4"/>
      <c r="WXX159" s="4"/>
      <c r="WXY159" s="4"/>
      <c r="WXZ159" s="4"/>
      <c r="WYA159" s="4"/>
      <c r="WYB159" s="4"/>
      <c r="WYC159" s="4"/>
      <c r="WYD159" s="4"/>
      <c r="WYE159" s="4"/>
      <c r="WYF159" s="4"/>
      <c r="WYG159" s="4"/>
      <c r="WYH159" s="4"/>
      <c r="WYI159" s="4"/>
      <c r="WYJ159" s="4"/>
      <c r="WYK159" s="4"/>
      <c r="WYL159" s="4"/>
      <c r="WYM159" s="4"/>
      <c r="WYN159" s="4"/>
      <c r="WYO159" s="4"/>
      <c r="WYP159" s="4"/>
      <c r="WYQ159" s="4"/>
      <c r="WYR159" s="4"/>
      <c r="WYS159" s="4"/>
      <c r="WYT159" s="4"/>
      <c r="WYU159" s="4"/>
      <c r="WYV159" s="4"/>
      <c r="WYW159" s="4"/>
      <c r="WYX159" s="4"/>
      <c r="WYY159" s="4"/>
      <c r="WYZ159" s="4"/>
      <c r="WZA159" s="4"/>
      <c r="WZB159" s="4"/>
      <c r="WZC159" s="4"/>
      <c r="WZD159" s="4"/>
      <c r="WZE159" s="4"/>
      <c r="WZF159" s="4"/>
      <c r="WZG159" s="4"/>
      <c r="WZH159" s="4"/>
      <c r="WZI159" s="4"/>
      <c r="WZJ159" s="4"/>
      <c r="WZK159" s="4"/>
      <c r="WZL159" s="4"/>
      <c r="WZM159" s="4"/>
      <c r="WZN159" s="4"/>
      <c r="WZO159" s="4"/>
      <c r="WZP159" s="4"/>
      <c r="WZQ159" s="4"/>
      <c r="WZR159" s="4"/>
      <c r="WZS159" s="4"/>
      <c r="WZT159" s="4"/>
      <c r="WZU159" s="4"/>
      <c r="WZV159" s="4"/>
      <c r="WZW159" s="4"/>
      <c r="WZX159" s="4"/>
      <c r="WZY159" s="4"/>
      <c r="WZZ159" s="4"/>
      <c r="XAA159" s="4"/>
      <c r="XAB159" s="4"/>
      <c r="XAC159" s="4"/>
      <c r="XAD159" s="4"/>
      <c r="XAE159" s="4"/>
      <c r="XAF159" s="4"/>
      <c r="XAG159" s="4"/>
      <c r="XAH159" s="4"/>
      <c r="XAI159" s="4"/>
      <c r="XAJ159" s="4"/>
      <c r="XAK159" s="4"/>
      <c r="XAL159" s="4"/>
      <c r="XAM159" s="4"/>
      <c r="XAN159" s="4"/>
      <c r="XAO159" s="4"/>
      <c r="XAP159" s="4"/>
      <c r="XAQ159" s="4"/>
      <c r="XAR159" s="4"/>
      <c r="XAS159" s="4"/>
      <c r="XAT159" s="4"/>
      <c r="XAU159" s="4"/>
      <c r="XAV159" s="4"/>
      <c r="XAW159" s="4"/>
      <c r="XAX159" s="4"/>
      <c r="XAY159" s="4"/>
      <c r="XAZ159" s="4"/>
      <c r="XBA159" s="4"/>
      <c r="XBB159" s="4"/>
      <c r="XBC159" s="4"/>
      <c r="XBD159" s="4"/>
      <c r="XBE159" s="4"/>
      <c r="XBF159" s="4"/>
      <c r="XBG159" s="4"/>
      <c r="XBH159" s="4"/>
      <c r="XBI159" s="4"/>
      <c r="XBJ159" s="4"/>
      <c r="XBK159" s="4"/>
      <c r="XBL159" s="4"/>
      <c r="XBM159" s="4"/>
      <c r="XBN159" s="4"/>
      <c r="XBO159" s="4"/>
      <c r="XBP159" s="4"/>
      <c r="XBQ159" s="4"/>
      <c r="XBR159" s="4"/>
      <c r="XBS159" s="4"/>
      <c r="XBT159" s="4"/>
      <c r="XBU159" s="4"/>
      <c r="XBV159" s="4"/>
      <c r="XBW159" s="4"/>
      <c r="XBX159" s="4"/>
      <c r="XBY159" s="4"/>
      <c r="XBZ159" s="4"/>
      <c r="XCA159" s="4"/>
      <c r="XCB159" s="4"/>
      <c r="XCC159" s="4"/>
      <c r="XCD159" s="4"/>
      <c r="XCE159" s="4"/>
      <c r="XCF159" s="4"/>
      <c r="XCG159" s="4"/>
      <c r="XCH159" s="4"/>
      <c r="XCI159" s="4"/>
      <c r="XCJ159" s="4"/>
      <c r="XCK159" s="4"/>
      <c r="XCL159" s="4"/>
      <c r="XCM159" s="4"/>
      <c r="XCN159" s="4"/>
      <c r="XCO159" s="4"/>
      <c r="XCP159" s="4"/>
      <c r="XCQ159" s="4"/>
      <c r="XCR159" s="4"/>
      <c r="XCS159" s="4"/>
      <c r="XCT159" s="4"/>
      <c r="XCU159" s="4"/>
      <c r="XCV159" s="4"/>
      <c r="XCW159" s="4"/>
      <c r="XCX159" s="4"/>
      <c r="XCY159" s="4"/>
      <c r="XCZ159" s="4"/>
      <c r="XDA159" s="4"/>
      <c r="XDB159" s="4"/>
      <c r="XDC159" s="4"/>
      <c r="XDD159" s="4"/>
      <c r="XDE159" s="4"/>
      <c r="XDF159" s="4"/>
      <c r="XDG159" s="4"/>
      <c r="XDH159" s="4"/>
      <c r="XDI159" s="4"/>
      <c r="XDJ159" s="4"/>
      <c r="XDK159" s="4"/>
      <c r="XDL159" s="4"/>
      <c r="XDM159" s="4"/>
      <c r="XDN159" s="4"/>
      <c r="XDO159" s="4"/>
      <c r="XDP159" s="4"/>
      <c r="XDQ159" s="4"/>
      <c r="XDR159" s="4"/>
      <c r="XDS159" s="4"/>
      <c r="XDT159" s="4"/>
      <c r="XDU159" s="4"/>
      <c r="XDV159" s="4"/>
      <c r="XDW159" s="4"/>
      <c r="XDX159" s="4"/>
      <c r="XDY159" s="4"/>
      <c r="XDZ159" s="4"/>
      <c r="XEA159" s="4"/>
      <c r="XEB159" s="4"/>
      <c r="XEC159" s="4"/>
      <c r="XED159" s="4"/>
      <c r="XEE159" s="4"/>
      <c r="XEF159" s="4"/>
      <c r="XEG159" s="4"/>
      <c r="XEH159" s="4"/>
      <c r="XEI159" s="4"/>
      <c r="XEJ159" s="4"/>
      <c r="XEK159" s="4"/>
      <c r="XEL159" s="4"/>
      <c r="XEM159" s="4"/>
      <c r="XEN159" s="4"/>
      <c r="XEO159" s="4"/>
      <c r="XEP159" s="4"/>
      <c r="XEQ159" s="4"/>
      <c r="XER159" s="4"/>
      <c r="XES159" s="4"/>
      <c r="XET159" s="4"/>
      <c r="XEU159" s="4"/>
      <c r="XEV159" s="4"/>
      <c r="XEW159" s="4"/>
      <c r="XEX159" s="4"/>
      <c r="XEY159" s="4"/>
    </row>
    <row r="160" s="1" customFormat="1" ht="18" customHeight="1" spans="1:16379">
      <c r="A160" s="18">
        <v>156</v>
      </c>
      <c r="B160" s="23" t="s">
        <v>275</v>
      </c>
      <c r="C160" s="23" t="s">
        <v>323</v>
      </c>
      <c r="D160" s="23" t="s">
        <v>350</v>
      </c>
      <c r="E160" s="23">
        <v>57</v>
      </c>
      <c r="F160" s="23" t="s">
        <v>19</v>
      </c>
      <c r="G160" s="23" t="s">
        <v>351</v>
      </c>
      <c r="H160" s="22">
        <v>500</v>
      </c>
      <c r="I160" s="18" t="s">
        <v>352</v>
      </c>
      <c r="J160" s="18"/>
      <c r="WHZ160" s="4"/>
      <c r="WIA160" s="4"/>
      <c r="WIB160" s="4"/>
      <c r="WIC160" s="4"/>
      <c r="WID160" s="4"/>
      <c r="WIE160" s="4"/>
      <c r="WIF160" s="4"/>
      <c r="WIG160" s="4"/>
      <c r="WIH160" s="4"/>
      <c r="WII160" s="4"/>
      <c r="WIJ160" s="4"/>
      <c r="WIK160" s="4"/>
      <c r="WIL160" s="4"/>
      <c r="WIM160" s="4"/>
      <c r="WIN160" s="4"/>
      <c r="WIO160" s="4"/>
      <c r="WIP160" s="4"/>
      <c r="WIQ160" s="4"/>
      <c r="WIR160" s="4"/>
      <c r="WIS160" s="4"/>
      <c r="WIT160" s="4"/>
      <c r="WIU160" s="4"/>
      <c r="WIV160" s="4"/>
      <c r="WIW160" s="4"/>
      <c r="WIX160" s="4"/>
      <c r="WIY160" s="4"/>
      <c r="WIZ160" s="4"/>
      <c r="WJA160" s="4"/>
      <c r="WJB160" s="4"/>
      <c r="WJC160" s="4"/>
      <c r="WJD160" s="4"/>
      <c r="WJE160" s="4"/>
      <c r="WJF160" s="4"/>
      <c r="WJG160" s="4"/>
      <c r="WJH160" s="4"/>
      <c r="WJI160" s="4"/>
      <c r="WJJ160" s="4"/>
      <c r="WJK160" s="4"/>
      <c r="WJL160" s="4"/>
      <c r="WJM160" s="4"/>
      <c r="WJN160" s="4"/>
      <c r="WJO160" s="4"/>
      <c r="WJP160" s="4"/>
      <c r="WJQ160" s="4"/>
      <c r="WJR160" s="4"/>
      <c r="WJS160" s="4"/>
      <c r="WJT160" s="4"/>
      <c r="WJU160" s="4"/>
      <c r="WJV160" s="4"/>
      <c r="WJW160" s="4"/>
      <c r="WJX160" s="4"/>
      <c r="WJY160" s="4"/>
      <c r="WJZ160" s="4"/>
      <c r="WKA160" s="4"/>
      <c r="WKB160" s="4"/>
      <c r="WKC160" s="4"/>
      <c r="WKD160" s="4"/>
      <c r="WKE160" s="4"/>
      <c r="WKF160" s="4"/>
      <c r="WKG160" s="4"/>
      <c r="WKH160" s="4"/>
      <c r="WKI160" s="4"/>
      <c r="WKJ160" s="4"/>
      <c r="WKK160" s="4"/>
      <c r="WKL160" s="4"/>
      <c r="WKM160" s="4"/>
      <c r="WKN160" s="4"/>
      <c r="WKO160" s="4"/>
      <c r="WKP160" s="4"/>
      <c r="WKQ160" s="4"/>
      <c r="WKR160" s="4"/>
      <c r="WKS160" s="4"/>
      <c r="WKT160" s="4"/>
      <c r="WKU160" s="4"/>
      <c r="WKV160" s="4"/>
      <c r="WKW160" s="4"/>
      <c r="WKX160" s="4"/>
      <c r="WKY160" s="4"/>
      <c r="WKZ160" s="4"/>
      <c r="WLA160" s="4"/>
      <c r="WLB160" s="4"/>
      <c r="WLC160" s="4"/>
      <c r="WLD160" s="4"/>
      <c r="WLE160" s="4"/>
      <c r="WLF160" s="4"/>
      <c r="WLG160" s="4"/>
      <c r="WLH160" s="4"/>
      <c r="WLI160" s="4"/>
      <c r="WLJ160" s="4"/>
      <c r="WLK160" s="4"/>
      <c r="WLL160" s="4"/>
      <c r="WLM160" s="4"/>
      <c r="WLN160" s="4"/>
      <c r="WLO160" s="4"/>
      <c r="WLP160" s="4"/>
      <c r="WLQ160" s="4"/>
      <c r="WLR160" s="4"/>
      <c r="WLS160" s="4"/>
      <c r="WLT160" s="4"/>
      <c r="WLU160" s="4"/>
      <c r="WLV160" s="4"/>
      <c r="WLW160" s="4"/>
      <c r="WLX160" s="4"/>
      <c r="WLY160" s="4"/>
      <c r="WLZ160" s="4"/>
      <c r="WMA160" s="4"/>
      <c r="WMB160" s="4"/>
      <c r="WMC160" s="4"/>
      <c r="WMD160" s="4"/>
      <c r="WME160" s="4"/>
      <c r="WMF160" s="4"/>
      <c r="WMG160" s="4"/>
      <c r="WMH160" s="4"/>
      <c r="WMI160" s="4"/>
      <c r="WMJ160" s="4"/>
      <c r="WMK160" s="4"/>
      <c r="WML160" s="4"/>
      <c r="WMM160" s="4"/>
      <c r="WMN160" s="4"/>
      <c r="WMO160" s="4"/>
      <c r="WMP160" s="4"/>
      <c r="WMQ160" s="4"/>
      <c r="WMR160" s="4"/>
      <c r="WMS160" s="4"/>
      <c r="WMT160" s="4"/>
      <c r="WMU160" s="4"/>
      <c r="WMV160" s="4"/>
      <c r="WMW160" s="4"/>
      <c r="WMX160" s="4"/>
      <c r="WMY160" s="4"/>
      <c r="WMZ160" s="4"/>
      <c r="WNA160" s="4"/>
      <c r="WNB160" s="4"/>
      <c r="WNC160" s="4"/>
      <c r="WND160" s="4"/>
      <c r="WNE160" s="4"/>
      <c r="WNF160" s="4"/>
      <c r="WNG160" s="4"/>
      <c r="WNH160" s="4"/>
      <c r="WNI160" s="4"/>
      <c r="WNJ160" s="4"/>
      <c r="WNK160" s="4"/>
      <c r="WNL160" s="4"/>
      <c r="WNM160" s="4"/>
      <c r="WNN160" s="4"/>
      <c r="WNO160" s="4"/>
      <c r="WNP160" s="4"/>
      <c r="WNQ160" s="4"/>
      <c r="WNR160" s="4"/>
      <c r="WNS160" s="4"/>
      <c r="WNT160" s="4"/>
      <c r="WNU160" s="4"/>
      <c r="WNV160" s="4"/>
      <c r="WNW160" s="4"/>
      <c r="WNX160" s="4"/>
      <c r="WNY160" s="4"/>
      <c r="WNZ160" s="4"/>
      <c r="WOA160" s="4"/>
      <c r="WOB160" s="4"/>
      <c r="WOC160" s="4"/>
      <c r="WOD160" s="4"/>
      <c r="WOE160" s="4"/>
      <c r="WOF160" s="4"/>
      <c r="WOG160" s="4"/>
      <c r="WOH160" s="4"/>
      <c r="WOI160" s="4"/>
      <c r="WOJ160" s="4"/>
      <c r="WOK160" s="4"/>
      <c r="WOL160" s="4"/>
      <c r="WOM160" s="4"/>
      <c r="WON160" s="4"/>
      <c r="WOO160" s="4"/>
      <c r="WOP160" s="4"/>
      <c r="WOQ160" s="4"/>
      <c r="WOR160" s="4"/>
      <c r="WOS160" s="4"/>
      <c r="WOT160" s="4"/>
      <c r="WOU160" s="4"/>
      <c r="WOV160" s="4"/>
      <c r="WOW160" s="4"/>
      <c r="WOX160" s="4"/>
      <c r="WOY160" s="4"/>
      <c r="WOZ160" s="4"/>
      <c r="WPA160" s="4"/>
      <c r="WPB160" s="4"/>
      <c r="WPC160" s="4"/>
      <c r="WPD160" s="4"/>
      <c r="WPE160" s="4"/>
      <c r="WPF160" s="4"/>
      <c r="WPG160" s="4"/>
      <c r="WPH160" s="4"/>
      <c r="WPI160" s="4"/>
      <c r="WPJ160" s="4"/>
      <c r="WPK160" s="4"/>
      <c r="WPL160" s="4"/>
      <c r="WPM160" s="4"/>
      <c r="WPN160" s="4"/>
      <c r="WPO160" s="4"/>
      <c r="WPP160" s="4"/>
      <c r="WPQ160" s="4"/>
      <c r="WPR160" s="4"/>
      <c r="WPS160" s="4"/>
      <c r="WPT160" s="4"/>
      <c r="WPU160" s="4"/>
      <c r="WPV160" s="4"/>
      <c r="WPW160" s="4"/>
      <c r="WPX160" s="4"/>
      <c r="WPY160" s="4"/>
      <c r="WPZ160" s="4"/>
      <c r="WQA160" s="4"/>
      <c r="WQB160" s="4"/>
      <c r="WQC160" s="4"/>
      <c r="WQD160" s="4"/>
      <c r="WQE160" s="4"/>
      <c r="WQF160" s="4"/>
      <c r="WQG160" s="4"/>
      <c r="WQH160" s="4"/>
      <c r="WQI160" s="4"/>
      <c r="WQJ160" s="4"/>
      <c r="WQK160" s="4"/>
      <c r="WQL160" s="4"/>
      <c r="WQM160" s="4"/>
      <c r="WQN160" s="4"/>
      <c r="WQO160" s="4"/>
      <c r="WQP160" s="4"/>
      <c r="WQQ160" s="4"/>
      <c r="WQR160" s="4"/>
      <c r="WQS160" s="4"/>
      <c r="WQT160" s="4"/>
      <c r="WQU160" s="4"/>
      <c r="WQV160" s="4"/>
      <c r="WQW160" s="4"/>
      <c r="WQX160" s="4"/>
      <c r="WQY160" s="4"/>
      <c r="WQZ160" s="4"/>
      <c r="WRA160" s="4"/>
      <c r="WRB160" s="4"/>
      <c r="WRC160" s="4"/>
      <c r="WRD160" s="4"/>
      <c r="WRE160" s="4"/>
      <c r="WRF160" s="4"/>
      <c r="WRG160" s="4"/>
      <c r="WRH160" s="4"/>
      <c r="WRI160" s="4"/>
      <c r="WRJ160" s="4"/>
      <c r="WRK160" s="4"/>
      <c r="WRL160" s="4"/>
      <c r="WRM160" s="4"/>
      <c r="WRN160" s="4"/>
      <c r="WRO160" s="4"/>
      <c r="WRP160" s="4"/>
      <c r="WRQ160" s="4"/>
      <c r="WRR160" s="4"/>
      <c r="WRS160" s="4"/>
      <c r="WRT160" s="4"/>
      <c r="WRU160" s="4"/>
      <c r="WRV160" s="4"/>
      <c r="WRW160" s="4"/>
      <c r="WRX160" s="4"/>
      <c r="WRY160" s="4"/>
      <c r="WRZ160" s="4"/>
      <c r="WSA160" s="4"/>
      <c r="WSB160" s="4"/>
      <c r="WSC160" s="4"/>
      <c r="WSD160" s="4"/>
      <c r="WSE160" s="4"/>
      <c r="WSF160" s="4"/>
      <c r="WSG160" s="4"/>
      <c r="WSH160" s="4"/>
      <c r="WSI160" s="4"/>
      <c r="WSJ160" s="4"/>
      <c r="WSK160" s="4"/>
      <c r="WSL160" s="4"/>
      <c r="WSM160" s="4"/>
      <c r="WSN160" s="4"/>
      <c r="WSO160" s="4"/>
      <c r="WSP160" s="4"/>
      <c r="WSQ160" s="4"/>
      <c r="WSR160" s="4"/>
      <c r="WSS160" s="4"/>
      <c r="WST160" s="4"/>
      <c r="WSU160" s="4"/>
      <c r="WSV160" s="4"/>
      <c r="WSW160" s="4"/>
      <c r="WSX160" s="4"/>
      <c r="WSY160" s="4"/>
      <c r="WSZ160" s="4"/>
      <c r="WTA160" s="4"/>
      <c r="WTB160" s="4"/>
      <c r="WTC160" s="4"/>
      <c r="WTD160" s="4"/>
      <c r="WTE160" s="4"/>
      <c r="WTF160" s="4"/>
      <c r="WTG160" s="4"/>
      <c r="WTH160" s="4"/>
      <c r="WTI160" s="4"/>
      <c r="WTJ160" s="4"/>
      <c r="WTK160" s="4"/>
      <c r="WTL160" s="4"/>
      <c r="WTM160" s="4"/>
      <c r="WTN160" s="4"/>
      <c r="WTO160" s="4"/>
      <c r="WTP160" s="4"/>
      <c r="WTQ160" s="4"/>
      <c r="WTR160" s="4"/>
      <c r="WTS160" s="4"/>
      <c r="WTT160" s="4"/>
      <c r="WTU160" s="4"/>
      <c r="WTV160" s="4"/>
      <c r="WTW160" s="4"/>
      <c r="WTX160" s="4"/>
      <c r="WTY160" s="4"/>
      <c r="WTZ160" s="4"/>
      <c r="WUA160" s="4"/>
      <c r="WUB160" s="4"/>
      <c r="WUC160" s="4"/>
      <c r="WUD160" s="4"/>
      <c r="WUE160" s="4"/>
      <c r="WUF160" s="4"/>
      <c r="WUG160" s="4"/>
      <c r="WUH160" s="4"/>
      <c r="WUI160" s="4"/>
      <c r="WUJ160" s="4"/>
      <c r="WUK160" s="4"/>
      <c r="WUL160" s="4"/>
      <c r="WUM160" s="4"/>
      <c r="WUN160" s="4"/>
      <c r="WUO160" s="4"/>
      <c r="WUP160" s="4"/>
      <c r="WUQ160" s="4"/>
      <c r="WUR160" s="4"/>
      <c r="WUS160" s="4"/>
      <c r="WUT160" s="4"/>
      <c r="WUU160" s="4"/>
      <c r="WUV160" s="4"/>
      <c r="WUW160" s="4"/>
      <c r="WUX160" s="4"/>
      <c r="WUY160" s="4"/>
      <c r="WUZ160" s="4"/>
      <c r="WVA160" s="4"/>
      <c r="WVB160" s="4"/>
      <c r="WVC160" s="4"/>
      <c r="WVD160" s="4"/>
      <c r="WVE160" s="4"/>
      <c r="WVF160" s="4"/>
      <c r="WVG160" s="4"/>
      <c r="WVH160" s="4"/>
      <c r="WVI160" s="4"/>
      <c r="WVJ160" s="4"/>
      <c r="WVK160" s="4"/>
      <c r="WVL160" s="4"/>
      <c r="WVM160" s="4"/>
      <c r="WVN160" s="4"/>
      <c r="WVO160" s="4"/>
      <c r="WVP160" s="4"/>
      <c r="WVQ160" s="4"/>
      <c r="WVR160" s="4"/>
      <c r="WVS160" s="4"/>
      <c r="WVT160" s="4"/>
      <c r="WVU160" s="4"/>
      <c r="WVV160" s="4"/>
      <c r="WVW160" s="4"/>
      <c r="WVX160" s="4"/>
      <c r="WVY160" s="4"/>
      <c r="WVZ160" s="4"/>
      <c r="WWA160" s="4"/>
      <c r="WWB160" s="4"/>
      <c r="WWC160" s="4"/>
      <c r="WWD160" s="4"/>
      <c r="WWE160" s="4"/>
      <c r="WWF160" s="4"/>
      <c r="WWG160" s="4"/>
      <c r="WWH160" s="4"/>
      <c r="WWI160" s="4"/>
      <c r="WWJ160" s="4"/>
      <c r="WWK160" s="4"/>
      <c r="WWL160" s="4"/>
      <c r="WWM160" s="4"/>
      <c r="WWN160" s="4"/>
      <c r="WWO160" s="4"/>
      <c r="WWP160" s="4"/>
      <c r="WWQ160" s="4"/>
      <c r="WWR160" s="4"/>
      <c r="WWS160" s="4"/>
      <c r="WWT160" s="4"/>
      <c r="WWU160" s="4"/>
      <c r="WWV160" s="4"/>
      <c r="WWW160" s="4"/>
      <c r="WWX160" s="4"/>
      <c r="WWY160" s="4"/>
      <c r="WWZ160" s="4"/>
      <c r="WXA160" s="4"/>
      <c r="WXB160" s="4"/>
      <c r="WXC160" s="4"/>
      <c r="WXD160" s="4"/>
      <c r="WXE160" s="4"/>
      <c r="WXF160" s="4"/>
      <c r="WXG160" s="4"/>
      <c r="WXH160" s="4"/>
      <c r="WXI160" s="4"/>
      <c r="WXJ160" s="4"/>
      <c r="WXK160" s="4"/>
      <c r="WXL160" s="4"/>
      <c r="WXM160" s="4"/>
      <c r="WXN160" s="4"/>
      <c r="WXO160" s="4"/>
      <c r="WXP160" s="4"/>
      <c r="WXQ160" s="4"/>
      <c r="WXR160" s="4"/>
      <c r="WXS160" s="4"/>
      <c r="WXT160" s="4"/>
      <c r="WXU160" s="4"/>
      <c r="WXV160" s="4"/>
      <c r="WXW160" s="4"/>
      <c r="WXX160" s="4"/>
      <c r="WXY160" s="4"/>
      <c r="WXZ160" s="4"/>
      <c r="WYA160" s="4"/>
      <c r="WYB160" s="4"/>
      <c r="WYC160" s="4"/>
      <c r="WYD160" s="4"/>
      <c r="WYE160" s="4"/>
      <c r="WYF160" s="4"/>
      <c r="WYG160" s="4"/>
      <c r="WYH160" s="4"/>
      <c r="WYI160" s="4"/>
      <c r="WYJ160" s="4"/>
      <c r="WYK160" s="4"/>
      <c r="WYL160" s="4"/>
      <c r="WYM160" s="4"/>
      <c r="WYN160" s="4"/>
      <c r="WYO160" s="4"/>
      <c r="WYP160" s="4"/>
      <c r="WYQ160" s="4"/>
      <c r="WYR160" s="4"/>
      <c r="WYS160" s="4"/>
      <c r="WYT160" s="4"/>
      <c r="WYU160" s="4"/>
      <c r="WYV160" s="4"/>
      <c r="WYW160" s="4"/>
      <c r="WYX160" s="4"/>
      <c r="WYY160" s="4"/>
      <c r="WYZ160" s="4"/>
      <c r="WZA160" s="4"/>
      <c r="WZB160" s="4"/>
      <c r="WZC160" s="4"/>
      <c r="WZD160" s="4"/>
      <c r="WZE160" s="4"/>
      <c r="WZF160" s="4"/>
      <c r="WZG160" s="4"/>
      <c r="WZH160" s="4"/>
      <c r="WZI160" s="4"/>
      <c r="WZJ160" s="4"/>
      <c r="WZK160" s="4"/>
      <c r="WZL160" s="4"/>
      <c r="WZM160" s="4"/>
      <c r="WZN160" s="4"/>
      <c r="WZO160" s="4"/>
      <c r="WZP160" s="4"/>
      <c r="WZQ160" s="4"/>
      <c r="WZR160" s="4"/>
      <c r="WZS160" s="4"/>
      <c r="WZT160" s="4"/>
      <c r="WZU160" s="4"/>
      <c r="WZV160" s="4"/>
      <c r="WZW160" s="4"/>
      <c r="WZX160" s="4"/>
      <c r="WZY160" s="4"/>
      <c r="WZZ160" s="4"/>
      <c r="XAA160" s="4"/>
      <c r="XAB160" s="4"/>
      <c r="XAC160" s="4"/>
      <c r="XAD160" s="4"/>
      <c r="XAE160" s="4"/>
      <c r="XAF160" s="4"/>
      <c r="XAG160" s="4"/>
      <c r="XAH160" s="4"/>
      <c r="XAI160" s="4"/>
      <c r="XAJ160" s="4"/>
      <c r="XAK160" s="4"/>
      <c r="XAL160" s="4"/>
      <c r="XAM160" s="4"/>
      <c r="XAN160" s="4"/>
      <c r="XAO160" s="4"/>
      <c r="XAP160" s="4"/>
      <c r="XAQ160" s="4"/>
      <c r="XAR160" s="4"/>
      <c r="XAS160" s="4"/>
      <c r="XAT160" s="4"/>
      <c r="XAU160" s="4"/>
      <c r="XAV160" s="4"/>
      <c r="XAW160" s="4"/>
      <c r="XAX160" s="4"/>
      <c r="XAY160" s="4"/>
      <c r="XAZ160" s="4"/>
      <c r="XBA160" s="4"/>
      <c r="XBB160" s="4"/>
      <c r="XBC160" s="4"/>
      <c r="XBD160" s="4"/>
      <c r="XBE160" s="4"/>
      <c r="XBF160" s="4"/>
      <c r="XBG160" s="4"/>
      <c r="XBH160" s="4"/>
      <c r="XBI160" s="4"/>
      <c r="XBJ160" s="4"/>
      <c r="XBK160" s="4"/>
      <c r="XBL160" s="4"/>
      <c r="XBM160" s="4"/>
      <c r="XBN160" s="4"/>
      <c r="XBO160" s="4"/>
      <c r="XBP160" s="4"/>
      <c r="XBQ160" s="4"/>
      <c r="XBR160" s="4"/>
      <c r="XBS160" s="4"/>
      <c r="XBT160" s="4"/>
      <c r="XBU160" s="4"/>
      <c r="XBV160" s="4"/>
      <c r="XBW160" s="4"/>
      <c r="XBX160" s="4"/>
      <c r="XBY160" s="4"/>
      <c r="XBZ160" s="4"/>
      <c r="XCA160" s="4"/>
      <c r="XCB160" s="4"/>
      <c r="XCC160" s="4"/>
      <c r="XCD160" s="4"/>
      <c r="XCE160" s="4"/>
      <c r="XCF160" s="4"/>
      <c r="XCG160" s="4"/>
      <c r="XCH160" s="4"/>
      <c r="XCI160" s="4"/>
      <c r="XCJ160" s="4"/>
      <c r="XCK160" s="4"/>
      <c r="XCL160" s="4"/>
      <c r="XCM160" s="4"/>
      <c r="XCN160" s="4"/>
      <c r="XCO160" s="4"/>
      <c r="XCP160" s="4"/>
      <c r="XCQ160" s="4"/>
      <c r="XCR160" s="4"/>
      <c r="XCS160" s="4"/>
      <c r="XCT160" s="4"/>
      <c r="XCU160" s="4"/>
      <c r="XCV160" s="4"/>
      <c r="XCW160" s="4"/>
      <c r="XCX160" s="4"/>
      <c r="XCY160" s="4"/>
      <c r="XCZ160" s="4"/>
      <c r="XDA160" s="4"/>
      <c r="XDB160" s="4"/>
      <c r="XDC160" s="4"/>
      <c r="XDD160" s="4"/>
      <c r="XDE160" s="4"/>
      <c r="XDF160" s="4"/>
      <c r="XDG160" s="4"/>
      <c r="XDH160" s="4"/>
      <c r="XDI160" s="4"/>
      <c r="XDJ160" s="4"/>
      <c r="XDK160" s="4"/>
      <c r="XDL160" s="4"/>
      <c r="XDM160" s="4"/>
      <c r="XDN160" s="4"/>
      <c r="XDO160" s="4"/>
      <c r="XDP160" s="4"/>
      <c r="XDQ160" s="4"/>
      <c r="XDR160" s="4"/>
      <c r="XDS160" s="4"/>
      <c r="XDT160" s="4"/>
      <c r="XDU160" s="4"/>
      <c r="XDV160" s="4"/>
      <c r="XDW160" s="4"/>
      <c r="XDX160" s="4"/>
      <c r="XDY160" s="4"/>
      <c r="XDZ160" s="4"/>
      <c r="XEA160" s="4"/>
      <c r="XEB160" s="4"/>
      <c r="XEC160" s="4"/>
      <c r="XED160" s="4"/>
      <c r="XEE160" s="4"/>
      <c r="XEF160" s="4"/>
      <c r="XEG160" s="4"/>
      <c r="XEH160" s="4"/>
      <c r="XEI160" s="4"/>
      <c r="XEJ160" s="4"/>
      <c r="XEK160" s="4"/>
      <c r="XEL160" s="4"/>
      <c r="XEM160" s="4"/>
      <c r="XEN160" s="4"/>
      <c r="XEO160" s="4"/>
      <c r="XEP160" s="4"/>
      <c r="XEQ160" s="4"/>
      <c r="XER160" s="4"/>
      <c r="XES160" s="4"/>
      <c r="XET160" s="4"/>
      <c r="XEU160" s="4"/>
      <c r="XEV160" s="4"/>
      <c r="XEW160" s="4"/>
      <c r="XEX160" s="4"/>
      <c r="XEY160" s="4"/>
    </row>
    <row r="161" s="1" customFormat="1" ht="18" customHeight="1" spans="1:16379">
      <c r="A161" s="18">
        <v>157</v>
      </c>
      <c r="B161" s="23" t="s">
        <v>275</v>
      </c>
      <c r="C161" s="23" t="s">
        <v>323</v>
      </c>
      <c r="D161" s="23" t="s">
        <v>353</v>
      </c>
      <c r="E161" s="23">
        <v>32</v>
      </c>
      <c r="F161" s="23" t="s">
        <v>15</v>
      </c>
      <c r="G161" s="23" t="s">
        <v>354</v>
      </c>
      <c r="H161" s="22">
        <v>500</v>
      </c>
      <c r="I161" s="18" t="s">
        <v>162</v>
      </c>
      <c r="J161" s="18"/>
      <c r="WHZ161" s="4"/>
      <c r="WIA161" s="4"/>
      <c r="WIB161" s="4"/>
      <c r="WIC161" s="4"/>
      <c r="WID161" s="4"/>
      <c r="WIE161" s="4"/>
      <c r="WIF161" s="4"/>
      <c r="WIG161" s="4"/>
      <c r="WIH161" s="4"/>
      <c r="WII161" s="4"/>
      <c r="WIJ161" s="4"/>
      <c r="WIK161" s="4"/>
      <c r="WIL161" s="4"/>
      <c r="WIM161" s="4"/>
      <c r="WIN161" s="4"/>
      <c r="WIO161" s="4"/>
      <c r="WIP161" s="4"/>
      <c r="WIQ161" s="4"/>
      <c r="WIR161" s="4"/>
      <c r="WIS161" s="4"/>
      <c r="WIT161" s="4"/>
      <c r="WIU161" s="4"/>
      <c r="WIV161" s="4"/>
      <c r="WIW161" s="4"/>
      <c r="WIX161" s="4"/>
      <c r="WIY161" s="4"/>
      <c r="WIZ161" s="4"/>
      <c r="WJA161" s="4"/>
      <c r="WJB161" s="4"/>
      <c r="WJC161" s="4"/>
      <c r="WJD161" s="4"/>
      <c r="WJE161" s="4"/>
      <c r="WJF161" s="4"/>
      <c r="WJG161" s="4"/>
      <c r="WJH161" s="4"/>
      <c r="WJI161" s="4"/>
      <c r="WJJ161" s="4"/>
      <c r="WJK161" s="4"/>
      <c r="WJL161" s="4"/>
      <c r="WJM161" s="4"/>
      <c r="WJN161" s="4"/>
      <c r="WJO161" s="4"/>
      <c r="WJP161" s="4"/>
      <c r="WJQ161" s="4"/>
      <c r="WJR161" s="4"/>
      <c r="WJS161" s="4"/>
      <c r="WJT161" s="4"/>
      <c r="WJU161" s="4"/>
      <c r="WJV161" s="4"/>
      <c r="WJW161" s="4"/>
      <c r="WJX161" s="4"/>
      <c r="WJY161" s="4"/>
      <c r="WJZ161" s="4"/>
      <c r="WKA161" s="4"/>
      <c r="WKB161" s="4"/>
      <c r="WKC161" s="4"/>
      <c r="WKD161" s="4"/>
      <c r="WKE161" s="4"/>
      <c r="WKF161" s="4"/>
      <c r="WKG161" s="4"/>
      <c r="WKH161" s="4"/>
      <c r="WKI161" s="4"/>
      <c r="WKJ161" s="4"/>
      <c r="WKK161" s="4"/>
      <c r="WKL161" s="4"/>
      <c r="WKM161" s="4"/>
      <c r="WKN161" s="4"/>
      <c r="WKO161" s="4"/>
      <c r="WKP161" s="4"/>
      <c r="WKQ161" s="4"/>
      <c r="WKR161" s="4"/>
      <c r="WKS161" s="4"/>
      <c r="WKT161" s="4"/>
      <c r="WKU161" s="4"/>
      <c r="WKV161" s="4"/>
      <c r="WKW161" s="4"/>
      <c r="WKX161" s="4"/>
      <c r="WKY161" s="4"/>
      <c r="WKZ161" s="4"/>
      <c r="WLA161" s="4"/>
      <c r="WLB161" s="4"/>
      <c r="WLC161" s="4"/>
      <c r="WLD161" s="4"/>
      <c r="WLE161" s="4"/>
      <c r="WLF161" s="4"/>
      <c r="WLG161" s="4"/>
      <c r="WLH161" s="4"/>
      <c r="WLI161" s="4"/>
      <c r="WLJ161" s="4"/>
      <c r="WLK161" s="4"/>
      <c r="WLL161" s="4"/>
      <c r="WLM161" s="4"/>
      <c r="WLN161" s="4"/>
      <c r="WLO161" s="4"/>
      <c r="WLP161" s="4"/>
      <c r="WLQ161" s="4"/>
      <c r="WLR161" s="4"/>
      <c r="WLS161" s="4"/>
      <c r="WLT161" s="4"/>
      <c r="WLU161" s="4"/>
      <c r="WLV161" s="4"/>
      <c r="WLW161" s="4"/>
      <c r="WLX161" s="4"/>
      <c r="WLY161" s="4"/>
      <c r="WLZ161" s="4"/>
      <c r="WMA161" s="4"/>
      <c r="WMB161" s="4"/>
      <c r="WMC161" s="4"/>
      <c r="WMD161" s="4"/>
      <c r="WME161" s="4"/>
      <c r="WMF161" s="4"/>
      <c r="WMG161" s="4"/>
      <c r="WMH161" s="4"/>
      <c r="WMI161" s="4"/>
      <c r="WMJ161" s="4"/>
      <c r="WMK161" s="4"/>
      <c r="WML161" s="4"/>
      <c r="WMM161" s="4"/>
      <c r="WMN161" s="4"/>
      <c r="WMO161" s="4"/>
      <c r="WMP161" s="4"/>
      <c r="WMQ161" s="4"/>
      <c r="WMR161" s="4"/>
      <c r="WMS161" s="4"/>
      <c r="WMT161" s="4"/>
      <c r="WMU161" s="4"/>
      <c r="WMV161" s="4"/>
      <c r="WMW161" s="4"/>
      <c r="WMX161" s="4"/>
      <c r="WMY161" s="4"/>
      <c r="WMZ161" s="4"/>
      <c r="WNA161" s="4"/>
      <c r="WNB161" s="4"/>
      <c r="WNC161" s="4"/>
      <c r="WND161" s="4"/>
      <c r="WNE161" s="4"/>
      <c r="WNF161" s="4"/>
      <c r="WNG161" s="4"/>
      <c r="WNH161" s="4"/>
      <c r="WNI161" s="4"/>
      <c r="WNJ161" s="4"/>
      <c r="WNK161" s="4"/>
      <c r="WNL161" s="4"/>
      <c r="WNM161" s="4"/>
      <c r="WNN161" s="4"/>
      <c r="WNO161" s="4"/>
      <c r="WNP161" s="4"/>
      <c r="WNQ161" s="4"/>
      <c r="WNR161" s="4"/>
      <c r="WNS161" s="4"/>
      <c r="WNT161" s="4"/>
      <c r="WNU161" s="4"/>
      <c r="WNV161" s="4"/>
      <c r="WNW161" s="4"/>
      <c r="WNX161" s="4"/>
      <c r="WNY161" s="4"/>
      <c r="WNZ161" s="4"/>
      <c r="WOA161" s="4"/>
      <c r="WOB161" s="4"/>
      <c r="WOC161" s="4"/>
      <c r="WOD161" s="4"/>
      <c r="WOE161" s="4"/>
      <c r="WOF161" s="4"/>
      <c r="WOG161" s="4"/>
      <c r="WOH161" s="4"/>
      <c r="WOI161" s="4"/>
      <c r="WOJ161" s="4"/>
      <c r="WOK161" s="4"/>
      <c r="WOL161" s="4"/>
      <c r="WOM161" s="4"/>
      <c r="WON161" s="4"/>
      <c r="WOO161" s="4"/>
      <c r="WOP161" s="4"/>
      <c r="WOQ161" s="4"/>
      <c r="WOR161" s="4"/>
      <c r="WOS161" s="4"/>
      <c r="WOT161" s="4"/>
      <c r="WOU161" s="4"/>
      <c r="WOV161" s="4"/>
      <c r="WOW161" s="4"/>
      <c r="WOX161" s="4"/>
      <c r="WOY161" s="4"/>
      <c r="WOZ161" s="4"/>
      <c r="WPA161" s="4"/>
      <c r="WPB161" s="4"/>
      <c r="WPC161" s="4"/>
      <c r="WPD161" s="4"/>
      <c r="WPE161" s="4"/>
      <c r="WPF161" s="4"/>
      <c r="WPG161" s="4"/>
      <c r="WPH161" s="4"/>
      <c r="WPI161" s="4"/>
      <c r="WPJ161" s="4"/>
      <c r="WPK161" s="4"/>
      <c r="WPL161" s="4"/>
      <c r="WPM161" s="4"/>
      <c r="WPN161" s="4"/>
      <c r="WPO161" s="4"/>
      <c r="WPP161" s="4"/>
      <c r="WPQ161" s="4"/>
      <c r="WPR161" s="4"/>
      <c r="WPS161" s="4"/>
      <c r="WPT161" s="4"/>
      <c r="WPU161" s="4"/>
      <c r="WPV161" s="4"/>
      <c r="WPW161" s="4"/>
      <c r="WPX161" s="4"/>
      <c r="WPY161" s="4"/>
      <c r="WPZ161" s="4"/>
      <c r="WQA161" s="4"/>
      <c r="WQB161" s="4"/>
      <c r="WQC161" s="4"/>
      <c r="WQD161" s="4"/>
      <c r="WQE161" s="4"/>
      <c r="WQF161" s="4"/>
      <c r="WQG161" s="4"/>
      <c r="WQH161" s="4"/>
      <c r="WQI161" s="4"/>
      <c r="WQJ161" s="4"/>
      <c r="WQK161" s="4"/>
      <c r="WQL161" s="4"/>
      <c r="WQM161" s="4"/>
      <c r="WQN161" s="4"/>
      <c r="WQO161" s="4"/>
      <c r="WQP161" s="4"/>
      <c r="WQQ161" s="4"/>
      <c r="WQR161" s="4"/>
      <c r="WQS161" s="4"/>
      <c r="WQT161" s="4"/>
      <c r="WQU161" s="4"/>
      <c r="WQV161" s="4"/>
      <c r="WQW161" s="4"/>
      <c r="WQX161" s="4"/>
      <c r="WQY161" s="4"/>
      <c r="WQZ161" s="4"/>
      <c r="WRA161" s="4"/>
      <c r="WRB161" s="4"/>
      <c r="WRC161" s="4"/>
      <c r="WRD161" s="4"/>
      <c r="WRE161" s="4"/>
      <c r="WRF161" s="4"/>
      <c r="WRG161" s="4"/>
      <c r="WRH161" s="4"/>
      <c r="WRI161" s="4"/>
      <c r="WRJ161" s="4"/>
      <c r="WRK161" s="4"/>
      <c r="WRL161" s="4"/>
      <c r="WRM161" s="4"/>
      <c r="WRN161" s="4"/>
      <c r="WRO161" s="4"/>
      <c r="WRP161" s="4"/>
      <c r="WRQ161" s="4"/>
      <c r="WRR161" s="4"/>
      <c r="WRS161" s="4"/>
      <c r="WRT161" s="4"/>
      <c r="WRU161" s="4"/>
      <c r="WRV161" s="4"/>
      <c r="WRW161" s="4"/>
      <c r="WRX161" s="4"/>
      <c r="WRY161" s="4"/>
      <c r="WRZ161" s="4"/>
      <c r="WSA161" s="4"/>
      <c r="WSB161" s="4"/>
      <c r="WSC161" s="4"/>
      <c r="WSD161" s="4"/>
      <c r="WSE161" s="4"/>
      <c r="WSF161" s="4"/>
      <c r="WSG161" s="4"/>
      <c r="WSH161" s="4"/>
      <c r="WSI161" s="4"/>
      <c r="WSJ161" s="4"/>
      <c r="WSK161" s="4"/>
      <c r="WSL161" s="4"/>
      <c r="WSM161" s="4"/>
      <c r="WSN161" s="4"/>
      <c r="WSO161" s="4"/>
      <c r="WSP161" s="4"/>
      <c r="WSQ161" s="4"/>
      <c r="WSR161" s="4"/>
      <c r="WSS161" s="4"/>
      <c r="WST161" s="4"/>
      <c r="WSU161" s="4"/>
      <c r="WSV161" s="4"/>
      <c r="WSW161" s="4"/>
      <c r="WSX161" s="4"/>
      <c r="WSY161" s="4"/>
      <c r="WSZ161" s="4"/>
      <c r="WTA161" s="4"/>
      <c r="WTB161" s="4"/>
      <c r="WTC161" s="4"/>
      <c r="WTD161" s="4"/>
      <c r="WTE161" s="4"/>
      <c r="WTF161" s="4"/>
      <c r="WTG161" s="4"/>
      <c r="WTH161" s="4"/>
      <c r="WTI161" s="4"/>
      <c r="WTJ161" s="4"/>
      <c r="WTK161" s="4"/>
      <c r="WTL161" s="4"/>
      <c r="WTM161" s="4"/>
      <c r="WTN161" s="4"/>
      <c r="WTO161" s="4"/>
      <c r="WTP161" s="4"/>
      <c r="WTQ161" s="4"/>
      <c r="WTR161" s="4"/>
      <c r="WTS161" s="4"/>
      <c r="WTT161" s="4"/>
      <c r="WTU161" s="4"/>
      <c r="WTV161" s="4"/>
      <c r="WTW161" s="4"/>
      <c r="WTX161" s="4"/>
      <c r="WTY161" s="4"/>
      <c r="WTZ161" s="4"/>
      <c r="WUA161" s="4"/>
      <c r="WUB161" s="4"/>
      <c r="WUC161" s="4"/>
      <c r="WUD161" s="4"/>
      <c r="WUE161" s="4"/>
      <c r="WUF161" s="4"/>
      <c r="WUG161" s="4"/>
      <c r="WUH161" s="4"/>
      <c r="WUI161" s="4"/>
      <c r="WUJ161" s="4"/>
      <c r="WUK161" s="4"/>
      <c r="WUL161" s="4"/>
      <c r="WUM161" s="4"/>
      <c r="WUN161" s="4"/>
      <c r="WUO161" s="4"/>
      <c r="WUP161" s="4"/>
      <c r="WUQ161" s="4"/>
      <c r="WUR161" s="4"/>
      <c r="WUS161" s="4"/>
      <c r="WUT161" s="4"/>
      <c r="WUU161" s="4"/>
      <c r="WUV161" s="4"/>
      <c r="WUW161" s="4"/>
      <c r="WUX161" s="4"/>
      <c r="WUY161" s="4"/>
      <c r="WUZ161" s="4"/>
      <c r="WVA161" s="4"/>
      <c r="WVB161" s="4"/>
      <c r="WVC161" s="4"/>
      <c r="WVD161" s="4"/>
      <c r="WVE161" s="4"/>
      <c r="WVF161" s="4"/>
      <c r="WVG161" s="4"/>
      <c r="WVH161" s="4"/>
      <c r="WVI161" s="4"/>
      <c r="WVJ161" s="4"/>
      <c r="WVK161" s="4"/>
      <c r="WVL161" s="4"/>
      <c r="WVM161" s="4"/>
      <c r="WVN161" s="4"/>
      <c r="WVO161" s="4"/>
      <c r="WVP161" s="4"/>
      <c r="WVQ161" s="4"/>
      <c r="WVR161" s="4"/>
      <c r="WVS161" s="4"/>
      <c r="WVT161" s="4"/>
      <c r="WVU161" s="4"/>
      <c r="WVV161" s="4"/>
      <c r="WVW161" s="4"/>
      <c r="WVX161" s="4"/>
      <c r="WVY161" s="4"/>
      <c r="WVZ161" s="4"/>
      <c r="WWA161" s="4"/>
      <c r="WWB161" s="4"/>
      <c r="WWC161" s="4"/>
      <c r="WWD161" s="4"/>
      <c r="WWE161" s="4"/>
      <c r="WWF161" s="4"/>
      <c r="WWG161" s="4"/>
      <c r="WWH161" s="4"/>
      <c r="WWI161" s="4"/>
      <c r="WWJ161" s="4"/>
      <c r="WWK161" s="4"/>
      <c r="WWL161" s="4"/>
      <c r="WWM161" s="4"/>
      <c r="WWN161" s="4"/>
      <c r="WWO161" s="4"/>
      <c r="WWP161" s="4"/>
      <c r="WWQ161" s="4"/>
      <c r="WWR161" s="4"/>
      <c r="WWS161" s="4"/>
      <c r="WWT161" s="4"/>
      <c r="WWU161" s="4"/>
      <c r="WWV161" s="4"/>
      <c r="WWW161" s="4"/>
      <c r="WWX161" s="4"/>
      <c r="WWY161" s="4"/>
      <c r="WWZ161" s="4"/>
      <c r="WXA161" s="4"/>
      <c r="WXB161" s="4"/>
      <c r="WXC161" s="4"/>
      <c r="WXD161" s="4"/>
      <c r="WXE161" s="4"/>
      <c r="WXF161" s="4"/>
      <c r="WXG161" s="4"/>
      <c r="WXH161" s="4"/>
      <c r="WXI161" s="4"/>
      <c r="WXJ161" s="4"/>
      <c r="WXK161" s="4"/>
      <c r="WXL161" s="4"/>
      <c r="WXM161" s="4"/>
      <c r="WXN161" s="4"/>
      <c r="WXO161" s="4"/>
      <c r="WXP161" s="4"/>
      <c r="WXQ161" s="4"/>
      <c r="WXR161" s="4"/>
      <c r="WXS161" s="4"/>
      <c r="WXT161" s="4"/>
      <c r="WXU161" s="4"/>
      <c r="WXV161" s="4"/>
      <c r="WXW161" s="4"/>
      <c r="WXX161" s="4"/>
      <c r="WXY161" s="4"/>
      <c r="WXZ161" s="4"/>
      <c r="WYA161" s="4"/>
      <c r="WYB161" s="4"/>
      <c r="WYC161" s="4"/>
      <c r="WYD161" s="4"/>
      <c r="WYE161" s="4"/>
      <c r="WYF161" s="4"/>
      <c r="WYG161" s="4"/>
      <c r="WYH161" s="4"/>
      <c r="WYI161" s="4"/>
      <c r="WYJ161" s="4"/>
      <c r="WYK161" s="4"/>
      <c r="WYL161" s="4"/>
      <c r="WYM161" s="4"/>
      <c r="WYN161" s="4"/>
      <c r="WYO161" s="4"/>
      <c r="WYP161" s="4"/>
      <c r="WYQ161" s="4"/>
      <c r="WYR161" s="4"/>
      <c r="WYS161" s="4"/>
      <c r="WYT161" s="4"/>
      <c r="WYU161" s="4"/>
      <c r="WYV161" s="4"/>
      <c r="WYW161" s="4"/>
      <c r="WYX161" s="4"/>
      <c r="WYY161" s="4"/>
      <c r="WYZ161" s="4"/>
      <c r="WZA161" s="4"/>
      <c r="WZB161" s="4"/>
      <c r="WZC161" s="4"/>
      <c r="WZD161" s="4"/>
      <c r="WZE161" s="4"/>
      <c r="WZF161" s="4"/>
      <c r="WZG161" s="4"/>
      <c r="WZH161" s="4"/>
      <c r="WZI161" s="4"/>
      <c r="WZJ161" s="4"/>
      <c r="WZK161" s="4"/>
      <c r="WZL161" s="4"/>
      <c r="WZM161" s="4"/>
      <c r="WZN161" s="4"/>
      <c r="WZO161" s="4"/>
      <c r="WZP161" s="4"/>
      <c r="WZQ161" s="4"/>
      <c r="WZR161" s="4"/>
      <c r="WZS161" s="4"/>
      <c r="WZT161" s="4"/>
      <c r="WZU161" s="4"/>
      <c r="WZV161" s="4"/>
      <c r="WZW161" s="4"/>
      <c r="WZX161" s="4"/>
      <c r="WZY161" s="4"/>
      <c r="WZZ161" s="4"/>
      <c r="XAA161" s="4"/>
      <c r="XAB161" s="4"/>
      <c r="XAC161" s="4"/>
      <c r="XAD161" s="4"/>
      <c r="XAE161" s="4"/>
      <c r="XAF161" s="4"/>
      <c r="XAG161" s="4"/>
      <c r="XAH161" s="4"/>
      <c r="XAI161" s="4"/>
      <c r="XAJ161" s="4"/>
      <c r="XAK161" s="4"/>
      <c r="XAL161" s="4"/>
      <c r="XAM161" s="4"/>
      <c r="XAN161" s="4"/>
      <c r="XAO161" s="4"/>
      <c r="XAP161" s="4"/>
      <c r="XAQ161" s="4"/>
      <c r="XAR161" s="4"/>
      <c r="XAS161" s="4"/>
      <c r="XAT161" s="4"/>
      <c r="XAU161" s="4"/>
      <c r="XAV161" s="4"/>
      <c r="XAW161" s="4"/>
      <c r="XAX161" s="4"/>
      <c r="XAY161" s="4"/>
      <c r="XAZ161" s="4"/>
      <c r="XBA161" s="4"/>
      <c r="XBB161" s="4"/>
      <c r="XBC161" s="4"/>
      <c r="XBD161" s="4"/>
      <c r="XBE161" s="4"/>
      <c r="XBF161" s="4"/>
      <c r="XBG161" s="4"/>
      <c r="XBH161" s="4"/>
      <c r="XBI161" s="4"/>
      <c r="XBJ161" s="4"/>
      <c r="XBK161" s="4"/>
      <c r="XBL161" s="4"/>
      <c r="XBM161" s="4"/>
      <c r="XBN161" s="4"/>
      <c r="XBO161" s="4"/>
      <c r="XBP161" s="4"/>
      <c r="XBQ161" s="4"/>
      <c r="XBR161" s="4"/>
      <c r="XBS161" s="4"/>
      <c r="XBT161" s="4"/>
      <c r="XBU161" s="4"/>
      <c r="XBV161" s="4"/>
      <c r="XBW161" s="4"/>
      <c r="XBX161" s="4"/>
      <c r="XBY161" s="4"/>
      <c r="XBZ161" s="4"/>
      <c r="XCA161" s="4"/>
      <c r="XCB161" s="4"/>
      <c r="XCC161" s="4"/>
      <c r="XCD161" s="4"/>
      <c r="XCE161" s="4"/>
      <c r="XCF161" s="4"/>
      <c r="XCG161" s="4"/>
      <c r="XCH161" s="4"/>
      <c r="XCI161" s="4"/>
      <c r="XCJ161" s="4"/>
      <c r="XCK161" s="4"/>
      <c r="XCL161" s="4"/>
      <c r="XCM161" s="4"/>
      <c r="XCN161" s="4"/>
      <c r="XCO161" s="4"/>
      <c r="XCP161" s="4"/>
      <c r="XCQ161" s="4"/>
      <c r="XCR161" s="4"/>
      <c r="XCS161" s="4"/>
      <c r="XCT161" s="4"/>
      <c r="XCU161" s="4"/>
      <c r="XCV161" s="4"/>
      <c r="XCW161" s="4"/>
      <c r="XCX161" s="4"/>
      <c r="XCY161" s="4"/>
      <c r="XCZ161" s="4"/>
      <c r="XDA161" s="4"/>
      <c r="XDB161" s="4"/>
      <c r="XDC161" s="4"/>
      <c r="XDD161" s="4"/>
      <c r="XDE161" s="4"/>
      <c r="XDF161" s="4"/>
      <c r="XDG161" s="4"/>
      <c r="XDH161" s="4"/>
      <c r="XDI161" s="4"/>
      <c r="XDJ161" s="4"/>
      <c r="XDK161" s="4"/>
      <c r="XDL161" s="4"/>
      <c r="XDM161" s="4"/>
      <c r="XDN161" s="4"/>
      <c r="XDO161" s="4"/>
      <c r="XDP161" s="4"/>
      <c r="XDQ161" s="4"/>
      <c r="XDR161" s="4"/>
      <c r="XDS161" s="4"/>
      <c r="XDT161" s="4"/>
      <c r="XDU161" s="4"/>
      <c r="XDV161" s="4"/>
      <c r="XDW161" s="4"/>
      <c r="XDX161" s="4"/>
      <c r="XDY161" s="4"/>
      <c r="XDZ161" s="4"/>
      <c r="XEA161" s="4"/>
      <c r="XEB161" s="4"/>
      <c r="XEC161" s="4"/>
      <c r="XED161" s="4"/>
      <c r="XEE161" s="4"/>
      <c r="XEF161" s="4"/>
      <c r="XEG161" s="4"/>
      <c r="XEH161" s="4"/>
      <c r="XEI161" s="4"/>
      <c r="XEJ161" s="4"/>
      <c r="XEK161" s="4"/>
      <c r="XEL161" s="4"/>
      <c r="XEM161" s="4"/>
      <c r="XEN161" s="4"/>
      <c r="XEO161" s="4"/>
      <c r="XEP161" s="4"/>
      <c r="XEQ161" s="4"/>
      <c r="XER161" s="4"/>
      <c r="XES161" s="4"/>
      <c r="XET161" s="4"/>
      <c r="XEU161" s="4"/>
      <c r="XEV161" s="4"/>
      <c r="XEW161" s="4"/>
      <c r="XEX161" s="4"/>
      <c r="XEY161" s="4"/>
    </row>
    <row r="162" s="1" customFormat="1" ht="18" customHeight="1" spans="1:16379">
      <c r="A162" s="18">
        <v>158</v>
      </c>
      <c r="B162" s="23" t="s">
        <v>275</v>
      </c>
      <c r="C162" s="23" t="s">
        <v>323</v>
      </c>
      <c r="D162" s="23" t="s">
        <v>355</v>
      </c>
      <c r="E162" s="23">
        <v>48</v>
      </c>
      <c r="F162" s="23" t="s">
        <v>19</v>
      </c>
      <c r="G162" s="23" t="s">
        <v>282</v>
      </c>
      <c r="H162" s="22">
        <v>500</v>
      </c>
      <c r="I162" s="18" t="s">
        <v>352</v>
      </c>
      <c r="J162" s="18"/>
      <c r="WHZ162" s="4"/>
      <c r="WIA162" s="4"/>
      <c r="WIB162" s="4"/>
      <c r="WIC162" s="4"/>
      <c r="WID162" s="4"/>
      <c r="WIE162" s="4"/>
      <c r="WIF162" s="4"/>
      <c r="WIG162" s="4"/>
      <c r="WIH162" s="4"/>
      <c r="WII162" s="4"/>
      <c r="WIJ162" s="4"/>
      <c r="WIK162" s="4"/>
      <c r="WIL162" s="4"/>
      <c r="WIM162" s="4"/>
      <c r="WIN162" s="4"/>
      <c r="WIO162" s="4"/>
      <c r="WIP162" s="4"/>
      <c r="WIQ162" s="4"/>
      <c r="WIR162" s="4"/>
      <c r="WIS162" s="4"/>
      <c r="WIT162" s="4"/>
      <c r="WIU162" s="4"/>
      <c r="WIV162" s="4"/>
      <c r="WIW162" s="4"/>
      <c r="WIX162" s="4"/>
      <c r="WIY162" s="4"/>
      <c r="WIZ162" s="4"/>
      <c r="WJA162" s="4"/>
      <c r="WJB162" s="4"/>
      <c r="WJC162" s="4"/>
      <c r="WJD162" s="4"/>
      <c r="WJE162" s="4"/>
      <c r="WJF162" s="4"/>
      <c r="WJG162" s="4"/>
      <c r="WJH162" s="4"/>
      <c r="WJI162" s="4"/>
      <c r="WJJ162" s="4"/>
      <c r="WJK162" s="4"/>
      <c r="WJL162" s="4"/>
      <c r="WJM162" s="4"/>
      <c r="WJN162" s="4"/>
      <c r="WJO162" s="4"/>
      <c r="WJP162" s="4"/>
      <c r="WJQ162" s="4"/>
      <c r="WJR162" s="4"/>
      <c r="WJS162" s="4"/>
      <c r="WJT162" s="4"/>
      <c r="WJU162" s="4"/>
      <c r="WJV162" s="4"/>
      <c r="WJW162" s="4"/>
      <c r="WJX162" s="4"/>
      <c r="WJY162" s="4"/>
      <c r="WJZ162" s="4"/>
      <c r="WKA162" s="4"/>
      <c r="WKB162" s="4"/>
      <c r="WKC162" s="4"/>
      <c r="WKD162" s="4"/>
      <c r="WKE162" s="4"/>
      <c r="WKF162" s="4"/>
      <c r="WKG162" s="4"/>
      <c r="WKH162" s="4"/>
      <c r="WKI162" s="4"/>
      <c r="WKJ162" s="4"/>
      <c r="WKK162" s="4"/>
      <c r="WKL162" s="4"/>
      <c r="WKM162" s="4"/>
      <c r="WKN162" s="4"/>
      <c r="WKO162" s="4"/>
      <c r="WKP162" s="4"/>
      <c r="WKQ162" s="4"/>
      <c r="WKR162" s="4"/>
      <c r="WKS162" s="4"/>
      <c r="WKT162" s="4"/>
      <c r="WKU162" s="4"/>
      <c r="WKV162" s="4"/>
      <c r="WKW162" s="4"/>
      <c r="WKX162" s="4"/>
      <c r="WKY162" s="4"/>
      <c r="WKZ162" s="4"/>
      <c r="WLA162" s="4"/>
      <c r="WLB162" s="4"/>
      <c r="WLC162" s="4"/>
      <c r="WLD162" s="4"/>
      <c r="WLE162" s="4"/>
      <c r="WLF162" s="4"/>
      <c r="WLG162" s="4"/>
      <c r="WLH162" s="4"/>
      <c r="WLI162" s="4"/>
      <c r="WLJ162" s="4"/>
      <c r="WLK162" s="4"/>
      <c r="WLL162" s="4"/>
      <c r="WLM162" s="4"/>
      <c r="WLN162" s="4"/>
      <c r="WLO162" s="4"/>
      <c r="WLP162" s="4"/>
      <c r="WLQ162" s="4"/>
      <c r="WLR162" s="4"/>
      <c r="WLS162" s="4"/>
      <c r="WLT162" s="4"/>
      <c r="WLU162" s="4"/>
      <c r="WLV162" s="4"/>
      <c r="WLW162" s="4"/>
      <c r="WLX162" s="4"/>
      <c r="WLY162" s="4"/>
      <c r="WLZ162" s="4"/>
      <c r="WMA162" s="4"/>
      <c r="WMB162" s="4"/>
      <c r="WMC162" s="4"/>
      <c r="WMD162" s="4"/>
      <c r="WME162" s="4"/>
      <c r="WMF162" s="4"/>
      <c r="WMG162" s="4"/>
      <c r="WMH162" s="4"/>
      <c r="WMI162" s="4"/>
      <c r="WMJ162" s="4"/>
      <c r="WMK162" s="4"/>
      <c r="WML162" s="4"/>
      <c r="WMM162" s="4"/>
      <c r="WMN162" s="4"/>
      <c r="WMO162" s="4"/>
      <c r="WMP162" s="4"/>
      <c r="WMQ162" s="4"/>
      <c r="WMR162" s="4"/>
      <c r="WMS162" s="4"/>
      <c r="WMT162" s="4"/>
      <c r="WMU162" s="4"/>
      <c r="WMV162" s="4"/>
      <c r="WMW162" s="4"/>
      <c r="WMX162" s="4"/>
      <c r="WMY162" s="4"/>
      <c r="WMZ162" s="4"/>
      <c r="WNA162" s="4"/>
      <c r="WNB162" s="4"/>
      <c r="WNC162" s="4"/>
      <c r="WND162" s="4"/>
      <c r="WNE162" s="4"/>
      <c r="WNF162" s="4"/>
      <c r="WNG162" s="4"/>
      <c r="WNH162" s="4"/>
      <c r="WNI162" s="4"/>
      <c r="WNJ162" s="4"/>
      <c r="WNK162" s="4"/>
      <c r="WNL162" s="4"/>
      <c r="WNM162" s="4"/>
      <c r="WNN162" s="4"/>
      <c r="WNO162" s="4"/>
      <c r="WNP162" s="4"/>
      <c r="WNQ162" s="4"/>
      <c r="WNR162" s="4"/>
      <c r="WNS162" s="4"/>
      <c r="WNT162" s="4"/>
      <c r="WNU162" s="4"/>
      <c r="WNV162" s="4"/>
      <c r="WNW162" s="4"/>
      <c r="WNX162" s="4"/>
      <c r="WNY162" s="4"/>
      <c r="WNZ162" s="4"/>
      <c r="WOA162" s="4"/>
      <c r="WOB162" s="4"/>
      <c r="WOC162" s="4"/>
      <c r="WOD162" s="4"/>
      <c r="WOE162" s="4"/>
      <c r="WOF162" s="4"/>
      <c r="WOG162" s="4"/>
      <c r="WOH162" s="4"/>
      <c r="WOI162" s="4"/>
      <c r="WOJ162" s="4"/>
      <c r="WOK162" s="4"/>
      <c r="WOL162" s="4"/>
      <c r="WOM162" s="4"/>
      <c r="WON162" s="4"/>
      <c r="WOO162" s="4"/>
      <c r="WOP162" s="4"/>
      <c r="WOQ162" s="4"/>
      <c r="WOR162" s="4"/>
      <c r="WOS162" s="4"/>
      <c r="WOT162" s="4"/>
      <c r="WOU162" s="4"/>
      <c r="WOV162" s="4"/>
      <c r="WOW162" s="4"/>
      <c r="WOX162" s="4"/>
      <c r="WOY162" s="4"/>
      <c r="WOZ162" s="4"/>
      <c r="WPA162" s="4"/>
      <c r="WPB162" s="4"/>
      <c r="WPC162" s="4"/>
      <c r="WPD162" s="4"/>
      <c r="WPE162" s="4"/>
      <c r="WPF162" s="4"/>
      <c r="WPG162" s="4"/>
      <c r="WPH162" s="4"/>
      <c r="WPI162" s="4"/>
      <c r="WPJ162" s="4"/>
      <c r="WPK162" s="4"/>
      <c r="WPL162" s="4"/>
      <c r="WPM162" s="4"/>
      <c r="WPN162" s="4"/>
      <c r="WPO162" s="4"/>
      <c r="WPP162" s="4"/>
      <c r="WPQ162" s="4"/>
      <c r="WPR162" s="4"/>
      <c r="WPS162" s="4"/>
      <c r="WPT162" s="4"/>
      <c r="WPU162" s="4"/>
      <c r="WPV162" s="4"/>
      <c r="WPW162" s="4"/>
      <c r="WPX162" s="4"/>
      <c r="WPY162" s="4"/>
      <c r="WPZ162" s="4"/>
      <c r="WQA162" s="4"/>
      <c r="WQB162" s="4"/>
      <c r="WQC162" s="4"/>
      <c r="WQD162" s="4"/>
      <c r="WQE162" s="4"/>
      <c r="WQF162" s="4"/>
      <c r="WQG162" s="4"/>
      <c r="WQH162" s="4"/>
      <c r="WQI162" s="4"/>
      <c r="WQJ162" s="4"/>
      <c r="WQK162" s="4"/>
      <c r="WQL162" s="4"/>
      <c r="WQM162" s="4"/>
      <c r="WQN162" s="4"/>
      <c r="WQO162" s="4"/>
      <c r="WQP162" s="4"/>
      <c r="WQQ162" s="4"/>
      <c r="WQR162" s="4"/>
      <c r="WQS162" s="4"/>
      <c r="WQT162" s="4"/>
      <c r="WQU162" s="4"/>
      <c r="WQV162" s="4"/>
      <c r="WQW162" s="4"/>
      <c r="WQX162" s="4"/>
      <c r="WQY162" s="4"/>
      <c r="WQZ162" s="4"/>
      <c r="WRA162" s="4"/>
      <c r="WRB162" s="4"/>
      <c r="WRC162" s="4"/>
      <c r="WRD162" s="4"/>
      <c r="WRE162" s="4"/>
      <c r="WRF162" s="4"/>
      <c r="WRG162" s="4"/>
      <c r="WRH162" s="4"/>
      <c r="WRI162" s="4"/>
      <c r="WRJ162" s="4"/>
      <c r="WRK162" s="4"/>
      <c r="WRL162" s="4"/>
      <c r="WRM162" s="4"/>
      <c r="WRN162" s="4"/>
      <c r="WRO162" s="4"/>
      <c r="WRP162" s="4"/>
      <c r="WRQ162" s="4"/>
      <c r="WRR162" s="4"/>
      <c r="WRS162" s="4"/>
      <c r="WRT162" s="4"/>
      <c r="WRU162" s="4"/>
      <c r="WRV162" s="4"/>
      <c r="WRW162" s="4"/>
      <c r="WRX162" s="4"/>
      <c r="WRY162" s="4"/>
      <c r="WRZ162" s="4"/>
      <c r="WSA162" s="4"/>
      <c r="WSB162" s="4"/>
      <c r="WSC162" s="4"/>
      <c r="WSD162" s="4"/>
      <c r="WSE162" s="4"/>
      <c r="WSF162" s="4"/>
      <c r="WSG162" s="4"/>
      <c r="WSH162" s="4"/>
      <c r="WSI162" s="4"/>
      <c r="WSJ162" s="4"/>
      <c r="WSK162" s="4"/>
      <c r="WSL162" s="4"/>
      <c r="WSM162" s="4"/>
      <c r="WSN162" s="4"/>
      <c r="WSO162" s="4"/>
      <c r="WSP162" s="4"/>
      <c r="WSQ162" s="4"/>
      <c r="WSR162" s="4"/>
      <c r="WSS162" s="4"/>
      <c r="WST162" s="4"/>
      <c r="WSU162" s="4"/>
      <c r="WSV162" s="4"/>
      <c r="WSW162" s="4"/>
      <c r="WSX162" s="4"/>
      <c r="WSY162" s="4"/>
      <c r="WSZ162" s="4"/>
      <c r="WTA162" s="4"/>
      <c r="WTB162" s="4"/>
      <c r="WTC162" s="4"/>
      <c r="WTD162" s="4"/>
      <c r="WTE162" s="4"/>
      <c r="WTF162" s="4"/>
      <c r="WTG162" s="4"/>
      <c r="WTH162" s="4"/>
      <c r="WTI162" s="4"/>
      <c r="WTJ162" s="4"/>
      <c r="WTK162" s="4"/>
      <c r="WTL162" s="4"/>
      <c r="WTM162" s="4"/>
      <c r="WTN162" s="4"/>
      <c r="WTO162" s="4"/>
      <c r="WTP162" s="4"/>
      <c r="WTQ162" s="4"/>
      <c r="WTR162" s="4"/>
      <c r="WTS162" s="4"/>
      <c r="WTT162" s="4"/>
      <c r="WTU162" s="4"/>
      <c r="WTV162" s="4"/>
      <c r="WTW162" s="4"/>
      <c r="WTX162" s="4"/>
      <c r="WTY162" s="4"/>
      <c r="WTZ162" s="4"/>
      <c r="WUA162" s="4"/>
      <c r="WUB162" s="4"/>
      <c r="WUC162" s="4"/>
      <c r="WUD162" s="4"/>
      <c r="WUE162" s="4"/>
      <c r="WUF162" s="4"/>
      <c r="WUG162" s="4"/>
      <c r="WUH162" s="4"/>
      <c r="WUI162" s="4"/>
      <c r="WUJ162" s="4"/>
      <c r="WUK162" s="4"/>
      <c r="WUL162" s="4"/>
      <c r="WUM162" s="4"/>
      <c r="WUN162" s="4"/>
      <c r="WUO162" s="4"/>
      <c r="WUP162" s="4"/>
      <c r="WUQ162" s="4"/>
      <c r="WUR162" s="4"/>
      <c r="WUS162" s="4"/>
      <c r="WUT162" s="4"/>
      <c r="WUU162" s="4"/>
      <c r="WUV162" s="4"/>
      <c r="WUW162" s="4"/>
      <c r="WUX162" s="4"/>
      <c r="WUY162" s="4"/>
      <c r="WUZ162" s="4"/>
      <c r="WVA162" s="4"/>
      <c r="WVB162" s="4"/>
      <c r="WVC162" s="4"/>
      <c r="WVD162" s="4"/>
      <c r="WVE162" s="4"/>
      <c r="WVF162" s="4"/>
      <c r="WVG162" s="4"/>
      <c r="WVH162" s="4"/>
      <c r="WVI162" s="4"/>
      <c r="WVJ162" s="4"/>
      <c r="WVK162" s="4"/>
      <c r="WVL162" s="4"/>
      <c r="WVM162" s="4"/>
      <c r="WVN162" s="4"/>
      <c r="WVO162" s="4"/>
      <c r="WVP162" s="4"/>
      <c r="WVQ162" s="4"/>
      <c r="WVR162" s="4"/>
      <c r="WVS162" s="4"/>
      <c r="WVT162" s="4"/>
      <c r="WVU162" s="4"/>
      <c r="WVV162" s="4"/>
      <c r="WVW162" s="4"/>
      <c r="WVX162" s="4"/>
      <c r="WVY162" s="4"/>
      <c r="WVZ162" s="4"/>
      <c r="WWA162" s="4"/>
      <c r="WWB162" s="4"/>
      <c r="WWC162" s="4"/>
      <c r="WWD162" s="4"/>
      <c r="WWE162" s="4"/>
      <c r="WWF162" s="4"/>
      <c r="WWG162" s="4"/>
      <c r="WWH162" s="4"/>
      <c r="WWI162" s="4"/>
      <c r="WWJ162" s="4"/>
      <c r="WWK162" s="4"/>
      <c r="WWL162" s="4"/>
      <c r="WWM162" s="4"/>
      <c r="WWN162" s="4"/>
      <c r="WWO162" s="4"/>
      <c r="WWP162" s="4"/>
      <c r="WWQ162" s="4"/>
      <c r="WWR162" s="4"/>
      <c r="WWS162" s="4"/>
      <c r="WWT162" s="4"/>
      <c r="WWU162" s="4"/>
      <c r="WWV162" s="4"/>
      <c r="WWW162" s="4"/>
      <c r="WWX162" s="4"/>
      <c r="WWY162" s="4"/>
      <c r="WWZ162" s="4"/>
      <c r="WXA162" s="4"/>
      <c r="WXB162" s="4"/>
      <c r="WXC162" s="4"/>
      <c r="WXD162" s="4"/>
      <c r="WXE162" s="4"/>
      <c r="WXF162" s="4"/>
      <c r="WXG162" s="4"/>
      <c r="WXH162" s="4"/>
      <c r="WXI162" s="4"/>
      <c r="WXJ162" s="4"/>
      <c r="WXK162" s="4"/>
      <c r="WXL162" s="4"/>
      <c r="WXM162" s="4"/>
      <c r="WXN162" s="4"/>
      <c r="WXO162" s="4"/>
      <c r="WXP162" s="4"/>
      <c r="WXQ162" s="4"/>
      <c r="WXR162" s="4"/>
      <c r="WXS162" s="4"/>
      <c r="WXT162" s="4"/>
      <c r="WXU162" s="4"/>
      <c r="WXV162" s="4"/>
      <c r="WXW162" s="4"/>
      <c r="WXX162" s="4"/>
      <c r="WXY162" s="4"/>
      <c r="WXZ162" s="4"/>
      <c r="WYA162" s="4"/>
      <c r="WYB162" s="4"/>
      <c r="WYC162" s="4"/>
      <c r="WYD162" s="4"/>
      <c r="WYE162" s="4"/>
      <c r="WYF162" s="4"/>
      <c r="WYG162" s="4"/>
      <c r="WYH162" s="4"/>
      <c r="WYI162" s="4"/>
      <c r="WYJ162" s="4"/>
      <c r="WYK162" s="4"/>
      <c r="WYL162" s="4"/>
      <c r="WYM162" s="4"/>
      <c r="WYN162" s="4"/>
      <c r="WYO162" s="4"/>
      <c r="WYP162" s="4"/>
      <c r="WYQ162" s="4"/>
      <c r="WYR162" s="4"/>
      <c r="WYS162" s="4"/>
      <c r="WYT162" s="4"/>
      <c r="WYU162" s="4"/>
      <c r="WYV162" s="4"/>
      <c r="WYW162" s="4"/>
      <c r="WYX162" s="4"/>
      <c r="WYY162" s="4"/>
      <c r="WYZ162" s="4"/>
      <c r="WZA162" s="4"/>
      <c r="WZB162" s="4"/>
      <c r="WZC162" s="4"/>
      <c r="WZD162" s="4"/>
      <c r="WZE162" s="4"/>
      <c r="WZF162" s="4"/>
      <c r="WZG162" s="4"/>
      <c r="WZH162" s="4"/>
      <c r="WZI162" s="4"/>
      <c r="WZJ162" s="4"/>
      <c r="WZK162" s="4"/>
      <c r="WZL162" s="4"/>
      <c r="WZM162" s="4"/>
      <c r="WZN162" s="4"/>
      <c r="WZO162" s="4"/>
      <c r="WZP162" s="4"/>
      <c r="WZQ162" s="4"/>
      <c r="WZR162" s="4"/>
      <c r="WZS162" s="4"/>
      <c r="WZT162" s="4"/>
      <c r="WZU162" s="4"/>
      <c r="WZV162" s="4"/>
      <c r="WZW162" s="4"/>
      <c r="WZX162" s="4"/>
      <c r="WZY162" s="4"/>
      <c r="WZZ162" s="4"/>
      <c r="XAA162" s="4"/>
      <c r="XAB162" s="4"/>
      <c r="XAC162" s="4"/>
      <c r="XAD162" s="4"/>
      <c r="XAE162" s="4"/>
      <c r="XAF162" s="4"/>
      <c r="XAG162" s="4"/>
      <c r="XAH162" s="4"/>
      <c r="XAI162" s="4"/>
      <c r="XAJ162" s="4"/>
      <c r="XAK162" s="4"/>
      <c r="XAL162" s="4"/>
      <c r="XAM162" s="4"/>
      <c r="XAN162" s="4"/>
      <c r="XAO162" s="4"/>
      <c r="XAP162" s="4"/>
      <c r="XAQ162" s="4"/>
      <c r="XAR162" s="4"/>
      <c r="XAS162" s="4"/>
      <c r="XAT162" s="4"/>
      <c r="XAU162" s="4"/>
      <c r="XAV162" s="4"/>
      <c r="XAW162" s="4"/>
      <c r="XAX162" s="4"/>
      <c r="XAY162" s="4"/>
      <c r="XAZ162" s="4"/>
      <c r="XBA162" s="4"/>
      <c r="XBB162" s="4"/>
      <c r="XBC162" s="4"/>
      <c r="XBD162" s="4"/>
      <c r="XBE162" s="4"/>
      <c r="XBF162" s="4"/>
      <c r="XBG162" s="4"/>
      <c r="XBH162" s="4"/>
      <c r="XBI162" s="4"/>
      <c r="XBJ162" s="4"/>
      <c r="XBK162" s="4"/>
      <c r="XBL162" s="4"/>
      <c r="XBM162" s="4"/>
      <c r="XBN162" s="4"/>
      <c r="XBO162" s="4"/>
      <c r="XBP162" s="4"/>
      <c r="XBQ162" s="4"/>
      <c r="XBR162" s="4"/>
      <c r="XBS162" s="4"/>
      <c r="XBT162" s="4"/>
      <c r="XBU162" s="4"/>
      <c r="XBV162" s="4"/>
      <c r="XBW162" s="4"/>
      <c r="XBX162" s="4"/>
      <c r="XBY162" s="4"/>
      <c r="XBZ162" s="4"/>
      <c r="XCA162" s="4"/>
      <c r="XCB162" s="4"/>
      <c r="XCC162" s="4"/>
      <c r="XCD162" s="4"/>
      <c r="XCE162" s="4"/>
      <c r="XCF162" s="4"/>
      <c r="XCG162" s="4"/>
      <c r="XCH162" s="4"/>
      <c r="XCI162" s="4"/>
      <c r="XCJ162" s="4"/>
      <c r="XCK162" s="4"/>
      <c r="XCL162" s="4"/>
      <c r="XCM162" s="4"/>
      <c r="XCN162" s="4"/>
      <c r="XCO162" s="4"/>
      <c r="XCP162" s="4"/>
      <c r="XCQ162" s="4"/>
      <c r="XCR162" s="4"/>
      <c r="XCS162" s="4"/>
      <c r="XCT162" s="4"/>
      <c r="XCU162" s="4"/>
      <c r="XCV162" s="4"/>
      <c r="XCW162" s="4"/>
      <c r="XCX162" s="4"/>
      <c r="XCY162" s="4"/>
      <c r="XCZ162" s="4"/>
      <c r="XDA162" s="4"/>
      <c r="XDB162" s="4"/>
      <c r="XDC162" s="4"/>
      <c r="XDD162" s="4"/>
      <c r="XDE162" s="4"/>
      <c r="XDF162" s="4"/>
      <c r="XDG162" s="4"/>
      <c r="XDH162" s="4"/>
      <c r="XDI162" s="4"/>
      <c r="XDJ162" s="4"/>
      <c r="XDK162" s="4"/>
      <c r="XDL162" s="4"/>
      <c r="XDM162" s="4"/>
      <c r="XDN162" s="4"/>
      <c r="XDO162" s="4"/>
      <c r="XDP162" s="4"/>
      <c r="XDQ162" s="4"/>
      <c r="XDR162" s="4"/>
      <c r="XDS162" s="4"/>
      <c r="XDT162" s="4"/>
      <c r="XDU162" s="4"/>
      <c r="XDV162" s="4"/>
      <c r="XDW162" s="4"/>
      <c r="XDX162" s="4"/>
      <c r="XDY162" s="4"/>
      <c r="XDZ162" s="4"/>
      <c r="XEA162" s="4"/>
      <c r="XEB162" s="4"/>
      <c r="XEC162" s="4"/>
      <c r="XED162" s="4"/>
      <c r="XEE162" s="4"/>
      <c r="XEF162" s="4"/>
      <c r="XEG162" s="4"/>
      <c r="XEH162" s="4"/>
      <c r="XEI162" s="4"/>
      <c r="XEJ162" s="4"/>
      <c r="XEK162" s="4"/>
      <c r="XEL162" s="4"/>
      <c r="XEM162" s="4"/>
      <c r="XEN162" s="4"/>
      <c r="XEO162" s="4"/>
      <c r="XEP162" s="4"/>
      <c r="XEQ162" s="4"/>
      <c r="XER162" s="4"/>
      <c r="XES162" s="4"/>
      <c r="XET162" s="4"/>
      <c r="XEU162" s="4"/>
      <c r="XEV162" s="4"/>
      <c r="XEW162" s="4"/>
      <c r="XEX162" s="4"/>
      <c r="XEY162" s="4"/>
    </row>
    <row r="163" s="1" customFormat="1" ht="18" customHeight="1" spans="1:16379">
      <c r="A163" s="18">
        <v>159</v>
      </c>
      <c r="B163" s="23" t="s">
        <v>275</v>
      </c>
      <c r="C163" s="23" t="s">
        <v>323</v>
      </c>
      <c r="D163" s="23" t="s">
        <v>356</v>
      </c>
      <c r="E163" s="23">
        <v>37</v>
      </c>
      <c r="F163" s="23" t="s">
        <v>19</v>
      </c>
      <c r="G163" s="23" t="s">
        <v>282</v>
      </c>
      <c r="H163" s="22">
        <v>500</v>
      </c>
      <c r="I163" s="18" t="s">
        <v>162</v>
      </c>
      <c r="J163" s="18"/>
      <c r="WHZ163" s="4"/>
      <c r="WIA163" s="4"/>
      <c r="WIB163" s="4"/>
      <c r="WIC163" s="4"/>
      <c r="WID163" s="4"/>
      <c r="WIE163" s="4"/>
      <c r="WIF163" s="4"/>
      <c r="WIG163" s="4"/>
      <c r="WIH163" s="4"/>
      <c r="WII163" s="4"/>
      <c r="WIJ163" s="4"/>
      <c r="WIK163" s="4"/>
      <c r="WIL163" s="4"/>
      <c r="WIM163" s="4"/>
      <c r="WIN163" s="4"/>
      <c r="WIO163" s="4"/>
      <c r="WIP163" s="4"/>
      <c r="WIQ163" s="4"/>
      <c r="WIR163" s="4"/>
      <c r="WIS163" s="4"/>
      <c r="WIT163" s="4"/>
      <c r="WIU163" s="4"/>
      <c r="WIV163" s="4"/>
      <c r="WIW163" s="4"/>
      <c r="WIX163" s="4"/>
      <c r="WIY163" s="4"/>
      <c r="WIZ163" s="4"/>
      <c r="WJA163" s="4"/>
      <c r="WJB163" s="4"/>
      <c r="WJC163" s="4"/>
      <c r="WJD163" s="4"/>
      <c r="WJE163" s="4"/>
      <c r="WJF163" s="4"/>
      <c r="WJG163" s="4"/>
      <c r="WJH163" s="4"/>
      <c r="WJI163" s="4"/>
      <c r="WJJ163" s="4"/>
      <c r="WJK163" s="4"/>
      <c r="WJL163" s="4"/>
      <c r="WJM163" s="4"/>
      <c r="WJN163" s="4"/>
      <c r="WJO163" s="4"/>
      <c r="WJP163" s="4"/>
      <c r="WJQ163" s="4"/>
      <c r="WJR163" s="4"/>
      <c r="WJS163" s="4"/>
      <c r="WJT163" s="4"/>
      <c r="WJU163" s="4"/>
      <c r="WJV163" s="4"/>
      <c r="WJW163" s="4"/>
      <c r="WJX163" s="4"/>
      <c r="WJY163" s="4"/>
      <c r="WJZ163" s="4"/>
      <c r="WKA163" s="4"/>
      <c r="WKB163" s="4"/>
      <c r="WKC163" s="4"/>
      <c r="WKD163" s="4"/>
      <c r="WKE163" s="4"/>
      <c r="WKF163" s="4"/>
      <c r="WKG163" s="4"/>
      <c r="WKH163" s="4"/>
      <c r="WKI163" s="4"/>
      <c r="WKJ163" s="4"/>
      <c r="WKK163" s="4"/>
      <c r="WKL163" s="4"/>
      <c r="WKM163" s="4"/>
      <c r="WKN163" s="4"/>
      <c r="WKO163" s="4"/>
      <c r="WKP163" s="4"/>
      <c r="WKQ163" s="4"/>
      <c r="WKR163" s="4"/>
      <c r="WKS163" s="4"/>
      <c r="WKT163" s="4"/>
      <c r="WKU163" s="4"/>
      <c r="WKV163" s="4"/>
      <c r="WKW163" s="4"/>
      <c r="WKX163" s="4"/>
      <c r="WKY163" s="4"/>
      <c r="WKZ163" s="4"/>
      <c r="WLA163" s="4"/>
      <c r="WLB163" s="4"/>
      <c r="WLC163" s="4"/>
      <c r="WLD163" s="4"/>
      <c r="WLE163" s="4"/>
      <c r="WLF163" s="4"/>
      <c r="WLG163" s="4"/>
      <c r="WLH163" s="4"/>
      <c r="WLI163" s="4"/>
      <c r="WLJ163" s="4"/>
      <c r="WLK163" s="4"/>
      <c r="WLL163" s="4"/>
      <c r="WLM163" s="4"/>
      <c r="WLN163" s="4"/>
      <c r="WLO163" s="4"/>
      <c r="WLP163" s="4"/>
      <c r="WLQ163" s="4"/>
      <c r="WLR163" s="4"/>
      <c r="WLS163" s="4"/>
      <c r="WLT163" s="4"/>
      <c r="WLU163" s="4"/>
      <c r="WLV163" s="4"/>
      <c r="WLW163" s="4"/>
      <c r="WLX163" s="4"/>
      <c r="WLY163" s="4"/>
      <c r="WLZ163" s="4"/>
      <c r="WMA163" s="4"/>
      <c r="WMB163" s="4"/>
      <c r="WMC163" s="4"/>
      <c r="WMD163" s="4"/>
      <c r="WME163" s="4"/>
      <c r="WMF163" s="4"/>
      <c r="WMG163" s="4"/>
      <c r="WMH163" s="4"/>
      <c r="WMI163" s="4"/>
      <c r="WMJ163" s="4"/>
      <c r="WMK163" s="4"/>
      <c r="WML163" s="4"/>
      <c r="WMM163" s="4"/>
      <c r="WMN163" s="4"/>
      <c r="WMO163" s="4"/>
      <c r="WMP163" s="4"/>
      <c r="WMQ163" s="4"/>
      <c r="WMR163" s="4"/>
      <c r="WMS163" s="4"/>
      <c r="WMT163" s="4"/>
      <c r="WMU163" s="4"/>
      <c r="WMV163" s="4"/>
      <c r="WMW163" s="4"/>
      <c r="WMX163" s="4"/>
      <c r="WMY163" s="4"/>
      <c r="WMZ163" s="4"/>
      <c r="WNA163" s="4"/>
      <c r="WNB163" s="4"/>
      <c r="WNC163" s="4"/>
      <c r="WND163" s="4"/>
      <c r="WNE163" s="4"/>
      <c r="WNF163" s="4"/>
      <c r="WNG163" s="4"/>
      <c r="WNH163" s="4"/>
      <c r="WNI163" s="4"/>
      <c r="WNJ163" s="4"/>
      <c r="WNK163" s="4"/>
      <c r="WNL163" s="4"/>
      <c r="WNM163" s="4"/>
      <c r="WNN163" s="4"/>
      <c r="WNO163" s="4"/>
      <c r="WNP163" s="4"/>
      <c r="WNQ163" s="4"/>
      <c r="WNR163" s="4"/>
      <c r="WNS163" s="4"/>
      <c r="WNT163" s="4"/>
      <c r="WNU163" s="4"/>
      <c r="WNV163" s="4"/>
      <c r="WNW163" s="4"/>
      <c r="WNX163" s="4"/>
      <c r="WNY163" s="4"/>
      <c r="WNZ163" s="4"/>
      <c r="WOA163" s="4"/>
      <c r="WOB163" s="4"/>
      <c r="WOC163" s="4"/>
      <c r="WOD163" s="4"/>
      <c r="WOE163" s="4"/>
      <c r="WOF163" s="4"/>
      <c r="WOG163" s="4"/>
      <c r="WOH163" s="4"/>
      <c r="WOI163" s="4"/>
      <c r="WOJ163" s="4"/>
      <c r="WOK163" s="4"/>
      <c r="WOL163" s="4"/>
      <c r="WOM163" s="4"/>
      <c r="WON163" s="4"/>
      <c r="WOO163" s="4"/>
      <c r="WOP163" s="4"/>
      <c r="WOQ163" s="4"/>
      <c r="WOR163" s="4"/>
      <c r="WOS163" s="4"/>
      <c r="WOT163" s="4"/>
      <c r="WOU163" s="4"/>
      <c r="WOV163" s="4"/>
      <c r="WOW163" s="4"/>
      <c r="WOX163" s="4"/>
      <c r="WOY163" s="4"/>
      <c r="WOZ163" s="4"/>
      <c r="WPA163" s="4"/>
      <c r="WPB163" s="4"/>
      <c r="WPC163" s="4"/>
      <c r="WPD163" s="4"/>
      <c r="WPE163" s="4"/>
      <c r="WPF163" s="4"/>
      <c r="WPG163" s="4"/>
      <c r="WPH163" s="4"/>
      <c r="WPI163" s="4"/>
      <c r="WPJ163" s="4"/>
      <c r="WPK163" s="4"/>
      <c r="WPL163" s="4"/>
      <c r="WPM163" s="4"/>
      <c r="WPN163" s="4"/>
      <c r="WPO163" s="4"/>
      <c r="WPP163" s="4"/>
      <c r="WPQ163" s="4"/>
      <c r="WPR163" s="4"/>
      <c r="WPS163" s="4"/>
      <c r="WPT163" s="4"/>
      <c r="WPU163" s="4"/>
      <c r="WPV163" s="4"/>
      <c r="WPW163" s="4"/>
      <c r="WPX163" s="4"/>
      <c r="WPY163" s="4"/>
      <c r="WPZ163" s="4"/>
      <c r="WQA163" s="4"/>
      <c r="WQB163" s="4"/>
      <c r="WQC163" s="4"/>
      <c r="WQD163" s="4"/>
      <c r="WQE163" s="4"/>
      <c r="WQF163" s="4"/>
      <c r="WQG163" s="4"/>
      <c r="WQH163" s="4"/>
      <c r="WQI163" s="4"/>
      <c r="WQJ163" s="4"/>
      <c r="WQK163" s="4"/>
      <c r="WQL163" s="4"/>
      <c r="WQM163" s="4"/>
      <c r="WQN163" s="4"/>
      <c r="WQO163" s="4"/>
      <c r="WQP163" s="4"/>
      <c r="WQQ163" s="4"/>
      <c r="WQR163" s="4"/>
      <c r="WQS163" s="4"/>
      <c r="WQT163" s="4"/>
      <c r="WQU163" s="4"/>
      <c r="WQV163" s="4"/>
      <c r="WQW163" s="4"/>
      <c r="WQX163" s="4"/>
      <c r="WQY163" s="4"/>
      <c r="WQZ163" s="4"/>
      <c r="WRA163" s="4"/>
      <c r="WRB163" s="4"/>
      <c r="WRC163" s="4"/>
      <c r="WRD163" s="4"/>
      <c r="WRE163" s="4"/>
      <c r="WRF163" s="4"/>
      <c r="WRG163" s="4"/>
      <c r="WRH163" s="4"/>
      <c r="WRI163" s="4"/>
      <c r="WRJ163" s="4"/>
      <c r="WRK163" s="4"/>
      <c r="WRL163" s="4"/>
      <c r="WRM163" s="4"/>
      <c r="WRN163" s="4"/>
      <c r="WRO163" s="4"/>
      <c r="WRP163" s="4"/>
      <c r="WRQ163" s="4"/>
      <c r="WRR163" s="4"/>
      <c r="WRS163" s="4"/>
      <c r="WRT163" s="4"/>
      <c r="WRU163" s="4"/>
      <c r="WRV163" s="4"/>
      <c r="WRW163" s="4"/>
      <c r="WRX163" s="4"/>
      <c r="WRY163" s="4"/>
      <c r="WRZ163" s="4"/>
      <c r="WSA163" s="4"/>
      <c r="WSB163" s="4"/>
      <c r="WSC163" s="4"/>
      <c r="WSD163" s="4"/>
      <c r="WSE163" s="4"/>
      <c r="WSF163" s="4"/>
      <c r="WSG163" s="4"/>
      <c r="WSH163" s="4"/>
      <c r="WSI163" s="4"/>
      <c r="WSJ163" s="4"/>
      <c r="WSK163" s="4"/>
      <c r="WSL163" s="4"/>
      <c r="WSM163" s="4"/>
      <c r="WSN163" s="4"/>
      <c r="WSO163" s="4"/>
      <c r="WSP163" s="4"/>
      <c r="WSQ163" s="4"/>
      <c r="WSR163" s="4"/>
      <c r="WSS163" s="4"/>
      <c r="WST163" s="4"/>
      <c r="WSU163" s="4"/>
      <c r="WSV163" s="4"/>
      <c r="WSW163" s="4"/>
      <c r="WSX163" s="4"/>
      <c r="WSY163" s="4"/>
      <c r="WSZ163" s="4"/>
      <c r="WTA163" s="4"/>
      <c r="WTB163" s="4"/>
      <c r="WTC163" s="4"/>
      <c r="WTD163" s="4"/>
      <c r="WTE163" s="4"/>
      <c r="WTF163" s="4"/>
      <c r="WTG163" s="4"/>
      <c r="WTH163" s="4"/>
      <c r="WTI163" s="4"/>
      <c r="WTJ163" s="4"/>
      <c r="WTK163" s="4"/>
      <c r="WTL163" s="4"/>
      <c r="WTM163" s="4"/>
      <c r="WTN163" s="4"/>
      <c r="WTO163" s="4"/>
      <c r="WTP163" s="4"/>
      <c r="WTQ163" s="4"/>
      <c r="WTR163" s="4"/>
      <c r="WTS163" s="4"/>
      <c r="WTT163" s="4"/>
      <c r="WTU163" s="4"/>
      <c r="WTV163" s="4"/>
      <c r="WTW163" s="4"/>
      <c r="WTX163" s="4"/>
      <c r="WTY163" s="4"/>
      <c r="WTZ163" s="4"/>
      <c r="WUA163" s="4"/>
      <c r="WUB163" s="4"/>
      <c r="WUC163" s="4"/>
      <c r="WUD163" s="4"/>
      <c r="WUE163" s="4"/>
      <c r="WUF163" s="4"/>
      <c r="WUG163" s="4"/>
      <c r="WUH163" s="4"/>
      <c r="WUI163" s="4"/>
      <c r="WUJ163" s="4"/>
      <c r="WUK163" s="4"/>
      <c r="WUL163" s="4"/>
      <c r="WUM163" s="4"/>
      <c r="WUN163" s="4"/>
      <c r="WUO163" s="4"/>
      <c r="WUP163" s="4"/>
      <c r="WUQ163" s="4"/>
      <c r="WUR163" s="4"/>
      <c r="WUS163" s="4"/>
      <c r="WUT163" s="4"/>
      <c r="WUU163" s="4"/>
      <c r="WUV163" s="4"/>
      <c r="WUW163" s="4"/>
      <c r="WUX163" s="4"/>
      <c r="WUY163" s="4"/>
      <c r="WUZ163" s="4"/>
      <c r="WVA163" s="4"/>
      <c r="WVB163" s="4"/>
      <c r="WVC163" s="4"/>
      <c r="WVD163" s="4"/>
      <c r="WVE163" s="4"/>
      <c r="WVF163" s="4"/>
      <c r="WVG163" s="4"/>
      <c r="WVH163" s="4"/>
      <c r="WVI163" s="4"/>
      <c r="WVJ163" s="4"/>
      <c r="WVK163" s="4"/>
      <c r="WVL163" s="4"/>
      <c r="WVM163" s="4"/>
      <c r="WVN163" s="4"/>
      <c r="WVO163" s="4"/>
      <c r="WVP163" s="4"/>
      <c r="WVQ163" s="4"/>
      <c r="WVR163" s="4"/>
      <c r="WVS163" s="4"/>
      <c r="WVT163" s="4"/>
      <c r="WVU163" s="4"/>
      <c r="WVV163" s="4"/>
      <c r="WVW163" s="4"/>
      <c r="WVX163" s="4"/>
      <c r="WVY163" s="4"/>
      <c r="WVZ163" s="4"/>
      <c r="WWA163" s="4"/>
      <c r="WWB163" s="4"/>
      <c r="WWC163" s="4"/>
      <c r="WWD163" s="4"/>
      <c r="WWE163" s="4"/>
      <c r="WWF163" s="4"/>
      <c r="WWG163" s="4"/>
      <c r="WWH163" s="4"/>
      <c r="WWI163" s="4"/>
      <c r="WWJ163" s="4"/>
      <c r="WWK163" s="4"/>
      <c r="WWL163" s="4"/>
      <c r="WWM163" s="4"/>
      <c r="WWN163" s="4"/>
      <c r="WWO163" s="4"/>
      <c r="WWP163" s="4"/>
      <c r="WWQ163" s="4"/>
      <c r="WWR163" s="4"/>
      <c r="WWS163" s="4"/>
      <c r="WWT163" s="4"/>
      <c r="WWU163" s="4"/>
      <c r="WWV163" s="4"/>
      <c r="WWW163" s="4"/>
      <c r="WWX163" s="4"/>
      <c r="WWY163" s="4"/>
      <c r="WWZ163" s="4"/>
      <c r="WXA163" s="4"/>
      <c r="WXB163" s="4"/>
      <c r="WXC163" s="4"/>
      <c r="WXD163" s="4"/>
      <c r="WXE163" s="4"/>
      <c r="WXF163" s="4"/>
      <c r="WXG163" s="4"/>
      <c r="WXH163" s="4"/>
      <c r="WXI163" s="4"/>
      <c r="WXJ163" s="4"/>
      <c r="WXK163" s="4"/>
      <c r="WXL163" s="4"/>
      <c r="WXM163" s="4"/>
      <c r="WXN163" s="4"/>
      <c r="WXO163" s="4"/>
      <c r="WXP163" s="4"/>
      <c r="WXQ163" s="4"/>
      <c r="WXR163" s="4"/>
      <c r="WXS163" s="4"/>
      <c r="WXT163" s="4"/>
      <c r="WXU163" s="4"/>
      <c r="WXV163" s="4"/>
      <c r="WXW163" s="4"/>
      <c r="WXX163" s="4"/>
      <c r="WXY163" s="4"/>
      <c r="WXZ163" s="4"/>
      <c r="WYA163" s="4"/>
      <c r="WYB163" s="4"/>
      <c r="WYC163" s="4"/>
      <c r="WYD163" s="4"/>
      <c r="WYE163" s="4"/>
      <c r="WYF163" s="4"/>
      <c r="WYG163" s="4"/>
      <c r="WYH163" s="4"/>
      <c r="WYI163" s="4"/>
      <c r="WYJ163" s="4"/>
      <c r="WYK163" s="4"/>
      <c r="WYL163" s="4"/>
      <c r="WYM163" s="4"/>
      <c r="WYN163" s="4"/>
      <c r="WYO163" s="4"/>
      <c r="WYP163" s="4"/>
      <c r="WYQ163" s="4"/>
      <c r="WYR163" s="4"/>
      <c r="WYS163" s="4"/>
      <c r="WYT163" s="4"/>
      <c r="WYU163" s="4"/>
      <c r="WYV163" s="4"/>
      <c r="WYW163" s="4"/>
      <c r="WYX163" s="4"/>
      <c r="WYY163" s="4"/>
      <c r="WYZ163" s="4"/>
      <c r="WZA163" s="4"/>
      <c r="WZB163" s="4"/>
      <c r="WZC163" s="4"/>
      <c r="WZD163" s="4"/>
      <c r="WZE163" s="4"/>
      <c r="WZF163" s="4"/>
      <c r="WZG163" s="4"/>
      <c r="WZH163" s="4"/>
      <c r="WZI163" s="4"/>
      <c r="WZJ163" s="4"/>
      <c r="WZK163" s="4"/>
      <c r="WZL163" s="4"/>
      <c r="WZM163" s="4"/>
      <c r="WZN163" s="4"/>
      <c r="WZO163" s="4"/>
      <c r="WZP163" s="4"/>
      <c r="WZQ163" s="4"/>
      <c r="WZR163" s="4"/>
      <c r="WZS163" s="4"/>
      <c r="WZT163" s="4"/>
      <c r="WZU163" s="4"/>
      <c r="WZV163" s="4"/>
      <c r="WZW163" s="4"/>
      <c r="WZX163" s="4"/>
      <c r="WZY163" s="4"/>
      <c r="WZZ163" s="4"/>
      <c r="XAA163" s="4"/>
      <c r="XAB163" s="4"/>
      <c r="XAC163" s="4"/>
      <c r="XAD163" s="4"/>
      <c r="XAE163" s="4"/>
      <c r="XAF163" s="4"/>
      <c r="XAG163" s="4"/>
      <c r="XAH163" s="4"/>
      <c r="XAI163" s="4"/>
      <c r="XAJ163" s="4"/>
      <c r="XAK163" s="4"/>
      <c r="XAL163" s="4"/>
      <c r="XAM163" s="4"/>
      <c r="XAN163" s="4"/>
      <c r="XAO163" s="4"/>
      <c r="XAP163" s="4"/>
      <c r="XAQ163" s="4"/>
      <c r="XAR163" s="4"/>
      <c r="XAS163" s="4"/>
      <c r="XAT163" s="4"/>
      <c r="XAU163" s="4"/>
      <c r="XAV163" s="4"/>
      <c r="XAW163" s="4"/>
      <c r="XAX163" s="4"/>
      <c r="XAY163" s="4"/>
      <c r="XAZ163" s="4"/>
      <c r="XBA163" s="4"/>
      <c r="XBB163" s="4"/>
      <c r="XBC163" s="4"/>
      <c r="XBD163" s="4"/>
      <c r="XBE163" s="4"/>
      <c r="XBF163" s="4"/>
      <c r="XBG163" s="4"/>
      <c r="XBH163" s="4"/>
      <c r="XBI163" s="4"/>
      <c r="XBJ163" s="4"/>
      <c r="XBK163" s="4"/>
      <c r="XBL163" s="4"/>
      <c r="XBM163" s="4"/>
      <c r="XBN163" s="4"/>
      <c r="XBO163" s="4"/>
      <c r="XBP163" s="4"/>
      <c r="XBQ163" s="4"/>
      <c r="XBR163" s="4"/>
      <c r="XBS163" s="4"/>
      <c r="XBT163" s="4"/>
      <c r="XBU163" s="4"/>
      <c r="XBV163" s="4"/>
      <c r="XBW163" s="4"/>
      <c r="XBX163" s="4"/>
      <c r="XBY163" s="4"/>
      <c r="XBZ163" s="4"/>
      <c r="XCA163" s="4"/>
      <c r="XCB163" s="4"/>
      <c r="XCC163" s="4"/>
      <c r="XCD163" s="4"/>
      <c r="XCE163" s="4"/>
      <c r="XCF163" s="4"/>
      <c r="XCG163" s="4"/>
      <c r="XCH163" s="4"/>
      <c r="XCI163" s="4"/>
      <c r="XCJ163" s="4"/>
      <c r="XCK163" s="4"/>
      <c r="XCL163" s="4"/>
      <c r="XCM163" s="4"/>
      <c r="XCN163" s="4"/>
      <c r="XCO163" s="4"/>
      <c r="XCP163" s="4"/>
      <c r="XCQ163" s="4"/>
      <c r="XCR163" s="4"/>
      <c r="XCS163" s="4"/>
      <c r="XCT163" s="4"/>
      <c r="XCU163" s="4"/>
      <c r="XCV163" s="4"/>
      <c r="XCW163" s="4"/>
      <c r="XCX163" s="4"/>
      <c r="XCY163" s="4"/>
      <c r="XCZ163" s="4"/>
      <c r="XDA163" s="4"/>
      <c r="XDB163" s="4"/>
      <c r="XDC163" s="4"/>
      <c r="XDD163" s="4"/>
      <c r="XDE163" s="4"/>
      <c r="XDF163" s="4"/>
      <c r="XDG163" s="4"/>
      <c r="XDH163" s="4"/>
      <c r="XDI163" s="4"/>
      <c r="XDJ163" s="4"/>
      <c r="XDK163" s="4"/>
      <c r="XDL163" s="4"/>
      <c r="XDM163" s="4"/>
      <c r="XDN163" s="4"/>
      <c r="XDO163" s="4"/>
      <c r="XDP163" s="4"/>
      <c r="XDQ163" s="4"/>
      <c r="XDR163" s="4"/>
      <c r="XDS163" s="4"/>
      <c r="XDT163" s="4"/>
      <c r="XDU163" s="4"/>
      <c r="XDV163" s="4"/>
      <c r="XDW163" s="4"/>
      <c r="XDX163" s="4"/>
      <c r="XDY163" s="4"/>
      <c r="XDZ163" s="4"/>
      <c r="XEA163" s="4"/>
      <c r="XEB163" s="4"/>
      <c r="XEC163" s="4"/>
      <c r="XED163" s="4"/>
      <c r="XEE163" s="4"/>
      <c r="XEF163" s="4"/>
      <c r="XEG163" s="4"/>
      <c r="XEH163" s="4"/>
      <c r="XEI163" s="4"/>
      <c r="XEJ163" s="4"/>
      <c r="XEK163" s="4"/>
      <c r="XEL163" s="4"/>
      <c r="XEM163" s="4"/>
      <c r="XEN163" s="4"/>
      <c r="XEO163" s="4"/>
      <c r="XEP163" s="4"/>
      <c r="XEQ163" s="4"/>
      <c r="XER163" s="4"/>
      <c r="XES163" s="4"/>
      <c r="XET163" s="4"/>
      <c r="XEU163" s="4"/>
      <c r="XEV163" s="4"/>
      <c r="XEW163" s="4"/>
      <c r="XEX163" s="4"/>
      <c r="XEY163" s="4"/>
    </row>
    <row r="164" s="1" customFormat="1" ht="18" customHeight="1" spans="1:16379">
      <c r="A164" s="18">
        <v>160</v>
      </c>
      <c r="B164" s="23" t="s">
        <v>275</v>
      </c>
      <c r="C164" s="23" t="s">
        <v>323</v>
      </c>
      <c r="D164" s="23" t="s">
        <v>357</v>
      </c>
      <c r="E164" s="23">
        <v>53</v>
      </c>
      <c r="F164" s="23" t="s">
        <v>19</v>
      </c>
      <c r="G164" s="23" t="s">
        <v>287</v>
      </c>
      <c r="H164" s="22">
        <v>500</v>
      </c>
      <c r="I164" s="18" t="s">
        <v>352</v>
      </c>
      <c r="J164" s="18"/>
      <c r="WHZ164" s="4"/>
      <c r="WIA164" s="4"/>
      <c r="WIB164" s="4"/>
      <c r="WIC164" s="4"/>
      <c r="WID164" s="4"/>
      <c r="WIE164" s="4"/>
      <c r="WIF164" s="4"/>
      <c r="WIG164" s="4"/>
      <c r="WIH164" s="4"/>
      <c r="WII164" s="4"/>
      <c r="WIJ164" s="4"/>
      <c r="WIK164" s="4"/>
      <c r="WIL164" s="4"/>
      <c r="WIM164" s="4"/>
      <c r="WIN164" s="4"/>
      <c r="WIO164" s="4"/>
      <c r="WIP164" s="4"/>
      <c r="WIQ164" s="4"/>
      <c r="WIR164" s="4"/>
      <c r="WIS164" s="4"/>
      <c r="WIT164" s="4"/>
      <c r="WIU164" s="4"/>
      <c r="WIV164" s="4"/>
      <c r="WIW164" s="4"/>
      <c r="WIX164" s="4"/>
      <c r="WIY164" s="4"/>
      <c r="WIZ164" s="4"/>
      <c r="WJA164" s="4"/>
      <c r="WJB164" s="4"/>
      <c r="WJC164" s="4"/>
      <c r="WJD164" s="4"/>
      <c r="WJE164" s="4"/>
      <c r="WJF164" s="4"/>
      <c r="WJG164" s="4"/>
      <c r="WJH164" s="4"/>
      <c r="WJI164" s="4"/>
      <c r="WJJ164" s="4"/>
      <c r="WJK164" s="4"/>
      <c r="WJL164" s="4"/>
      <c r="WJM164" s="4"/>
      <c r="WJN164" s="4"/>
      <c r="WJO164" s="4"/>
      <c r="WJP164" s="4"/>
      <c r="WJQ164" s="4"/>
      <c r="WJR164" s="4"/>
      <c r="WJS164" s="4"/>
      <c r="WJT164" s="4"/>
      <c r="WJU164" s="4"/>
      <c r="WJV164" s="4"/>
      <c r="WJW164" s="4"/>
      <c r="WJX164" s="4"/>
      <c r="WJY164" s="4"/>
      <c r="WJZ164" s="4"/>
      <c r="WKA164" s="4"/>
      <c r="WKB164" s="4"/>
      <c r="WKC164" s="4"/>
      <c r="WKD164" s="4"/>
      <c r="WKE164" s="4"/>
      <c r="WKF164" s="4"/>
      <c r="WKG164" s="4"/>
      <c r="WKH164" s="4"/>
      <c r="WKI164" s="4"/>
      <c r="WKJ164" s="4"/>
      <c r="WKK164" s="4"/>
      <c r="WKL164" s="4"/>
      <c r="WKM164" s="4"/>
      <c r="WKN164" s="4"/>
      <c r="WKO164" s="4"/>
      <c r="WKP164" s="4"/>
      <c r="WKQ164" s="4"/>
      <c r="WKR164" s="4"/>
      <c r="WKS164" s="4"/>
      <c r="WKT164" s="4"/>
      <c r="WKU164" s="4"/>
      <c r="WKV164" s="4"/>
      <c r="WKW164" s="4"/>
      <c r="WKX164" s="4"/>
      <c r="WKY164" s="4"/>
      <c r="WKZ164" s="4"/>
      <c r="WLA164" s="4"/>
      <c r="WLB164" s="4"/>
      <c r="WLC164" s="4"/>
      <c r="WLD164" s="4"/>
      <c r="WLE164" s="4"/>
      <c r="WLF164" s="4"/>
      <c r="WLG164" s="4"/>
      <c r="WLH164" s="4"/>
      <c r="WLI164" s="4"/>
      <c r="WLJ164" s="4"/>
      <c r="WLK164" s="4"/>
      <c r="WLL164" s="4"/>
      <c r="WLM164" s="4"/>
      <c r="WLN164" s="4"/>
      <c r="WLO164" s="4"/>
      <c r="WLP164" s="4"/>
      <c r="WLQ164" s="4"/>
      <c r="WLR164" s="4"/>
      <c r="WLS164" s="4"/>
      <c r="WLT164" s="4"/>
      <c r="WLU164" s="4"/>
      <c r="WLV164" s="4"/>
      <c r="WLW164" s="4"/>
      <c r="WLX164" s="4"/>
      <c r="WLY164" s="4"/>
      <c r="WLZ164" s="4"/>
      <c r="WMA164" s="4"/>
      <c r="WMB164" s="4"/>
      <c r="WMC164" s="4"/>
      <c r="WMD164" s="4"/>
      <c r="WME164" s="4"/>
      <c r="WMF164" s="4"/>
      <c r="WMG164" s="4"/>
      <c r="WMH164" s="4"/>
      <c r="WMI164" s="4"/>
      <c r="WMJ164" s="4"/>
      <c r="WMK164" s="4"/>
      <c r="WML164" s="4"/>
      <c r="WMM164" s="4"/>
      <c r="WMN164" s="4"/>
      <c r="WMO164" s="4"/>
      <c r="WMP164" s="4"/>
      <c r="WMQ164" s="4"/>
      <c r="WMR164" s="4"/>
      <c r="WMS164" s="4"/>
      <c r="WMT164" s="4"/>
      <c r="WMU164" s="4"/>
      <c r="WMV164" s="4"/>
      <c r="WMW164" s="4"/>
      <c r="WMX164" s="4"/>
      <c r="WMY164" s="4"/>
      <c r="WMZ164" s="4"/>
      <c r="WNA164" s="4"/>
      <c r="WNB164" s="4"/>
      <c r="WNC164" s="4"/>
      <c r="WND164" s="4"/>
      <c r="WNE164" s="4"/>
      <c r="WNF164" s="4"/>
      <c r="WNG164" s="4"/>
      <c r="WNH164" s="4"/>
      <c r="WNI164" s="4"/>
      <c r="WNJ164" s="4"/>
      <c r="WNK164" s="4"/>
      <c r="WNL164" s="4"/>
      <c r="WNM164" s="4"/>
      <c r="WNN164" s="4"/>
      <c r="WNO164" s="4"/>
      <c r="WNP164" s="4"/>
      <c r="WNQ164" s="4"/>
      <c r="WNR164" s="4"/>
      <c r="WNS164" s="4"/>
      <c r="WNT164" s="4"/>
      <c r="WNU164" s="4"/>
      <c r="WNV164" s="4"/>
      <c r="WNW164" s="4"/>
      <c r="WNX164" s="4"/>
      <c r="WNY164" s="4"/>
      <c r="WNZ164" s="4"/>
      <c r="WOA164" s="4"/>
      <c r="WOB164" s="4"/>
      <c r="WOC164" s="4"/>
      <c r="WOD164" s="4"/>
      <c r="WOE164" s="4"/>
      <c r="WOF164" s="4"/>
      <c r="WOG164" s="4"/>
      <c r="WOH164" s="4"/>
      <c r="WOI164" s="4"/>
      <c r="WOJ164" s="4"/>
      <c r="WOK164" s="4"/>
      <c r="WOL164" s="4"/>
      <c r="WOM164" s="4"/>
      <c r="WON164" s="4"/>
      <c r="WOO164" s="4"/>
      <c r="WOP164" s="4"/>
      <c r="WOQ164" s="4"/>
      <c r="WOR164" s="4"/>
      <c r="WOS164" s="4"/>
      <c r="WOT164" s="4"/>
      <c r="WOU164" s="4"/>
      <c r="WOV164" s="4"/>
      <c r="WOW164" s="4"/>
      <c r="WOX164" s="4"/>
      <c r="WOY164" s="4"/>
      <c r="WOZ164" s="4"/>
      <c r="WPA164" s="4"/>
      <c r="WPB164" s="4"/>
      <c r="WPC164" s="4"/>
      <c r="WPD164" s="4"/>
      <c r="WPE164" s="4"/>
      <c r="WPF164" s="4"/>
      <c r="WPG164" s="4"/>
      <c r="WPH164" s="4"/>
      <c r="WPI164" s="4"/>
      <c r="WPJ164" s="4"/>
      <c r="WPK164" s="4"/>
      <c r="WPL164" s="4"/>
      <c r="WPM164" s="4"/>
      <c r="WPN164" s="4"/>
      <c r="WPO164" s="4"/>
      <c r="WPP164" s="4"/>
      <c r="WPQ164" s="4"/>
      <c r="WPR164" s="4"/>
      <c r="WPS164" s="4"/>
      <c r="WPT164" s="4"/>
      <c r="WPU164" s="4"/>
      <c r="WPV164" s="4"/>
      <c r="WPW164" s="4"/>
      <c r="WPX164" s="4"/>
      <c r="WPY164" s="4"/>
      <c r="WPZ164" s="4"/>
      <c r="WQA164" s="4"/>
      <c r="WQB164" s="4"/>
      <c r="WQC164" s="4"/>
      <c r="WQD164" s="4"/>
      <c r="WQE164" s="4"/>
      <c r="WQF164" s="4"/>
      <c r="WQG164" s="4"/>
      <c r="WQH164" s="4"/>
      <c r="WQI164" s="4"/>
      <c r="WQJ164" s="4"/>
      <c r="WQK164" s="4"/>
      <c r="WQL164" s="4"/>
      <c r="WQM164" s="4"/>
      <c r="WQN164" s="4"/>
      <c r="WQO164" s="4"/>
      <c r="WQP164" s="4"/>
      <c r="WQQ164" s="4"/>
      <c r="WQR164" s="4"/>
      <c r="WQS164" s="4"/>
      <c r="WQT164" s="4"/>
      <c r="WQU164" s="4"/>
      <c r="WQV164" s="4"/>
      <c r="WQW164" s="4"/>
      <c r="WQX164" s="4"/>
      <c r="WQY164" s="4"/>
      <c r="WQZ164" s="4"/>
      <c r="WRA164" s="4"/>
      <c r="WRB164" s="4"/>
      <c r="WRC164" s="4"/>
      <c r="WRD164" s="4"/>
      <c r="WRE164" s="4"/>
      <c r="WRF164" s="4"/>
      <c r="WRG164" s="4"/>
      <c r="WRH164" s="4"/>
      <c r="WRI164" s="4"/>
      <c r="WRJ164" s="4"/>
      <c r="WRK164" s="4"/>
      <c r="WRL164" s="4"/>
      <c r="WRM164" s="4"/>
      <c r="WRN164" s="4"/>
      <c r="WRO164" s="4"/>
      <c r="WRP164" s="4"/>
      <c r="WRQ164" s="4"/>
      <c r="WRR164" s="4"/>
      <c r="WRS164" s="4"/>
      <c r="WRT164" s="4"/>
      <c r="WRU164" s="4"/>
      <c r="WRV164" s="4"/>
      <c r="WRW164" s="4"/>
      <c r="WRX164" s="4"/>
      <c r="WRY164" s="4"/>
      <c r="WRZ164" s="4"/>
      <c r="WSA164" s="4"/>
      <c r="WSB164" s="4"/>
      <c r="WSC164" s="4"/>
      <c r="WSD164" s="4"/>
      <c r="WSE164" s="4"/>
      <c r="WSF164" s="4"/>
      <c r="WSG164" s="4"/>
      <c r="WSH164" s="4"/>
      <c r="WSI164" s="4"/>
      <c r="WSJ164" s="4"/>
      <c r="WSK164" s="4"/>
      <c r="WSL164" s="4"/>
      <c r="WSM164" s="4"/>
      <c r="WSN164" s="4"/>
      <c r="WSO164" s="4"/>
      <c r="WSP164" s="4"/>
      <c r="WSQ164" s="4"/>
      <c r="WSR164" s="4"/>
      <c r="WSS164" s="4"/>
      <c r="WST164" s="4"/>
      <c r="WSU164" s="4"/>
      <c r="WSV164" s="4"/>
      <c r="WSW164" s="4"/>
      <c r="WSX164" s="4"/>
      <c r="WSY164" s="4"/>
      <c r="WSZ164" s="4"/>
      <c r="WTA164" s="4"/>
      <c r="WTB164" s="4"/>
      <c r="WTC164" s="4"/>
      <c r="WTD164" s="4"/>
      <c r="WTE164" s="4"/>
      <c r="WTF164" s="4"/>
      <c r="WTG164" s="4"/>
      <c r="WTH164" s="4"/>
      <c r="WTI164" s="4"/>
      <c r="WTJ164" s="4"/>
      <c r="WTK164" s="4"/>
      <c r="WTL164" s="4"/>
      <c r="WTM164" s="4"/>
      <c r="WTN164" s="4"/>
      <c r="WTO164" s="4"/>
      <c r="WTP164" s="4"/>
      <c r="WTQ164" s="4"/>
      <c r="WTR164" s="4"/>
      <c r="WTS164" s="4"/>
      <c r="WTT164" s="4"/>
      <c r="WTU164" s="4"/>
      <c r="WTV164" s="4"/>
      <c r="WTW164" s="4"/>
      <c r="WTX164" s="4"/>
      <c r="WTY164" s="4"/>
      <c r="WTZ164" s="4"/>
      <c r="WUA164" s="4"/>
      <c r="WUB164" s="4"/>
      <c r="WUC164" s="4"/>
      <c r="WUD164" s="4"/>
      <c r="WUE164" s="4"/>
      <c r="WUF164" s="4"/>
      <c r="WUG164" s="4"/>
      <c r="WUH164" s="4"/>
      <c r="WUI164" s="4"/>
      <c r="WUJ164" s="4"/>
      <c r="WUK164" s="4"/>
      <c r="WUL164" s="4"/>
      <c r="WUM164" s="4"/>
      <c r="WUN164" s="4"/>
      <c r="WUO164" s="4"/>
      <c r="WUP164" s="4"/>
      <c r="WUQ164" s="4"/>
      <c r="WUR164" s="4"/>
      <c r="WUS164" s="4"/>
      <c r="WUT164" s="4"/>
      <c r="WUU164" s="4"/>
      <c r="WUV164" s="4"/>
      <c r="WUW164" s="4"/>
      <c r="WUX164" s="4"/>
      <c r="WUY164" s="4"/>
      <c r="WUZ164" s="4"/>
      <c r="WVA164" s="4"/>
      <c r="WVB164" s="4"/>
      <c r="WVC164" s="4"/>
      <c r="WVD164" s="4"/>
      <c r="WVE164" s="4"/>
      <c r="WVF164" s="4"/>
      <c r="WVG164" s="4"/>
      <c r="WVH164" s="4"/>
      <c r="WVI164" s="4"/>
      <c r="WVJ164" s="4"/>
      <c r="WVK164" s="4"/>
      <c r="WVL164" s="4"/>
      <c r="WVM164" s="4"/>
      <c r="WVN164" s="4"/>
      <c r="WVO164" s="4"/>
      <c r="WVP164" s="4"/>
      <c r="WVQ164" s="4"/>
      <c r="WVR164" s="4"/>
      <c r="WVS164" s="4"/>
      <c r="WVT164" s="4"/>
      <c r="WVU164" s="4"/>
      <c r="WVV164" s="4"/>
      <c r="WVW164" s="4"/>
      <c r="WVX164" s="4"/>
      <c r="WVY164" s="4"/>
      <c r="WVZ164" s="4"/>
      <c r="WWA164" s="4"/>
      <c r="WWB164" s="4"/>
      <c r="WWC164" s="4"/>
      <c r="WWD164" s="4"/>
      <c r="WWE164" s="4"/>
      <c r="WWF164" s="4"/>
      <c r="WWG164" s="4"/>
      <c r="WWH164" s="4"/>
      <c r="WWI164" s="4"/>
      <c r="WWJ164" s="4"/>
      <c r="WWK164" s="4"/>
      <c r="WWL164" s="4"/>
      <c r="WWM164" s="4"/>
      <c r="WWN164" s="4"/>
      <c r="WWO164" s="4"/>
      <c r="WWP164" s="4"/>
      <c r="WWQ164" s="4"/>
      <c r="WWR164" s="4"/>
      <c r="WWS164" s="4"/>
      <c r="WWT164" s="4"/>
      <c r="WWU164" s="4"/>
      <c r="WWV164" s="4"/>
      <c r="WWW164" s="4"/>
      <c r="WWX164" s="4"/>
      <c r="WWY164" s="4"/>
      <c r="WWZ164" s="4"/>
      <c r="WXA164" s="4"/>
      <c r="WXB164" s="4"/>
      <c r="WXC164" s="4"/>
      <c r="WXD164" s="4"/>
      <c r="WXE164" s="4"/>
      <c r="WXF164" s="4"/>
      <c r="WXG164" s="4"/>
      <c r="WXH164" s="4"/>
      <c r="WXI164" s="4"/>
      <c r="WXJ164" s="4"/>
      <c r="WXK164" s="4"/>
      <c r="WXL164" s="4"/>
      <c r="WXM164" s="4"/>
      <c r="WXN164" s="4"/>
      <c r="WXO164" s="4"/>
      <c r="WXP164" s="4"/>
      <c r="WXQ164" s="4"/>
      <c r="WXR164" s="4"/>
      <c r="WXS164" s="4"/>
      <c r="WXT164" s="4"/>
      <c r="WXU164" s="4"/>
      <c r="WXV164" s="4"/>
      <c r="WXW164" s="4"/>
      <c r="WXX164" s="4"/>
      <c r="WXY164" s="4"/>
      <c r="WXZ164" s="4"/>
      <c r="WYA164" s="4"/>
      <c r="WYB164" s="4"/>
      <c r="WYC164" s="4"/>
      <c r="WYD164" s="4"/>
      <c r="WYE164" s="4"/>
      <c r="WYF164" s="4"/>
      <c r="WYG164" s="4"/>
      <c r="WYH164" s="4"/>
      <c r="WYI164" s="4"/>
      <c r="WYJ164" s="4"/>
      <c r="WYK164" s="4"/>
      <c r="WYL164" s="4"/>
      <c r="WYM164" s="4"/>
      <c r="WYN164" s="4"/>
      <c r="WYO164" s="4"/>
      <c r="WYP164" s="4"/>
      <c r="WYQ164" s="4"/>
      <c r="WYR164" s="4"/>
      <c r="WYS164" s="4"/>
      <c r="WYT164" s="4"/>
      <c r="WYU164" s="4"/>
      <c r="WYV164" s="4"/>
      <c r="WYW164" s="4"/>
      <c r="WYX164" s="4"/>
      <c r="WYY164" s="4"/>
      <c r="WYZ164" s="4"/>
      <c r="WZA164" s="4"/>
      <c r="WZB164" s="4"/>
      <c r="WZC164" s="4"/>
      <c r="WZD164" s="4"/>
      <c r="WZE164" s="4"/>
      <c r="WZF164" s="4"/>
      <c r="WZG164" s="4"/>
      <c r="WZH164" s="4"/>
      <c r="WZI164" s="4"/>
      <c r="WZJ164" s="4"/>
      <c r="WZK164" s="4"/>
      <c r="WZL164" s="4"/>
      <c r="WZM164" s="4"/>
      <c r="WZN164" s="4"/>
      <c r="WZO164" s="4"/>
      <c r="WZP164" s="4"/>
      <c r="WZQ164" s="4"/>
      <c r="WZR164" s="4"/>
      <c r="WZS164" s="4"/>
      <c r="WZT164" s="4"/>
      <c r="WZU164" s="4"/>
      <c r="WZV164" s="4"/>
      <c r="WZW164" s="4"/>
      <c r="WZX164" s="4"/>
      <c r="WZY164" s="4"/>
      <c r="WZZ164" s="4"/>
      <c r="XAA164" s="4"/>
      <c r="XAB164" s="4"/>
      <c r="XAC164" s="4"/>
      <c r="XAD164" s="4"/>
      <c r="XAE164" s="4"/>
      <c r="XAF164" s="4"/>
      <c r="XAG164" s="4"/>
      <c r="XAH164" s="4"/>
      <c r="XAI164" s="4"/>
      <c r="XAJ164" s="4"/>
      <c r="XAK164" s="4"/>
      <c r="XAL164" s="4"/>
      <c r="XAM164" s="4"/>
      <c r="XAN164" s="4"/>
      <c r="XAO164" s="4"/>
      <c r="XAP164" s="4"/>
      <c r="XAQ164" s="4"/>
      <c r="XAR164" s="4"/>
      <c r="XAS164" s="4"/>
      <c r="XAT164" s="4"/>
      <c r="XAU164" s="4"/>
      <c r="XAV164" s="4"/>
      <c r="XAW164" s="4"/>
      <c r="XAX164" s="4"/>
      <c r="XAY164" s="4"/>
      <c r="XAZ164" s="4"/>
      <c r="XBA164" s="4"/>
      <c r="XBB164" s="4"/>
      <c r="XBC164" s="4"/>
      <c r="XBD164" s="4"/>
      <c r="XBE164" s="4"/>
      <c r="XBF164" s="4"/>
      <c r="XBG164" s="4"/>
      <c r="XBH164" s="4"/>
      <c r="XBI164" s="4"/>
      <c r="XBJ164" s="4"/>
      <c r="XBK164" s="4"/>
      <c r="XBL164" s="4"/>
      <c r="XBM164" s="4"/>
      <c r="XBN164" s="4"/>
      <c r="XBO164" s="4"/>
      <c r="XBP164" s="4"/>
      <c r="XBQ164" s="4"/>
      <c r="XBR164" s="4"/>
      <c r="XBS164" s="4"/>
      <c r="XBT164" s="4"/>
      <c r="XBU164" s="4"/>
      <c r="XBV164" s="4"/>
      <c r="XBW164" s="4"/>
      <c r="XBX164" s="4"/>
      <c r="XBY164" s="4"/>
      <c r="XBZ164" s="4"/>
      <c r="XCA164" s="4"/>
      <c r="XCB164" s="4"/>
      <c r="XCC164" s="4"/>
      <c r="XCD164" s="4"/>
      <c r="XCE164" s="4"/>
      <c r="XCF164" s="4"/>
      <c r="XCG164" s="4"/>
      <c r="XCH164" s="4"/>
      <c r="XCI164" s="4"/>
      <c r="XCJ164" s="4"/>
      <c r="XCK164" s="4"/>
      <c r="XCL164" s="4"/>
      <c r="XCM164" s="4"/>
      <c r="XCN164" s="4"/>
      <c r="XCO164" s="4"/>
      <c r="XCP164" s="4"/>
      <c r="XCQ164" s="4"/>
      <c r="XCR164" s="4"/>
      <c r="XCS164" s="4"/>
      <c r="XCT164" s="4"/>
      <c r="XCU164" s="4"/>
      <c r="XCV164" s="4"/>
      <c r="XCW164" s="4"/>
      <c r="XCX164" s="4"/>
      <c r="XCY164" s="4"/>
      <c r="XCZ164" s="4"/>
      <c r="XDA164" s="4"/>
      <c r="XDB164" s="4"/>
      <c r="XDC164" s="4"/>
      <c r="XDD164" s="4"/>
      <c r="XDE164" s="4"/>
      <c r="XDF164" s="4"/>
      <c r="XDG164" s="4"/>
      <c r="XDH164" s="4"/>
      <c r="XDI164" s="4"/>
      <c r="XDJ164" s="4"/>
      <c r="XDK164" s="4"/>
      <c r="XDL164" s="4"/>
      <c r="XDM164" s="4"/>
      <c r="XDN164" s="4"/>
      <c r="XDO164" s="4"/>
      <c r="XDP164" s="4"/>
      <c r="XDQ164" s="4"/>
      <c r="XDR164" s="4"/>
      <c r="XDS164" s="4"/>
      <c r="XDT164" s="4"/>
      <c r="XDU164" s="4"/>
      <c r="XDV164" s="4"/>
      <c r="XDW164" s="4"/>
      <c r="XDX164" s="4"/>
      <c r="XDY164" s="4"/>
      <c r="XDZ164" s="4"/>
      <c r="XEA164" s="4"/>
      <c r="XEB164" s="4"/>
      <c r="XEC164" s="4"/>
      <c r="XED164" s="4"/>
      <c r="XEE164" s="4"/>
      <c r="XEF164" s="4"/>
      <c r="XEG164" s="4"/>
      <c r="XEH164" s="4"/>
      <c r="XEI164" s="4"/>
      <c r="XEJ164" s="4"/>
      <c r="XEK164" s="4"/>
      <c r="XEL164" s="4"/>
      <c r="XEM164" s="4"/>
      <c r="XEN164" s="4"/>
      <c r="XEO164" s="4"/>
      <c r="XEP164" s="4"/>
      <c r="XEQ164" s="4"/>
      <c r="XER164" s="4"/>
      <c r="XES164" s="4"/>
      <c r="XET164" s="4"/>
      <c r="XEU164" s="4"/>
      <c r="XEV164" s="4"/>
      <c r="XEW164" s="4"/>
      <c r="XEX164" s="4"/>
      <c r="XEY164" s="4"/>
    </row>
    <row r="165" s="1" customFormat="1" ht="18" customHeight="1" spans="1:16379">
      <c r="A165" s="18">
        <v>161</v>
      </c>
      <c r="B165" s="23" t="s">
        <v>275</v>
      </c>
      <c r="C165" s="18" t="s">
        <v>358</v>
      </c>
      <c r="D165" s="18" t="s">
        <v>359</v>
      </c>
      <c r="E165" s="23">
        <v>49</v>
      </c>
      <c r="F165" s="23" t="s">
        <v>15</v>
      </c>
      <c r="G165" s="18" t="s">
        <v>360</v>
      </c>
      <c r="H165" s="22">
        <v>500</v>
      </c>
      <c r="I165" s="18" t="s">
        <v>361</v>
      </c>
      <c r="J165" s="18"/>
      <c r="WHZ165" s="4"/>
      <c r="WIA165" s="4"/>
      <c r="WIB165" s="4"/>
      <c r="WIC165" s="4"/>
      <c r="WID165" s="4"/>
      <c r="WIE165" s="4"/>
      <c r="WIF165" s="4"/>
      <c r="WIG165" s="4"/>
      <c r="WIH165" s="4"/>
      <c r="WII165" s="4"/>
      <c r="WIJ165" s="4"/>
      <c r="WIK165" s="4"/>
      <c r="WIL165" s="4"/>
      <c r="WIM165" s="4"/>
      <c r="WIN165" s="4"/>
      <c r="WIO165" s="4"/>
      <c r="WIP165" s="4"/>
      <c r="WIQ165" s="4"/>
      <c r="WIR165" s="4"/>
      <c r="WIS165" s="4"/>
      <c r="WIT165" s="4"/>
      <c r="WIU165" s="4"/>
      <c r="WIV165" s="4"/>
      <c r="WIW165" s="4"/>
      <c r="WIX165" s="4"/>
      <c r="WIY165" s="4"/>
      <c r="WIZ165" s="4"/>
      <c r="WJA165" s="4"/>
      <c r="WJB165" s="4"/>
      <c r="WJC165" s="4"/>
      <c r="WJD165" s="4"/>
      <c r="WJE165" s="4"/>
      <c r="WJF165" s="4"/>
      <c r="WJG165" s="4"/>
      <c r="WJH165" s="4"/>
      <c r="WJI165" s="4"/>
      <c r="WJJ165" s="4"/>
      <c r="WJK165" s="4"/>
      <c r="WJL165" s="4"/>
      <c r="WJM165" s="4"/>
      <c r="WJN165" s="4"/>
      <c r="WJO165" s="4"/>
      <c r="WJP165" s="4"/>
      <c r="WJQ165" s="4"/>
      <c r="WJR165" s="4"/>
      <c r="WJS165" s="4"/>
      <c r="WJT165" s="4"/>
      <c r="WJU165" s="4"/>
      <c r="WJV165" s="4"/>
      <c r="WJW165" s="4"/>
      <c r="WJX165" s="4"/>
      <c r="WJY165" s="4"/>
      <c r="WJZ165" s="4"/>
      <c r="WKA165" s="4"/>
      <c r="WKB165" s="4"/>
      <c r="WKC165" s="4"/>
      <c r="WKD165" s="4"/>
      <c r="WKE165" s="4"/>
      <c r="WKF165" s="4"/>
      <c r="WKG165" s="4"/>
      <c r="WKH165" s="4"/>
      <c r="WKI165" s="4"/>
      <c r="WKJ165" s="4"/>
      <c r="WKK165" s="4"/>
      <c r="WKL165" s="4"/>
      <c r="WKM165" s="4"/>
      <c r="WKN165" s="4"/>
      <c r="WKO165" s="4"/>
      <c r="WKP165" s="4"/>
      <c r="WKQ165" s="4"/>
      <c r="WKR165" s="4"/>
      <c r="WKS165" s="4"/>
      <c r="WKT165" s="4"/>
      <c r="WKU165" s="4"/>
      <c r="WKV165" s="4"/>
      <c r="WKW165" s="4"/>
      <c r="WKX165" s="4"/>
      <c r="WKY165" s="4"/>
      <c r="WKZ165" s="4"/>
      <c r="WLA165" s="4"/>
      <c r="WLB165" s="4"/>
      <c r="WLC165" s="4"/>
      <c r="WLD165" s="4"/>
      <c r="WLE165" s="4"/>
      <c r="WLF165" s="4"/>
      <c r="WLG165" s="4"/>
      <c r="WLH165" s="4"/>
      <c r="WLI165" s="4"/>
      <c r="WLJ165" s="4"/>
      <c r="WLK165" s="4"/>
      <c r="WLL165" s="4"/>
      <c r="WLM165" s="4"/>
      <c r="WLN165" s="4"/>
      <c r="WLO165" s="4"/>
      <c r="WLP165" s="4"/>
      <c r="WLQ165" s="4"/>
      <c r="WLR165" s="4"/>
      <c r="WLS165" s="4"/>
      <c r="WLT165" s="4"/>
      <c r="WLU165" s="4"/>
      <c r="WLV165" s="4"/>
      <c r="WLW165" s="4"/>
      <c r="WLX165" s="4"/>
      <c r="WLY165" s="4"/>
      <c r="WLZ165" s="4"/>
      <c r="WMA165" s="4"/>
      <c r="WMB165" s="4"/>
      <c r="WMC165" s="4"/>
      <c r="WMD165" s="4"/>
      <c r="WME165" s="4"/>
      <c r="WMF165" s="4"/>
      <c r="WMG165" s="4"/>
      <c r="WMH165" s="4"/>
      <c r="WMI165" s="4"/>
      <c r="WMJ165" s="4"/>
      <c r="WMK165" s="4"/>
      <c r="WML165" s="4"/>
      <c r="WMM165" s="4"/>
      <c r="WMN165" s="4"/>
      <c r="WMO165" s="4"/>
      <c r="WMP165" s="4"/>
      <c r="WMQ165" s="4"/>
      <c r="WMR165" s="4"/>
      <c r="WMS165" s="4"/>
      <c r="WMT165" s="4"/>
      <c r="WMU165" s="4"/>
      <c r="WMV165" s="4"/>
      <c r="WMW165" s="4"/>
      <c r="WMX165" s="4"/>
      <c r="WMY165" s="4"/>
      <c r="WMZ165" s="4"/>
      <c r="WNA165" s="4"/>
      <c r="WNB165" s="4"/>
      <c r="WNC165" s="4"/>
      <c r="WND165" s="4"/>
      <c r="WNE165" s="4"/>
      <c r="WNF165" s="4"/>
      <c r="WNG165" s="4"/>
      <c r="WNH165" s="4"/>
      <c r="WNI165" s="4"/>
      <c r="WNJ165" s="4"/>
      <c r="WNK165" s="4"/>
      <c r="WNL165" s="4"/>
      <c r="WNM165" s="4"/>
      <c r="WNN165" s="4"/>
      <c r="WNO165" s="4"/>
      <c r="WNP165" s="4"/>
      <c r="WNQ165" s="4"/>
      <c r="WNR165" s="4"/>
      <c r="WNS165" s="4"/>
      <c r="WNT165" s="4"/>
      <c r="WNU165" s="4"/>
      <c r="WNV165" s="4"/>
      <c r="WNW165" s="4"/>
      <c r="WNX165" s="4"/>
      <c r="WNY165" s="4"/>
      <c r="WNZ165" s="4"/>
      <c r="WOA165" s="4"/>
      <c r="WOB165" s="4"/>
      <c r="WOC165" s="4"/>
      <c r="WOD165" s="4"/>
      <c r="WOE165" s="4"/>
      <c r="WOF165" s="4"/>
      <c r="WOG165" s="4"/>
      <c r="WOH165" s="4"/>
      <c r="WOI165" s="4"/>
      <c r="WOJ165" s="4"/>
      <c r="WOK165" s="4"/>
      <c r="WOL165" s="4"/>
      <c r="WOM165" s="4"/>
      <c r="WON165" s="4"/>
      <c r="WOO165" s="4"/>
      <c r="WOP165" s="4"/>
      <c r="WOQ165" s="4"/>
      <c r="WOR165" s="4"/>
      <c r="WOS165" s="4"/>
      <c r="WOT165" s="4"/>
      <c r="WOU165" s="4"/>
      <c r="WOV165" s="4"/>
      <c r="WOW165" s="4"/>
      <c r="WOX165" s="4"/>
      <c r="WOY165" s="4"/>
      <c r="WOZ165" s="4"/>
      <c r="WPA165" s="4"/>
      <c r="WPB165" s="4"/>
      <c r="WPC165" s="4"/>
      <c r="WPD165" s="4"/>
      <c r="WPE165" s="4"/>
      <c r="WPF165" s="4"/>
      <c r="WPG165" s="4"/>
      <c r="WPH165" s="4"/>
      <c r="WPI165" s="4"/>
      <c r="WPJ165" s="4"/>
      <c r="WPK165" s="4"/>
      <c r="WPL165" s="4"/>
      <c r="WPM165" s="4"/>
      <c r="WPN165" s="4"/>
      <c r="WPO165" s="4"/>
      <c r="WPP165" s="4"/>
      <c r="WPQ165" s="4"/>
      <c r="WPR165" s="4"/>
      <c r="WPS165" s="4"/>
      <c r="WPT165" s="4"/>
      <c r="WPU165" s="4"/>
      <c r="WPV165" s="4"/>
      <c r="WPW165" s="4"/>
      <c r="WPX165" s="4"/>
      <c r="WPY165" s="4"/>
      <c r="WPZ165" s="4"/>
      <c r="WQA165" s="4"/>
      <c r="WQB165" s="4"/>
      <c r="WQC165" s="4"/>
      <c r="WQD165" s="4"/>
      <c r="WQE165" s="4"/>
      <c r="WQF165" s="4"/>
      <c r="WQG165" s="4"/>
      <c r="WQH165" s="4"/>
      <c r="WQI165" s="4"/>
      <c r="WQJ165" s="4"/>
      <c r="WQK165" s="4"/>
      <c r="WQL165" s="4"/>
      <c r="WQM165" s="4"/>
      <c r="WQN165" s="4"/>
      <c r="WQO165" s="4"/>
      <c r="WQP165" s="4"/>
      <c r="WQQ165" s="4"/>
      <c r="WQR165" s="4"/>
      <c r="WQS165" s="4"/>
      <c r="WQT165" s="4"/>
      <c r="WQU165" s="4"/>
      <c r="WQV165" s="4"/>
      <c r="WQW165" s="4"/>
      <c r="WQX165" s="4"/>
      <c r="WQY165" s="4"/>
      <c r="WQZ165" s="4"/>
      <c r="WRA165" s="4"/>
      <c r="WRB165" s="4"/>
      <c r="WRC165" s="4"/>
      <c r="WRD165" s="4"/>
      <c r="WRE165" s="4"/>
      <c r="WRF165" s="4"/>
      <c r="WRG165" s="4"/>
      <c r="WRH165" s="4"/>
      <c r="WRI165" s="4"/>
      <c r="WRJ165" s="4"/>
      <c r="WRK165" s="4"/>
      <c r="WRL165" s="4"/>
      <c r="WRM165" s="4"/>
      <c r="WRN165" s="4"/>
      <c r="WRO165" s="4"/>
      <c r="WRP165" s="4"/>
      <c r="WRQ165" s="4"/>
      <c r="WRR165" s="4"/>
      <c r="WRS165" s="4"/>
      <c r="WRT165" s="4"/>
      <c r="WRU165" s="4"/>
      <c r="WRV165" s="4"/>
      <c r="WRW165" s="4"/>
      <c r="WRX165" s="4"/>
      <c r="WRY165" s="4"/>
      <c r="WRZ165" s="4"/>
      <c r="WSA165" s="4"/>
      <c r="WSB165" s="4"/>
      <c r="WSC165" s="4"/>
      <c r="WSD165" s="4"/>
      <c r="WSE165" s="4"/>
      <c r="WSF165" s="4"/>
      <c r="WSG165" s="4"/>
      <c r="WSH165" s="4"/>
      <c r="WSI165" s="4"/>
      <c r="WSJ165" s="4"/>
      <c r="WSK165" s="4"/>
      <c r="WSL165" s="4"/>
      <c r="WSM165" s="4"/>
      <c r="WSN165" s="4"/>
      <c r="WSO165" s="4"/>
      <c r="WSP165" s="4"/>
      <c r="WSQ165" s="4"/>
      <c r="WSR165" s="4"/>
      <c r="WSS165" s="4"/>
      <c r="WST165" s="4"/>
      <c r="WSU165" s="4"/>
      <c r="WSV165" s="4"/>
      <c r="WSW165" s="4"/>
      <c r="WSX165" s="4"/>
      <c r="WSY165" s="4"/>
      <c r="WSZ165" s="4"/>
      <c r="WTA165" s="4"/>
      <c r="WTB165" s="4"/>
      <c r="WTC165" s="4"/>
      <c r="WTD165" s="4"/>
      <c r="WTE165" s="4"/>
      <c r="WTF165" s="4"/>
      <c r="WTG165" s="4"/>
      <c r="WTH165" s="4"/>
      <c r="WTI165" s="4"/>
      <c r="WTJ165" s="4"/>
      <c r="WTK165" s="4"/>
      <c r="WTL165" s="4"/>
      <c r="WTM165" s="4"/>
      <c r="WTN165" s="4"/>
      <c r="WTO165" s="4"/>
      <c r="WTP165" s="4"/>
      <c r="WTQ165" s="4"/>
      <c r="WTR165" s="4"/>
      <c r="WTS165" s="4"/>
      <c r="WTT165" s="4"/>
      <c r="WTU165" s="4"/>
      <c r="WTV165" s="4"/>
      <c r="WTW165" s="4"/>
      <c r="WTX165" s="4"/>
      <c r="WTY165" s="4"/>
      <c r="WTZ165" s="4"/>
      <c r="WUA165" s="4"/>
      <c r="WUB165" s="4"/>
      <c r="WUC165" s="4"/>
      <c r="WUD165" s="4"/>
      <c r="WUE165" s="4"/>
      <c r="WUF165" s="4"/>
      <c r="WUG165" s="4"/>
      <c r="WUH165" s="4"/>
      <c r="WUI165" s="4"/>
      <c r="WUJ165" s="4"/>
      <c r="WUK165" s="4"/>
      <c r="WUL165" s="4"/>
      <c r="WUM165" s="4"/>
      <c r="WUN165" s="4"/>
      <c r="WUO165" s="4"/>
      <c r="WUP165" s="4"/>
      <c r="WUQ165" s="4"/>
      <c r="WUR165" s="4"/>
      <c r="WUS165" s="4"/>
      <c r="WUT165" s="4"/>
      <c r="WUU165" s="4"/>
      <c r="WUV165" s="4"/>
      <c r="WUW165" s="4"/>
      <c r="WUX165" s="4"/>
      <c r="WUY165" s="4"/>
      <c r="WUZ165" s="4"/>
      <c r="WVA165" s="4"/>
      <c r="WVB165" s="4"/>
      <c r="WVC165" s="4"/>
      <c r="WVD165" s="4"/>
      <c r="WVE165" s="4"/>
      <c r="WVF165" s="4"/>
      <c r="WVG165" s="4"/>
      <c r="WVH165" s="4"/>
      <c r="WVI165" s="4"/>
      <c r="WVJ165" s="4"/>
      <c r="WVK165" s="4"/>
      <c r="WVL165" s="4"/>
      <c r="WVM165" s="4"/>
      <c r="WVN165" s="4"/>
      <c r="WVO165" s="4"/>
      <c r="WVP165" s="4"/>
      <c r="WVQ165" s="4"/>
      <c r="WVR165" s="4"/>
      <c r="WVS165" s="4"/>
      <c r="WVT165" s="4"/>
      <c r="WVU165" s="4"/>
      <c r="WVV165" s="4"/>
      <c r="WVW165" s="4"/>
      <c r="WVX165" s="4"/>
      <c r="WVY165" s="4"/>
      <c r="WVZ165" s="4"/>
      <c r="WWA165" s="4"/>
      <c r="WWB165" s="4"/>
      <c r="WWC165" s="4"/>
      <c r="WWD165" s="4"/>
      <c r="WWE165" s="4"/>
      <c r="WWF165" s="4"/>
      <c r="WWG165" s="4"/>
      <c r="WWH165" s="4"/>
      <c r="WWI165" s="4"/>
      <c r="WWJ165" s="4"/>
      <c r="WWK165" s="4"/>
      <c r="WWL165" s="4"/>
      <c r="WWM165" s="4"/>
      <c r="WWN165" s="4"/>
      <c r="WWO165" s="4"/>
      <c r="WWP165" s="4"/>
      <c r="WWQ165" s="4"/>
      <c r="WWR165" s="4"/>
      <c r="WWS165" s="4"/>
      <c r="WWT165" s="4"/>
      <c r="WWU165" s="4"/>
      <c r="WWV165" s="4"/>
      <c r="WWW165" s="4"/>
      <c r="WWX165" s="4"/>
      <c r="WWY165" s="4"/>
      <c r="WWZ165" s="4"/>
      <c r="WXA165" s="4"/>
      <c r="WXB165" s="4"/>
      <c r="WXC165" s="4"/>
      <c r="WXD165" s="4"/>
      <c r="WXE165" s="4"/>
      <c r="WXF165" s="4"/>
      <c r="WXG165" s="4"/>
      <c r="WXH165" s="4"/>
      <c r="WXI165" s="4"/>
      <c r="WXJ165" s="4"/>
      <c r="WXK165" s="4"/>
      <c r="WXL165" s="4"/>
      <c r="WXM165" s="4"/>
      <c r="WXN165" s="4"/>
      <c r="WXO165" s="4"/>
      <c r="WXP165" s="4"/>
      <c r="WXQ165" s="4"/>
      <c r="WXR165" s="4"/>
      <c r="WXS165" s="4"/>
      <c r="WXT165" s="4"/>
      <c r="WXU165" s="4"/>
      <c r="WXV165" s="4"/>
      <c r="WXW165" s="4"/>
      <c r="WXX165" s="4"/>
      <c r="WXY165" s="4"/>
      <c r="WXZ165" s="4"/>
      <c r="WYA165" s="4"/>
      <c r="WYB165" s="4"/>
      <c r="WYC165" s="4"/>
      <c r="WYD165" s="4"/>
      <c r="WYE165" s="4"/>
      <c r="WYF165" s="4"/>
      <c r="WYG165" s="4"/>
      <c r="WYH165" s="4"/>
      <c r="WYI165" s="4"/>
      <c r="WYJ165" s="4"/>
      <c r="WYK165" s="4"/>
      <c r="WYL165" s="4"/>
      <c r="WYM165" s="4"/>
      <c r="WYN165" s="4"/>
      <c r="WYO165" s="4"/>
      <c r="WYP165" s="4"/>
      <c r="WYQ165" s="4"/>
      <c r="WYR165" s="4"/>
      <c r="WYS165" s="4"/>
      <c r="WYT165" s="4"/>
      <c r="WYU165" s="4"/>
      <c r="WYV165" s="4"/>
      <c r="WYW165" s="4"/>
      <c r="WYX165" s="4"/>
      <c r="WYY165" s="4"/>
      <c r="WYZ165" s="4"/>
      <c r="WZA165" s="4"/>
      <c r="WZB165" s="4"/>
      <c r="WZC165" s="4"/>
      <c r="WZD165" s="4"/>
      <c r="WZE165" s="4"/>
      <c r="WZF165" s="4"/>
      <c r="WZG165" s="4"/>
      <c r="WZH165" s="4"/>
      <c r="WZI165" s="4"/>
      <c r="WZJ165" s="4"/>
      <c r="WZK165" s="4"/>
      <c r="WZL165" s="4"/>
      <c r="WZM165" s="4"/>
      <c r="WZN165" s="4"/>
      <c r="WZO165" s="4"/>
      <c r="WZP165" s="4"/>
      <c r="WZQ165" s="4"/>
      <c r="WZR165" s="4"/>
      <c r="WZS165" s="4"/>
      <c r="WZT165" s="4"/>
      <c r="WZU165" s="4"/>
      <c r="WZV165" s="4"/>
      <c r="WZW165" s="4"/>
      <c r="WZX165" s="4"/>
      <c r="WZY165" s="4"/>
      <c r="WZZ165" s="4"/>
      <c r="XAA165" s="4"/>
      <c r="XAB165" s="4"/>
      <c r="XAC165" s="4"/>
      <c r="XAD165" s="4"/>
      <c r="XAE165" s="4"/>
      <c r="XAF165" s="4"/>
      <c r="XAG165" s="4"/>
      <c r="XAH165" s="4"/>
      <c r="XAI165" s="4"/>
      <c r="XAJ165" s="4"/>
      <c r="XAK165" s="4"/>
      <c r="XAL165" s="4"/>
      <c r="XAM165" s="4"/>
      <c r="XAN165" s="4"/>
      <c r="XAO165" s="4"/>
      <c r="XAP165" s="4"/>
      <c r="XAQ165" s="4"/>
      <c r="XAR165" s="4"/>
      <c r="XAS165" s="4"/>
      <c r="XAT165" s="4"/>
      <c r="XAU165" s="4"/>
      <c r="XAV165" s="4"/>
      <c r="XAW165" s="4"/>
      <c r="XAX165" s="4"/>
      <c r="XAY165" s="4"/>
      <c r="XAZ165" s="4"/>
      <c r="XBA165" s="4"/>
      <c r="XBB165" s="4"/>
      <c r="XBC165" s="4"/>
      <c r="XBD165" s="4"/>
      <c r="XBE165" s="4"/>
      <c r="XBF165" s="4"/>
      <c r="XBG165" s="4"/>
      <c r="XBH165" s="4"/>
      <c r="XBI165" s="4"/>
      <c r="XBJ165" s="4"/>
      <c r="XBK165" s="4"/>
      <c r="XBL165" s="4"/>
      <c r="XBM165" s="4"/>
      <c r="XBN165" s="4"/>
      <c r="XBO165" s="4"/>
      <c r="XBP165" s="4"/>
      <c r="XBQ165" s="4"/>
      <c r="XBR165" s="4"/>
      <c r="XBS165" s="4"/>
      <c r="XBT165" s="4"/>
      <c r="XBU165" s="4"/>
      <c r="XBV165" s="4"/>
      <c r="XBW165" s="4"/>
      <c r="XBX165" s="4"/>
      <c r="XBY165" s="4"/>
      <c r="XBZ165" s="4"/>
      <c r="XCA165" s="4"/>
      <c r="XCB165" s="4"/>
      <c r="XCC165" s="4"/>
      <c r="XCD165" s="4"/>
      <c r="XCE165" s="4"/>
      <c r="XCF165" s="4"/>
      <c r="XCG165" s="4"/>
      <c r="XCH165" s="4"/>
      <c r="XCI165" s="4"/>
      <c r="XCJ165" s="4"/>
      <c r="XCK165" s="4"/>
      <c r="XCL165" s="4"/>
      <c r="XCM165" s="4"/>
      <c r="XCN165" s="4"/>
      <c r="XCO165" s="4"/>
      <c r="XCP165" s="4"/>
      <c r="XCQ165" s="4"/>
      <c r="XCR165" s="4"/>
      <c r="XCS165" s="4"/>
      <c r="XCT165" s="4"/>
      <c r="XCU165" s="4"/>
      <c r="XCV165" s="4"/>
      <c r="XCW165" s="4"/>
      <c r="XCX165" s="4"/>
      <c r="XCY165" s="4"/>
      <c r="XCZ165" s="4"/>
      <c r="XDA165" s="4"/>
      <c r="XDB165" s="4"/>
      <c r="XDC165" s="4"/>
      <c r="XDD165" s="4"/>
      <c r="XDE165" s="4"/>
      <c r="XDF165" s="4"/>
      <c r="XDG165" s="4"/>
      <c r="XDH165" s="4"/>
      <c r="XDI165" s="4"/>
      <c r="XDJ165" s="4"/>
      <c r="XDK165" s="4"/>
      <c r="XDL165" s="4"/>
      <c r="XDM165" s="4"/>
      <c r="XDN165" s="4"/>
      <c r="XDO165" s="4"/>
      <c r="XDP165" s="4"/>
      <c r="XDQ165" s="4"/>
      <c r="XDR165" s="4"/>
      <c r="XDS165" s="4"/>
      <c r="XDT165" s="4"/>
      <c r="XDU165" s="4"/>
      <c r="XDV165" s="4"/>
      <c r="XDW165" s="4"/>
      <c r="XDX165" s="4"/>
      <c r="XDY165" s="4"/>
      <c r="XDZ165" s="4"/>
      <c r="XEA165" s="4"/>
      <c r="XEB165" s="4"/>
      <c r="XEC165" s="4"/>
      <c r="XED165" s="4"/>
      <c r="XEE165" s="4"/>
      <c r="XEF165" s="4"/>
      <c r="XEG165" s="4"/>
      <c r="XEH165" s="4"/>
      <c r="XEI165" s="4"/>
      <c r="XEJ165" s="4"/>
      <c r="XEK165" s="4"/>
      <c r="XEL165" s="4"/>
      <c r="XEM165" s="4"/>
      <c r="XEN165" s="4"/>
      <c r="XEO165" s="4"/>
      <c r="XEP165" s="4"/>
      <c r="XEQ165" s="4"/>
      <c r="XER165" s="4"/>
      <c r="XES165" s="4"/>
      <c r="XET165" s="4"/>
      <c r="XEU165" s="4"/>
      <c r="XEV165" s="4"/>
      <c r="XEW165" s="4"/>
      <c r="XEX165" s="4"/>
      <c r="XEY165" s="4"/>
    </row>
    <row r="166" s="1" customFormat="1" ht="18" customHeight="1" spans="1:16379">
      <c r="A166" s="18">
        <v>162</v>
      </c>
      <c r="B166" s="23" t="s">
        <v>275</v>
      </c>
      <c r="C166" s="18" t="s">
        <v>358</v>
      </c>
      <c r="D166" s="18" t="s">
        <v>362</v>
      </c>
      <c r="E166" s="23">
        <v>40</v>
      </c>
      <c r="F166" s="23" t="s">
        <v>15</v>
      </c>
      <c r="G166" s="18" t="s">
        <v>363</v>
      </c>
      <c r="H166" s="22">
        <v>500</v>
      </c>
      <c r="I166" s="18" t="s">
        <v>361</v>
      </c>
      <c r="J166" s="18"/>
      <c r="WHZ166" s="4"/>
      <c r="WIA166" s="4"/>
      <c r="WIB166" s="4"/>
      <c r="WIC166" s="4"/>
      <c r="WID166" s="4"/>
      <c r="WIE166" s="4"/>
      <c r="WIF166" s="4"/>
      <c r="WIG166" s="4"/>
      <c r="WIH166" s="4"/>
      <c r="WII166" s="4"/>
      <c r="WIJ166" s="4"/>
      <c r="WIK166" s="4"/>
      <c r="WIL166" s="4"/>
      <c r="WIM166" s="4"/>
      <c r="WIN166" s="4"/>
      <c r="WIO166" s="4"/>
      <c r="WIP166" s="4"/>
      <c r="WIQ166" s="4"/>
      <c r="WIR166" s="4"/>
      <c r="WIS166" s="4"/>
      <c r="WIT166" s="4"/>
      <c r="WIU166" s="4"/>
      <c r="WIV166" s="4"/>
      <c r="WIW166" s="4"/>
      <c r="WIX166" s="4"/>
      <c r="WIY166" s="4"/>
      <c r="WIZ166" s="4"/>
      <c r="WJA166" s="4"/>
      <c r="WJB166" s="4"/>
      <c r="WJC166" s="4"/>
      <c r="WJD166" s="4"/>
      <c r="WJE166" s="4"/>
      <c r="WJF166" s="4"/>
      <c r="WJG166" s="4"/>
      <c r="WJH166" s="4"/>
      <c r="WJI166" s="4"/>
      <c r="WJJ166" s="4"/>
      <c r="WJK166" s="4"/>
      <c r="WJL166" s="4"/>
      <c r="WJM166" s="4"/>
      <c r="WJN166" s="4"/>
      <c r="WJO166" s="4"/>
      <c r="WJP166" s="4"/>
      <c r="WJQ166" s="4"/>
      <c r="WJR166" s="4"/>
      <c r="WJS166" s="4"/>
      <c r="WJT166" s="4"/>
      <c r="WJU166" s="4"/>
      <c r="WJV166" s="4"/>
      <c r="WJW166" s="4"/>
      <c r="WJX166" s="4"/>
      <c r="WJY166" s="4"/>
      <c r="WJZ166" s="4"/>
      <c r="WKA166" s="4"/>
      <c r="WKB166" s="4"/>
      <c r="WKC166" s="4"/>
      <c r="WKD166" s="4"/>
      <c r="WKE166" s="4"/>
      <c r="WKF166" s="4"/>
      <c r="WKG166" s="4"/>
      <c r="WKH166" s="4"/>
      <c r="WKI166" s="4"/>
      <c r="WKJ166" s="4"/>
      <c r="WKK166" s="4"/>
      <c r="WKL166" s="4"/>
      <c r="WKM166" s="4"/>
      <c r="WKN166" s="4"/>
      <c r="WKO166" s="4"/>
      <c r="WKP166" s="4"/>
      <c r="WKQ166" s="4"/>
      <c r="WKR166" s="4"/>
      <c r="WKS166" s="4"/>
      <c r="WKT166" s="4"/>
      <c r="WKU166" s="4"/>
      <c r="WKV166" s="4"/>
      <c r="WKW166" s="4"/>
      <c r="WKX166" s="4"/>
      <c r="WKY166" s="4"/>
      <c r="WKZ166" s="4"/>
      <c r="WLA166" s="4"/>
      <c r="WLB166" s="4"/>
      <c r="WLC166" s="4"/>
      <c r="WLD166" s="4"/>
      <c r="WLE166" s="4"/>
      <c r="WLF166" s="4"/>
      <c r="WLG166" s="4"/>
      <c r="WLH166" s="4"/>
      <c r="WLI166" s="4"/>
      <c r="WLJ166" s="4"/>
      <c r="WLK166" s="4"/>
      <c r="WLL166" s="4"/>
      <c r="WLM166" s="4"/>
      <c r="WLN166" s="4"/>
      <c r="WLO166" s="4"/>
      <c r="WLP166" s="4"/>
      <c r="WLQ166" s="4"/>
      <c r="WLR166" s="4"/>
      <c r="WLS166" s="4"/>
      <c r="WLT166" s="4"/>
      <c r="WLU166" s="4"/>
      <c r="WLV166" s="4"/>
      <c r="WLW166" s="4"/>
      <c r="WLX166" s="4"/>
      <c r="WLY166" s="4"/>
      <c r="WLZ166" s="4"/>
      <c r="WMA166" s="4"/>
      <c r="WMB166" s="4"/>
      <c r="WMC166" s="4"/>
      <c r="WMD166" s="4"/>
      <c r="WME166" s="4"/>
      <c r="WMF166" s="4"/>
      <c r="WMG166" s="4"/>
      <c r="WMH166" s="4"/>
      <c r="WMI166" s="4"/>
      <c r="WMJ166" s="4"/>
      <c r="WMK166" s="4"/>
      <c r="WML166" s="4"/>
      <c r="WMM166" s="4"/>
      <c r="WMN166" s="4"/>
      <c r="WMO166" s="4"/>
      <c r="WMP166" s="4"/>
      <c r="WMQ166" s="4"/>
      <c r="WMR166" s="4"/>
      <c r="WMS166" s="4"/>
      <c r="WMT166" s="4"/>
      <c r="WMU166" s="4"/>
      <c r="WMV166" s="4"/>
      <c r="WMW166" s="4"/>
      <c r="WMX166" s="4"/>
      <c r="WMY166" s="4"/>
      <c r="WMZ166" s="4"/>
      <c r="WNA166" s="4"/>
      <c r="WNB166" s="4"/>
      <c r="WNC166" s="4"/>
      <c r="WND166" s="4"/>
      <c r="WNE166" s="4"/>
      <c r="WNF166" s="4"/>
      <c r="WNG166" s="4"/>
      <c r="WNH166" s="4"/>
      <c r="WNI166" s="4"/>
      <c r="WNJ166" s="4"/>
      <c r="WNK166" s="4"/>
      <c r="WNL166" s="4"/>
      <c r="WNM166" s="4"/>
      <c r="WNN166" s="4"/>
      <c r="WNO166" s="4"/>
      <c r="WNP166" s="4"/>
      <c r="WNQ166" s="4"/>
      <c r="WNR166" s="4"/>
      <c r="WNS166" s="4"/>
      <c r="WNT166" s="4"/>
      <c r="WNU166" s="4"/>
      <c r="WNV166" s="4"/>
      <c r="WNW166" s="4"/>
      <c r="WNX166" s="4"/>
      <c r="WNY166" s="4"/>
      <c r="WNZ166" s="4"/>
      <c r="WOA166" s="4"/>
      <c r="WOB166" s="4"/>
      <c r="WOC166" s="4"/>
      <c r="WOD166" s="4"/>
      <c r="WOE166" s="4"/>
      <c r="WOF166" s="4"/>
      <c r="WOG166" s="4"/>
      <c r="WOH166" s="4"/>
      <c r="WOI166" s="4"/>
      <c r="WOJ166" s="4"/>
      <c r="WOK166" s="4"/>
      <c r="WOL166" s="4"/>
      <c r="WOM166" s="4"/>
      <c r="WON166" s="4"/>
      <c r="WOO166" s="4"/>
      <c r="WOP166" s="4"/>
      <c r="WOQ166" s="4"/>
      <c r="WOR166" s="4"/>
      <c r="WOS166" s="4"/>
      <c r="WOT166" s="4"/>
      <c r="WOU166" s="4"/>
      <c r="WOV166" s="4"/>
      <c r="WOW166" s="4"/>
      <c r="WOX166" s="4"/>
      <c r="WOY166" s="4"/>
      <c r="WOZ166" s="4"/>
      <c r="WPA166" s="4"/>
      <c r="WPB166" s="4"/>
      <c r="WPC166" s="4"/>
      <c r="WPD166" s="4"/>
      <c r="WPE166" s="4"/>
      <c r="WPF166" s="4"/>
      <c r="WPG166" s="4"/>
      <c r="WPH166" s="4"/>
      <c r="WPI166" s="4"/>
      <c r="WPJ166" s="4"/>
      <c r="WPK166" s="4"/>
      <c r="WPL166" s="4"/>
      <c r="WPM166" s="4"/>
      <c r="WPN166" s="4"/>
      <c r="WPO166" s="4"/>
      <c r="WPP166" s="4"/>
      <c r="WPQ166" s="4"/>
      <c r="WPR166" s="4"/>
      <c r="WPS166" s="4"/>
      <c r="WPT166" s="4"/>
      <c r="WPU166" s="4"/>
      <c r="WPV166" s="4"/>
      <c r="WPW166" s="4"/>
      <c r="WPX166" s="4"/>
      <c r="WPY166" s="4"/>
      <c r="WPZ166" s="4"/>
      <c r="WQA166" s="4"/>
      <c r="WQB166" s="4"/>
      <c r="WQC166" s="4"/>
      <c r="WQD166" s="4"/>
      <c r="WQE166" s="4"/>
      <c r="WQF166" s="4"/>
      <c r="WQG166" s="4"/>
      <c r="WQH166" s="4"/>
      <c r="WQI166" s="4"/>
      <c r="WQJ166" s="4"/>
      <c r="WQK166" s="4"/>
      <c r="WQL166" s="4"/>
      <c r="WQM166" s="4"/>
      <c r="WQN166" s="4"/>
      <c r="WQO166" s="4"/>
      <c r="WQP166" s="4"/>
      <c r="WQQ166" s="4"/>
      <c r="WQR166" s="4"/>
      <c r="WQS166" s="4"/>
      <c r="WQT166" s="4"/>
      <c r="WQU166" s="4"/>
      <c r="WQV166" s="4"/>
      <c r="WQW166" s="4"/>
      <c r="WQX166" s="4"/>
      <c r="WQY166" s="4"/>
      <c r="WQZ166" s="4"/>
      <c r="WRA166" s="4"/>
      <c r="WRB166" s="4"/>
      <c r="WRC166" s="4"/>
      <c r="WRD166" s="4"/>
      <c r="WRE166" s="4"/>
      <c r="WRF166" s="4"/>
      <c r="WRG166" s="4"/>
      <c r="WRH166" s="4"/>
      <c r="WRI166" s="4"/>
      <c r="WRJ166" s="4"/>
      <c r="WRK166" s="4"/>
      <c r="WRL166" s="4"/>
      <c r="WRM166" s="4"/>
      <c r="WRN166" s="4"/>
      <c r="WRO166" s="4"/>
      <c r="WRP166" s="4"/>
      <c r="WRQ166" s="4"/>
      <c r="WRR166" s="4"/>
      <c r="WRS166" s="4"/>
      <c r="WRT166" s="4"/>
      <c r="WRU166" s="4"/>
      <c r="WRV166" s="4"/>
      <c r="WRW166" s="4"/>
      <c r="WRX166" s="4"/>
      <c r="WRY166" s="4"/>
      <c r="WRZ166" s="4"/>
      <c r="WSA166" s="4"/>
      <c r="WSB166" s="4"/>
      <c r="WSC166" s="4"/>
      <c r="WSD166" s="4"/>
      <c r="WSE166" s="4"/>
      <c r="WSF166" s="4"/>
      <c r="WSG166" s="4"/>
      <c r="WSH166" s="4"/>
      <c r="WSI166" s="4"/>
      <c r="WSJ166" s="4"/>
      <c r="WSK166" s="4"/>
      <c r="WSL166" s="4"/>
      <c r="WSM166" s="4"/>
      <c r="WSN166" s="4"/>
      <c r="WSO166" s="4"/>
      <c r="WSP166" s="4"/>
      <c r="WSQ166" s="4"/>
      <c r="WSR166" s="4"/>
      <c r="WSS166" s="4"/>
      <c r="WST166" s="4"/>
      <c r="WSU166" s="4"/>
      <c r="WSV166" s="4"/>
      <c r="WSW166" s="4"/>
      <c r="WSX166" s="4"/>
      <c r="WSY166" s="4"/>
      <c r="WSZ166" s="4"/>
      <c r="WTA166" s="4"/>
      <c r="WTB166" s="4"/>
      <c r="WTC166" s="4"/>
      <c r="WTD166" s="4"/>
      <c r="WTE166" s="4"/>
      <c r="WTF166" s="4"/>
      <c r="WTG166" s="4"/>
      <c r="WTH166" s="4"/>
      <c r="WTI166" s="4"/>
      <c r="WTJ166" s="4"/>
      <c r="WTK166" s="4"/>
      <c r="WTL166" s="4"/>
      <c r="WTM166" s="4"/>
      <c r="WTN166" s="4"/>
      <c r="WTO166" s="4"/>
      <c r="WTP166" s="4"/>
      <c r="WTQ166" s="4"/>
      <c r="WTR166" s="4"/>
      <c r="WTS166" s="4"/>
      <c r="WTT166" s="4"/>
      <c r="WTU166" s="4"/>
      <c r="WTV166" s="4"/>
      <c r="WTW166" s="4"/>
      <c r="WTX166" s="4"/>
      <c r="WTY166" s="4"/>
      <c r="WTZ166" s="4"/>
      <c r="WUA166" s="4"/>
      <c r="WUB166" s="4"/>
      <c r="WUC166" s="4"/>
      <c r="WUD166" s="4"/>
      <c r="WUE166" s="4"/>
      <c r="WUF166" s="4"/>
      <c r="WUG166" s="4"/>
      <c r="WUH166" s="4"/>
      <c r="WUI166" s="4"/>
      <c r="WUJ166" s="4"/>
      <c r="WUK166" s="4"/>
      <c r="WUL166" s="4"/>
      <c r="WUM166" s="4"/>
      <c r="WUN166" s="4"/>
      <c r="WUO166" s="4"/>
      <c r="WUP166" s="4"/>
      <c r="WUQ166" s="4"/>
      <c r="WUR166" s="4"/>
      <c r="WUS166" s="4"/>
      <c r="WUT166" s="4"/>
      <c r="WUU166" s="4"/>
      <c r="WUV166" s="4"/>
      <c r="WUW166" s="4"/>
      <c r="WUX166" s="4"/>
      <c r="WUY166" s="4"/>
      <c r="WUZ166" s="4"/>
      <c r="WVA166" s="4"/>
      <c r="WVB166" s="4"/>
      <c r="WVC166" s="4"/>
      <c r="WVD166" s="4"/>
      <c r="WVE166" s="4"/>
      <c r="WVF166" s="4"/>
      <c r="WVG166" s="4"/>
      <c r="WVH166" s="4"/>
      <c r="WVI166" s="4"/>
      <c r="WVJ166" s="4"/>
      <c r="WVK166" s="4"/>
      <c r="WVL166" s="4"/>
      <c r="WVM166" s="4"/>
      <c r="WVN166" s="4"/>
      <c r="WVO166" s="4"/>
      <c r="WVP166" s="4"/>
      <c r="WVQ166" s="4"/>
      <c r="WVR166" s="4"/>
      <c r="WVS166" s="4"/>
      <c r="WVT166" s="4"/>
      <c r="WVU166" s="4"/>
      <c r="WVV166" s="4"/>
      <c r="WVW166" s="4"/>
      <c r="WVX166" s="4"/>
      <c r="WVY166" s="4"/>
      <c r="WVZ166" s="4"/>
      <c r="WWA166" s="4"/>
      <c r="WWB166" s="4"/>
      <c r="WWC166" s="4"/>
      <c r="WWD166" s="4"/>
      <c r="WWE166" s="4"/>
      <c r="WWF166" s="4"/>
      <c r="WWG166" s="4"/>
      <c r="WWH166" s="4"/>
      <c r="WWI166" s="4"/>
      <c r="WWJ166" s="4"/>
      <c r="WWK166" s="4"/>
      <c r="WWL166" s="4"/>
      <c r="WWM166" s="4"/>
      <c r="WWN166" s="4"/>
      <c r="WWO166" s="4"/>
      <c r="WWP166" s="4"/>
      <c r="WWQ166" s="4"/>
      <c r="WWR166" s="4"/>
      <c r="WWS166" s="4"/>
      <c r="WWT166" s="4"/>
      <c r="WWU166" s="4"/>
      <c r="WWV166" s="4"/>
      <c r="WWW166" s="4"/>
      <c r="WWX166" s="4"/>
      <c r="WWY166" s="4"/>
      <c r="WWZ166" s="4"/>
      <c r="WXA166" s="4"/>
      <c r="WXB166" s="4"/>
      <c r="WXC166" s="4"/>
      <c r="WXD166" s="4"/>
      <c r="WXE166" s="4"/>
      <c r="WXF166" s="4"/>
      <c r="WXG166" s="4"/>
      <c r="WXH166" s="4"/>
      <c r="WXI166" s="4"/>
      <c r="WXJ166" s="4"/>
      <c r="WXK166" s="4"/>
      <c r="WXL166" s="4"/>
      <c r="WXM166" s="4"/>
      <c r="WXN166" s="4"/>
      <c r="WXO166" s="4"/>
      <c r="WXP166" s="4"/>
      <c r="WXQ166" s="4"/>
      <c r="WXR166" s="4"/>
      <c r="WXS166" s="4"/>
      <c r="WXT166" s="4"/>
      <c r="WXU166" s="4"/>
      <c r="WXV166" s="4"/>
      <c r="WXW166" s="4"/>
      <c r="WXX166" s="4"/>
      <c r="WXY166" s="4"/>
      <c r="WXZ166" s="4"/>
      <c r="WYA166" s="4"/>
      <c r="WYB166" s="4"/>
      <c r="WYC166" s="4"/>
      <c r="WYD166" s="4"/>
      <c r="WYE166" s="4"/>
      <c r="WYF166" s="4"/>
      <c r="WYG166" s="4"/>
      <c r="WYH166" s="4"/>
      <c r="WYI166" s="4"/>
      <c r="WYJ166" s="4"/>
      <c r="WYK166" s="4"/>
      <c r="WYL166" s="4"/>
      <c r="WYM166" s="4"/>
      <c r="WYN166" s="4"/>
      <c r="WYO166" s="4"/>
      <c r="WYP166" s="4"/>
      <c r="WYQ166" s="4"/>
      <c r="WYR166" s="4"/>
      <c r="WYS166" s="4"/>
      <c r="WYT166" s="4"/>
      <c r="WYU166" s="4"/>
      <c r="WYV166" s="4"/>
      <c r="WYW166" s="4"/>
      <c r="WYX166" s="4"/>
      <c r="WYY166" s="4"/>
      <c r="WYZ166" s="4"/>
      <c r="WZA166" s="4"/>
      <c r="WZB166" s="4"/>
      <c r="WZC166" s="4"/>
      <c r="WZD166" s="4"/>
      <c r="WZE166" s="4"/>
      <c r="WZF166" s="4"/>
      <c r="WZG166" s="4"/>
      <c r="WZH166" s="4"/>
      <c r="WZI166" s="4"/>
      <c r="WZJ166" s="4"/>
      <c r="WZK166" s="4"/>
      <c r="WZL166" s="4"/>
      <c r="WZM166" s="4"/>
      <c r="WZN166" s="4"/>
      <c r="WZO166" s="4"/>
      <c r="WZP166" s="4"/>
      <c r="WZQ166" s="4"/>
      <c r="WZR166" s="4"/>
      <c r="WZS166" s="4"/>
      <c r="WZT166" s="4"/>
      <c r="WZU166" s="4"/>
      <c r="WZV166" s="4"/>
      <c r="WZW166" s="4"/>
      <c r="WZX166" s="4"/>
      <c r="WZY166" s="4"/>
      <c r="WZZ166" s="4"/>
      <c r="XAA166" s="4"/>
      <c r="XAB166" s="4"/>
      <c r="XAC166" s="4"/>
      <c r="XAD166" s="4"/>
      <c r="XAE166" s="4"/>
      <c r="XAF166" s="4"/>
      <c r="XAG166" s="4"/>
      <c r="XAH166" s="4"/>
      <c r="XAI166" s="4"/>
      <c r="XAJ166" s="4"/>
      <c r="XAK166" s="4"/>
      <c r="XAL166" s="4"/>
      <c r="XAM166" s="4"/>
      <c r="XAN166" s="4"/>
      <c r="XAO166" s="4"/>
      <c r="XAP166" s="4"/>
      <c r="XAQ166" s="4"/>
      <c r="XAR166" s="4"/>
      <c r="XAS166" s="4"/>
      <c r="XAT166" s="4"/>
      <c r="XAU166" s="4"/>
      <c r="XAV166" s="4"/>
      <c r="XAW166" s="4"/>
      <c r="XAX166" s="4"/>
      <c r="XAY166" s="4"/>
      <c r="XAZ166" s="4"/>
      <c r="XBA166" s="4"/>
      <c r="XBB166" s="4"/>
      <c r="XBC166" s="4"/>
      <c r="XBD166" s="4"/>
      <c r="XBE166" s="4"/>
      <c r="XBF166" s="4"/>
      <c r="XBG166" s="4"/>
      <c r="XBH166" s="4"/>
      <c r="XBI166" s="4"/>
      <c r="XBJ166" s="4"/>
      <c r="XBK166" s="4"/>
      <c r="XBL166" s="4"/>
      <c r="XBM166" s="4"/>
      <c r="XBN166" s="4"/>
      <c r="XBO166" s="4"/>
      <c r="XBP166" s="4"/>
      <c r="XBQ166" s="4"/>
      <c r="XBR166" s="4"/>
      <c r="XBS166" s="4"/>
      <c r="XBT166" s="4"/>
      <c r="XBU166" s="4"/>
      <c r="XBV166" s="4"/>
      <c r="XBW166" s="4"/>
      <c r="XBX166" s="4"/>
      <c r="XBY166" s="4"/>
      <c r="XBZ166" s="4"/>
      <c r="XCA166" s="4"/>
      <c r="XCB166" s="4"/>
      <c r="XCC166" s="4"/>
      <c r="XCD166" s="4"/>
      <c r="XCE166" s="4"/>
      <c r="XCF166" s="4"/>
      <c r="XCG166" s="4"/>
      <c r="XCH166" s="4"/>
      <c r="XCI166" s="4"/>
      <c r="XCJ166" s="4"/>
      <c r="XCK166" s="4"/>
      <c r="XCL166" s="4"/>
      <c r="XCM166" s="4"/>
      <c r="XCN166" s="4"/>
      <c r="XCO166" s="4"/>
      <c r="XCP166" s="4"/>
      <c r="XCQ166" s="4"/>
      <c r="XCR166" s="4"/>
      <c r="XCS166" s="4"/>
      <c r="XCT166" s="4"/>
      <c r="XCU166" s="4"/>
      <c r="XCV166" s="4"/>
      <c r="XCW166" s="4"/>
      <c r="XCX166" s="4"/>
      <c r="XCY166" s="4"/>
      <c r="XCZ166" s="4"/>
      <c r="XDA166" s="4"/>
      <c r="XDB166" s="4"/>
      <c r="XDC166" s="4"/>
      <c r="XDD166" s="4"/>
      <c r="XDE166" s="4"/>
      <c r="XDF166" s="4"/>
      <c r="XDG166" s="4"/>
      <c r="XDH166" s="4"/>
      <c r="XDI166" s="4"/>
      <c r="XDJ166" s="4"/>
      <c r="XDK166" s="4"/>
      <c r="XDL166" s="4"/>
      <c r="XDM166" s="4"/>
      <c r="XDN166" s="4"/>
      <c r="XDO166" s="4"/>
      <c r="XDP166" s="4"/>
      <c r="XDQ166" s="4"/>
      <c r="XDR166" s="4"/>
      <c r="XDS166" s="4"/>
      <c r="XDT166" s="4"/>
      <c r="XDU166" s="4"/>
      <c r="XDV166" s="4"/>
      <c r="XDW166" s="4"/>
      <c r="XDX166" s="4"/>
      <c r="XDY166" s="4"/>
      <c r="XDZ166" s="4"/>
      <c r="XEA166" s="4"/>
      <c r="XEB166" s="4"/>
      <c r="XEC166" s="4"/>
      <c r="XED166" s="4"/>
      <c r="XEE166" s="4"/>
      <c r="XEF166" s="4"/>
      <c r="XEG166" s="4"/>
      <c r="XEH166" s="4"/>
      <c r="XEI166" s="4"/>
      <c r="XEJ166" s="4"/>
      <c r="XEK166" s="4"/>
      <c r="XEL166" s="4"/>
      <c r="XEM166" s="4"/>
      <c r="XEN166" s="4"/>
      <c r="XEO166" s="4"/>
      <c r="XEP166" s="4"/>
      <c r="XEQ166" s="4"/>
      <c r="XER166" s="4"/>
      <c r="XES166" s="4"/>
      <c r="XET166" s="4"/>
      <c r="XEU166" s="4"/>
      <c r="XEV166" s="4"/>
      <c r="XEW166" s="4"/>
      <c r="XEX166" s="4"/>
      <c r="XEY166" s="4"/>
    </row>
    <row r="167" s="1" customFormat="1" ht="18" customHeight="1" spans="1:16379">
      <c r="A167" s="18">
        <v>163</v>
      </c>
      <c r="B167" s="23" t="s">
        <v>275</v>
      </c>
      <c r="C167" s="18" t="s">
        <v>358</v>
      </c>
      <c r="D167" s="18" t="s">
        <v>364</v>
      </c>
      <c r="E167" s="23">
        <v>55</v>
      </c>
      <c r="F167" s="23" t="s">
        <v>19</v>
      </c>
      <c r="G167" s="18" t="s">
        <v>365</v>
      </c>
      <c r="H167" s="22">
        <v>500</v>
      </c>
      <c r="I167" s="18" t="s">
        <v>361</v>
      </c>
      <c r="J167" s="18"/>
      <c r="WHZ167" s="4"/>
      <c r="WIA167" s="4"/>
      <c r="WIB167" s="4"/>
      <c r="WIC167" s="4"/>
      <c r="WID167" s="4"/>
      <c r="WIE167" s="4"/>
      <c r="WIF167" s="4"/>
      <c r="WIG167" s="4"/>
      <c r="WIH167" s="4"/>
      <c r="WII167" s="4"/>
      <c r="WIJ167" s="4"/>
      <c r="WIK167" s="4"/>
      <c r="WIL167" s="4"/>
      <c r="WIM167" s="4"/>
      <c r="WIN167" s="4"/>
      <c r="WIO167" s="4"/>
      <c r="WIP167" s="4"/>
      <c r="WIQ167" s="4"/>
      <c r="WIR167" s="4"/>
      <c r="WIS167" s="4"/>
      <c r="WIT167" s="4"/>
      <c r="WIU167" s="4"/>
      <c r="WIV167" s="4"/>
      <c r="WIW167" s="4"/>
      <c r="WIX167" s="4"/>
      <c r="WIY167" s="4"/>
      <c r="WIZ167" s="4"/>
      <c r="WJA167" s="4"/>
      <c r="WJB167" s="4"/>
      <c r="WJC167" s="4"/>
      <c r="WJD167" s="4"/>
      <c r="WJE167" s="4"/>
      <c r="WJF167" s="4"/>
      <c r="WJG167" s="4"/>
      <c r="WJH167" s="4"/>
      <c r="WJI167" s="4"/>
      <c r="WJJ167" s="4"/>
      <c r="WJK167" s="4"/>
      <c r="WJL167" s="4"/>
      <c r="WJM167" s="4"/>
      <c r="WJN167" s="4"/>
      <c r="WJO167" s="4"/>
      <c r="WJP167" s="4"/>
      <c r="WJQ167" s="4"/>
      <c r="WJR167" s="4"/>
      <c r="WJS167" s="4"/>
      <c r="WJT167" s="4"/>
      <c r="WJU167" s="4"/>
      <c r="WJV167" s="4"/>
      <c r="WJW167" s="4"/>
      <c r="WJX167" s="4"/>
      <c r="WJY167" s="4"/>
      <c r="WJZ167" s="4"/>
      <c r="WKA167" s="4"/>
      <c r="WKB167" s="4"/>
      <c r="WKC167" s="4"/>
      <c r="WKD167" s="4"/>
      <c r="WKE167" s="4"/>
      <c r="WKF167" s="4"/>
      <c r="WKG167" s="4"/>
      <c r="WKH167" s="4"/>
      <c r="WKI167" s="4"/>
      <c r="WKJ167" s="4"/>
      <c r="WKK167" s="4"/>
      <c r="WKL167" s="4"/>
      <c r="WKM167" s="4"/>
      <c r="WKN167" s="4"/>
      <c r="WKO167" s="4"/>
      <c r="WKP167" s="4"/>
      <c r="WKQ167" s="4"/>
      <c r="WKR167" s="4"/>
      <c r="WKS167" s="4"/>
      <c r="WKT167" s="4"/>
      <c r="WKU167" s="4"/>
      <c r="WKV167" s="4"/>
      <c r="WKW167" s="4"/>
      <c r="WKX167" s="4"/>
      <c r="WKY167" s="4"/>
      <c r="WKZ167" s="4"/>
      <c r="WLA167" s="4"/>
      <c r="WLB167" s="4"/>
      <c r="WLC167" s="4"/>
      <c r="WLD167" s="4"/>
      <c r="WLE167" s="4"/>
      <c r="WLF167" s="4"/>
      <c r="WLG167" s="4"/>
      <c r="WLH167" s="4"/>
      <c r="WLI167" s="4"/>
      <c r="WLJ167" s="4"/>
      <c r="WLK167" s="4"/>
      <c r="WLL167" s="4"/>
      <c r="WLM167" s="4"/>
      <c r="WLN167" s="4"/>
      <c r="WLO167" s="4"/>
      <c r="WLP167" s="4"/>
      <c r="WLQ167" s="4"/>
      <c r="WLR167" s="4"/>
      <c r="WLS167" s="4"/>
      <c r="WLT167" s="4"/>
      <c r="WLU167" s="4"/>
      <c r="WLV167" s="4"/>
      <c r="WLW167" s="4"/>
      <c r="WLX167" s="4"/>
      <c r="WLY167" s="4"/>
      <c r="WLZ167" s="4"/>
      <c r="WMA167" s="4"/>
      <c r="WMB167" s="4"/>
      <c r="WMC167" s="4"/>
      <c r="WMD167" s="4"/>
      <c r="WME167" s="4"/>
      <c r="WMF167" s="4"/>
      <c r="WMG167" s="4"/>
      <c r="WMH167" s="4"/>
      <c r="WMI167" s="4"/>
      <c r="WMJ167" s="4"/>
      <c r="WMK167" s="4"/>
      <c r="WML167" s="4"/>
      <c r="WMM167" s="4"/>
      <c r="WMN167" s="4"/>
      <c r="WMO167" s="4"/>
      <c r="WMP167" s="4"/>
      <c r="WMQ167" s="4"/>
      <c r="WMR167" s="4"/>
      <c r="WMS167" s="4"/>
      <c r="WMT167" s="4"/>
      <c r="WMU167" s="4"/>
      <c r="WMV167" s="4"/>
      <c r="WMW167" s="4"/>
      <c r="WMX167" s="4"/>
      <c r="WMY167" s="4"/>
      <c r="WMZ167" s="4"/>
      <c r="WNA167" s="4"/>
      <c r="WNB167" s="4"/>
      <c r="WNC167" s="4"/>
      <c r="WND167" s="4"/>
      <c r="WNE167" s="4"/>
      <c r="WNF167" s="4"/>
      <c r="WNG167" s="4"/>
      <c r="WNH167" s="4"/>
      <c r="WNI167" s="4"/>
      <c r="WNJ167" s="4"/>
      <c r="WNK167" s="4"/>
      <c r="WNL167" s="4"/>
      <c r="WNM167" s="4"/>
      <c r="WNN167" s="4"/>
      <c r="WNO167" s="4"/>
      <c r="WNP167" s="4"/>
      <c r="WNQ167" s="4"/>
      <c r="WNR167" s="4"/>
      <c r="WNS167" s="4"/>
      <c r="WNT167" s="4"/>
      <c r="WNU167" s="4"/>
      <c r="WNV167" s="4"/>
      <c r="WNW167" s="4"/>
      <c r="WNX167" s="4"/>
      <c r="WNY167" s="4"/>
      <c r="WNZ167" s="4"/>
      <c r="WOA167" s="4"/>
      <c r="WOB167" s="4"/>
      <c r="WOC167" s="4"/>
      <c r="WOD167" s="4"/>
      <c r="WOE167" s="4"/>
      <c r="WOF167" s="4"/>
      <c r="WOG167" s="4"/>
      <c r="WOH167" s="4"/>
      <c r="WOI167" s="4"/>
      <c r="WOJ167" s="4"/>
      <c r="WOK167" s="4"/>
      <c r="WOL167" s="4"/>
      <c r="WOM167" s="4"/>
      <c r="WON167" s="4"/>
      <c r="WOO167" s="4"/>
      <c r="WOP167" s="4"/>
      <c r="WOQ167" s="4"/>
      <c r="WOR167" s="4"/>
      <c r="WOS167" s="4"/>
      <c r="WOT167" s="4"/>
      <c r="WOU167" s="4"/>
      <c r="WOV167" s="4"/>
      <c r="WOW167" s="4"/>
      <c r="WOX167" s="4"/>
      <c r="WOY167" s="4"/>
      <c r="WOZ167" s="4"/>
      <c r="WPA167" s="4"/>
      <c r="WPB167" s="4"/>
      <c r="WPC167" s="4"/>
      <c r="WPD167" s="4"/>
      <c r="WPE167" s="4"/>
      <c r="WPF167" s="4"/>
      <c r="WPG167" s="4"/>
      <c r="WPH167" s="4"/>
      <c r="WPI167" s="4"/>
      <c r="WPJ167" s="4"/>
      <c r="WPK167" s="4"/>
      <c r="WPL167" s="4"/>
      <c r="WPM167" s="4"/>
      <c r="WPN167" s="4"/>
      <c r="WPO167" s="4"/>
      <c r="WPP167" s="4"/>
      <c r="WPQ167" s="4"/>
      <c r="WPR167" s="4"/>
      <c r="WPS167" s="4"/>
      <c r="WPT167" s="4"/>
      <c r="WPU167" s="4"/>
      <c r="WPV167" s="4"/>
      <c r="WPW167" s="4"/>
      <c r="WPX167" s="4"/>
      <c r="WPY167" s="4"/>
      <c r="WPZ167" s="4"/>
      <c r="WQA167" s="4"/>
      <c r="WQB167" s="4"/>
      <c r="WQC167" s="4"/>
      <c r="WQD167" s="4"/>
      <c r="WQE167" s="4"/>
      <c r="WQF167" s="4"/>
      <c r="WQG167" s="4"/>
      <c r="WQH167" s="4"/>
      <c r="WQI167" s="4"/>
      <c r="WQJ167" s="4"/>
      <c r="WQK167" s="4"/>
      <c r="WQL167" s="4"/>
      <c r="WQM167" s="4"/>
      <c r="WQN167" s="4"/>
      <c r="WQO167" s="4"/>
      <c r="WQP167" s="4"/>
      <c r="WQQ167" s="4"/>
      <c r="WQR167" s="4"/>
      <c r="WQS167" s="4"/>
      <c r="WQT167" s="4"/>
      <c r="WQU167" s="4"/>
      <c r="WQV167" s="4"/>
      <c r="WQW167" s="4"/>
      <c r="WQX167" s="4"/>
      <c r="WQY167" s="4"/>
      <c r="WQZ167" s="4"/>
      <c r="WRA167" s="4"/>
      <c r="WRB167" s="4"/>
      <c r="WRC167" s="4"/>
      <c r="WRD167" s="4"/>
      <c r="WRE167" s="4"/>
      <c r="WRF167" s="4"/>
      <c r="WRG167" s="4"/>
      <c r="WRH167" s="4"/>
      <c r="WRI167" s="4"/>
      <c r="WRJ167" s="4"/>
      <c r="WRK167" s="4"/>
      <c r="WRL167" s="4"/>
      <c r="WRM167" s="4"/>
      <c r="WRN167" s="4"/>
      <c r="WRO167" s="4"/>
      <c r="WRP167" s="4"/>
      <c r="WRQ167" s="4"/>
      <c r="WRR167" s="4"/>
      <c r="WRS167" s="4"/>
      <c r="WRT167" s="4"/>
      <c r="WRU167" s="4"/>
      <c r="WRV167" s="4"/>
      <c r="WRW167" s="4"/>
      <c r="WRX167" s="4"/>
      <c r="WRY167" s="4"/>
      <c r="WRZ167" s="4"/>
      <c r="WSA167" s="4"/>
      <c r="WSB167" s="4"/>
      <c r="WSC167" s="4"/>
      <c r="WSD167" s="4"/>
      <c r="WSE167" s="4"/>
      <c r="WSF167" s="4"/>
      <c r="WSG167" s="4"/>
      <c r="WSH167" s="4"/>
      <c r="WSI167" s="4"/>
      <c r="WSJ167" s="4"/>
      <c r="WSK167" s="4"/>
      <c r="WSL167" s="4"/>
      <c r="WSM167" s="4"/>
      <c r="WSN167" s="4"/>
      <c r="WSO167" s="4"/>
      <c r="WSP167" s="4"/>
      <c r="WSQ167" s="4"/>
      <c r="WSR167" s="4"/>
      <c r="WSS167" s="4"/>
      <c r="WST167" s="4"/>
      <c r="WSU167" s="4"/>
      <c r="WSV167" s="4"/>
      <c r="WSW167" s="4"/>
      <c r="WSX167" s="4"/>
      <c r="WSY167" s="4"/>
      <c r="WSZ167" s="4"/>
      <c r="WTA167" s="4"/>
      <c r="WTB167" s="4"/>
      <c r="WTC167" s="4"/>
      <c r="WTD167" s="4"/>
      <c r="WTE167" s="4"/>
      <c r="WTF167" s="4"/>
      <c r="WTG167" s="4"/>
      <c r="WTH167" s="4"/>
      <c r="WTI167" s="4"/>
      <c r="WTJ167" s="4"/>
      <c r="WTK167" s="4"/>
      <c r="WTL167" s="4"/>
      <c r="WTM167" s="4"/>
      <c r="WTN167" s="4"/>
      <c r="WTO167" s="4"/>
      <c r="WTP167" s="4"/>
      <c r="WTQ167" s="4"/>
      <c r="WTR167" s="4"/>
      <c r="WTS167" s="4"/>
      <c r="WTT167" s="4"/>
      <c r="WTU167" s="4"/>
      <c r="WTV167" s="4"/>
      <c r="WTW167" s="4"/>
      <c r="WTX167" s="4"/>
      <c r="WTY167" s="4"/>
      <c r="WTZ167" s="4"/>
      <c r="WUA167" s="4"/>
      <c r="WUB167" s="4"/>
      <c r="WUC167" s="4"/>
      <c r="WUD167" s="4"/>
      <c r="WUE167" s="4"/>
      <c r="WUF167" s="4"/>
      <c r="WUG167" s="4"/>
      <c r="WUH167" s="4"/>
      <c r="WUI167" s="4"/>
      <c r="WUJ167" s="4"/>
      <c r="WUK167" s="4"/>
      <c r="WUL167" s="4"/>
      <c r="WUM167" s="4"/>
      <c r="WUN167" s="4"/>
      <c r="WUO167" s="4"/>
      <c r="WUP167" s="4"/>
      <c r="WUQ167" s="4"/>
      <c r="WUR167" s="4"/>
      <c r="WUS167" s="4"/>
      <c r="WUT167" s="4"/>
      <c r="WUU167" s="4"/>
      <c r="WUV167" s="4"/>
      <c r="WUW167" s="4"/>
      <c r="WUX167" s="4"/>
      <c r="WUY167" s="4"/>
      <c r="WUZ167" s="4"/>
      <c r="WVA167" s="4"/>
      <c r="WVB167" s="4"/>
      <c r="WVC167" s="4"/>
      <c r="WVD167" s="4"/>
      <c r="WVE167" s="4"/>
      <c r="WVF167" s="4"/>
      <c r="WVG167" s="4"/>
      <c r="WVH167" s="4"/>
      <c r="WVI167" s="4"/>
      <c r="WVJ167" s="4"/>
      <c r="WVK167" s="4"/>
      <c r="WVL167" s="4"/>
      <c r="WVM167" s="4"/>
      <c r="WVN167" s="4"/>
      <c r="WVO167" s="4"/>
      <c r="WVP167" s="4"/>
      <c r="WVQ167" s="4"/>
      <c r="WVR167" s="4"/>
      <c r="WVS167" s="4"/>
      <c r="WVT167" s="4"/>
      <c r="WVU167" s="4"/>
      <c r="WVV167" s="4"/>
      <c r="WVW167" s="4"/>
      <c r="WVX167" s="4"/>
      <c r="WVY167" s="4"/>
      <c r="WVZ167" s="4"/>
      <c r="WWA167" s="4"/>
      <c r="WWB167" s="4"/>
      <c r="WWC167" s="4"/>
      <c r="WWD167" s="4"/>
      <c r="WWE167" s="4"/>
      <c r="WWF167" s="4"/>
      <c r="WWG167" s="4"/>
      <c r="WWH167" s="4"/>
      <c r="WWI167" s="4"/>
      <c r="WWJ167" s="4"/>
      <c r="WWK167" s="4"/>
      <c r="WWL167" s="4"/>
      <c r="WWM167" s="4"/>
      <c r="WWN167" s="4"/>
      <c r="WWO167" s="4"/>
      <c r="WWP167" s="4"/>
      <c r="WWQ167" s="4"/>
      <c r="WWR167" s="4"/>
      <c r="WWS167" s="4"/>
      <c r="WWT167" s="4"/>
      <c r="WWU167" s="4"/>
      <c r="WWV167" s="4"/>
      <c r="WWW167" s="4"/>
      <c r="WWX167" s="4"/>
      <c r="WWY167" s="4"/>
      <c r="WWZ167" s="4"/>
      <c r="WXA167" s="4"/>
      <c r="WXB167" s="4"/>
      <c r="WXC167" s="4"/>
      <c r="WXD167" s="4"/>
      <c r="WXE167" s="4"/>
      <c r="WXF167" s="4"/>
      <c r="WXG167" s="4"/>
      <c r="WXH167" s="4"/>
      <c r="WXI167" s="4"/>
      <c r="WXJ167" s="4"/>
      <c r="WXK167" s="4"/>
      <c r="WXL167" s="4"/>
      <c r="WXM167" s="4"/>
      <c r="WXN167" s="4"/>
      <c r="WXO167" s="4"/>
      <c r="WXP167" s="4"/>
      <c r="WXQ167" s="4"/>
      <c r="WXR167" s="4"/>
      <c r="WXS167" s="4"/>
      <c r="WXT167" s="4"/>
      <c r="WXU167" s="4"/>
      <c r="WXV167" s="4"/>
      <c r="WXW167" s="4"/>
      <c r="WXX167" s="4"/>
      <c r="WXY167" s="4"/>
      <c r="WXZ167" s="4"/>
      <c r="WYA167" s="4"/>
      <c r="WYB167" s="4"/>
      <c r="WYC167" s="4"/>
      <c r="WYD167" s="4"/>
      <c r="WYE167" s="4"/>
      <c r="WYF167" s="4"/>
      <c r="WYG167" s="4"/>
      <c r="WYH167" s="4"/>
      <c r="WYI167" s="4"/>
      <c r="WYJ167" s="4"/>
      <c r="WYK167" s="4"/>
      <c r="WYL167" s="4"/>
      <c r="WYM167" s="4"/>
      <c r="WYN167" s="4"/>
      <c r="WYO167" s="4"/>
      <c r="WYP167" s="4"/>
      <c r="WYQ167" s="4"/>
      <c r="WYR167" s="4"/>
      <c r="WYS167" s="4"/>
      <c r="WYT167" s="4"/>
      <c r="WYU167" s="4"/>
      <c r="WYV167" s="4"/>
      <c r="WYW167" s="4"/>
      <c r="WYX167" s="4"/>
      <c r="WYY167" s="4"/>
      <c r="WYZ167" s="4"/>
      <c r="WZA167" s="4"/>
      <c r="WZB167" s="4"/>
      <c r="WZC167" s="4"/>
      <c r="WZD167" s="4"/>
      <c r="WZE167" s="4"/>
      <c r="WZF167" s="4"/>
      <c r="WZG167" s="4"/>
      <c r="WZH167" s="4"/>
      <c r="WZI167" s="4"/>
      <c r="WZJ167" s="4"/>
      <c r="WZK167" s="4"/>
      <c r="WZL167" s="4"/>
      <c r="WZM167" s="4"/>
      <c r="WZN167" s="4"/>
      <c r="WZO167" s="4"/>
      <c r="WZP167" s="4"/>
      <c r="WZQ167" s="4"/>
      <c r="WZR167" s="4"/>
      <c r="WZS167" s="4"/>
      <c r="WZT167" s="4"/>
      <c r="WZU167" s="4"/>
      <c r="WZV167" s="4"/>
      <c r="WZW167" s="4"/>
      <c r="WZX167" s="4"/>
      <c r="WZY167" s="4"/>
      <c r="WZZ167" s="4"/>
      <c r="XAA167" s="4"/>
      <c r="XAB167" s="4"/>
      <c r="XAC167" s="4"/>
      <c r="XAD167" s="4"/>
      <c r="XAE167" s="4"/>
      <c r="XAF167" s="4"/>
      <c r="XAG167" s="4"/>
      <c r="XAH167" s="4"/>
      <c r="XAI167" s="4"/>
      <c r="XAJ167" s="4"/>
      <c r="XAK167" s="4"/>
      <c r="XAL167" s="4"/>
      <c r="XAM167" s="4"/>
      <c r="XAN167" s="4"/>
      <c r="XAO167" s="4"/>
      <c r="XAP167" s="4"/>
      <c r="XAQ167" s="4"/>
      <c r="XAR167" s="4"/>
      <c r="XAS167" s="4"/>
      <c r="XAT167" s="4"/>
      <c r="XAU167" s="4"/>
      <c r="XAV167" s="4"/>
      <c r="XAW167" s="4"/>
      <c r="XAX167" s="4"/>
      <c r="XAY167" s="4"/>
      <c r="XAZ167" s="4"/>
      <c r="XBA167" s="4"/>
      <c r="XBB167" s="4"/>
      <c r="XBC167" s="4"/>
      <c r="XBD167" s="4"/>
      <c r="XBE167" s="4"/>
      <c r="XBF167" s="4"/>
      <c r="XBG167" s="4"/>
      <c r="XBH167" s="4"/>
      <c r="XBI167" s="4"/>
      <c r="XBJ167" s="4"/>
      <c r="XBK167" s="4"/>
      <c r="XBL167" s="4"/>
      <c r="XBM167" s="4"/>
      <c r="XBN167" s="4"/>
      <c r="XBO167" s="4"/>
      <c r="XBP167" s="4"/>
      <c r="XBQ167" s="4"/>
      <c r="XBR167" s="4"/>
      <c r="XBS167" s="4"/>
      <c r="XBT167" s="4"/>
      <c r="XBU167" s="4"/>
      <c r="XBV167" s="4"/>
      <c r="XBW167" s="4"/>
      <c r="XBX167" s="4"/>
      <c r="XBY167" s="4"/>
      <c r="XBZ167" s="4"/>
      <c r="XCA167" s="4"/>
      <c r="XCB167" s="4"/>
      <c r="XCC167" s="4"/>
      <c r="XCD167" s="4"/>
      <c r="XCE167" s="4"/>
      <c r="XCF167" s="4"/>
      <c r="XCG167" s="4"/>
      <c r="XCH167" s="4"/>
      <c r="XCI167" s="4"/>
      <c r="XCJ167" s="4"/>
      <c r="XCK167" s="4"/>
      <c r="XCL167" s="4"/>
      <c r="XCM167" s="4"/>
      <c r="XCN167" s="4"/>
      <c r="XCO167" s="4"/>
      <c r="XCP167" s="4"/>
      <c r="XCQ167" s="4"/>
      <c r="XCR167" s="4"/>
      <c r="XCS167" s="4"/>
      <c r="XCT167" s="4"/>
      <c r="XCU167" s="4"/>
      <c r="XCV167" s="4"/>
      <c r="XCW167" s="4"/>
      <c r="XCX167" s="4"/>
      <c r="XCY167" s="4"/>
      <c r="XCZ167" s="4"/>
      <c r="XDA167" s="4"/>
      <c r="XDB167" s="4"/>
      <c r="XDC167" s="4"/>
      <c r="XDD167" s="4"/>
      <c r="XDE167" s="4"/>
      <c r="XDF167" s="4"/>
      <c r="XDG167" s="4"/>
      <c r="XDH167" s="4"/>
      <c r="XDI167" s="4"/>
      <c r="XDJ167" s="4"/>
      <c r="XDK167" s="4"/>
      <c r="XDL167" s="4"/>
      <c r="XDM167" s="4"/>
      <c r="XDN167" s="4"/>
      <c r="XDO167" s="4"/>
      <c r="XDP167" s="4"/>
      <c r="XDQ167" s="4"/>
      <c r="XDR167" s="4"/>
      <c r="XDS167" s="4"/>
      <c r="XDT167" s="4"/>
      <c r="XDU167" s="4"/>
      <c r="XDV167" s="4"/>
      <c r="XDW167" s="4"/>
      <c r="XDX167" s="4"/>
      <c r="XDY167" s="4"/>
      <c r="XDZ167" s="4"/>
      <c r="XEA167" s="4"/>
      <c r="XEB167" s="4"/>
      <c r="XEC167" s="4"/>
      <c r="XED167" s="4"/>
      <c r="XEE167" s="4"/>
      <c r="XEF167" s="4"/>
      <c r="XEG167" s="4"/>
      <c r="XEH167" s="4"/>
      <c r="XEI167" s="4"/>
      <c r="XEJ167" s="4"/>
      <c r="XEK167" s="4"/>
      <c r="XEL167" s="4"/>
      <c r="XEM167" s="4"/>
      <c r="XEN167" s="4"/>
      <c r="XEO167" s="4"/>
      <c r="XEP167" s="4"/>
      <c r="XEQ167" s="4"/>
      <c r="XER167" s="4"/>
      <c r="XES167" s="4"/>
      <c r="XET167" s="4"/>
      <c r="XEU167" s="4"/>
      <c r="XEV167" s="4"/>
      <c r="XEW167" s="4"/>
      <c r="XEX167" s="4"/>
      <c r="XEY167" s="4"/>
    </row>
    <row r="168" s="1" customFormat="1" ht="18" customHeight="1" spans="1:16379">
      <c r="A168" s="18">
        <v>164</v>
      </c>
      <c r="B168" s="23" t="s">
        <v>275</v>
      </c>
      <c r="C168" s="18" t="s">
        <v>358</v>
      </c>
      <c r="D168" s="18" t="s">
        <v>366</v>
      </c>
      <c r="E168" s="23">
        <v>52</v>
      </c>
      <c r="F168" s="23" t="s">
        <v>19</v>
      </c>
      <c r="G168" s="18" t="s">
        <v>367</v>
      </c>
      <c r="H168" s="22">
        <v>500</v>
      </c>
      <c r="I168" s="18" t="s">
        <v>361</v>
      </c>
      <c r="J168" s="18"/>
      <c r="WHZ168" s="4"/>
      <c r="WIA168" s="4"/>
      <c r="WIB168" s="4"/>
      <c r="WIC168" s="4"/>
      <c r="WID168" s="4"/>
      <c r="WIE168" s="4"/>
      <c r="WIF168" s="4"/>
      <c r="WIG168" s="4"/>
      <c r="WIH168" s="4"/>
      <c r="WII168" s="4"/>
      <c r="WIJ168" s="4"/>
      <c r="WIK168" s="4"/>
      <c r="WIL168" s="4"/>
      <c r="WIM168" s="4"/>
      <c r="WIN168" s="4"/>
      <c r="WIO168" s="4"/>
      <c r="WIP168" s="4"/>
      <c r="WIQ168" s="4"/>
      <c r="WIR168" s="4"/>
      <c r="WIS168" s="4"/>
      <c r="WIT168" s="4"/>
      <c r="WIU168" s="4"/>
      <c r="WIV168" s="4"/>
      <c r="WIW168" s="4"/>
      <c r="WIX168" s="4"/>
      <c r="WIY168" s="4"/>
      <c r="WIZ168" s="4"/>
      <c r="WJA168" s="4"/>
      <c r="WJB168" s="4"/>
      <c r="WJC168" s="4"/>
      <c r="WJD168" s="4"/>
      <c r="WJE168" s="4"/>
      <c r="WJF168" s="4"/>
      <c r="WJG168" s="4"/>
      <c r="WJH168" s="4"/>
      <c r="WJI168" s="4"/>
      <c r="WJJ168" s="4"/>
      <c r="WJK168" s="4"/>
      <c r="WJL168" s="4"/>
      <c r="WJM168" s="4"/>
      <c r="WJN168" s="4"/>
      <c r="WJO168" s="4"/>
      <c r="WJP168" s="4"/>
      <c r="WJQ168" s="4"/>
      <c r="WJR168" s="4"/>
      <c r="WJS168" s="4"/>
      <c r="WJT168" s="4"/>
      <c r="WJU168" s="4"/>
      <c r="WJV168" s="4"/>
      <c r="WJW168" s="4"/>
      <c r="WJX168" s="4"/>
      <c r="WJY168" s="4"/>
      <c r="WJZ168" s="4"/>
      <c r="WKA168" s="4"/>
      <c r="WKB168" s="4"/>
      <c r="WKC168" s="4"/>
      <c r="WKD168" s="4"/>
      <c r="WKE168" s="4"/>
      <c r="WKF168" s="4"/>
      <c r="WKG168" s="4"/>
      <c r="WKH168" s="4"/>
      <c r="WKI168" s="4"/>
      <c r="WKJ168" s="4"/>
      <c r="WKK168" s="4"/>
      <c r="WKL168" s="4"/>
      <c r="WKM168" s="4"/>
      <c r="WKN168" s="4"/>
      <c r="WKO168" s="4"/>
      <c r="WKP168" s="4"/>
      <c r="WKQ168" s="4"/>
      <c r="WKR168" s="4"/>
      <c r="WKS168" s="4"/>
      <c r="WKT168" s="4"/>
      <c r="WKU168" s="4"/>
      <c r="WKV168" s="4"/>
      <c r="WKW168" s="4"/>
      <c r="WKX168" s="4"/>
      <c r="WKY168" s="4"/>
      <c r="WKZ168" s="4"/>
      <c r="WLA168" s="4"/>
      <c r="WLB168" s="4"/>
      <c r="WLC168" s="4"/>
      <c r="WLD168" s="4"/>
      <c r="WLE168" s="4"/>
      <c r="WLF168" s="4"/>
      <c r="WLG168" s="4"/>
      <c r="WLH168" s="4"/>
      <c r="WLI168" s="4"/>
      <c r="WLJ168" s="4"/>
      <c r="WLK168" s="4"/>
      <c r="WLL168" s="4"/>
      <c r="WLM168" s="4"/>
      <c r="WLN168" s="4"/>
      <c r="WLO168" s="4"/>
      <c r="WLP168" s="4"/>
      <c r="WLQ168" s="4"/>
      <c r="WLR168" s="4"/>
      <c r="WLS168" s="4"/>
      <c r="WLT168" s="4"/>
      <c r="WLU168" s="4"/>
      <c r="WLV168" s="4"/>
      <c r="WLW168" s="4"/>
      <c r="WLX168" s="4"/>
      <c r="WLY168" s="4"/>
      <c r="WLZ168" s="4"/>
      <c r="WMA168" s="4"/>
      <c r="WMB168" s="4"/>
      <c r="WMC168" s="4"/>
      <c r="WMD168" s="4"/>
      <c r="WME168" s="4"/>
      <c r="WMF168" s="4"/>
      <c r="WMG168" s="4"/>
      <c r="WMH168" s="4"/>
      <c r="WMI168" s="4"/>
      <c r="WMJ168" s="4"/>
      <c r="WMK168" s="4"/>
      <c r="WML168" s="4"/>
      <c r="WMM168" s="4"/>
      <c r="WMN168" s="4"/>
      <c r="WMO168" s="4"/>
      <c r="WMP168" s="4"/>
      <c r="WMQ168" s="4"/>
      <c r="WMR168" s="4"/>
      <c r="WMS168" s="4"/>
      <c r="WMT168" s="4"/>
      <c r="WMU168" s="4"/>
      <c r="WMV168" s="4"/>
      <c r="WMW168" s="4"/>
      <c r="WMX168" s="4"/>
      <c r="WMY168" s="4"/>
      <c r="WMZ168" s="4"/>
      <c r="WNA168" s="4"/>
      <c r="WNB168" s="4"/>
      <c r="WNC168" s="4"/>
      <c r="WND168" s="4"/>
      <c r="WNE168" s="4"/>
      <c r="WNF168" s="4"/>
      <c r="WNG168" s="4"/>
      <c r="WNH168" s="4"/>
      <c r="WNI168" s="4"/>
      <c r="WNJ168" s="4"/>
      <c r="WNK168" s="4"/>
      <c r="WNL168" s="4"/>
      <c r="WNM168" s="4"/>
      <c r="WNN168" s="4"/>
      <c r="WNO168" s="4"/>
      <c r="WNP168" s="4"/>
      <c r="WNQ168" s="4"/>
      <c r="WNR168" s="4"/>
      <c r="WNS168" s="4"/>
      <c r="WNT168" s="4"/>
      <c r="WNU168" s="4"/>
      <c r="WNV168" s="4"/>
      <c r="WNW168" s="4"/>
      <c r="WNX168" s="4"/>
      <c r="WNY168" s="4"/>
      <c r="WNZ168" s="4"/>
      <c r="WOA168" s="4"/>
      <c r="WOB168" s="4"/>
      <c r="WOC168" s="4"/>
      <c r="WOD168" s="4"/>
      <c r="WOE168" s="4"/>
      <c r="WOF168" s="4"/>
      <c r="WOG168" s="4"/>
      <c r="WOH168" s="4"/>
      <c r="WOI168" s="4"/>
      <c r="WOJ168" s="4"/>
      <c r="WOK168" s="4"/>
      <c r="WOL168" s="4"/>
      <c r="WOM168" s="4"/>
      <c r="WON168" s="4"/>
      <c r="WOO168" s="4"/>
      <c r="WOP168" s="4"/>
      <c r="WOQ168" s="4"/>
      <c r="WOR168" s="4"/>
      <c r="WOS168" s="4"/>
      <c r="WOT168" s="4"/>
      <c r="WOU168" s="4"/>
      <c r="WOV168" s="4"/>
      <c r="WOW168" s="4"/>
      <c r="WOX168" s="4"/>
      <c r="WOY168" s="4"/>
      <c r="WOZ168" s="4"/>
      <c r="WPA168" s="4"/>
      <c r="WPB168" s="4"/>
      <c r="WPC168" s="4"/>
      <c r="WPD168" s="4"/>
      <c r="WPE168" s="4"/>
      <c r="WPF168" s="4"/>
      <c r="WPG168" s="4"/>
      <c r="WPH168" s="4"/>
      <c r="WPI168" s="4"/>
      <c r="WPJ168" s="4"/>
      <c r="WPK168" s="4"/>
      <c r="WPL168" s="4"/>
      <c r="WPM168" s="4"/>
      <c r="WPN168" s="4"/>
      <c r="WPO168" s="4"/>
      <c r="WPP168" s="4"/>
      <c r="WPQ168" s="4"/>
      <c r="WPR168" s="4"/>
      <c r="WPS168" s="4"/>
      <c r="WPT168" s="4"/>
      <c r="WPU168" s="4"/>
      <c r="WPV168" s="4"/>
      <c r="WPW168" s="4"/>
      <c r="WPX168" s="4"/>
      <c r="WPY168" s="4"/>
      <c r="WPZ168" s="4"/>
      <c r="WQA168" s="4"/>
      <c r="WQB168" s="4"/>
      <c r="WQC168" s="4"/>
      <c r="WQD168" s="4"/>
      <c r="WQE168" s="4"/>
      <c r="WQF168" s="4"/>
      <c r="WQG168" s="4"/>
      <c r="WQH168" s="4"/>
      <c r="WQI168" s="4"/>
      <c r="WQJ168" s="4"/>
      <c r="WQK168" s="4"/>
      <c r="WQL168" s="4"/>
      <c r="WQM168" s="4"/>
      <c r="WQN168" s="4"/>
      <c r="WQO168" s="4"/>
      <c r="WQP168" s="4"/>
      <c r="WQQ168" s="4"/>
      <c r="WQR168" s="4"/>
      <c r="WQS168" s="4"/>
      <c r="WQT168" s="4"/>
      <c r="WQU168" s="4"/>
      <c r="WQV168" s="4"/>
      <c r="WQW168" s="4"/>
      <c r="WQX168" s="4"/>
      <c r="WQY168" s="4"/>
      <c r="WQZ168" s="4"/>
      <c r="WRA168" s="4"/>
      <c r="WRB168" s="4"/>
      <c r="WRC168" s="4"/>
      <c r="WRD168" s="4"/>
      <c r="WRE168" s="4"/>
      <c r="WRF168" s="4"/>
      <c r="WRG168" s="4"/>
      <c r="WRH168" s="4"/>
      <c r="WRI168" s="4"/>
      <c r="WRJ168" s="4"/>
      <c r="WRK168" s="4"/>
      <c r="WRL168" s="4"/>
      <c r="WRM168" s="4"/>
      <c r="WRN168" s="4"/>
      <c r="WRO168" s="4"/>
      <c r="WRP168" s="4"/>
      <c r="WRQ168" s="4"/>
      <c r="WRR168" s="4"/>
      <c r="WRS168" s="4"/>
      <c r="WRT168" s="4"/>
      <c r="WRU168" s="4"/>
      <c r="WRV168" s="4"/>
      <c r="WRW168" s="4"/>
      <c r="WRX168" s="4"/>
      <c r="WRY168" s="4"/>
      <c r="WRZ168" s="4"/>
      <c r="WSA168" s="4"/>
      <c r="WSB168" s="4"/>
      <c r="WSC168" s="4"/>
      <c r="WSD168" s="4"/>
      <c r="WSE168" s="4"/>
      <c r="WSF168" s="4"/>
      <c r="WSG168" s="4"/>
      <c r="WSH168" s="4"/>
      <c r="WSI168" s="4"/>
      <c r="WSJ168" s="4"/>
      <c r="WSK168" s="4"/>
      <c r="WSL168" s="4"/>
      <c r="WSM168" s="4"/>
      <c r="WSN168" s="4"/>
      <c r="WSO168" s="4"/>
      <c r="WSP168" s="4"/>
      <c r="WSQ168" s="4"/>
      <c r="WSR168" s="4"/>
      <c r="WSS168" s="4"/>
      <c r="WST168" s="4"/>
      <c r="WSU168" s="4"/>
      <c r="WSV168" s="4"/>
      <c r="WSW168" s="4"/>
      <c r="WSX168" s="4"/>
      <c r="WSY168" s="4"/>
      <c r="WSZ168" s="4"/>
      <c r="WTA168" s="4"/>
      <c r="WTB168" s="4"/>
      <c r="WTC168" s="4"/>
      <c r="WTD168" s="4"/>
      <c r="WTE168" s="4"/>
      <c r="WTF168" s="4"/>
      <c r="WTG168" s="4"/>
      <c r="WTH168" s="4"/>
      <c r="WTI168" s="4"/>
      <c r="WTJ168" s="4"/>
      <c r="WTK168" s="4"/>
      <c r="WTL168" s="4"/>
      <c r="WTM168" s="4"/>
      <c r="WTN168" s="4"/>
      <c r="WTO168" s="4"/>
      <c r="WTP168" s="4"/>
      <c r="WTQ168" s="4"/>
      <c r="WTR168" s="4"/>
      <c r="WTS168" s="4"/>
      <c r="WTT168" s="4"/>
      <c r="WTU168" s="4"/>
      <c r="WTV168" s="4"/>
      <c r="WTW168" s="4"/>
      <c r="WTX168" s="4"/>
      <c r="WTY168" s="4"/>
      <c r="WTZ168" s="4"/>
      <c r="WUA168" s="4"/>
      <c r="WUB168" s="4"/>
      <c r="WUC168" s="4"/>
      <c r="WUD168" s="4"/>
      <c r="WUE168" s="4"/>
      <c r="WUF168" s="4"/>
      <c r="WUG168" s="4"/>
      <c r="WUH168" s="4"/>
      <c r="WUI168" s="4"/>
      <c r="WUJ168" s="4"/>
      <c r="WUK168" s="4"/>
      <c r="WUL168" s="4"/>
      <c r="WUM168" s="4"/>
      <c r="WUN168" s="4"/>
      <c r="WUO168" s="4"/>
      <c r="WUP168" s="4"/>
      <c r="WUQ168" s="4"/>
      <c r="WUR168" s="4"/>
      <c r="WUS168" s="4"/>
      <c r="WUT168" s="4"/>
      <c r="WUU168" s="4"/>
      <c r="WUV168" s="4"/>
      <c r="WUW168" s="4"/>
      <c r="WUX168" s="4"/>
      <c r="WUY168" s="4"/>
      <c r="WUZ168" s="4"/>
      <c r="WVA168" s="4"/>
      <c r="WVB168" s="4"/>
      <c r="WVC168" s="4"/>
      <c r="WVD168" s="4"/>
      <c r="WVE168" s="4"/>
      <c r="WVF168" s="4"/>
      <c r="WVG168" s="4"/>
      <c r="WVH168" s="4"/>
      <c r="WVI168" s="4"/>
      <c r="WVJ168" s="4"/>
      <c r="WVK168" s="4"/>
      <c r="WVL168" s="4"/>
      <c r="WVM168" s="4"/>
      <c r="WVN168" s="4"/>
      <c r="WVO168" s="4"/>
      <c r="WVP168" s="4"/>
      <c r="WVQ168" s="4"/>
      <c r="WVR168" s="4"/>
      <c r="WVS168" s="4"/>
      <c r="WVT168" s="4"/>
      <c r="WVU168" s="4"/>
      <c r="WVV168" s="4"/>
      <c r="WVW168" s="4"/>
      <c r="WVX168" s="4"/>
      <c r="WVY168" s="4"/>
      <c r="WVZ168" s="4"/>
      <c r="WWA168" s="4"/>
      <c r="WWB168" s="4"/>
      <c r="WWC168" s="4"/>
      <c r="WWD168" s="4"/>
      <c r="WWE168" s="4"/>
      <c r="WWF168" s="4"/>
      <c r="WWG168" s="4"/>
      <c r="WWH168" s="4"/>
      <c r="WWI168" s="4"/>
      <c r="WWJ168" s="4"/>
      <c r="WWK168" s="4"/>
      <c r="WWL168" s="4"/>
      <c r="WWM168" s="4"/>
      <c r="WWN168" s="4"/>
      <c r="WWO168" s="4"/>
      <c r="WWP168" s="4"/>
      <c r="WWQ168" s="4"/>
      <c r="WWR168" s="4"/>
      <c r="WWS168" s="4"/>
      <c r="WWT168" s="4"/>
      <c r="WWU168" s="4"/>
      <c r="WWV168" s="4"/>
      <c r="WWW168" s="4"/>
      <c r="WWX168" s="4"/>
      <c r="WWY168" s="4"/>
      <c r="WWZ168" s="4"/>
      <c r="WXA168" s="4"/>
      <c r="WXB168" s="4"/>
      <c r="WXC168" s="4"/>
      <c r="WXD168" s="4"/>
      <c r="WXE168" s="4"/>
      <c r="WXF168" s="4"/>
      <c r="WXG168" s="4"/>
      <c r="WXH168" s="4"/>
      <c r="WXI168" s="4"/>
      <c r="WXJ168" s="4"/>
      <c r="WXK168" s="4"/>
      <c r="WXL168" s="4"/>
      <c r="WXM168" s="4"/>
      <c r="WXN168" s="4"/>
      <c r="WXO168" s="4"/>
      <c r="WXP168" s="4"/>
      <c r="WXQ168" s="4"/>
      <c r="WXR168" s="4"/>
      <c r="WXS168" s="4"/>
      <c r="WXT168" s="4"/>
      <c r="WXU168" s="4"/>
      <c r="WXV168" s="4"/>
      <c r="WXW168" s="4"/>
      <c r="WXX168" s="4"/>
      <c r="WXY168" s="4"/>
      <c r="WXZ168" s="4"/>
      <c r="WYA168" s="4"/>
      <c r="WYB168" s="4"/>
      <c r="WYC168" s="4"/>
      <c r="WYD168" s="4"/>
      <c r="WYE168" s="4"/>
      <c r="WYF168" s="4"/>
      <c r="WYG168" s="4"/>
      <c r="WYH168" s="4"/>
      <c r="WYI168" s="4"/>
      <c r="WYJ168" s="4"/>
      <c r="WYK168" s="4"/>
      <c r="WYL168" s="4"/>
      <c r="WYM168" s="4"/>
      <c r="WYN168" s="4"/>
      <c r="WYO168" s="4"/>
      <c r="WYP168" s="4"/>
      <c r="WYQ168" s="4"/>
      <c r="WYR168" s="4"/>
      <c r="WYS168" s="4"/>
      <c r="WYT168" s="4"/>
      <c r="WYU168" s="4"/>
      <c r="WYV168" s="4"/>
      <c r="WYW168" s="4"/>
      <c r="WYX168" s="4"/>
      <c r="WYY168" s="4"/>
      <c r="WYZ168" s="4"/>
      <c r="WZA168" s="4"/>
      <c r="WZB168" s="4"/>
      <c r="WZC168" s="4"/>
      <c r="WZD168" s="4"/>
      <c r="WZE168" s="4"/>
      <c r="WZF168" s="4"/>
      <c r="WZG168" s="4"/>
      <c r="WZH168" s="4"/>
      <c r="WZI168" s="4"/>
      <c r="WZJ168" s="4"/>
      <c r="WZK168" s="4"/>
      <c r="WZL168" s="4"/>
      <c r="WZM168" s="4"/>
      <c r="WZN168" s="4"/>
      <c r="WZO168" s="4"/>
      <c r="WZP168" s="4"/>
      <c r="WZQ168" s="4"/>
      <c r="WZR168" s="4"/>
      <c r="WZS168" s="4"/>
      <c r="WZT168" s="4"/>
      <c r="WZU168" s="4"/>
      <c r="WZV168" s="4"/>
      <c r="WZW168" s="4"/>
      <c r="WZX168" s="4"/>
      <c r="WZY168" s="4"/>
      <c r="WZZ168" s="4"/>
      <c r="XAA168" s="4"/>
      <c r="XAB168" s="4"/>
      <c r="XAC168" s="4"/>
      <c r="XAD168" s="4"/>
      <c r="XAE168" s="4"/>
      <c r="XAF168" s="4"/>
      <c r="XAG168" s="4"/>
      <c r="XAH168" s="4"/>
      <c r="XAI168" s="4"/>
      <c r="XAJ168" s="4"/>
      <c r="XAK168" s="4"/>
      <c r="XAL168" s="4"/>
      <c r="XAM168" s="4"/>
      <c r="XAN168" s="4"/>
      <c r="XAO168" s="4"/>
      <c r="XAP168" s="4"/>
      <c r="XAQ168" s="4"/>
      <c r="XAR168" s="4"/>
      <c r="XAS168" s="4"/>
      <c r="XAT168" s="4"/>
      <c r="XAU168" s="4"/>
      <c r="XAV168" s="4"/>
      <c r="XAW168" s="4"/>
      <c r="XAX168" s="4"/>
      <c r="XAY168" s="4"/>
      <c r="XAZ168" s="4"/>
      <c r="XBA168" s="4"/>
      <c r="XBB168" s="4"/>
      <c r="XBC168" s="4"/>
      <c r="XBD168" s="4"/>
      <c r="XBE168" s="4"/>
      <c r="XBF168" s="4"/>
      <c r="XBG168" s="4"/>
      <c r="XBH168" s="4"/>
      <c r="XBI168" s="4"/>
      <c r="XBJ168" s="4"/>
      <c r="XBK168" s="4"/>
      <c r="XBL168" s="4"/>
      <c r="XBM168" s="4"/>
      <c r="XBN168" s="4"/>
      <c r="XBO168" s="4"/>
      <c r="XBP168" s="4"/>
      <c r="XBQ168" s="4"/>
      <c r="XBR168" s="4"/>
      <c r="XBS168" s="4"/>
      <c r="XBT168" s="4"/>
      <c r="XBU168" s="4"/>
      <c r="XBV168" s="4"/>
      <c r="XBW168" s="4"/>
      <c r="XBX168" s="4"/>
      <c r="XBY168" s="4"/>
      <c r="XBZ168" s="4"/>
      <c r="XCA168" s="4"/>
      <c r="XCB168" s="4"/>
      <c r="XCC168" s="4"/>
      <c r="XCD168" s="4"/>
      <c r="XCE168" s="4"/>
      <c r="XCF168" s="4"/>
      <c r="XCG168" s="4"/>
      <c r="XCH168" s="4"/>
      <c r="XCI168" s="4"/>
      <c r="XCJ168" s="4"/>
      <c r="XCK168" s="4"/>
      <c r="XCL168" s="4"/>
      <c r="XCM168" s="4"/>
      <c r="XCN168" s="4"/>
      <c r="XCO168" s="4"/>
      <c r="XCP168" s="4"/>
      <c r="XCQ168" s="4"/>
      <c r="XCR168" s="4"/>
      <c r="XCS168" s="4"/>
      <c r="XCT168" s="4"/>
      <c r="XCU168" s="4"/>
      <c r="XCV168" s="4"/>
      <c r="XCW168" s="4"/>
      <c r="XCX168" s="4"/>
      <c r="XCY168" s="4"/>
      <c r="XCZ168" s="4"/>
      <c r="XDA168" s="4"/>
      <c r="XDB168" s="4"/>
      <c r="XDC168" s="4"/>
      <c r="XDD168" s="4"/>
      <c r="XDE168" s="4"/>
      <c r="XDF168" s="4"/>
      <c r="XDG168" s="4"/>
      <c r="XDH168" s="4"/>
      <c r="XDI168" s="4"/>
      <c r="XDJ168" s="4"/>
      <c r="XDK168" s="4"/>
      <c r="XDL168" s="4"/>
      <c r="XDM168" s="4"/>
      <c r="XDN168" s="4"/>
      <c r="XDO168" s="4"/>
      <c r="XDP168" s="4"/>
      <c r="XDQ168" s="4"/>
      <c r="XDR168" s="4"/>
      <c r="XDS168" s="4"/>
      <c r="XDT168" s="4"/>
      <c r="XDU168" s="4"/>
      <c r="XDV168" s="4"/>
      <c r="XDW168" s="4"/>
      <c r="XDX168" s="4"/>
      <c r="XDY168" s="4"/>
      <c r="XDZ168" s="4"/>
      <c r="XEA168" s="4"/>
      <c r="XEB168" s="4"/>
      <c r="XEC168" s="4"/>
      <c r="XED168" s="4"/>
      <c r="XEE168" s="4"/>
      <c r="XEF168" s="4"/>
      <c r="XEG168" s="4"/>
      <c r="XEH168" s="4"/>
      <c r="XEI168" s="4"/>
      <c r="XEJ168" s="4"/>
      <c r="XEK168" s="4"/>
      <c r="XEL168" s="4"/>
      <c r="XEM168" s="4"/>
      <c r="XEN168" s="4"/>
      <c r="XEO168" s="4"/>
      <c r="XEP168" s="4"/>
      <c r="XEQ168" s="4"/>
      <c r="XER168" s="4"/>
      <c r="XES168" s="4"/>
      <c r="XET168" s="4"/>
      <c r="XEU168" s="4"/>
      <c r="XEV168" s="4"/>
      <c r="XEW168" s="4"/>
      <c r="XEX168" s="4"/>
      <c r="XEY168" s="4"/>
    </row>
    <row r="169" s="1" customFormat="1" ht="18" customHeight="1" spans="1:16379">
      <c r="A169" s="18">
        <v>165</v>
      </c>
      <c r="B169" s="23" t="s">
        <v>275</v>
      </c>
      <c r="C169" s="18" t="s">
        <v>368</v>
      </c>
      <c r="D169" s="18" t="s">
        <v>369</v>
      </c>
      <c r="E169" s="23">
        <v>45</v>
      </c>
      <c r="F169" s="23" t="s">
        <v>19</v>
      </c>
      <c r="G169" s="18" t="s">
        <v>344</v>
      </c>
      <c r="H169" s="22">
        <v>500</v>
      </c>
      <c r="I169" s="18" t="s">
        <v>361</v>
      </c>
      <c r="J169" s="18"/>
      <c r="WHZ169" s="4"/>
      <c r="WIA169" s="4"/>
      <c r="WIB169" s="4"/>
      <c r="WIC169" s="4"/>
      <c r="WID169" s="4"/>
      <c r="WIE169" s="4"/>
      <c r="WIF169" s="4"/>
      <c r="WIG169" s="4"/>
      <c r="WIH169" s="4"/>
      <c r="WII169" s="4"/>
      <c r="WIJ169" s="4"/>
      <c r="WIK169" s="4"/>
      <c r="WIL169" s="4"/>
      <c r="WIM169" s="4"/>
      <c r="WIN169" s="4"/>
      <c r="WIO169" s="4"/>
      <c r="WIP169" s="4"/>
      <c r="WIQ169" s="4"/>
      <c r="WIR169" s="4"/>
      <c r="WIS169" s="4"/>
      <c r="WIT169" s="4"/>
      <c r="WIU169" s="4"/>
      <c r="WIV169" s="4"/>
      <c r="WIW169" s="4"/>
      <c r="WIX169" s="4"/>
      <c r="WIY169" s="4"/>
      <c r="WIZ169" s="4"/>
      <c r="WJA169" s="4"/>
      <c r="WJB169" s="4"/>
      <c r="WJC169" s="4"/>
      <c r="WJD169" s="4"/>
      <c r="WJE169" s="4"/>
      <c r="WJF169" s="4"/>
      <c r="WJG169" s="4"/>
      <c r="WJH169" s="4"/>
      <c r="WJI169" s="4"/>
      <c r="WJJ169" s="4"/>
      <c r="WJK169" s="4"/>
      <c r="WJL169" s="4"/>
      <c r="WJM169" s="4"/>
      <c r="WJN169" s="4"/>
      <c r="WJO169" s="4"/>
      <c r="WJP169" s="4"/>
      <c r="WJQ169" s="4"/>
      <c r="WJR169" s="4"/>
      <c r="WJS169" s="4"/>
      <c r="WJT169" s="4"/>
      <c r="WJU169" s="4"/>
      <c r="WJV169" s="4"/>
      <c r="WJW169" s="4"/>
      <c r="WJX169" s="4"/>
      <c r="WJY169" s="4"/>
      <c r="WJZ169" s="4"/>
      <c r="WKA169" s="4"/>
      <c r="WKB169" s="4"/>
      <c r="WKC169" s="4"/>
      <c r="WKD169" s="4"/>
      <c r="WKE169" s="4"/>
      <c r="WKF169" s="4"/>
      <c r="WKG169" s="4"/>
      <c r="WKH169" s="4"/>
      <c r="WKI169" s="4"/>
      <c r="WKJ169" s="4"/>
      <c r="WKK169" s="4"/>
      <c r="WKL169" s="4"/>
      <c r="WKM169" s="4"/>
      <c r="WKN169" s="4"/>
      <c r="WKO169" s="4"/>
      <c r="WKP169" s="4"/>
      <c r="WKQ169" s="4"/>
      <c r="WKR169" s="4"/>
      <c r="WKS169" s="4"/>
      <c r="WKT169" s="4"/>
      <c r="WKU169" s="4"/>
      <c r="WKV169" s="4"/>
      <c r="WKW169" s="4"/>
      <c r="WKX169" s="4"/>
      <c r="WKY169" s="4"/>
      <c r="WKZ169" s="4"/>
      <c r="WLA169" s="4"/>
      <c r="WLB169" s="4"/>
      <c r="WLC169" s="4"/>
      <c r="WLD169" s="4"/>
      <c r="WLE169" s="4"/>
      <c r="WLF169" s="4"/>
      <c r="WLG169" s="4"/>
      <c r="WLH169" s="4"/>
      <c r="WLI169" s="4"/>
      <c r="WLJ169" s="4"/>
      <c r="WLK169" s="4"/>
      <c r="WLL169" s="4"/>
      <c r="WLM169" s="4"/>
      <c r="WLN169" s="4"/>
      <c r="WLO169" s="4"/>
      <c r="WLP169" s="4"/>
      <c r="WLQ169" s="4"/>
      <c r="WLR169" s="4"/>
      <c r="WLS169" s="4"/>
      <c r="WLT169" s="4"/>
      <c r="WLU169" s="4"/>
      <c r="WLV169" s="4"/>
      <c r="WLW169" s="4"/>
      <c r="WLX169" s="4"/>
      <c r="WLY169" s="4"/>
      <c r="WLZ169" s="4"/>
      <c r="WMA169" s="4"/>
      <c r="WMB169" s="4"/>
      <c r="WMC169" s="4"/>
      <c r="WMD169" s="4"/>
      <c r="WME169" s="4"/>
      <c r="WMF169" s="4"/>
      <c r="WMG169" s="4"/>
      <c r="WMH169" s="4"/>
      <c r="WMI169" s="4"/>
      <c r="WMJ169" s="4"/>
      <c r="WMK169" s="4"/>
      <c r="WML169" s="4"/>
      <c r="WMM169" s="4"/>
      <c r="WMN169" s="4"/>
      <c r="WMO169" s="4"/>
      <c r="WMP169" s="4"/>
      <c r="WMQ169" s="4"/>
      <c r="WMR169" s="4"/>
      <c r="WMS169" s="4"/>
      <c r="WMT169" s="4"/>
      <c r="WMU169" s="4"/>
      <c r="WMV169" s="4"/>
      <c r="WMW169" s="4"/>
      <c r="WMX169" s="4"/>
      <c r="WMY169" s="4"/>
      <c r="WMZ169" s="4"/>
      <c r="WNA169" s="4"/>
      <c r="WNB169" s="4"/>
      <c r="WNC169" s="4"/>
      <c r="WND169" s="4"/>
      <c r="WNE169" s="4"/>
      <c r="WNF169" s="4"/>
      <c r="WNG169" s="4"/>
      <c r="WNH169" s="4"/>
      <c r="WNI169" s="4"/>
      <c r="WNJ169" s="4"/>
      <c r="WNK169" s="4"/>
      <c r="WNL169" s="4"/>
      <c r="WNM169" s="4"/>
      <c r="WNN169" s="4"/>
      <c r="WNO169" s="4"/>
      <c r="WNP169" s="4"/>
      <c r="WNQ169" s="4"/>
      <c r="WNR169" s="4"/>
      <c r="WNS169" s="4"/>
      <c r="WNT169" s="4"/>
      <c r="WNU169" s="4"/>
      <c r="WNV169" s="4"/>
      <c r="WNW169" s="4"/>
      <c r="WNX169" s="4"/>
      <c r="WNY169" s="4"/>
      <c r="WNZ169" s="4"/>
      <c r="WOA169" s="4"/>
      <c r="WOB169" s="4"/>
      <c r="WOC169" s="4"/>
      <c r="WOD169" s="4"/>
      <c r="WOE169" s="4"/>
      <c r="WOF169" s="4"/>
      <c r="WOG169" s="4"/>
      <c r="WOH169" s="4"/>
      <c r="WOI169" s="4"/>
      <c r="WOJ169" s="4"/>
      <c r="WOK169" s="4"/>
      <c r="WOL169" s="4"/>
      <c r="WOM169" s="4"/>
      <c r="WON169" s="4"/>
      <c r="WOO169" s="4"/>
      <c r="WOP169" s="4"/>
      <c r="WOQ169" s="4"/>
      <c r="WOR169" s="4"/>
      <c r="WOS169" s="4"/>
      <c r="WOT169" s="4"/>
      <c r="WOU169" s="4"/>
      <c r="WOV169" s="4"/>
      <c r="WOW169" s="4"/>
      <c r="WOX169" s="4"/>
      <c r="WOY169" s="4"/>
      <c r="WOZ169" s="4"/>
      <c r="WPA169" s="4"/>
      <c r="WPB169" s="4"/>
      <c r="WPC169" s="4"/>
      <c r="WPD169" s="4"/>
      <c r="WPE169" s="4"/>
      <c r="WPF169" s="4"/>
      <c r="WPG169" s="4"/>
      <c r="WPH169" s="4"/>
      <c r="WPI169" s="4"/>
      <c r="WPJ169" s="4"/>
      <c r="WPK169" s="4"/>
      <c r="WPL169" s="4"/>
      <c r="WPM169" s="4"/>
      <c r="WPN169" s="4"/>
      <c r="WPO169" s="4"/>
      <c r="WPP169" s="4"/>
      <c r="WPQ169" s="4"/>
      <c r="WPR169" s="4"/>
      <c r="WPS169" s="4"/>
      <c r="WPT169" s="4"/>
      <c r="WPU169" s="4"/>
      <c r="WPV169" s="4"/>
      <c r="WPW169" s="4"/>
      <c r="WPX169" s="4"/>
      <c r="WPY169" s="4"/>
      <c r="WPZ169" s="4"/>
      <c r="WQA169" s="4"/>
      <c r="WQB169" s="4"/>
      <c r="WQC169" s="4"/>
      <c r="WQD169" s="4"/>
      <c r="WQE169" s="4"/>
      <c r="WQF169" s="4"/>
      <c r="WQG169" s="4"/>
      <c r="WQH169" s="4"/>
      <c r="WQI169" s="4"/>
      <c r="WQJ169" s="4"/>
      <c r="WQK169" s="4"/>
      <c r="WQL169" s="4"/>
      <c r="WQM169" s="4"/>
      <c r="WQN169" s="4"/>
      <c r="WQO169" s="4"/>
      <c r="WQP169" s="4"/>
      <c r="WQQ169" s="4"/>
      <c r="WQR169" s="4"/>
      <c r="WQS169" s="4"/>
      <c r="WQT169" s="4"/>
      <c r="WQU169" s="4"/>
      <c r="WQV169" s="4"/>
      <c r="WQW169" s="4"/>
      <c r="WQX169" s="4"/>
      <c r="WQY169" s="4"/>
      <c r="WQZ169" s="4"/>
      <c r="WRA169" s="4"/>
      <c r="WRB169" s="4"/>
      <c r="WRC169" s="4"/>
      <c r="WRD169" s="4"/>
      <c r="WRE169" s="4"/>
      <c r="WRF169" s="4"/>
      <c r="WRG169" s="4"/>
      <c r="WRH169" s="4"/>
      <c r="WRI169" s="4"/>
      <c r="WRJ169" s="4"/>
      <c r="WRK169" s="4"/>
      <c r="WRL169" s="4"/>
      <c r="WRM169" s="4"/>
      <c r="WRN169" s="4"/>
      <c r="WRO169" s="4"/>
      <c r="WRP169" s="4"/>
      <c r="WRQ169" s="4"/>
      <c r="WRR169" s="4"/>
      <c r="WRS169" s="4"/>
      <c r="WRT169" s="4"/>
      <c r="WRU169" s="4"/>
      <c r="WRV169" s="4"/>
      <c r="WRW169" s="4"/>
      <c r="WRX169" s="4"/>
      <c r="WRY169" s="4"/>
      <c r="WRZ169" s="4"/>
      <c r="WSA169" s="4"/>
      <c r="WSB169" s="4"/>
      <c r="WSC169" s="4"/>
      <c r="WSD169" s="4"/>
      <c r="WSE169" s="4"/>
      <c r="WSF169" s="4"/>
      <c r="WSG169" s="4"/>
      <c r="WSH169" s="4"/>
      <c r="WSI169" s="4"/>
      <c r="WSJ169" s="4"/>
      <c r="WSK169" s="4"/>
      <c r="WSL169" s="4"/>
      <c r="WSM169" s="4"/>
      <c r="WSN169" s="4"/>
      <c r="WSO169" s="4"/>
      <c r="WSP169" s="4"/>
      <c r="WSQ169" s="4"/>
      <c r="WSR169" s="4"/>
      <c r="WSS169" s="4"/>
      <c r="WST169" s="4"/>
      <c r="WSU169" s="4"/>
      <c r="WSV169" s="4"/>
      <c r="WSW169" s="4"/>
      <c r="WSX169" s="4"/>
      <c r="WSY169" s="4"/>
      <c r="WSZ169" s="4"/>
      <c r="WTA169" s="4"/>
      <c r="WTB169" s="4"/>
      <c r="WTC169" s="4"/>
      <c r="WTD169" s="4"/>
      <c r="WTE169" s="4"/>
      <c r="WTF169" s="4"/>
      <c r="WTG169" s="4"/>
      <c r="WTH169" s="4"/>
      <c r="WTI169" s="4"/>
      <c r="WTJ169" s="4"/>
      <c r="WTK169" s="4"/>
      <c r="WTL169" s="4"/>
      <c r="WTM169" s="4"/>
      <c r="WTN169" s="4"/>
      <c r="WTO169" s="4"/>
      <c r="WTP169" s="4"/>
      <c r="WTQ169" s="4"/>
      <c r="WTR169" s="4"/>
      <c r="WTS169" s="4"/>
      <c r="WTT169" s="4"/>
      <c r="WTU169" s="4"/>
      <c r="WTV169" s="4"/>
      <c r="WTW169" s="4"/>
      <c r="WTX169" s="4"/>
      <c r="WTY169" s="4"/>
      <c r="WTZ169" s="4"/>
      <c r="WUA169" s="4"/>
      <c r="WUB169" s="4"/>
      <c r="WUC169" s="4"/>
      <c r="WUD169" s="4"/>
      <c r="WUE169" s="4"/>
      <c r="WUF169" s="4"/>
      <c r="WUG169" s="4"/>
      <c r="WUH169" s="4"/>
      <c r="WUI169" s="4"/>
      <c r="WUJ169" s="4"/>
      <c r="WUK169" s="4"/>
      <c r="WUL169" s="4"/>
      <c r="WUM169" s="4"/>
      <c r="WUN169" s="4"/>
      <c r="WUO169" s="4"/>
      <c r="WUP169" s="4"/>
      <c r="WUQ169" s="4"/>
      <c r="WUR169" s="4"/>
      <c r="WUS169" s="4"/>
      <c r="WUT169" s="4"/>
      <c r="WUU169" s="4"/>
      <c r="WUV169" s="4"/>
      <c r="WUW169" s="4"/>
      <c r="WUX169" s="4"/>
      <c r="WUY169" s="4"/>
      <c r="WUZ169" s="4"/>
      <c r="WVA169" s="4"/>
      <c r="WVB169" s="4"/>
      <c r="WVC169" s="4"/>
      <c r="WVD169" s="4"/>
      <c r="WVE169" s="4"/>
      <c r="WVF169" s="4"/>
      <c r="WVG169" s="4"/>
      <c r="WVH169" s="4"/>
      <c r="WVI169" s="4"/>
      <c r="WVJ169" s="4"/>
      <c r="WVK169" s="4"/>
      <c r="WVL169" s="4"/>
      <c r="WVM169" s="4"/>
      <c r="WVN169" s="4"/>
      <c r="WVO169" s="4"/>
      <c r="WVP169" s="4"/>
      <c r="WVQ169" s="4"/>
      <c r="WVR169" s="4"/>
      <c r="WVS169" s="4"/>
      <c r="WVT169" s="4"/>
      <c r="WVU169" s="4"/>
      <c r="WVV169" s="4"/>
      <c r="WVW169" s="4"/>
      <c r="WVX169" s="4"/>
      <c r="WVY169" s="4"/>
      <c r="WVZ169" s="4"/>
      <c r="WWA169" s="4"/>
      <c r="WWB169" s="4"/>
      <c r="WWC169" s="4"/>
      <c r="WWD169" s="4"/>
      <c r="WWE169" s="4"/>
      <c r="WWF169" s="4"/>
      <c r="WWG169" s="4"/>
      <c r="WWH169" s="4"/>
      <c r="WWI169" s="4"/>
      <c r="WWJ169" s="4"/>
      <c r="WWK169" s="4"/>
      <c r="WWL169" s="4"/>
      <c r="WWM169" s="4"/>
      <c r="WWN169" s="4"/>
      <c r="WWO169" s="4"/>
      <c r="WWP169" s="4"/>
      <c r="WWQ169" s="4"/>
      <c r="WWR169" s="4"/>
      <c r="WWS169" s="4"/>
      <c r="WWT169" s="4"/>
      <c r="WWU169" s="4"/>
      <c r="WWV169" s="4"/>
      <c r="WWW169" s="4"/>
      <c r="WWX169" s="4"/>
      <c r="WWY169" s="4"/>
      <c r="WWZ169" s="4"/>
      <c r="WXA169" s="4"/>
      <c r="WXB169" s="4"/>
      <c r="WXC169" s="4"/>
      <c r="WXD169" s="4"/>
      <c r="WXE169" s="4"/>
      <c r="WXF169" s="4"/>
      <c r="WXG169" s="4"/>
      <c r="WXH169" s="4"/>
      <c r="WXI169" s="4"/>
      <c r="WXJ169" s="4"/>
      <c r="WXK169" s="4"/>
      <c r="WXL169" s="4"/>
      <c r="WXM169" s="4"/>
      <c r="WXN169" s="4"/>
      <c r="WXO169" s="4"/>
      <c r="WXP169" s="4"/>
      <c r="WXQ169" s="4"/>
      <c r="WXR169" s="4"/>
      <c r="WXS169" s="4"/>
      <c r="WXT169" s="4"/>
      <c r="WXU169" s="4"/>
      <c r="WXV169" s="4"/>
      <c r="WXW169" s="4"/>
      <c r="WXX169" s="4"/>
      <c r="WXY169" s="4"/>
      <c r="WXZ169" s="4"/>
      <c r="WYA169" s="4"/>
      <c r="WYB169" s="4"/>
      <c r="WYC169" s="4"/>
      <c r="WYD169" s="4"/>
      <c r="WYE169" s="4"/>
      <c r="WYF169" s="4"/>
      <c r="WYG169" s="4"/>
      <c r="WYH169" s="4"/>
      <c r="WYI169" s="4"/>
      <c r="WYJ169" s="4"/>
      <c r="WYK169" s="4"/>
      <c r="WYL169" s="4"/>
      <c r="WYM169" s="4"/>
      <c r="WYN169" s="4"/>
      <c r="WYO169" s="4"/>
      <c r="WYP169" s="4"/>
      <c r="WYQ169" s="4"/>
      <c r="WYR169" s="4"/>
      <c r="WYS169" s="4"/>
      <c r="WYT169" s="4"/>
      <c r="WYU169" s="4"/>
      <c r="WYV169" s="4"/>
      <c r="WYW169" s="4"/>
      <c r="WYX169" s="4"/>
      <c r="WYY169" s="4"/>
      <c r="WYZ169" s="4"/>
      <c r="WZA169" s="4"/>
      <c r="WZB169" s="4"/>
      <c r="WZC169" s="4"/>
      <c r="WZD169" s="4"/>
      <c r="WZE169" s="4"/>
      <c r="WZF169" s="4"/>
      <c r="WZG169" s="4"/>
      <c r="WZH169" s="4"/>
      <c r="WZI169" s="4"/>
      <c r="WZJ169" s="4"/>
      <c r="WZK169" s="4"/>
      <c r="WZL169" s="4"/>
      <c r="WZM169" s="4"/>
      <c r="WZN169" s="4"/>
      <c r="WZO169" s="4"/>
      <c r="WZP169" s="4"/>
      <c r="WZQ169" s="4"/>
      <c r="WZR169" s="4"/>
      <c r="WZS169" s="4"/>
      <c r="WZT169" s="4"/>
      <c r="WZU169" s="4"/>
      <c r="WZV169" s="4"/>
      <c r="WZW169" s="4"/>
      <c r="WZX169" s="4"/>
      <c r="WZY169" s="4"/>
      <c r="WZZ169" s="4"/>
      <c r="XAA169" s="4"/>
      <c r="XAB169" s="4"/>
      <c r="XAC169" s="4"/>
      <c r="XAD169" s="4"/>
      <c r="XAE169" s="4"/>
      <c r="XAF169" s="4"/>
      <c r="XAG169" s="4"/>
      <c r="XAH169" s="4"/>
      <c r="XAI169" s="4"/>
      <c r="XAJ169" s="4"/>
      <c r="XAK169" s="4"/>
      <c r="XAL169" s="4"/>
      <c r="XAM169" s="4"/>
      <c r="XAN169" s="4"/>
      <c r="XAO169" s="4"/>
      <c r="XAP169" s="4"/>
      <c r="XAQ169" s="4"/>
      <c r="XAR169" s="4"/>
      <c r="XAS169" s="4"/>
      <c r="XAT169" s="4"/>
      <c r="XAU169" s="4"/>
      <c r="XAV169" s="4"/>
      <c r="XAW169" s="4"/>
      <c r="XAX169" s="4"/>
      <c r="XAY169" s="4"/>
      <c r="XAZ169" s="4"/>
      <c r="XBA169" s="4"/>
      <c r="XBB169" s="4"/>
      <c r="XBC169" s="4"/>
      <c r="XBD169" s="4"/>
      <c r="XBE169" s="4"/>
      <c r="XBF169" s="4"/>
      <c r="XBG169" s="4"/>
      <c r="XBH169" s="4"/>
      <c r="XBI169" s="4"/>
      <c r="XBJ169" s="4"/>
      <c r="XBK169" s="4"/>
      <c r="XBL169" s="4"/>
      <c r="XBM169" s="4"/>
      <c r="XBN169" s="4"/>
      <c r="XBO169" s="4"/>
      <c r="XBP169" s="4"/>
      <c r="XBQ169" s="4"/>
      <c r="XBR169" s="4"/>
      <c r="XBS169" s="4"/>
      <c r="XBT169" s="4"/>
      <c r="XBU169" s="4"/>
      <c r="XBV169" s="4"/>
      <c r="XBW169" s="4"/>
      <c r="XBX169" s="4"/>
      <c r="XBY169" s="4"/>
      <c r="XBZ169" s="4"/>
      <c r="XCA169" s="4"/>
      <c r="XCB169" s="4"/>
      <c r="XCC169" s="4"/>
      <c r="XCD169" s="4"/>
      <c r="XCE169" s="4"/>
      <c r="XCF169" s="4"/>
      <c r="XCG169" s="4"/>
      <c r="XCH169" s="4"/>
      <c r="XCI169" s="4"/>
      <c r="XCJ169" s="4"/>
      <c r="XCK169" s="4"/>
      <c r="XCL169" s="4"/>
      <c r="XCM169" s="4"/>
      <c r="XCN169" s="4"/>
      <c r="XCO169" s="4"/>
      <c r="XCP169" s="4"/>
      <c r="XCQ169" s="4"/>
      <c r="XCR169" s="4"/>
      <c r="XCS169" s="4"/>
      <c r="XCT169" s="4"/>
      <c r="XCU169" s="4"/>
      <c r="XCV169" s="4"/>
      <c r="XCW169" s="4"/>
      <c r="XCX169" s="4"/>
      <c r="XCY169" s="4"/>
      <c r="XCZ169" s="4"/>
      <c r="XDA169" s="4"/>
      <c r="XDB169" s="4"/>
      <c r="XDC169" s="4"/>
      <c r="XDD169" s="4"/>
      <c r="XDE169" s="4"/>
      <c r="XDF169" s="4"/>
      <c r="XDG169" s="4"/>
      <c r="XDH169" s="4"/>
      <c r="XDI169" s="4"/>
      <c r="XDJ169" s="4"/>
      <c r="XDK169" s="4"/>
      <c r="XDL169" s="4"/>
      <c r="XDM169" s="4"/>
      <c r="XDN169" s="4"/>
      <c r="XDO169" s="4"/>
      <c r="XDP169" s="4"/>
      <c r="XDQ169" s="4"/>
      <c r="XDR169" s="4"/>
      <c r="XDS169" s="4"/>
      <c r="XDT169" s="4"/>
      <c r="XDU169" s="4"/>
      <c r="XDV169" s="4"/>
      <c r="XDW169" s="4"/>
      <c r="XDX169" s="4"/>
      <c r="XDY169" s="4"/>
      <c r="XDZ169" s="4"/>
      <c r="XEA169" s="4"/>
      <c r="XEB169" s="4"/>
      <c r="XEC169" s="4"/>
      <c r="XED169" s="4"/>
      <c r="XEE169" s="4"/>
      <c r="XEF169" s="4"/>
      <c r="XEG169" s="4"/>
      <c r="XEH169" s="4"/>
      <c r="XEI169" s="4"/>
      <c r="XEJ169" s="4"/>
      <c r="XEK169" s="4"/>
      <c r="XEL169" s="4"/>
      <c r="XEM169" s="4"/>
      <c r="XEN169" s="4"/>
      <c r="XEO169" s="4"/>
      <c r="XEP169" s="4"/>
      <c r="XEQ169" s="4"/>
      <c r="XER169" s="4"/>
      <c r="XES169" s="4"/>
      <c r="XET169" s="4"/>
      <c r="XEU169" s="4"/>
      <c r="XEV169" s="4"/>
      <c r="XEW169" s="4"/>
      <c r="XEX169" s="4"/>
      <c r="XEY169" s="4"/>
    </row>
    <row r="170" s="1" customFormat="1" ht="18" customHeight="1" spans="1:16379">
      <c r="A170" s="18">
        <v>166</v>
      </c>
      <c r="B170" s="23" t="s">
        <v>275</v>
      </c>
      <c r="C170" s="18" t="s">
        <v>368</v>
      </c>
      <c r="D170" s="18" t="s">
        <v>370</v>
      </c>
      <c r="E170" s="23">
        <v>58</v>
      </c>
      <c r="F170" s="23" t="s">
        <v>19</v>
      </c>
      <c r="G170" s="18" t="s">
        <v>371</v>
      </c>
      <c r="H170" s="22">
        <v>500</v>
      </c>
      <c r="I170" s="18" t="s">
        <v>361</v>
      </c>
      <c r="J170" s="18"/>
      <c r="WHZ170" s="4"/>
      <c r="WIA170" s="4"/>
      <c r="WIB170" s="4"/>
      <c r="WIC170" s="4"/>
      <c r="WID170" s="4"/>
      <c r="WIE170" s="4"/>
      <c r="WIF170" s="4"/>
      <c r="WIG170" s="4"/>
      <c r="WIH170" s="4"/>
      <c r="WII170" s="4"/>
      <c r="WIJ170" s="4"/>
      <c r="WIK170" s="4"/>
      <c r="WIL170" s="4"/>
      <c r="WIM170" s="4"/>
      <c r="WIN170" s="4"/>
      <c r="WIO170" s="4"/>
      <c r="WIP170" s="4"/>
      <c r="WIQ170" s="4"/>
      <c r="WIR170" s="4"/>
      <c r="WIS170" s="4"/>
      <c r="WIT170" s="4"/>
      <c r="WIU170" s="4"/>
      <c r="WIV170" s="4"/>
      <c r="WIW170" s="4"/>
      <c r="WIX170" s="4"/>
      <c r="WIY170" s="4"/>
      <c r="WIZ170" s="4"/>
      <c r="WJA170" s="4"/>
      <c r="WJB170" s="4"/>
      <c r="WJC170" s="4"/>
      <c r="WJD170" s="4"/>
      <c r="WJE170" s="4"/>
      <c r="WJF170" s="4"/>
      <c r="WJG170" s="4"/>
      <c r="WJH170" s="4"/>
      <c r="WJI170" s="4"/>
      <c r="WJJ170" s="4"/>
      <c r="WJK170" s="4"/>
      <c r="WJL170" s="4"/>
      <c r="WJM170" s="4"/>
      <c r="WJN170" s="4"/>
      <c r="WJO170" s="4"/>
      <c r="WJP170" s="4"/>
      <c r="WJQ170" s="4"/>
      <c r="WJR170" s="4"/>
      <c r="WJS170" s="4"/>
      <c r="WJT170" s="4"/>
      <c r="WJU170" s="4"/>
      <c r="WJV170" s="4"/>
      <c r="WJW170" s="4"/>
      <c r="WJX170" s="4"/>
      <c r="WJY170" s="4"/>
      <c r="WJZ170" s="4"/>
      <c r="WKA170" s="4"/>
      <c r="WKB170" s="4"/>
      <c r="WKC170" s="4"/>
      <c r="WKD170" s="4"/>
      <c r="WKE170" s="4"/>
      <c r="WKF170" s="4"/>
      <c r="WKG170" s="4"/>
      <c r="WKH170" s="4"/>
      <c r="WKI170" s="4"/>
      <c r="WKJ170" s="4"/>
      <c r="WKK170" s="4"/>
      <c r="WKL170" s="4"/>
      <c r="WKM170" s="4"/>
      <c r="WKN170" s="4"/>
      <c r="WKO170" s="4"/>
      <c r="WKP170" s="4"/>
      <c r="WKQ170" s="4"/>
      <c r="WKR170" s="4"/>
      <c r="WKS170" s="4"/>
      <c r="WKT170" s="4"/>
      <c r="WKU170" s="4"/>
      <c r="WKV170" s="4"/>
      <c r="WKW170" s="4"/>
      <c r="WKX170" s="4"/>
      <c r="WKY170" s="4"/>
      <c r="WKZ170" s="4"/>
      <c r="WLA170" s="4"/>
      <c r="WLB170" s="4"/>
      <c r="WLC170" s="4"/>
      <c r="WLD170" s="4"/>
      <c r="WLE170" s="4"/>
      <c r="WLF170" s="4"/>
      <c r="WLG170" s="4"/>
      <c r="WLH170" s="4"/>
      <c r="WLI170" s="4"/>
      <c r="WLJ170" s="4"/>
      <c r="WLK170" s="4"/>
      <c r="WLL170" s="4"/>
      <c r="WLM170" s="4"/>
      <c r="WLN170" s="4"/>
      <c r="WLO170" s="4"/>
      <c r="WLP170" s="4"/>
      <c r="WLQ170" s="4"/>
      <c r="WLR170" s="4"/>
      <c r="WLS170" s="4"/>
      <c r="WLT170" s="4"/>
      <c r="WLU170" s="4"/>
      <c r="WLV170" s="4"/>
      <c r="WLW170" s="4"/>
      <c r="WLX170" s="4"/>
      <c r="WLY170" s="4"/>
      <c r="WLZ170" s="4"/>
      <c r="WMA170" s="4"/>
      <c r="WMB170" s="4"/>
      <c r="WMC170" s="4"/>
      <c r="WMD170" s="4"/>
      <c r="WME170" s="4"/>
      <c r="WMF170" s="4"/>
      <c r="WMG170" s="4"/>
      <c r="WMH170" s="4"/>
      <c r="WMI170" s="4"/>
      <c r="WMJ170" s="4"/>
      <c r="WMK170" s="4"/>
      <c r="WML170" s="4"/>
      <c r="WMM170" s="4"/>
      <c r="WMN170" s="4"/>
      <c r="WMO170" s="4"/>
      <c r="WMP170" s="4"/>
      <c r="WMQ170" s="4"/>
      <c r="WMR170" s="4"/>
      <c r="WMS170" s="4"/>
      <c r="WMT170" s="4"/>
      <c r="WMU170" s="4"/>
      <c r="WMV170" s="4"/>
      <c r="WMW170" s="4"/>
      <c r="WMX170" s="4"/>
      <c r="WMY170" s="4"/>
      <c r="WMZ170" s="4"/>
      <c r="WNA170" s="4"/>
      <c r="WNB170" s="4"/>
      <c r="WNC170" s="4"/>
      <c r="WND170" s="4"/>
      <c r="WNE170" s="4"/>
      <c r="WNF170" s="4"/>
      <c r="WNG170" s="4"/>
      <c r="WNH170" s="4"/>
      <c r="WNI170" s="4"/>
      <c r="WNJ170" s="4"/>
      <c r="WNK170" s="4"/>
      <c r="WNL170" s="4"/>
      <c r="WNM170" s="4"/>
      <c r="WNN170" s="4"/>
      <c r="WNO170" s="4"/>
      <c r="WNP170" s="4"/>
      <c r="WNQ170" s="4"/>
      <c r="WNR170" s="4"/>
      <c r="WNS170" s="4"/>
      <c r="WNT170" s="4"/>
      <c r="WNU170" s="4"/>
      <c r="WNV170" s="4"/>
      <c r="WNW170" s="4"/>
      <c r="WNX170" s="4"/>
      <c r="WNY170" s="4"/>
      <c r="WNZ170" s="4"/>
      <c r="WOA170" s="4"/>
      <c r="WOB170" s="4"/>
      <c r="WOC170" s="4"/>
      <c r="WOD170" s="4"/>
      <c r="WOE170" s="4"/>
      <c r="WOF170" s="4"/>
      <c r="WOG170" s="4"/>
      <c r="WOH170" s="4"/>
      <c r="WOI170" s="4"/>
      <c r="WOJ170" s="4"/>
      <c r="WOK170" s="4"/>
      <c r="WOL170" s="4"/>
      <c r="WOM170" s="4"/>
      <c r="WON170" s="4"/>
      <c r="WOO170" s="4"/>
      <c r="WOP170" s="4"/>
      <c r="WOQ170" s="4"/>
      <c r="WOR170" s="4"/>
      <c r="WOS170" s="4"/>
      <c r="WOT170" s="4"/>
      <c r="WOU170" s="4"/>
      <c r="WOV170" s="4"/>
      <c r="WOW170" s="4"/>
      <c r="WOX170" s="4"/>
      <c r="WOY170" s="4"/>
      <c r="WOZ170" s="4"/>
      <c r="WPA170" s="4"/>
      <c r="WPB170" s="4"/>
      <c r="WPC170" s="4"/>
      <c r="WPD170" s="4"/>
      <c r="WPE170" s="4"/>
      <c r="WPF170" s="4"/>
      <c r="WPG170" s="4"/>
      <c r="WPH170" s="4"/>
      <c r="WPI170" s="4"/>
      <c r="WPJ170" s="4"/>
      <c r="WPK170" s="4"/>
      <c r="WPL170" s="4"/>
      <c r="WPM170" s="4"/>
      <c r="WPN170" s="4"/>
      <c r="WPO170" s="4"/>
      <c r="WPP170" s="4"/>
      <c r="WPQ170" s="4"/>
      <c r="WPR170" s="4"/>
      <c r="WPS170" s="4"/>
      <c r="WPT170" s="4"/>
      <c r="WPU170" s="4"/>
      <c r="WPV170" s="4"/>
      <c r="WPW170" s="4"/>
      <c r="WPX170" s="4"/>
      <c r="WPY170" s="4"/>
      <c r="WPZ170" s="4"/>
      <c r="WQA170" s="4"/>
      <c r="WQB170" s="4"/>
      <c r="WQC170" s="4"/>
      <c r="WQD170" s="4"/>
      <c r="WQE170" s="4"/>
      <c r="WQF170" s="4"/>
      <c r="WQG170" s="4"/>
      <c r="WQH170" s="4"/>
      <c r="WQI170" s="4"/>
      <c r="WQJ170" s="4"/>
      <c r="WQK170" s="4"/>
      <c r="WQL170" s="4"/>
      <c r="WQM170" s="4"/>
      <c r="WQN170" s="4"/>
      <c r="WQO170" s="4"/>
      <c r="WQP170" s="4"/>
      <c r="WQQ170" s="4"/>
      <c r="WQR170" s="4"/>
      <c r="WQS170" s="4"/>
      <c r="WQT170" s="4"/>
      <c r="WQU170" s="4"/>
      <c r="WQV170" s="4"/>
      <c r="WQW170" s="4"/>
      <c r="WQX170" s="4"/>
      <c r="WQY170" s="4"/>
      <c r="WQZ170" s="4"/>
      <c r="WRA170" s="4"/>
      <c r="WRB170" s="4"/>
      <c r="WRC170" s="4"/>
      <c r="WRD170" s="4"/>
      <c r="WRE170" s="4"/>
      <c r="WRF170" s="4"/>
      <c r="WRG170" s="4"/>
      <c r="WRH170" s="4"/>
      <c r="WRI170" s="4"/>
      <c r="WRJ170" s="4"/>
      <c r="WRK170" s="4"/>
      <c r="WRL170" s="4"/>
      <c r="WRM170" s="4"/>
      <c r="WRN170" s="4"/>
      <c r="WRO170" s="4"/>
      <c r="WRP170" s="4"/>
      <c r="WRQ170" s="4"/>
      <c r="WRR170" s="4"/>
      <c r="WRS170" s="4"/>
      <c r="WRT170" s="4"/>
      <c r="WRU170" s="4"/>
      <c r="WRV170" s="4"/>
      <c r="WRW170" s="4"/>
      <c r="WRX170" s="4"/>
      <c r="WRY170" s="4"/>
      <c r="WRZ170" s="4"/>
      <c r="WSA170" s="4"/>
      <c r="WSB170" s="4"/>
      <c r="WSC170" s="4"/>
      <c r="WSD170" s="4"/>
      <c r="WSE170" s="4"/>
      <c r="WSF170" s="4"/>
      <c r="WSG170" s="4"/>
      <c r="WSH170" s="4"/>
      <c r="WSI170" s="4"/>
      <c r="WSJ170" s="4"/>
      <c r="WSK170" s="4"/>
      <c r="WSL170" s="4"/>
      <c r="WSM170" s="4"/>
      <c r="WSN170" s="4"/>
      <c r="WSO170" s="4"/>
      <c r="WSP170" s="4"/>
      <c r="WSQ170" s="4"/>
      <c r="WSR170" s="4"/>
      <c r="WSS170" s="4"/>
      <c r="WST170" s="4"/>
      <c r="WSU170" s="4"/>
      <c r="WSV170" s="4"/>
      <c r="WSW170" s="4"/>
      <c r="WSX170" s="4"/>
      <c r="WSY170" s="4"/>
      <c r="WSZ170" s="4"/>
      <c r="WTA170" s="4"/>
      <c r="WTB170" s="4"/>
      <c r="WTC170" s="4"/>
      <c r="WTD170" s="4"/>
      <c r="WTE170" s="4"/>
      <c r="WTF170" s="4"/>
      <c r="WTG170" s="4"/>
      <c r="WTH170" s="4"/>
      <c r="WTI170" s="4"/>
      <c r="WTJ170" s="4"/>
      <c r="WTK170" s="4"/>
      <c r="WTL170" s="4"/>
      <c r="WTM170" s="4"/>
      <c r="WTN170" s="4"/>
      <c r="WTO170" s="4"/>
      <c r="WTP170" s="4"/>
      <c r="WTQ170" s="4"/>
      <c r="WTR170" s="4"/>
      <c r="WTS170" s="4"/>
      <c r="WTT170" s="4"/>
      <c r="WTU170" s="4"/>
      <c r="WTV170" s="4"/>
      <c r="WTW170" s="4"/>
      <c r="WTX170" s="4"/>
      <c r="WTY170" s="4"/>
      <c r="WTZ170" s="4"/>
      <c r="WUA170" s="4"/>
      <c r="WUB170" s="4"/>
      <c r="WUC170" s="4"/>
      <c r="WUD170" s="4"/>
      <c r="WUE170" s="4"/>
      <c r="WUF170" s="4"/>
      <c r="WUG170" s="4"/>
      <c r="WUH170" s="4"/>
      <c r="WUI170" s="4"/>
      <c r="WUJ170" s="4"/>
      <c r="WUK170" s="4"/>
      <c r="WUL170" s="4"/>
      <c r="WUM170" s="4"/>
      <c r="WUN170" s="4"/>
      <c r="WUO170" s="4"/>
      <c r="WUP170" s="4"/>
      <c r="WUQ170" s="4"/>
      <c r="WUR170" s="4"/>
      <c r="WUS170" s="4"/>
      <c r="WUT170" s="4"/>
      <c r="WUU170" s="4"/>
      <c r="WUV170" s="4"/>
      <c r="WUW170" s="4"/>
      <c r="WUX170" s="4"/>
      <c r="WUY170" s="4"/>
      <c r="WUZ170" s="4"/>
      <c r="WVA170" s="4"/>
      <c r="WVB170" s="4"/>
      <c r="WVC170" s="4"/>
      <c r="WVD170" s="4"/>
      <c r="WVE170" s="4"/>
      <c r="WVF170" s="4"/>
      <c r="WVG170" s="4"/>
      <c r="WVH170" s="4"/>
      <c r="WVI170" s="4"/>
      <c r="WVJ170" s="4"/>
      <c r="WVK170" s="4"/>
      <c r="WVL170" s="4"/>
      <c r="WVM170" s="4"/>
      <c r="WVN170" s="4"/>
      <c r="WVO170" s="4"/>
      <c r="WVP170" s="4"/>
      <c r="WVQ170" s="4"/>
      <c r="WVR170" s="4"/>
      <c r="WVS170" s="4"/>
      <c r="WVT170" s="4"/>
      <c r="WVU170" s="4"/>
      <c r="WVV170" s="4"/>
      <c r="WVW170" s="4"/>
      <c r="WVX170" s="4"/>
      <c r="WVY170" s="4"/>
      <c r="WVZ170" s="4"/>
      <c r="WWA170" s="4"/>
      <c r="WWB170" s="4"/>
      <c r="WWC170" s="4"/>
      <c r="WWD170" s="4"/>
      <c r="WWE170" s="4"/>
      <c r="WWF170" s="4"/>
      <c r="WWG170" s="4"/>
      <c r="WWH170" s="4"/>
      <c r="WWI170" s="4"/>
      <c r="WWJ170" s="4"/>
      <c r="WWK170" s="4"/>
      <c r="WWL170" s="4"/>
      <c r="WWM170" s="4"/>
      <c r="WWN170" s="4"/>
      <c r="WWO170" s="4"/>
      <c r="WWP170" s="4"/>
      <c r="WWQ170" s="4"/>
      <c r="WWR170" s="4"/>
      <c r="WWS170" s="4"/>
      <c r="WWT170" s="4"/>
      <c r="WWU170" s="4"/>
      <c r="WWV170" s="4"/>
      <c r="WWW170" s="4"/>
      <c r="WWX170" s="4"/>
      <c r="WWY170" s="4"/>
      <c r="WWZ170" s="4"/>
      <c r="WXA170" s="4"/>
      <c r="WXB170" s="4"/>
      <c r="WXC170" s="4"/>
      <c r="WXD170" s="4"/>
      <c r="WXE170" s="4"/>
      <c r="WXF170" s="4"/>
      <c r="WXG170" s="4"/>
      <c r="WXH170" s="4"/>
      <c r="WXI170" s="4"/>
      <c r="WXJ170" s="4"/>
      <c r="WXK170" s="4"/>
      <c r="WXL170" s="4"/>
      <c r="WXM170" s="4"/>
      <c r="WXN170" s="4"/>
      <c r="WXO170" s="4"/>
      <c r="WXP170" s="4"/>
      <c r="WXQ170" s="4"/>
      <c r="WXR170" s="4"/>
      <c r="WXS170" s="4"/>
      <c r="WXT170" s="4"/>
      <c r="WXU170" s="4"/>
      <c r="WXV170" s="4"/>
      <c r="WXW170" s="4"/>
      <c r="WXX170" s="4"/>
      <c r="WXY170" s="4"/>
      <c r="WXZ170" s="4"/>
      <c r="WYA170" s="4"/>
      <c r="WYB170" s="4"/>
      <c r="WYC170" s="4"/>
      <c r="WYD170" s="4"/>
      <c r="WYE170" s="4"/>
      <c r="WYF170" s="4"/>
      <c r="WYG170" s="4"/>
      <c r="WYH170" s="4"/>
      <c r="WYI170" s="4"/>
      <c r="WYJ170" s="4"/>
      <c r="WYK170" s="4"/>
      <c r="WYL170" s="4"/>
      <c r="WYM170" s="4"/>
      <c r="WYN170" s="4"/>
      <c r="WYO170" s="4"/>
      <c r="WYP170" s="4"/>
      <c r="WYQ170" s="4"/>
      <c r="WYR170" s="4"/>
      <c r="WYS170" s="4"/>
      <c r="WYT170" s="4"/>
      <c r="WYU170" s="4"/>
      <c r="WYV170" s="4"/>
      <c r="WYW170" s="4"/>
      <c r="WYX170" s="4"/>
      <c r="WYY170" s="4"/>
      <c r="WYZ170" s="4"/>
      <c r="WZA170" s="4"/>
      <c r="WZB170" s="4"/>
      <c r="WZC170" s="4"/>
      <c r="WZD170" s="4"/>
      <c r="WZE170" s="4"/>
      <c r="WZF170" s="4"/>
      <c r="WZG170" s="4"/>
      <c r="WZH170" s="4"/>
      <c r="WZI170" s="4"/>
      <c r="WZJ170" s="4"/>
      <c r="WZK170" s="4"/>
      <c r="WZL170" s="4"/>
      <c r="WZM170" s="4"/>
      <c r="WZN170" s="4"/>
      <c r="WZO170" s="4"/>
      <c r="WZP170" s="4"/>
      <c r="WZQ170" s="4"/>
      <c r="WZR170" s="4"/>
      <c r="WZS170" s="4"/>
      <c r="WZT170" s="4"/>
      <c r="WZU170" s="4"/>
      <c r="WZV170" s="4"/>
      <c r="WZW170" s="4"/>
      <c r="WZX170" s="4"/>
      <c r="WZY170" s="4"/>
      <c r="WZZ170" s="4"/>
      <c r="XAA170" s="4"/>
      <c r="XAB170" s="4"/>
      <c r="XAC170" s="4"/>
      <c r="XAD170" s="4"/>
      <c r="XAE170" s="4"/>
      <c r="XAF170" s="4"/>
      <c r="XAG170" s="4"/>
      <c r="XAH170" s="4"/>
      <c r="XAI170" s="4"/>
      <c r="XAJ170" s="4"/>
      <c r="XAK170" s="4"/>
      <c r="XAL170" s="4"/>
      <c r="XAM170" s="4"/>
      <c r="XAN170" s="4"/>
      <c r="XAO170" s="4"/>
      <c r="XAP170" s="4"/>
      <c r="XAQ170" s="4"/>
      <c r="XAR170" s="4"/>
      <c r="XAS170" s="4"/>
      <c r="XAT170" s="4"/>
      <c r="XAU170" s="4"/>
      <c r="XAV170" s="4"/>
      <c r="XAW170" s="4"/>
      <c r="XAX170" s="4"/>
      <c r="XAY170" s="4"/>
      <c r="XAZ170" s="4"/>
      <c r="XBA170" s="4"/>
      <c r="XBB170" s="4"/>
      <c r="XBC170" s="4"/>
      <c r="XBD170" s="4"/>
      <c r="XBE170" s="4"/>
      <c r="XBF170" s="4"/>
      <c r="XBG170" s="4"/>
      <c r="XBH170" s="4"/>
      <c r="XBI170" s="4"/>
      <c r="XBJ170" s="4"/>
      <c r="XBK170" s="4"/>
      <c r="XBL170" s="4"/>
      <c r="XBM170" s="4"/>
      <c r="XBN170" s="4"/>
      <c r="XBO170" s="4"/>
      <c r="XBP170" s="4"/>
      <c r="XBQ170" s="4"/>
      <c r="XBR170" s="4"/>
      <c r="XBS170" s="4"/>
      <c r="XBT170" s="4"/>
      <c r="XBU170" s="4"/>
      <c r="XBV170" s="4"/>
      <c r="XBW170" s="4"/>
      <c r="XBX170" s="4"/>
      <c r="XBY170" s="4"/>
      <c r="XBZ170" s="4"/>
      <c r="XCA170" s="4"/>
      <c r="XCB170" s="4"/>
      <c r="XCC170" s="4"/>
      <c r="XCD170" s="4"/>
      <c r="XCE170" s="4"/>
      <c r="XCF170" s="4"/>
      <c r="XCG170" s="4"/>
      <c r="XCH170" s="4"/>
      <c r="XCI170" s="4"/>
      <c r="XCJ170" s="4"/>
      <c r="XCK170" s="4"/>
      <c r="XCL170" s="4"/>
      <c r="XCM170" s="4"/>
      <c r="XCN170" s="4"/>
      <c r="XCO170" s="4"/>
      <c r="XCP170" s="4"/>
      <c r="XCQ170" s="4"/>
      <c r="XCR170" s="4"/>
      <c r="XCS170" s="4"/>
      <c r="XCT170" s="4"/>
      <c r="XCU170" s="4"/>
      <c r="XCV170" s="4"/>
      <c r="XCW170" s="4"/>
      <c r="XCX170" s="4"/>
      <c r="XCY170" s="4"/>
      <c r="XCZ170" s="4"/>
      <c r="XDA170" s="4"/>
      <c r="XDB170" s="4"/>
      <c r="XDC170" s="4"/>
      <c r="XDD170" s="4"/>
      <c r="XDE170" s="4"/>
      <c r="XDF170" s="4"/>
      <c r="XDG170" s="4"/>
      <c r="XDH170" s="4"/>
      <c r="XDI170" s="4"/>
      <c r="XDJ170" s="4"/>
      <c r="XDK170" s="4"/>
      <c r="XDL170" s="4"/>
      <c r="XDM170" s="4"/>
      <c r="XDN170" s="4"/>
      <c r="XDO170" s="4"/>
      <c r="XDP170" s="4"/>
      <c r="XDQ170" s="4"/>
      <c r="XDR170" s="4"/>
      <c r="XDS170" s="4"/>
      <c r="XDT170" s="4"/>
      <c r="XDU170" s="4"/>
      <c r="XDV170" s="4"/>
      <c r="XDW170" s="4"/>
      <c r="XDX170" s="4"/>
      <c r="XDY170" s="4"/>
      <c r="XDZ170" s="4"/>
      <c r="XEA170" s="4"/>
      <c r="XEB170" s="4"/>
      <c r="XEC170" s="4"/>
      <c r="XED170" s="4"/>
      <c r="XEE170" s="4"/>
      <c r="XEF170" s="4"/>
      <c r="XEG170" s="4"/>
      <c r="XEH170" s="4"/>
      <c r="XEI170" s="4"/>
      <c r="XEJ170" s="4"/>
      <c r="XEK170" s="4"/>
      <c r="XEL170" s="4"/>
      <c r="XEM170" s="4"/>
      <c r="XEN170" s="4"/>
      <c r="XEO170" s="4"/>
      <c r="XEP170" s="4"/>
      <c r="XEQ170" s="4"/>
      <c r="XER170" s="4"/>
      <c r="XES170" s="4"/>
      <c r="XET170" s="4"/>
      <c r="XEU170" s="4"/>
      <c r="XEV170" s="4"/>
      <c r="XEW170" s="4"/>
      <c r="XEX170" s="4"/>
      <c r="XEY170" s="4"/>
    </row>
    <row r="171" s="1" customFormat="1" ht="18" customHeight="1" spans="1:16379">
      <c r="A171" s="18">
        <v>167</v>
      </c>
      <c r="B171" s="18" t="s">
        <v>275</v>
      </c>
      <c r="C171" s="18" t="s">
        <v>334</v>
      </c>
      <c r="D171" s="18" t="s">
        <v>372</v>
      </c>
      <c r="E171" s="20">
        <v>34</v>
      </c>
      <c r="F171" s="18" t="s">
        <v>19</v>
      </c>
      <c r="G171" s="18" t="s">
        <v>287</v>
      </c>
      <c r="H171" s="18">
        <v>600</v>
      </c>
      <c r="I171" s="22" t="s">
        <v>373</v>
      </c>
      <c r="J171" s="18"/>
      <c r="WHZ171" s="4"/>
      <c r="WIA171" s="4"/>
      <c r="WIB171" s="4"/>
      <c r="WIC171" s="4"/>
      <c r="WID171" s="4"/>
      <c r="WIE171" s="4"/>
      <c r="WIF171" s="4"/>
      <c r="WIG171" s="4"/>
      <c r="WIH171" s="4"/>
      <c r="WII171" s="4"/>
      <c r="WIJ171" s="4"/>
      <c r="WIK171" s="4"/>
      <c r="WIL171" s="4"/>
      <c r="WIM171" s="4"/>
      <c r="WIN171" s="4"/>
      <c r="WIO171" s="4"/>
      <c r="WIP171" s="4"/>
      <c r="WIQ171" s="4"/>
      <c r="WIR171" s="4"/>
      <c r="WIS171" s="4"/>
      <c r="WIT171" s="4"/>
      <c r="WIU171" s="4"/>
      <c r="WIV171" s="4"/>
      <c r="WIW171" s="4"/>
      <c r="WIX171" s="4"/>
      <c r="WIY171" s="4"/>
      <c r="WIZ171" s="4"/>
      <c r="WJA171" s="4"/>
      <c r="WJB171" s="4"/>
      <c r="WJC171" s="4"/>
      <c r="WJD171" s="4"/>
      <c r="WJE171" s="4"/>
      <c r="WJF171" s="4"/>
      <c r="WJG171" s="4"/>
      <c r="WJH171" s="4"/>
      <c r="WJI171" s="4"/>
      <c r="WJJ171" s="4"/>
      <c r="WJK171" s="4"/>
      <c r="WJL171" s="4"/>
      <c r="WJM171" s="4"/>
      <c r="WJN171" s="4"/>
      <c r="WJO171" s="4"/>
      <c r="WJP171" s="4"/>
      <c r="WJQ171" s="4"/>
      <c r="WJR171" s="4"/>
      <c r="WJS171" s="4"/>
      <c r="WJT171" s="4"/>
      <c r="WJU171" s="4"/>
      <c r="WJV171" s="4"/>
      <c r="WJW171" s="4"/>
      <c r="WJX171" s="4"/>
      <c r="WJY171" s="4"/>
      <c r="WJZ171" s="4"/>
      <c r="WKA171" s="4"/>
      <c r="WKB171" s="4"/>
      <c r="WKC171" s="4"/>
      <c r="WKD171" s="4"/>
      <c r="WKE171" s="4"/>
      <c r="WKF171" s="4"/>
      <c r="WKG171" s="4"/>
      <c r="WKH171" s="4"/>
      <c r="WKI171" s="4"/>
      <c r="WKJ171" s="4"/>
      <c r="WKK171" s="4"/>
      <c r="WKL171" s="4"/>
      <c r="WKM171" s="4"/>
      <c r="WKN171" s="4"/>
      <c r="WKO171" s="4"/>
      <c r="WKP171" s="4"/>
      <c r="WKQ171" s="4"/>
      <c r="WKR171" s="4"/>
      <c r="WKS171" s="4"/>
      <c r="WKT171" s="4"/>
      <c r="WKU171" s="4"/>
      <c r="WKV171" s="4"/>
      <c r="WKW171" s="4"/>
      <c r="WKX171" s="4"/>
      <c r="WKY171" s="4"/>
      <c r="WKZ171" s="4"/>
      <c r="WLA171" s="4"/>
      <c r="WLB171" s="4"/>
      <c r="WLC171" s="4"/>
      <c r="WLD171" s="4"/>
      <c r="WLE171" s="4"/>
      <c r="WLF171" s="4"/>
      <c r="WLG171" s="4"/>
      <c r="WLH171" s="4"/>
      <c r="WLI171" s="4"/>
      <c r="WLJ171" s="4"/>
      <c r="WLK171" s="4"/>
      <c r="WLL171" s="4"/>
      <c r="WLM171" s="4"/>
      <c r="WLN171" s="4"/>
      <c r="WLO171" s="4"/>
      <c r="WLP171" s="4"/>
      <c r="WLQ171" s="4"/>
      <c r="WLR171" s="4"/>
      <c r="WLS171" s="4"/>
      <c r="WLT171" s="4"/>
      <c r="WLU171" s="4"/>
      <c r="WLV171" s="4"/>
      <c r="WLW171" s="4"/>
      <c r="WLX171" s="4"/>
      <c r="WLY171" s="4"/>
      <c r="WLZ171" s="4"/>
      <c r="WMA171" s="4"/>
      <c r="WMB171" s="4"/>
      <c r="WMC171" s="4"/>
      <c r="WMD171" s="4"/>
      <c r="WME171" s="4"/>
      <c r="WMF171" s="4"/>
      <c r="WMG171" s="4"/>
      <c r="WMH171" s="4"/>
      <c r="WMI171" s="4"/>
      <c r="WMJ171" s="4"/>
      <c r="WMK171" s="4"/>
      <c r="WML171" s="4"/>
      <c r="WMM171" s="4"/>
      <c r="WMN171" s="4"/>
      <c r="WMO171" s="4"/>
      <c r="WMP171" s="4"/>
      <c r="WMQ171" s="4"/>
      <c r="WMR171" s="4"/>
      <c r="WMS171" s="4"/>
      <c r="WMT171" s="4"/>
      <c r="WMU171" s="4"/>
      <c r="WMV171" s="4"/>
      <c r="WMW171" s="4"/>
      <c r="WMX171" s="4"/>
      <c r="WMY171" s="4"/>
      <c r="WMZ171" s="4"/>
      <c r="WNA171" s="4"/>
      <c r="WNB171" s="4"/>
      <c r="WNC171" s="4"/>
      <c r="WND171" s="4"/>
      <c r="WNE171" s="4"/>
      <c r="WNF171" s="4"/>
      <c r="WNG171" s="4"/>
      <c r="WNH171" s="4"/>
      <c r="WNI171" s="4"/>
      <c r="WNJ171" s="4"/>
      <c r="WNK171" s="4"/>
      <c r="WNL171" s="4"/>
      <c r="WNM171" s="4"/>
      <c r="WNN171" s="4"/>
      <c r="WNO171" s="4"/>
      <c r="WNP171" s="4"/>
      <c r="WNQ171" s="4"/>
      <c r="WNR171" s="4"/>
      <c r="WNS171" s="4"/>
      <c r="WNT171" s="4"/>
      <c r="WNU171" s="4"/>
      <c r="WNV171" s="4"/>
      <c r="WNW171" s="4"/>
      <c r="WNX171" s="4"/>
      <c r="WNY171" s="4"/>
      <c r="WNZ171" s="4"/>
      <c r="WOA171" s="4"/>
      <c r="WOB171" s="4"/>
      <c r="WOC171" s="4"/>
      <c r="WOD171" s="4"/>
      <c r="WOE171" s="4"/>
      <c r="WOF171" s="4"/>
      <c r="WOG171" s="4"/>
      <c r="WOH171" s="4"/>
      <c r="WOI171" s="4"/>
      <c r="WOJ171" s="4"/>
      <c r="WOK171" s="4"/>
      <c r="WOL171" s="4"/>
      <c r="WOM171" s="4"/>
      <c r="WON171" s="4"/>
      <c r="WOO171" s="4"/>
      <c r="WOP171" s="4"/>
      <c r="WOQ171" s="4"/>
      <c r="WOR171" s="4"/>
      <c r="WOS171" s="4"/>
      <c r="WOT171" s="4"/>
      <c r="WOU171" s="4"/>
      <c r="WOV171" s="4"/>
      <c r="WOW171" s="4"/>
      <c r="WOX171" s="4"/>
      <c r="WOY171" s="4"/>
      <c r="WOZ171" s="4"/>
      <c r="WPA171" s="4"/>
      <c r="WPB171" s="4"/>
      <c r="WPC171" s="4"/>
      <c r="WPD171" s="4"/>
      <c r="WPE171" s="4"/>
      <c r="WPF171" s="4"/>
      <c r="WPG171" s="4"/>
      <c r="WPH171" s="4"/>
      <c r="WPI171" s="4"/>
      <c r="WPJ171" s="4"/>
      <c r="WPK171" s="4"/>
      <c r="WPL171" s="4"/>
      <c r="WPM171" s="4"/>
      <c r="WPN171" s="4"/>
      <c r="WPO171" s="4"/>
      <c r="WPP171" s="4"/>
      <c r="WPQ171" s="4"/>
      <c r="WPR171" s="4"/>
      <c r="WPS171" s="4"/>
      <c r="WPT171" s="4"/>
      <c r="WPU171" s="4"/>
      <c r="WPV171" s="4"/>
      <c r="WPW171" s="4"/>
      <c r="WPX171" s="4"/>
      <c r="WPY171" s="4"/>
      <c r="WPZ171" s="4"/>
      <c r="WQA171" s="4"/>
      <c r="WQB171" s="4"/>
      <c r="WQC171" s="4"/>
      <c r="WQD171" s="4"/>
      <c r="WQE171" s="4"/>
      <c r="WQF171" s="4"/>
      <c r="WQG171" s="4"/>
      <c r="WQH171" s="4"/>
      <c r="WQI171" s="4"/>
      <c r="WQJ171" s="4"/>
      <c r="WQK171" s="4"/>
      <c r="WQL171" s="4"/>
      <c r="WQM171" s="4"/>
      <c r="WQN171" s="4"/>
      <c r="WQO171" s="4"/>
      <c r="WQP171" s="4"/>
      <c r="WQQ171" s="4"/>
      <c r="WQR171" s="4"/>
      <c r="WQS171" s="4"/>
      <c r="WQT171" s="4"/>
      <c r="WQU171" s="4"/>
      <c r="WQV171" s="4"/>
      <c r="WQW171" s="4"/>
      <c r="WQX171" s="4"/>
      <c r="WQY171" s="4"/>
      <c r="WQZ171" s="4"/>
      <c r="WRA171" s="4"/>
      <c r="WRB171" s="4"/>
      <c r="WRC171" s="4"/>
      <c r="WRD171" s="4"/>
      <c r="WRE171" s="4"/>
      <c r="WRF171" s="4"/>
      <c r="WRG171" s="4"/>
      <c r="WRH171" s="4"/>
      <c r="WRI171" s="4"/>
      <c r="WRJ171" s="4"/>
      <c r="WRK171" s="4"/>
      <c r="WRL171" s="4"/>
      <c r="WRM171" s="4"/>
      <c r="WRN171" s="4"/>
      <c r="WRO171" s="4"/>
      <c r="WRP171" s="4"/>
      <c r="WRQ171" s="4"/>
      <c r="WRR171" s="4"/>
      <c r="WRS171" s="4"/>
      <c r="WRT171" s="4"/>
      <c r="WRU171" s="4"/>
      <c r="WRV171" s="4"/>
      <c r="WRW171" s="4"/>
      <c r="WRX171" s="4"/>
      <c r="WRY171" s="4"/>
      <c r="WRZ171" s="4"/>
      <c r="WSA171" s="4"/>
      <c r="WSB171" s="4"/>
      <c r="WSC171" s="4"/>
      <c r="WSD171" s="4"/>
      <c r="WSE171" s="4"/>
      <c r="WSF171" s="4"/>
      <c r="WSG171" s="4"/>
      <c r="WSH171" s="4"/>
      <c r="WSI171" s="4"/>
      <c r="WSJ171" s="4"/>
      <c r="WSK171" s="4"/>
      <c r="WSL171" s="4"/>
      <c r="WSM171" s="4"/>
      <c r="WSN171" s="4"/>
      <c r="WSO171" s="4"/>
      <c r="WSP171" s="4"/>
      <c r="WSQ171" s="4"/>
      <c r="WSR171" s="4"/>
      <c r="WSS171" s="4"/>
      <c r="WST171" s="4"/>
      <c r="WSU171" s="4"/>
      <c r="WSV171" s="4"/>
      <c r="WSW171" s="4"/>
      <c r="WSX171" s="4"/>
      <c r="WSY171" s="4"/>
      <c r="WSZ171" s="4"/>
      <c r="WTA171" s="4"/>
      <c r="WTB171" s="4"/>
      <c r="WTC171" s="4"/>
      <c r="WTD171" s="4"/>
      <c r="WTE171" s="4"/>
      <c r="WTF171" s="4"/>
      <c r="WTG171" s="4"/>
      <c r="WTH171" s="4"/>
      <c r="WTI171" s="4"/>
      <c r="WTJ171" s="4"/>
      <c r="WTK171" s="4"/>
      <c r="WTL171" s="4"/>
      <c r="WTM171" s="4"/>
      <c r="WTN171" s="4"/>
      <c r="WTO171" s="4"/>
      <c r="WTP171" s="4"/>
      <c r="WTQ171" s="4"/>
      <c r="WTR171" s="4"/>
      <c r="WTS171" s="4"/>
      <c r="WTT171" s="4"/>
      <c r="WTU171" s="4"/>
      <c r="WTV171" s="4"/>
      <c r="WTW171" s="4"/>
      <c r="WTX171" s="4"/>
      <c r="WTY171" s="4"/>
      <c r="WTZ171" s="4"/>
      <c r="WUA171" s="4"/>
      <c r="WUB171" s="4"/>
      <c r="WUC171" s="4"/>
      <c r="WUD171" s="4"/>
      <c r="WUE171" s="4"/>
      <c r="WUF171" s="4"/>
      <c r="WUG171" s="4"/>
      <c r="WUH171" s="4"/>
      <c r="WUI171" s="4"/>
      <c r="WUJ171" s="4"/>
      <c r="WUK171" s="4"/>
      <c r="WUL171" s="4"/>
      <c r="WUM171" s="4"/>
      <c r="WUN171" s="4"/>
      <c r="WUO171" s="4"/>
      <c r="WUP171" s="4"/>
      <c r="WUQ171" s="4"/>
      <c r="WUR171" s="4"/>
      <c r="WUS171" s="4"/>
      <c r="WUT171" s="4"/>
      <c r="WUU171" s="4"/>
      <c r="WUV171" s="4"/>
      <c r="WUW171" s="4"/>
      <c r="WUX171" s="4"/>
      <c r="WUY171" s="4"/>
      <c r="WUZ171" s="4"/>
      <c r="WVA171" s="4"/>
      <c r="WVB171" s="4"/>
      <c r="WVC171" s="4"/>
      <c r="WVD171" s="4"/>
      <c r="WVE171" s="4"/>
      <c r="WVF171" s="4"/>
      <c r="WVG171" s="4"/>
      <c r="WVH171" s="4"/>
      <c r="WVI171" s="4"/>
      <c r="WVJ171" s="4"/>
      <c r="WVK171" s="4"/>
      <c r="WVL171" s="4"/>
      <c r="WVM171" s="4"/>
      <c r="WVN171" s="4"/>
      <c r="WVO171" s="4"/>
      <c r="WVP171" s="4"/>
      <c r="WVQ171" s="4"/>
      <c r="WVR171" s="4"/>
      <c r="WVS171" s="4"/>
      <c r="WVT171" s="4"/>
      <c r="WVU171" s="4"/>
      <c r="WVV171" s="4"/>
      <c r="WVW171" s="4"/>
      <c r="WVX171" s="4"/>
      <c r="WVY171" s="4"/>
      <c r="WVZ171" s="4"/>
      <c r="WWA171" s="4"/>
      <c r="WWB171" s="4"/>
      <c r="WWC171" s="4"/>
      <c r="WWD171" s="4"/>
      <c r="WWE171" s="4"/>
      <c r="WWF171" s="4"/>
      <c r="WWG171" s="4"/>
      <c r="WWH171" s="4"/>
      <c r="WWI171" s="4"/>
      <c r="WWJ171" s="4"/>
      <c r="WWK171" s="4"/>
      <c r="WWL171" s="4"/>
      <c r="WWM171" s="4"/>
      <c r="WWN171" s="4"/>
      <c r="WWO171" s="4"/>
      <c r="WWP171" s="4"/>
      <c r="WWQ171" s="4"/>
      <c r="WWR171" s="4"/>
      <c r="WWS171" s="4"/>
      <c r="WWT171" s="4"/>
      <c r="WWU171" s="4"/>
      <c r="WWV171" s="4"/>
      <c r="WWW171" s="4"/>
      <c r="WWX171" s="4"/>
      <c r="WWY171" s="4"/>
      <c r="WWZ171" s="4"/>
      <c r="WXA171" s="4"/>
      <c r="WXB171" s="4"/>
      <c r="WXC171" s="4"/>
      <c r="WXD171" s="4"/>
      <c r="WXE171" s="4"/>
      <c r="WXF171" s="4"/>
      <c r="WXG171" s="4"/>
      <c r="WXH171" s="4"/>
      <c r="WXI171" s="4"/>
      <c r="WXJ171" s="4"/>
      <c r="WXK171" s="4"/>
      <c r="WXL171" s="4"/>
      <c r="WXM171" s="4"/>
      <c r="WXN171" s="4"/>
      <c r="WXO171" s="4"/>
      <c r="WXP171" s="4"/>
      <c r="WXQ171" s="4"/>
      <c r="WXR171" s="4"/>
      <c r="WXS171" s="4"/>
      <c r="WXT171" s="4"/>
      <c r="WXU171" s="4"/>
      <c r="WXV171" s="4"/>
      <c r="WXW171" s="4"/>
      <c r="WXX171" s="4"/>
      <c r="WXY171" s="4"/>
      <c r="WXZ171" s="4"/>
      <c r="WYA171" s="4"/>
      <c r="WYB171" s="4"/>
      <c r="WYC171" s="4"/>
      <c r="WYD171" s="4"/>
      <c r="WYE171" s="4"/>
      <c r="WYF171" s="4"/>
      <c r="WYG171" s="4"/>
      <c r="WYH171" s="4"/>
      <c r="WYI171" s="4"/>
      <c r="WYJ171" s="4"/>
      <c r="WYK171" s="4"/>
      <c r="WYL171" s="4"/>
      <c r="WYM171" s="4"/>
      <c r="WYN171" s="4"/>
      <c r="WYO171" s="4"/>
      <c r="WYP171" s="4"/>
      <c r="WYQ171" s="4"/>
      <c r="WYR171" s="4"/>
      <c r="WYS171" s="4"/>
      <c r="WYT171" s="4"/>
      <c r="WYU171" s="4"/>
      <c r="WYV171" s="4"/>
      <c r="WYW171" s="4"/>
      <c r="WYX171" s="4"/>
      <c r="WYY171" s="4"/>
      <c r="WYZ171" s="4"/>
      <c r="WZA171" s="4"/>
      <c r="WZB171" s="4"/>
      <c r="WZC171" s="4"/>
      <c r="WZD171" s="4"/>
      <c r="WZE171" s="4"/>
      <c r="WZF171" s="4"/>
      <c r="WZG171" s="4"/>
      <c r="WZH171" s="4"/>
      <c r="WZI171" s="4"/>
      <c r="WZJ171" s="4"/>
      <c r="WZK171" s="4"/>
      <c r="WZL171" s="4"/>
      <c r="WZM171" s="4"/>
      <c r="WZN171" s="4"/>
      <c r="WZO171" s="4"/>
      <c r="WZP171" s="4"/>
      <c r="WZQ171" s="4"/>
      <c r="WZR171" s="4"/>
      <c r="WZS171" s="4"/>
      <c r="WZT171" s="4"/>
      <c r="WZU171" s="4"/>
      <c r="WZV171" s="4"/>
      <c r="WZW171" s="4"/>
      <c r="WZX171" s="4"/>
      <c r="WZY171" s="4"/>
      <c r="WZZ171" s="4"/>
      <c r="XAA171" s="4"/>
      <c r="XAB171" s="4"/>
      <c r="XAC171" s="4"/>
      <c r="XAD171" s="4"/>
      <c r="XAE171" s="4"/>
      <c r="XAF171" s="4"/>
      <c r="XAG171" s="4"/>
      <c r="XAH171" s="4"/>
      <c r="XAI171" s="4"/>
      <c r="XAJ171" s="4"/>
      <c r="XAK171" s="4"/>
      <c r="XAL171" s="4"/>
      <c r="XAM171" s="4"/>
      <c r="XAN171" s="4"/>
      <c r="XAO171" s="4"/>
      <c r="XAP171" s="4"/>
      <c r="XAQ171" s="4"/>
      <c r="XAR171" s="4"/>
      <c r="XAS171" s="4"/>
      <c r="XAT171" s="4"/>
      <c r="XAU171" s="4"/>
      <c r="XAV171" s="4"/>
      <c r="XAW171" s="4"/>
      <c r="XAX171" s="4"/>
      <c r="XAY171" s="4"/>
      <c r="XAZ171" s="4"/>
      <c r="XBA171" s="4"/>
      <c r="XBB171" s="4"/>
      <c r="XBC171" s="4"/>
      <c r="XBD171" s="4"/>
      <c r="XBE171" s="4"/>
      <c r="XBF171" s="4"/>
      <c r="XBG171" s="4"/>
      <c r="XBH171" s="4"/>
      <c r="XBI171" s="4"/>
      <c r="XBJ171" s="4"/>
      <c r="XBK171" s="4"/>
      <c r="XBL171" s="4"/>
      <c r="XBM171" s="4"/>
      <c r="XBN171" s="4"/>
      <c r="XBO171" s="4"/>
      <c r="XBP171" s="4"/>
      <c r="XBQ171" s="4"/>
      <c r="XBR171" s="4"/>
      <c r="XBS171" s="4"/>
      <c r="XBT171" s="4"/>
      <c r="XBU171" s="4"/>
      <c r="XBV171" s="4"/>
      <c r="XBW171" s="4"/>
      <c r="XBX171" s="4"/>
      <c r="XBY171" s="4"/>
      <c r="XBZ171" s="4"/>
      <c r="XCA171" s="4"/>
      <c r="XCB171" s="4"/>
      <c r="XCC171" s="4"/>
      <c r="XCD171" s="4"/>
      <c r="XCE171" s="4"/>
      <c r="XCF171" s="4"/>
      <c r="XCG171" s="4"/>
      <c r="XCH171" s="4"/>
      <c r="XCI171" s="4"/>
      <c r="XCJ171" s="4"/>
      <c r="XCK171" s="4"/>
      <c r="XCL171" s="4"/>
      <c r="XCM171" s="4"/>
      <c r="XCN171" s="4"/>
      <c r="XCO171" s="4"/>
      <c r="XCP171" s="4"/>
      <c r="XCQ171" s="4"/>
      <c r="XCR171" s="4"/>
      <c r="XCS171" s="4"/>
      <c r="XCT171" s="4"/>
      <c r="XCU171" s="4"/>
      <c r="XCV171" s="4"/>
      <c r="XCW171" s="4"/>
      <c r="XCX171" s="4"/>
      <c r="XCY171" s="4"/>
      <c r="XCZ171" s="4"/>
      <c r="XDA171" s="4"/>
      <c r="XDB171" s="4"/>
      <c r="XDC171" s="4"/>
      <c r="XDD171" s="4"/>
      <c r="XDE171" s="4"/>
      <c r="XDF171" s="4"/>
      <c r="XDG171" s="4"/>
      <c r="XDH171" s="4"/>
      <c r="XDI171" s="4"/>
      <c r="XDJ171" s="4"/>
      <c r="XDK171" s="4"/>
      <c r="XDL171" s="4"/>
      <c r="XDM171" s="4"/>
      <c r="XDN171" s="4"/>
      <c r="XDO171" s="4"/>
      <c r="XDP171" s="4"/>
      <c r="XDQ171" s="4"/>
      <c r="XDR171" s="4"/>
      <c r="XDS171" s="4"/>
      <c r="XDT171" s="4"/>
      <c r="XDU171" s="4"/>
      <c r="XDV171" s="4"/>
      <c r="XDW171" s="4"/>
      <c r="XDX171" s="4"/>
      <c r="XDY171" s="4"/>
      <c r="XDZ171" s="4"/>
      <c r="XEA171" s="4"/>
      <c r="XEB171" s="4"/>
      <c r="XEC171" s="4"/>
      <c r="XED171" s="4"/>
      <c r="XEE171" s="4"/>
      <c r="XEF171" s="4"/>
      <c r="XEG171" s="4"/>
      <c r="XEH171" s="4"/>
      <c r="XEI171" s="4"/>
      <c r="XEJ171" s="4"/>
      <c r="XEK171" s="4"/>
      <c r="XEL171" s="4"/>
      <c r="XEM171" s="4"/>
      <c r="XEN171" s="4"/>
      <c r="XEO171" s="4"/>
      <c r="XEP171" s="4"/>
      <c r="XEQ171" s="4"/>
      <c r="XER171" s="4"/>
      <c r="XES171" s="4"/>
      <c r="XET171" s="4"/>
      <c r="XEU171" s="4"/>
      <c r="XEV171" s="4"/>
      <c r="XEW171" s="4"/>
      <c r="XEX171" s="4"/>
      <c r="XEY171" s="4"/>
    </row>
    <row r="172" s="1" customFormat="1" ht="18" customHeight="1" spans="1:16379">
      <c r="A172" s="18">
        <v>168</v>
      </c>
      <c r="B172" s="18" t="s">
        <v>275</v>
      </c>
      <c r="C172" s="18" t="s">
        <v>334</v>
      </c>
      <c r="D172" s="18" t="s">
        <v>374</v>
      </c>
      <c r="E172" s="20">
        <v>48</v>
      </c>
      <c r="F172" s="18" t="s">
        <v>19</v>
      </c>
      <c r="G172" s="18" t="s">
        <v>309</v>
      </c>
      <c r="H172" s="18">
        <v>600</v>
      </c>
      <c r="I172" s="22" t="s">
        <v>373</v>
      </c>
      <c r="J172" s="18"/>
      <c r="WHZ172" s="4"/>
      <c r="WIA172" s="4"/>
      <c r="WIB172" s="4"/>
      <c r="WIC172" s="4"/>
      <c r="WID172" s="4"/>
      <c r="WIE172" s="4"/>
      <c r="WIF172" s="4"/>
      <c r="WIG172" s="4"/>
      <c r="WIH172" s="4"/>
      <c r="WII172" s="4"/>
      <c r="WIJ172" s="4"/>
      <c r="WIK172" s="4"/>
      <c r="WIL172" s="4"/>
      <c r="WIM172" s="4"/>
      <c r="WIN172" s="4"/>
      <c r="WIO172" s="4"/>
      <c r="WIP172" s="4"/>
      <c r="WIQ172" s="4"/>
      <c r="WIR172" s="4"/>
      <c r="WIS172" s="4"/>
      <c r="WIT172" s="4"/>
      <c r="WIU172" s="4"/>
      <c r="WIV172" s="4"/>
      <c r="WIW172" s="4"/>
      <c r="WIX172" s="4"/>
      <c r="WIY172" s="4"/>
      <c r="WIZ172" s="4"/>
      <c r="WJA172" s="4"/>
      <c r="WJB172" s="4"/>
      <c r="WJC172" s="4"/>
      <c r="WJD172" s="4"/>
      <c r="WJE172" s="4"/>
      <c r="WJF172" s="4"/>
      <c r="WJG172" s="4"/>
      <c r="WJH172" s="4"/>
      <c r="WJI172" s="4"/>
      <c r="WJJ172" s="4"/>
      <c r="WJK172" s="4"/>
      <c r="WJL172" s="4"/>
      <c r="WJM172" s="4"/>
      <c r="WJN172" s="4"/>
      <c r="WJO172" s="4"/>
      <c r="WJP172" s="4"/>
      <c r="WJQ172" s="4"/>
      <c r="WJR172" s="4"/>
      <c r="WJS172" s="4"/>
      <c r="WJT172" s="4"/>
      <c r="WJU172" s="4"/>
      <c r="WJV172" s="4"/>
      <c r="WJW172" s="4"/>
      <c r="WJX172" s="4"/>
      <c r="WJY172" s="4"/>
      <c r="WJZ172" s="4"/>
      <c r="WKA172" s="4"/>
      <c r="WKB172" s="4"/>
      <c r="WKC172" s="4"/>
      <c r="WKD172" s="4"/>
      <c r="WKE172" s="4"/>
      <c r="WKF172" s="4"/>
      <c r="WKG172" s="4"/>
      <c r="WKH172" s="4"/>
      <c r="WKI172" s="4"/>
      <c r="WKJ172" s="4"/>
      <c r="WKK172" s="4"/>
      <c r="WKL172" s="4"/>
      <c r="WKM172" s="4"/>
      <c r="WKN172" s="4"/>
      <c r="WKO172" s="4"/>
      <c r="WKP172" s="4"/>
      <c r="WKQ172" s="4"/>
      <c r="WKR172" s="4"/>
      <c r="WKS172" s="4"/>
      <c r="WKT172" s="4"/>
      <c r="WKU172" s="4"/>
      <c r="WKV172" s="4"/>
      <c r="WKW172" s="4"/>
      <c r="WKX172" s="4"/>
      <c r="WKY172" s="4"/>
      <c r="WKZ172" s="4"/>
      <c r="WLA172" s="4"/>
      <c r="WLB172" s="4"/>
      <c r="WLC172" s="4"/>
      <c r="WLD172" s="4"/>
      <c r="WLE172" s="4"/>
      <c r="WLF172" s="4"/>
      <c r="WLG172" s="4"/>
      <c r="WLH172" s="4"/>
      <c r="WLI172" s="4"/>
      <c r="WLJ172" s="4"/>
      <c r="WLK172" s="4"/>
      <c r="WLL172" s="4"/>
      <c r="WLM172" s="4"/>
      <c r="WLN172" s="4"/>
      <c r="WLO172" s="4"/>
      <c r="WLP172" s="4"/>
      <c r="WLQ172" s="4"/>
      <c r="WLR172" s="4"/>
      <c r="WLS172" s="4"/>
      <c r="WLT172" s="4"/>
      <c r="WLU172" s="4"/>
      <c r="WLV172" s="4"/>
      <c r="WLW172" s="4"/>
      <c r="WLX172" s="4"/>
      <c r="WLY172" s="4"/>
      <c r="WLZ172" s="4"/>
      <c r="WMA172" s="4"/>
      <c r="WMB172" s="4"/>
      <c r="WMC172" s="4"/>
      <c r="WMD172" s="4"/>
      <c r="WME172" s="4"/>
      <c r="WMF172" s="4"/>
      <c r="WMG172" s="4"/>
      <c r="WMH172" s="4"/>
      <c r="WMI172" s="4"/>
      <c r="WMJ172" s="4"/>
      <c r="WMK172" s="4"/>
      <c r="WML172" s="4"/>
      <c r="WMM172" s="4"/>
      <c r="WMN172" s="4"/>
      <c r="WMO172" s="4"/>
      <c r="WMP172" s="4"/>
      <c r="WMQ172" s="4"/>
      <c r="WMR172" s="4"/>
      <c r="WMS172" s="4"/>
      <c r="WMT172" s="4"/>
      <c r="WMU172" s="4"/>
      <c r="WMV172" s="4"/>
      <c r="WMW172" s="4"/>
      <c r="WMX172" s="4"/>
      <c r="WMY172" s="4"/>
      <c r="WMZ172" s="4"/>
      <c r="WNA172" s="4"/>
      <c r="WNB172" s="4"/>
      <c r="WNC172" s="4"/>
      <c r="WND172" s="4"/>
      <c r="WNE172" s="4"/>
      <c r="WNF172" s="4"/>
      <c r="WNG172" s="4"/>
      <c r="WNH172" s="4"/>
      <c r="WNI172" s="4"/>
      <c r="WNJ172" s="4"/>
      <c r="WNK172" s="4"/>
      <c r="WNL172" s="4"/>
      <c r="WNM172" s="4"/>
      <c r="WNN172" s="4"/>
      <c r="WNO172" s="4"/>
      <c r="WNP172" s="4"/>
      <c r="WNQ172" s="4"/>
      <c r="WNR172" s="4"/>
      <c r="WNS172" s="4"/>
      <c r="WNT172" s="4"/>
      <c r="WNU172" s="4"/>
      <c r="WNV172" s="4"/>
      <c r="WNW172" s="4"/>
      <c r="WNX172" s="4"/>
      <c r="WNY172" s="4"/>
      <c r="WNZ172" s="4"/>
      <c r="WOA172" s="4"/>
      <c r="WOB172" s="4"/>
      <c r="WOC172" s="4"/>
      <c r="WOD172" s="4"/>
      <c r="WOE172" s="4"/>
      <c r="WOF172" s="4"/>
      <c r="WOG172" s="4"/>
      <c r="WOH172" s="4"/>
      <c r="WOI172" s="4"/>
      <c r="WOJ172" s="4"/>
      <c r="WOK172" s="4"/>
      <c r="WOL172" s="4"/>
      <c r="WOM172" s="4"/>
      <c r="WON172" s="4"/>
      <c r="WOO172" s="4"/>
      <c r="WOP172" s="4"/>
      <c r="WOQ172" s="4"/>
      <c r="WOR172" s="4"/>
      <c r="WOS172" s="4"/>
      <c r="WOT172" s="4"/>
      <c r="WOU172" s="4"/>
      <c r="WOV172" s="4"/>
      <c r="WOW172" s="4"/>
      <c r="WOX172" s="4"/>
      <c r="WOY172" s="4"/>
      <c r="WOZ172" s="4"/>
      <c r="WPA172" s="4"/>
      <c r="WPB172" s="4"/>
      <c r="WPC172" s="4"/>
      <c r="WPD172" s="4"/>
      <c r="WPE172" s="4"/>
      <c r="WPF172" s="4"/>
      <c r="WPG172" s="4"/>
      <c r="WPH172" s="4"/>
      <c r="WPI172" s="4"/>
      <c r="WPJ172" s="4"/>
      <c r="WPK172" s="4"/>
      <c r="WPL172" s="4"/>
      <c r="WPM172" s="4"/>
      <c r="WPN172" s="4"/>
      <c r="WPO172" s="4"/>
      <c r="WPP172" s="4"/>
      <c r="WPQ172" s="4"/>
      <c r="WPR172" s="4"/>
      <c r="WPS172" s="4"/>
      <c r="WPT172" s="4"/>
      <c r="WPU172" s="4"/>
      <c r="WPV172" s="4"/>
      <c r="WPW172" s="4"/>
      <c r="WPX172" s="4"/>
      <c r="WPY172" s="4"/>
      <c r="WPZ172" s="4"/>
      <c r="WQA172" s="4"/>
      <c r="WQB172" s="4"/>
      <c r="WQC172" s="4"/>
      <c r="WQD172" s="4"/>
      <c r="WQE172" s="4"/>
      <c r="WQF172" s="4"/>
      <c r="WQG172" s="4"/>
      <c r="WQH172" s="4"/>
      <c r="WQI172" s="4"/>
      <c r="WQJ172" s="4"/>
      <c r="WQK172" s="4"/>
      <c r="WQL172" s="4"/>
      <c r="WQM172" s="4"/>
      <c r="WQN172" s="4"/>
      <c r="WQO172" s="4"/>
      <c r="WQP172" s="4"/>
      <c r="WQQ172" s="4"/>
      <c r="WQR172" s="4"/>
      <c r="WQS172" s="4"/>
      <c r="WQT172" s="4"/>
      <c r="WQU172" s="4"/>
      <c r="WQV172" s="4"/>
      <c r="WQW172" s="4"/>
      <c r="WQX172" s="4"/>
      <c r="WQY172" s="4"/>
      <c r="WQZ172" s="4"/>
      <c r="WRA172" s="4"/>
      <c r="WRB172" s="4"/>
      <c r="WRC172" s="4"/>
      <c r="WRD172" s="4"/>
      <c r="WRE172" s="4"/>
      <c r="WRF172" s="4"/>
      <c r="WRG172" s="4"/>
      <c r="WRH172" s="4"/>
      <c r="WRI172" s="4"/>
      <c r="WRJ172" s="4"/>
      <c r="WRK172" s="4"/>
      <c r="WRL172" s="4"/>
      <c r="WRM172" s="4"/>
      <c r="WRN172" s="4"/>
      <c r="WRO172" s="4"/>
      <c r="WRP172" s="4"/>
      <c r="WRQ172" s="4"/>
      <c r="WRR172" s="4"/>
      <c r="WRS172" s="4"/>
      <c r="WRT172" s="4"/>
      <c r="WRU172" s="4"/>
      <c r="WRV172" s="4"/>
      <c r="WRW172" s="4"/>
      <c r="WRX172" s="4"/>
      <c r="WRY172" s="4"/>
      <c r="WRZ172" s="4"/>
      <c r="WSA172" s="4"/>
      <c r="WSB172" s="4"/>
      <c r="WSC172" s="4"/>
      <c r="WSD172" s="4"/>
      <c r="WSE172" s="4"/>
      <c r="WSF172" s="4"/>
      <c r="WSG172" s="4"/>
      <c r="WSH172" s="4"/>
      <c r="WSI172" s="4"/>
      <c r="WSJ172" s="4"/>
      <c r="WSK172" s="4"/>
      <c r="WSL172" s="4"/>
      <c r="WSM172" s="4"/>
      <c r="WSN172" s="4"/>
      <c r="WSO172" s="4"/>
      <c r="WSP172" s="4"/>
      <c r="WSQ172" s="4"/>
      <c r="WSR172" s="4"/>
      <c r="WSS172" s="4"/>
      <c r="WST172" s="4"/>
      <c r="WSU172" s="4"/>
      <c r="WSV172" s="4"/>
      <c r="WSW172" s="4"/>
      <c r="WSX172" s="4"/>
      <c r="WSY172" s="4"/>
      <c r="WSZ172" s="4"/>
      <c r="WTA172" s="4"/>
      <c r="WTB172" s="4"/>
      <c r="WTC172" s="4"/>
      <c r="WTD172" s="4"/>
      <c r="WTE172" s="4"/>
      <c r="WTF172" s="4"/>
      <c r="WTG172" s="4"/>
      <c r="WTH172" s="4"/>
      <c r="WTI172" s="4"/>
      <c r="WTJ172" s="4"/>
      <c r="WTK172" s="4"/>
      <c r="WTL172" s="4"/>
      <c r="WTM172" s="4"/>
      <c r="WTN172" s="4"/>
      <c r="WTO172" s="4"/>
      <c r="WTP172" s="4"/>
      <c r="WTQ172" s="4"/>
      <c r="WTR172" s="4"/>
      <c r="WTS172" s="4"/>
      <c r="WTT172" s="4"/>
      <c r="WTU172" s="4"/>
      <c r="WTV172" s="4"/>
      <c r="WTW172" s="4"/>
      <c r="WTX172" s="4"/>
      <c r="WTY172" s="4"/>
      <c r="WTZ172" s="4"/>
      <c r="WUA172" s="4"/>
      <c r="WUB172" s="4"/>
      <c r="WUC172" s="4"/>
      <c r="WUD172" s="4"/>
      <c r="WUE172" s="4"/>
      <c r="WUF172" s="4"/>
      <c r="WUG172" s="4"/>
      <c r="WUH172" s="4"/>
      <c r="WUI172" s="4"/>
      <c r="WUJ172" s="4"/>
      <c r="WUK172" s="4"/>
      <c r="WUL172" s="4"/>
      <c r="WUM172" s="4"/>
      <c r="WUN172" s="4"/>
      <c r="WUO172" s="4"/>
      <c r="WUP172" s="4"/>
      <c r="WUQ172" s="4"/>
      <c r="WUR172" s="4"/>
      <c r="WUS172" s="4"/>
      <c r="WUT172" s="4"/>
      <c r="WUU172" s="4"/>
      <c r="WUV172" s="4"/>
      <c r="WUW172" s="4"/>
      <c r="WUX172" s="4"/>
      <c r="WUY172" s="4"/>
      <c r="WUZ172" s="4"/>
      <c r="WVA172" s="4"/>
      <c r="WVB172" s="4"/>
      <c r="WVC172" s="4"/>
      <c r="WVD172" s="4"/>
      <c r="WVE172" s="4"/>
      <c r="WVF172" s="4"/>
      <c r="WVG172" s="4"/>
      <c r="WVH172" s="4"/>
      <c r="WVI172" s="4"/>
      <c r="WVJ172" s="4"/>
      <c r="WVK172" s="4"/>
      <c r="WVL172" s="4"/>
      <c r="WVM172" s="4"/>
      <c r="WVN172" s="4"/>
      <c r="WVO172" s="4"/>
      <c r="WVP172" s="4"/>
      <c r="WVQ172" s="4"/>
      <c r="WVR172" s="4"/>
      <c r="WVS172" s="4"/>
      <c r="WVT172" s="4"/>
      <c r="WVU172" s="4"/>
      <c r="WVV172" s="4"/>
      <c r="WVW172" s="4"/>
      <c r="WVX172" s="4"/>
      <c r="WVY172" s="4"/>
      <c r="WVZ172" s="4"/>
      <c r="WWA172" s="4"/>
      <c r="WWB172" s="4"/>
      <c r="WWC172" s="4"/>
      <c r="WWD172" s="4"/>
      <c r="WWE172" s="4"/>
      <c r="WWF172" s="4"/>
      <c r="WWG172" s="4"/>
      <c r="WWH172" s="4"/>
      <c r="WWI172" s="4"/>
      <c r="WWJ172" s="4"/>
      <c r="WWK172" s="4"/>
      <c r="WWL172" s="4"/>
      <c r="WWM172" s="4"/>
      <c r="WWN172" s="4"/>
      <c r="WWO172" s="4"/>
      <c r="WWP172" s="4"/>
      <c r="WWQ172" s="4"/>
      <c r="WWR172" s="4"/>
      <c r="WWS172" s="4"/>
      <c r="WWT172" s="4"/>
      <c r="WWU172" s="4"/>
      <c r="WWV172" s="4"/>
      <c r="WWW172" s="4"/>
      <c r="WWX172" s="4"/>
      <c r="WWY172" s="4"/>
      <c r="WWZ172" s="4"/>
      <c r="WXA172" s="4"/>
      <c r="WXB172" s="4"/>
      <c r="WXC172" s="4"/>
      <c r="WXD172" s="4"/>
      <c r="WXE172" s="4"/>
      <c r="WXF172" s="4"/>
      <c r="WXG172" s="4"/>
      <c r="WXH172" s="4"/>
      <c r="WXI172" s="4"/>
      <c r="WXJ172" s="4"/>
      <c r="WXK172" s="4"/>
      <c r="WXL172" s="4"/>
      <c r="WXM172" s="4"/>
      <c r="WXN172" s="4"/>
      <c r="WXO172" s="4"/>
      <c r="WXP172" s="4"/>
      <c r="WXQ172" s="4"/>
      <c r="WXR172" s="4"/>
      <c r="WXS172" s="4"/>
      <c r="WXT172" s="4"/>
      <c r="WXU172" s="4"/>
      <c r="WXV172" s="4"/>
      <c r="WXW172" s="4"/>
      <c r="WXX172" s="4"/>
      <c r="WXY172" s="4"/>
      <c r="WXZ172" s="4"/>
      <c r="WYA172" s="4"/>
      <c r="WYB172" s="4"/>
      <c r="WYC172" s="4"/>
      <c r="WYD172" s="4"/>
      <c r="WYE172" s="4"/>
      <c r="WYF172" s="4"/>
      <c r="WYG172" s="4"/>
      <c r="WYH172" s="4"/>
      <c r="WYI172" s="4"/>
      <c r="WYJ172" s="4"/>
      <c r="WYK172" s="4"/>
      <c r="WYL172" s="4"/>
      <c r="WYM172" s="4"/>
      <c r="WYN172" s="4"/>
      <c r="WYO172" s="4"/>
      <c r="WYP172" s="4"/>
      <c r="WYQ172" s="4"/>
      <c r="WYR172" s="4"/>
      <c r="WYS172" s="4"/>
      <c r="WYT172" s="4"/>
      <c r="WYU172" s="4"/>
      <c r="WYV172" s="4"/>
      <c r="WYW172" s="4"/>
      <c r="WYX172" s="4"/>
      <c r="WYY172" s="4"/>
      <c r="WYZ172" s="4"/>
      <c r="WZA172" s="4"/>
      <c r="WZB172" s="4"/>
      <c r="WZC172" s="4"/>
      <c r="WZD172" s="4"/>
      <c r="WZE172" s="4"/>
      <c r="WZF172" s="4"/>
      <c r="WZG172" s="4"/>
      <c r="WZH172" s="4"/>
      <c r="WZI172" s="4"/>
      <c r="WZJ172" s="4"/>
      <c r="WZK172" s="4"/>
      <c r="WZL172" s="4"/>
      <c r="WZM172" s="4"/>
      <c r="WZN172" s="4"/>
      <c r="WZO172" s="4"/>
      <c r="WZP172" s="4"/>
      <c r="WZQ172" s="4"/>
      <c r="WZR172" s="4"/>
      <c r="WZS172" s="4"/>
      <c r="WZT172" s="4"/>
      <c r="WZU172" s="4"/>
      <c r="WZV172" s="4"/>
      <c r="WZW172" s="4"/>
      <c r="WZX172" s="4"/>
      <c r="WZY172" s="4"/>
      <c r="WZZ172" s="4"/>
      <c r="XAA172" s="4"/>
      <c r="XAB172" s="4"/>
      <c r="XAC172" s="4"/>
      <c r="XAD172" s="4"/>
      <c r="XAE172" s="4"/>
      <c r="XAF172" s="4"/>
      <c r="XAG172" s="4"/>
      <c r="XAH172" s="4"/>
      <c r="XAI172" s="4"/>
      <c r="XAJ172" s="4"/>
      <c r="XAK172" s="4"/>
      <c r="XAL172" s="4"/>
      <c r="XAM172" s="4"/>
      <c r="XAN172" s="4"/>
      <c r="XAO172" s="4"/>
      <c r="XAP172" s="4"/>
      <c r="XAQ172" s="4"/>
      <c r="XAR172" s="4"/>
      <c r="XAS172" s="4"/>
      <c r="XAT172" s="4"/>
      <c r="XAU172" s="4"/>
      <c r="XAV172" s="4"/>
      <c r="XAW172" s="4"/>
      <c r="XAX172" s="4"/>
      <c r="XAY172" s="4"/>
      <c r="XAZ172" s="4"/>
      <c r="XBA172" s="4"/>
      <c r="XBB172" s="4"/>
      <c r="XBC172" s="4"/>
      <c r="XBD172" s="4"/>
      <c r="XBE172" s="4"/>
      <c r="XBF172" s="4"/>
      <c r="XBG172" s="4"/>
      <c r="XBH172" s="4"/>
      <c r="XBI172" s="4"/>
      <c r="XBJ172" s="4"/>
      <c r="XBK172" s="4"/>
      <c r="XBL172" s="4"/>
      <c r="XBM172" s="4"/>
      <c r="XBN172" s="4"/>
      <c r="XBO172" s="4"/>
      <c r="XBP172" s="4"/>
      <c r="XBQ172" s="4"/>
      <c r="XBR172" s="4"/>
      <c r="XBS172" s="4"/>
      <c r="XBT172" s="4"/>
      <c r="XBU172" s="4"/>
      <c r="XBV172" s="4"/>
      <c r="XBW172" s="4"/>
      <c r="XBX172" s="4"/>
      <c r="XBY172" s="4"/>
      <c r="XBZ172" s="4"/>
      <c r="XCA172" s="4"/>
      <c r="XCB172" s="4"/>
      <c r="XCC172" s="4"/>
      <c r="XCD172" s="4"/>
      <c r="XCE172" s="4"/>
      <c r="XCF172" s="4"/>
      <c r="XCG172" s="4"/>
      <c r="XCH172" s="4"/>
      <c r="XCI172" s="4"/>
      <c r="XCJ172" s="4"/>
      <c r="XCK172" s="4"/>
      <c r="XCL172" s="4"/>
      <c r="XCM172" s="4"/>
      <c r="XCN172" s="4"/>
      <c r="XCO172" s="4"/>
      <c r="XCP172" s="4"/>
      <c r="XCQ172" s="4"/>
      <c r="XCR172" s="4"/>
      <c r="XCS172" s="4"/>
      <c r="XCT172" s="4"/>
      <c r="XCU172" s="4"/>
      <c r="XCV172" s="4"/>
      <c r="XCW172" s="4"/>
      <c r="XCX172" s="4"/>
      <c r="XCY172" s="4"/>
      <c r="XCZ172" s="4"/>
      <c r="XDA172" s="4"/>
      <c r="XDB172" s="4"/>
      <c r="XDC172" s="4"/>
      <c r="XDD172" s="4"/>
      <c r="XDE172" s="4"/>
      <c r="XDF172" s="4"/>
      <c r="XDG172" s="4"/>
      <c r="XDH172" s="4"/>
      <c r="XDI172" s="4"/>
      <c r="XDJ172" s="4"/>
      <c r="XDK172" s="4"/>
      <c r="XDL172" s="4"/>
      <c r="XDM172" s="4"/>
      <c r="XDN172" s="4"/>
      <c r="XDO172" s="4"/>
      <c r="XDP172" s="4"/>
      <c r="XDQ172" s="4"/>
      <c r="XDR172" s="4"/>
      <c r="XDS172" s="4"/>
      <c r="XDT172" s="4"/>
      <c r="XDU172" s="4"/>
      <c r="XDV172" s="4"/>
      <c r="XDW172" s="4"/>
      <c r="XDX172" s="4"/>
      <c r="XDY172" s="4"/>
      <c r="XDZ172" s="4"/>
      <c r="XEA172" s="4"/>
      <c r="XEB172" s="4"/>
      <c r="XEC172" s="4"/>
      <c r="XED172" s="4"/>
      <c r="XEE172" s="4"/>
      <c r="XEF172" s="4"/>
      <c r="XEG172" s="4"/>
      <c r="XEH172" s="4"/>
      <c r="XEI172" s="4"/>
      <c r="XEJ172" s="4"/>
      <c r="XEK172" s="4"/>
      <c r="XEL172" s="4"/>
      <c r="XEM172" s="4"/>
      <c r="XEN172" s="4"/>
      <c r="XEO172" s="4"/>
      <c r="XEP172" s="4"/>
      <c r="XEQ172" s="4"/>
      <c r="XER172" s="4"/>
      <c r="XES172" s="4"/>
      <c r="XET172" s="4"/>
      <c r="XEU172" s="4"/>
      <c r="XEV172" s="4"/>
      <c r="XEW172" s="4"/>
      <c r="XEX172" s="4"/>
      <c r="XEY172" s="4"/>
    </row>
    <row r="173" s="1" customFormat="1" ht="18" customHeight="1" spans="1:16379">
      <c r="A173" s="18">
        <v>169</v>
      </c>
      <c r="B173" s="18" t="s">
        <v>275</v>
      </c>
      <c r="C173" s="18" t="s">
        <v>336</v>
      </c>
      <c r="D173" s="18" t="s">
        <v>375</v>
      </c>
      <c r="E173" s="20">
        <v>43</v>
      </c>
      <c r="F173" s="18" t="s">
        <v>19</v>
      </c>
      <c r="G173" s="18" t="s">
        <v>376</v>
      </c>
      <c r="H173" s="18">
        <v>600</v>
      </c>
      <c r="I173" s="22" t="s">
        <v>377</v>
      </c>
      <c r="J173" s="18"/>
      <c r="WHZ173" s="4"/>
      <c r="WIA173" s="4"/>
      <c r="WIB173" s="4"/>
      <c r="WIC173" s="4"/>
      <c r="WID173" s="4"/>
      <c r="WIE173" s="4"/>
      <c r="WIF173" s="4"/>
      <c r="WIG173" s="4"/>
      <c r="WIH173" s="4"/>
      <c r="WII173" s="4"/>
      <c r="WIJ173" s="4"/>
      <c r="WIK173" s="4"/>
      <c r="WIL173" s="4"/>
      <c r="WIM173" s="4"/>
      <c r="WIN173" s="4"/>
      <c r="WIO173" s="4"/>
      <c r="WIP173" s="4"/>
      <c r="WIQ173" s="4"/>
      <c r="WIR173" s="4"/>
      <c r="WIS173" s="4"/>
      <c r="WIT173" s="4"/>
      <c r="WIU173" s="4"/>
      <c r="WIV173" s="4"/>
      <c r="WIW173" s="4"/>
      <c r="WIX173" s="4"/>
      <c r="WIY173" s="4"/>
      <c r="WIZ173" s="4"/>
      <c r="WJA173" s="4"/>
      <c r="WJB173" s="4"/>
      <c r="WJC173" s="4"/>
      <c r="WJD173" s="4"/>
      <c r="WJE173" s="4"/>
      <c r="WJF173" s="4"/>
      <c r="WJG173" s="4"/>
      <c r="WJH173" s="4"/>
      <c r="WJI173" s="4"/>
      <c r="WJJ173" s="4"/>
      <c r="WJK173" s="4"/>
      <c r="WJL173" s="4"/>
      <c r="WJM173" s="4"/>
      <c r="WJN173" s="4"/>
      <c r="WJO173" s="4"/>
      <c r="WJP173" s="4"/>
      <c r="WJQ173" s="4"/>
      <c r="WJR173" s="4"/>
      <c r="WJS173" s="4"/>
      <c r="WJT173" s="4"/>
      <c r="WJU173" s="4"/>
      <c r="WJV173" s="4"/>
      <c r="WJW173" s="4"/>
      <c r="WJX173" s="4"/>
      <c r="WJY173" s="4"/>
      <c r="WJZ173" s="4"/>
      <c r="WKA173" s="4"/>
      <c r="WKB173" s="4"/>
      <c r="WKC173" s="4"/>
      <c r="WKD173" s="4"/>
      <c r="WKE173" s="4"/>
      <c r="WKF173" s="4"/>
      <c r="WKG173" s="4"/>
      <c r="WKH173" s="4"/>
      <c r="WKI173" s="4"/>
      <c r="WKJ173" s="4"/>
      <c r="WKK173" s="4"/>
      <c r="WKL173" s="4"/>
      <c r="WKM173" s="4"/>
      <c r="WKN173" s="4"/>
      <c r="WKO173" s="4"/>
      <c r="WKP173" s="4"/>
      <c r="WKQ173" s="4"/>
      <c r="WKR173" s="4"/>
      <c r="WKS173" s="4"/>
      <c r="WKT173" s="4"/>
      <c r="WKU173" s="4"/>
      <c r="WKV173" s="4"/>
      <c r="WKW173" s="4"/>
      <c r="WKX173" s="4"/>
      <c r="WKY173" s="4"/>
      <c r="WKZ173" s="4"/>
      <c r="WLA173" s="4"/>
      <c r="WLB173" s="4"/>
      <c r="WLC173" s="4"/>
      <c r="WLD173" s="4"/>
      <c r="WLE173" s="4"/>
      <c r="WLF173" s="4"/>
      <c r="WLG173" s="4"/>
      <c r="WLH173" s="4"/>
      <c r="WLI173" s="4"/>
      <c r="WLJ173" s="4"/>
      <c r="WLK173" s="4"/>
      <c r="WLL173" s="4"/>
      <c r="WLM173" s="4"/>
      <c r="WLN173" s="4"/>
      <c r="WLO173" s="4"/>
      <c r="WLP173" s="4"/>
      <c r="WLQ173" s="4"/>
      <c r="WLR173" s="4"/>
      <c r="WLS173" s="4"/>
      <c r="WLT173" s="4"/>
      <c r="WLU173" s="4"/>
      <c r="WLV173" s="4"/>
      <c r="WLW173" s="4"/>
      <c r="WLX173" s="4"/>
      <c r="WLY173" s="4"/>
      <c r="WLZ173" s="4"/>
      <c r="WMA173" s="4"/>
      <c r="WMB173" s="4"/>
      <c r="WMC173" s="4"/>
      <c r="WMD173" s="4"/>
      <c r="WME173" s="4"/>
      <c r="WMF173" s="4"/>
      <c r="WMG173" s="4"/>
      <c r="WMH173" s="4"/>
      <c r="WMI173" s="4"/>
      <c r="WMJ173" s="4"/>
      <c r="WMK173" s="4"/>
      <c r="WML173" s="4"/>
      <c r="WMM173" s="4"/>
      <c r="WMN173" s="4"/>
      <c r="WMO173" s="4"/>
      <c r="WMP173" s="4"/>
      <c r="WMQ173" s="4"/>
      <c r="WMR173" s="4"/>
      <c r="WMS173" s="4"/>
      <c r="WMT173" s="4"/>
      <c r="WMU173" s="4"/>
      <c r="WMV173" s="4"/>
      <c r="WMW173" s="4"/>
      <c r="WMX173" s="4"/>
      <c r="WMY173" s="4"/>
      <c r="WMZ173" s="4"/>
      <c r="WNA173" s="4"/>
      <c r="WNB173" s="4"/>
      <c r="WNC173" s="4"/>
      <c r="WND173" s="4"/>
      <c r="WNE173" s="4"/>
      <c r="WNF173" s="4"/>
      <c r="WNG173" s="4"/>
      <c r="WNH173" s="4"/>
      <c r="WNI173" s="4"/>
      <c r="WNJ173" s="4"/>
      <c r="WNK173" s="4"/>
      <c r="WNL173" s="4"/>
      <c r="WNM173" s="4"/>
      <c r="WNN173" s="4"/>
      <c r="WNO173" s="4"/>
      <c r="WNP173" s="4"/>
      <c r="WNQ173" s="4"/>
      <c r="WNR173" s="4"/>
      <c r="WNS173" s="4"/>
      <c r="WNT173" s="4"/>
      <c r="WNU173" s="4"/>
      <c r="WNV173" s="4"/>
      <c r="WNW173" s="4"/>
      <c r="WNX173" s="4"/>
      <c r="WNY173" s="4"/>
      <c r="WNZ173" s="4"/>
      <c r="WOA173" s="4"/>
      <c r="WOB173" s="4"/>
      <c r="WOC173" s="4"/>
      <c r="WOD173" s="4"/>
      <c r="WOE173" s="4"/>
      <c r="WOF173" s="4"/>
      <c r="WOG173" s="4"/>
      <c r="WOH173" s="4"/>
      <c r="WOI173" s="4"/>
      <c r="WOJ173" s="4"/>
      <c r="WOK173" s="4"/>
      <c r="WOL173" s="4"/>
      <c r="WOM173" s="4"/>
      <c r="WON173" s="4"/>
      <c r="WOO173" s="4"/>
      <c r="WOP173" s="4"/>
      <c r="WOQ173" s="4"/>
      <c r="WOR173" s="4"/>
      <c r="WOS173" s="4"/>
      <c r="WOT173" s="4"/>
      <c r="WOU173" s="4"/>
      <c r="WOV173" s="4"/>
      <c r="WOW173" s="4"/>
      <c r="WOX173" s="4"/>
      <c r="WOY173" s="4"/>
      <c r="WOZ173" s="4"/>
      <c r="WPA173" s="4"/>
      <c r="WPB173" s="4"/>
      <c r="WPC173" s="4"/>
      <c r="WPD173" s="4"/>
      <c r="WPE173" s="4"/>
      <c r="WPF173" s="4"/>
      <c r="WPG173" s="4"/>
      <c r="WPH173" s="4"/>
      <c r="WPI173" s="4"/>
      <c r="WPJ173" s="4"/>
      <c r="WPK173" s="4"/>
      <c r="WPL173" s="4"/>
      <c r="WPM173" s="4"/>
      <c r="WPN173" s="4"/>
      <c r="WPO173" s="4"/>
      <c r="WPP173" s="4"/>
      <c r="WPQ173" s="4"/>
      <c r="WPR173" s="4"/>
      <c r="WPS173" s="4"/>
      <c r="WPT173" s="4"/>
      <c r="WPU173" s="4"/>
      <c r="WPV173" s="4"/>
      <c r="WPW173" s="4"/>
      <c r="WPX173" s="4"/>
      <c r="WPY173" s="4"/>
      <c r="WPZ173" s="4"/>
      <c r="WQA173" s="4"/>
      <c r="WQB173" s="4"/>
      <c r="WQC173" s="4"/>
      <c r="WQD173" s="4"/>
      <c r="WQE173" s="4"/>
      <c r="WQF173" s="4"/>
      <c r="WQG173" s="4"/>
      <c r="WQH173" s="4"/>
      <c r="WQI173" s="4"/>
      <c r="WQJ173" s="4"/>
      <c r="WQK173" s="4"/>
      <c r="WQL173" s="4"/>
      <c r="WQM173" s="4"/>
      <c r="WQN173" s="4"/>
      <c r="WQO173" s="4"/>
      <c r="WQP173" s="4"/>
      <c r="WQQ173" s="4"/>
      <c r="WQR173" s="4"/>
      <c r="WQS173" s="4"/>
      <c r="WQT173" s="4"/>
      <c r="WQU173" s="4"/>
      <c r="WQV173" s="4"/>
      <c r="WQW173" s="4"/>
      <c r="WQX173" s="4"/>
      <c r="WQY173" s="4"/>
      <c r="WQZ173" s="4"/>
      <c r="WRA173" s="4"/>
      <c r="WRB173" s="4"/>
      <c r="WRC173" s="4"/>
      <c r="WRD173" s="4"/>
      <c r="WRE173" s="4"/>
      <c r="WRF173" s="4"/>
      <c r="WRG173" s="4"/>
      <c r="WRH173" s="4"/>
      <c r="WRI173" s="4"/>
      <c r="WRJ173" s="4"/>
      <c r="WRK173" s="4"/>
      <c r="WRL173" s="4"/>
      <c r="WRM173" s="4"/>
      <c r="WRN173" s="4"/>
      <c r="WRO173" s="4"/>
      <c r="WRP173" s="4"/>
      <c r="WRQ173" s="4"/>
      <c r="WRR173" s="4"/>
      <c r="WRS173" s="4"/>
      <c r="WRT173" s="4"/>
      <c r="WRU173" s="4"/>
      <c r="WRV173" s="4"/>
      <c r="WRW173" s="4"/>
      <c r="WRX173" s="4"/>
      <c r="WRY173" s="4"/>
      <c r="WRZ173" s="4"/>
      <c r="WSA173" s="4"/>
      <c r="WSB173" s="4"/>
      <c r="WSC173" s="4"/>
      <c r="WSD173" s="4"/>
      <c r="WSE173" s="4"/>
      <c r="WSF173" s="4"/>
      <c r="WSG173" s="4"/>
      <c r="WSH173" s="4"/>
      <c r="WSI173" s="4"/>
      <c r="WSJ173" s="4"/>
      <c r="WSK173" s="4"/>
      <c r="WSL173" s="4"/>
      <c r="WSM173" s="4"/>
      <c r="WSN173" s="4"/>
      <c r="WSO173" s="4"/>
      <c r="WSP173" s="4"/>
      <c r="WSQ173" s="4"/>
      <c r="WSR173" s="4"/>
      <c r="WSS173" s="4"/>
      <c r="WST173" s="4"/>
      <c r="WSU173" s="4"/>
      <c r="WSV173" s="4"/>
      <c r="WSW173" s="4"/>
      <c r="WSX173" s="4"/>
      <c r="WSY173" s="4"/>
      <c r="WSZ173" s="4"/>
      <c r="WTA173" s="4"/>
      <c r="WTB173" s="4"/>
      <c r="WTC173" s="4"/>
      <c r="WTD173" s="4"/>
      <c r="WTE173" s="4"/>
      <c r="WTF173" s="4"/>
      <c r="WTG173" s="4"/>
      <c r="WTH173" s="4"/>
      <c r="WTI173" s="4"/>
      <c r="WTJ173" s="4"/>
      <c r="WTK173" s="4"/>
      <c r="WTL173" s="4"/>
      <c r="WTM173" s="4"/>
      <c r="WTN173" s="4"/>
      <c r="WTO173" s="4"/>
      <c r="WTP173" s="4"/>
      <c r="WTQ173" s="4"/>
      <c r="WTR173" s="4"/>
      <c r="WTS173" s="4"/>
      <c r="WTT173" s="4"/>
      <c r="WTU173" s="4"/>
      <c r="WTV173" s="4"/>
      <c r="WTW173" s="4"/>
      <c r="WTX173" s="4"/>
      <c r="WTY173" s="4"/>
      <c r="WTZ173" s="4"/>
      <c r="WUA173" s="4"/>
      <c r="WUB173" s="4"/>
      <c r="WUC173" s="4"/>
      <c r="WUD173" s="4"/>
      <c r="WUE173" s="4"/>
      <c r="WUF173" s="4"/>
      <c r="WUG173" s="4"/>
      <c r="WUH173" s="4"/>
      <c r="WUI173" s="4"/>
      <c r="WUJ173" s="4"/>
      <c r="WUK173" s="4"/>
      <c r="WUL173" s="4"/>
      <c r="WUM173" s="4"/>
      <c r="WUN173" s="4"/>
      <c r="WUO173" s="4"/>
      <c r="WUP173" s="4"/>
      <c r="WUQ173" s="4"/>
      <c r="WUR173" s="4"/>
      <c r="WUS173" s="4"/>
      <c r="WUT173" s="4"/>
      <c r="WUU173" s="4"/>
      <c r="WUV173" s="4"/>
      <c r="WUW173" s="4"/>
      <c r="WUX173" s="4"/>
      <c r="WUY173" s="4"/>
      <c r="WUZ173" s="4"/>
      <c r="WVA173" s="4"/>
      <c r="WVB173" s="4"/>
      <c r="WVC173" s="4"/>
      <c r="WVD173" s="4"/>
      <c r="WVE173" s="4"/>
      <c r="WVF173" s="4"/>
      <c r="WVG173" s="4"/>
      <c r="WVH173" s="4"/>
      <c r="WVI173" s="4"/>
      <c r="WVJ173" s="4"/>
      <c r="WVK173" s="4"/>
      <c r="WVL173" s="4"/>
      <c r="WVM173" s="4"/>
      <c r="WVN173" s="4"/>
      <c r="WVO173" s="4"/>
      <c r="WVP173" s="4"/>
      <c r="WVQ173" s="4"/>
      <c r="WVR173" s="4"/>
      <c r="WVS173" s="4"/>
      <c r="WVT173" s="4"/>
      <c r="WVU173" s="4"/>
      <c r="WVV173" s="4"/>
      <c r="WVW173" s="4"/>
      <c r="WVX173" s="4"/>
      <c r="WVY173" s="4"/>
      <c r="WVZ173" s="4"/>
      <c r="WWA173" s="4"/>
      <c r="WWB173" s="4"/>
      <c r="WWC173" s="4"/>
      <c r="WWD173" s="4"/>
      <c r="WWE173" s="4"/>
      <c r="WWF173" s="4"/>
      <c r="WWG173" s="4"/>
      <c r="WWH173" s="4"/>
      <c r="WWI173" s="4"/>
      <c r="WWJ173" s="4"/>
      <c r="WWK173" s="4"/>
      <c r="WWL173" s="4"/>
      <c r="WWM173" s="4"/>
      <c r="WWN173" s="4"/>
      <c r="WWO173" s="4"/>
      <c r="WWP173" s="4"/>
      <c r="WWQ173" s="4"/>
      <c r="WWR173" s="4"/>
      <c r="WWS173" s="4"/>
      <c r="WWT173" s="4"/>
      <c r="WWU173" s="4"/>
      <c r="WWV173" s="4"/>
      <c r="WWW173" s="4"/>
      <c r="WWX173" s="4"/>
      <c r="WWY173" s="4"/>
      <c r="WWZ173" s="4"/>
      <c r="WXA173" s="4"/>
      <c r="WXB173" s="4"/>
      <c r="WXC173" s="4"/>
      <c r="WXD173" s="4"/>
      <c r="WXE173" s="4"/>
      <c r="WXF173" s="4"/>
      <c r="WXG173" s="4"/>
      <c r="WXH173" s="4"/>
      <c r="WXI173" s="4"/>
      <c r="WXJ173" s="4"/>
      <c r="WXK173" s="4"/>
      <c r="WXL173" s="4"/>
      <c r="WXM173" s="4"/>
      <c r="WXN173" s="4"/>
      <c r="WXO173" s="4"/>
      <c r="WXP173" s="4"/>
      <c r="WXQ173" s="4"/>
      <c r="WXR173" s="4"/>
      <c r="WXS173" s="4"/>
      <c r="WXT173" s="4"/>
      <c r="WXU173" s="4"/>
      <c r="WXV173" s="4"/>
      <c r="WXW173" s="4"/>
      <c r="WXX173" s="4"/>
      <c r="WXY173" s="4"/>
      <c r="WXZ173" s="4"/>
      <c r="WYA173" s="4"/>
      <c r="WYB173" s="4"/>
      <c r="WYC173" s="4"/>
      <c r="WYD173" s="4"/>
      <c r="WYE173" s="4"/>
      <c r="WYF173" s="4"/>
      <c r="WYG173" s="4"/>
      <c r="WYH173" s="4"/>
      <c r="WYI173" s="4"/>
      <c r="WYJ173" s="4"/>
      <c r="WYK173" s="4"/>
      <c r="WYL173" s="4"/>
      <c r="WYM173" s="4"/>
      <c r="WYN173" s="4"/>
      <c r="WYO173" s="4"/>
      <c r="WYP173" s="4"/>
      <c r="WYQ173" s="4"/>
      <c r="WYR173" s="4"/>
      <c r="WYS173" s="4"/>
      <c r="WYT173" s="4"/>
      <c r="WYU173" s="4"/>
      <c r="WYV173" s="4"/>
      <c r="WYW173" s="4"/>
      <c r="WYX173" s="4"/>
      <c r="WYY173" s="4"/>
      <c r="WYZ173" s="4"/>
      <c r="WZA173" s="4"/>
      <c r="WZB173" s="4"/>
      <c r="WZC173" s="4"/>
      <c r="WZD173" s="4"/>
      <c r="WZE173" s="4"/>
      <c r="WZF173" s="4"/>
      <c r="WZG173" s="4"/>
      <c r="WZH173" s="4"/>
      <c r="WZI173" s="4"/>
      <c r="WZJ173" s="4"/>
      <c r="WZK173" s="4"/>
      <c r="WZL173" s="4"/>
      <c r="WZM173" s="4"/>
      <c r="WZN173" s="4"/>
      <c r="WZO173" s="4"/>
      <c r="WZP173" s="4"/>
      <c r="WZQ173" s="4"/>
      <c r="WZR173" s="4"/>
      <c r="WZS173" s="4"/>
      <c r="WZT173" s="4"/>
      <c r="WZU173" s="4"/>
      <c r="WZV173" s="4"/>
      <c r="WZW173" s="4"/>
      <c r="WZX173" s="4"/>
      <c r="WZY173" s="4"/>
      <c r="WZZ173" s="4"/>
      <c r="XAA173" s="4"/>
      <c r="XAB173" s="4"/>
      <c r="XAC173" s="4"/>
      <c r="XAD173" s="4"/>
      <c r="XAE173" s="4"/>
      <c r="XAF173" s="4"/>
      <c r="XAG173" s="4"/>
      <c r="XAH173" s="4"/>
      <c r="XAI173" s="4"/>
      <c r="XAJ173" s="4"/>
      <c r="XAK173" s="4"/>
      <c r="XAL173" s="4"/>
      <c r="XAM173" s="4"/>
      <c r="XAN173" s="4"/>
      <c r="XAO173" s="4"/>
      <c r="XAP173" s="4"/>
      <c r="XAQ173" s="4"/>
      <c r="XAR173" s="4"/>
      <c r="XAS173" s="4"/>
      <c r="XAT173" s="4"/>
      <c r="XAU173" s="4"/>
      <c r="XAV173" s="4"/>
      <c r="XAW173" s="4"/>
      <c r="XAX173" s="4"/>
      <c r="XAY173" s="4"/>
      <c r="XAZ173" s="4"/>
      <c r="XBA173" s="4"/>
      <c r="XBB173" s="4"/>
      <c r="XBC173" s="4"/>
      <c r="XBD173" s="4"/>
      <c r="XBE173" s="4"/>
      <c r="XBF173" s="4"/>
      <c r="XBG173" s="4"/>
      <c r="XBH173" s="4"/>
      <c r="XBI173" s="4"/>
      <c r="XBJ173" s="4"/>
      <c r="XBK173" s="4"/>
      <c r="XBL173" s="4"/>
      <c r="XBM173" s="4"/>
      <c r="XBN173" s="4"/>
      <c r="XBO173" s="4"/>
      <c r="XBP173" s="4"/>
      <c r="XBQ173" s="4"/>
      <c r="XBR173" s="4"/>
      <c r="XBS173" s="4"/>
      <c r="XBT173" s="4"/>
      <c r="XBU173" s="4"/>
      <c r="XBV173" s="4"/>
      <c r="XBW173" s="4"/>
      <c r="XBX173" s="4"/>
      <c r="XBY173" s="4"/>
      <c r="XBZ173" s="4"/>
      <c r="XCA173" s="4"/>
      <c r="XCB173" s="4"/>
      <c r="XCC173" s="4"/>
      <c r="XCD173" s="4"/>
      <c r="XCE173" s="4"/>
      <c r="XCF173" s="4"/>
      <c r="XCG173" s="4"/>
      <c r="XCH173" s="4"/>
      <c r="XCI173" s="4"/>
      <c r="XCJ173" s="4"/>
      <c r="XCK173" s="4"/>
      <c r="XCL173" s="4"/>
      <c r="XCM173" s="4"/>
      <c r="XCN173" s="4"/>
      <c r="XCO173" s="4"/>
      <c r="XCP173" s="4"/>
      <c r="XCQ173" s="4"/>
      <c r="XCR173" s="4"/>
      <c r="XCS173" s="4"/>
      <c r="XCT173" s="4"/>
      <c r="XCU173" s="4"/>
      <c r="XCV173" s="4"/>
      <c r="XCW173" s="4"/>
      <c r="XCX173" s="4"/>
      <c r="XCY173" s="4"/>
      <c r="XCZ173" s="4"/>
      <c r="XDA173" s="4"/>
      <c r="XDB173" s="4"/>
      <c r="XDC173" s="4"/>
      <c r="XDD173" s="4"/>
      <c r="XDE173" s="4"/>
      <c r="XDF173" s="4"/>
      <c r="XDG173" s="4"/>
      <c r="XDH173" s="4"/>
      <c r="XDI173" s="4"/>
      <c r="XDJ173" s="4"/>
      <c r="XDK173" s="4"/>
      <c r="XDL173" s="4"/>
      <c r="XDM173" s="4"/>
      <c r="XDN173" s="4"/>
      <c r="XDO173" s="4"/>
      <c r="XDP173" s="4"/>
      <c r="XDQ173" s="4"/>
      <c r="XDR173" s="4"/>
      <c r="XDS173" s="4"/>
      <c r="XDT173" s="4"/>
      <c r="XDU173" s="4"/>
      <c r="XDV173" s="4"/>
      <c r="XDW173" s="4"/>
      <c r="XDX173" s="4"/>
      <c r="XDY173" s="4"/>
      <c r="XDZ173" s="4"/>
      <c r="XEA173" s="4"/>
      <c r="XEB173" s="4"/>
      <c r="XEC173" s="4"/>
      <c r="XED173" s="4"/>
      <c r="XEE173" s="4"/>
      <c r="XEF173" s="4"/>
      <c r="XEG173" s="4"/>
      <c r="XEH173" s="4"/>
      <c r="XEI173" s="4"/>
      <c r="XEJ173" s="4"/>
      <c r="XEK173" s="4"/>
      <c r="XEL173" s="4"/>
      <c r="XEM173" s="4"/>
      <c r="XEN173" s="4"/>
      <c r="XEO173" s="4"/>
      <c r="XEP173" s="4"/>
      <c r="XEQ173" s="4"/>
      <c r="XER173" s="4"/>
      <c r="XES173" s="4"/>
      <c r="XET173" s="4"/>
      <c r="XEU173" s="4"/>
      <c r="XEV173" s="4"/>
      <c r="XEW173" s="4"/>
      <c r="XEX173" s="4"/>
      <c r="XEY173" s="4"/>
    </row>
    <row r="174" s="1" customFormat="1" ht="18" customHeight="1" spans="1:16379">
      <c r="A174" s="18">
        <v>170</v>
      </c>
      <c r="B174" s="18" t="s">
        <v>275</v>
      </c>
      <c r="C174" s="18" t="s">
        <v>336</v>
      </c>
      <c r="D174" s="18" t="s">
        <v>378</v>
      </c>
      <c r="E174" s="20">
        <v>44</v>
      </c>
      <c r="F174" s="18" t="s">
        <v>19</v>
      </c>
      <c r="G174" s="18" t="s">
        <v>379</v>
      </c>
      <c r="H174" s="18">
        <v>600</v>
      </c>
      <c r="I174" s="22" t="s">
        <v>377</v>
      </c>
      <c r="J174" s="18"/>
      <c r="WHZ174" s="4"/>
      <c r="WIA174" s="4"/>
      <c r="WIB174" s="4"/>
      <c r="WIC174" s="4"/>
      <c r="WID174" s="4"/>
      <c r="WIE174" s="4"/>
      <c r="WIF174" s="4"/>
      <c r="WIG174" s="4"/>
      <c r="WIH174" s="4"/>
      <c r="WII174" s="4"/>
      <c r="WIJ174" s="4"/>
      <c r="WIK174" s="4"/>
      <c r="WIL174" s="4"/>
      <c r="WIM174" s="4"/>
      <c r="WIN174" s="4"/>
      <c r="WIO174" s="4"/>
      <c r="WIP174" s="4"/>
      <c r="WIQ174" s="4"/>
      <c r="WIR174" s="4"/>
      <c r="WIS174" s="4"/>
      <c r="WIT174" s="4"/>
      <c r="WIU174" s="4"/>
      <c r="WIV174" s="4"/>
      <c r="WIW174" s="4"/>
      <c r="WIX174" s="4"/>
      <c r="WIY174" s="4"/>
      <c r="WIZ174" s="4"/>
      <c r="WJA174" s="4"/>
      <c r="WJB174" s="4"/>
      <c r="WJC174" s="4"/>
      <c r="WJD174" s="4"/>
      <c r="WJE174" s="4"/>
      <c r="WJF174" s="4"/>
      <c r="WJG174" s="4"/>
      <c r="WJH174" s="4"/>
      <c r="WJI174" s="4"/>
      <c r="WJJ174" s="4"/>
      <c r="WJK174" s="4"/>
      <c r="WJL174" s="4"/>
      <c r="WJM174" s="4"/>
      <c r="WJN174" s="4"/>
      <c r="WJO174" s="4"/>
      <c r="WJP174" s="4"/>
      <c r="WJQ174" s="4"/>
      <c r="WJR174" s="4"/>
      <c r="WJS174" s="4"/>
      <c r="WJT174" s="4"/>
      <c r="WJU174" s="4"/>
      <c r="WJV174" s="4"/>
      <c r="WJW174" s="4"/>
      <c r="WJX174" s="4"/>
      <c r="WJY174" s="4"/>
      <c r="WJZ174" s="4"/>
      <c r="WKA174" s="4"/>
      <c r="WKB174" s="4"/>
      <c r="WKC174" s="4"/>
      <c r="WKD174" s="4"/>
      <c r="WKE174" s="4"/>
      <c r="WKF174" s="4"/>
      <c r="WKG174" s="4"/>
      <c r="WKH174" s="4"/>
      <c r="WKI174" s="4"/>
      <c r="WKJ174" s="4"/>
      <c r="WKK174" s="4"/>
      <c r="WKL174" s="4"/>
      <c r="WKM174" s="4"/>
      <c r="WKN174" s="4"/>
      <c r="WKO174" s="4"/>
      <c r="WKP174" s="4"/>
      <c r="WKQ174" s="4"/>
      <c r="WKR174" s="4"/>
      <c r="WKS174" s="4"/>
      <c r="WKT174" s="4"/>
      <c r="WKU174" s="4"/>
      <c r="WKV174" s="4"/>
      <c r="WKW174" s="4"/>
      <c r="WKX174" s="4"/>
      <c r="WKY174" s="4"/>
      <c r="WKZ174" s="4"/>
      <c r="WLA174" s="4"/>
      <c r="WLB174" s="4"/>
      <c r="WLC174" s="4"/>
      <c r="WLD174" s="4"/>
      <c r="WLE174" s="4"/>
      <c r="WLF174" s="4"/>
      <c r="WLG174" s="4"/>
      <c r="WLH174" s="4"/>
      <c r="WLI174" s="4"/>
      <c r="WLJ174" s="4"/>
      <c r="WLK174" s="4"/>
      <c r="WLL174" s="4"/>
      <c r="WLM174" s="4"/>
      <c r="WLN174" s="4"/>
      <c r="WLO174" s="4"/>
      <c r="WLP174" s="4"/>
      <c r="WLQ174" s="4"/>
      <c r="WLR174" s="4"/>
      <c r="WLS174" s="4"/>
      <c r="WLT174" s="4"/>
      <c r="WLU174" s="4"/>
      <c r="WLV174" s="4"/>
      <c r="WLW174" s="4"/>
      <c r="WLX174" s="4"/>
      <c r="WLY174" s="4"/>
      <c r="WLZ174" s="4"/>
      <c r="WMA174" s="4"/>
      <c r="WMB174" s="4"/>
      <c r="WMC174" s="4"/>
      <c r="WMD174" s="4"/>
      <c r="WME174" s="4"/>
      <c r="WMF174" s="4"/>
      <c r="WMG174" s="4"/>
      <c r="WMH174" s="4"/>
      <c r="WMI174" s="4"/>
      <c r="WMJ174" s="4"/>
      <c r="WMK174" s="4"/>
      <c r="WML174" s="4"/>
      <c r="WMM174" s="4"/>
      <c r="WMN174" s="4"/>
      <c r="WMO174" s="4"/>
      <c r="WMP174" s="4"/>
      <c r="WMQ174" s="4"/>
      <c r="WMR174" s="4"/>
      <c r="WMS174" s="4"/>
      <c r="WMT174" s="4"/>
      <c r="WMU174" s="4"/>
      <c r="WMV174" s="4"/>
      <c r="WMW174" s="4"/>
      <c r="WMX174" s="4"/>
      <c r="WMY174" s="4"/>
      <c r="WMZ174" s="4"/>
      <c r="WNA174" s="4"/>
      <c r="WNB174" s="4"/>
      <c r="WNC174" s="4"/>
      <c r="WND174" s="4"/>
      <c r="WNE174" s="4"/>
      <c r="WNF174" s="4"/>
      <c r="WNG174" s="4"/>
      <c r="WNH174" s="4"/>
      <c r="WNI174" s="4"/>
      <c r="WNJ174" s="4"/>
      <c r="WNK174" s="4"/>
      <c r="WNL174" s="4"/>
      <c r="WNM174" s="4"/>
      <c r="WNN174" s="4"/>
      <c r="WNO174" s="4"/>
      <c r="WNP174" s="4"/>
      <c r="WNQ174" s="4"/>
      <c r="WNR174" s="4"/>
      <c r="WNS174" s="4"/>
      <c r="WNT174" s="4"/>
      <c r="WNU174" s="4"/>
      <c r="WNV174" s="4"/>
      <c r="WNW174" s="4"/>
      <c r="WNX174" s="4"/>
      <c r="WNY174" s="4"/>
      <c r="WNZ174" s="4"/>
      <c r="WOA174" s="4"/>
      <c r="WOB174" s="4"/>
      <c r="WOC174" s="4"/>
      <c r="WOD174" s="4"/>
      <c r="WOE174" s="4"/>
      <c r="WOF174" s="4"/>
      <c r="WOG174" s="4"/>
      <c r="WOH174" s="4"/>
      <c r="WOI174" s="4"/>
      <c r="WOJ174" s="4"/>
      <c r="WOK174" s="4"/>
      <c r="WOL174" s="4"/>
      <c r="WOM174" s="4"/>
      <c r="WON174" s="4"/>
      <c r="WOO174" s="4"/>
      <c r="WOP174" s="4"/>
      <c r="WOQ174" s="4"/>
      <c r="WOR174" s="4"/>
      <c r="WOS174" s="4"/>
      <c r="WOT174" s="4"/>
      <c r="WOU174" s="4"/>
      <c r="WOV174" s="4"/>
      <c r="WOW174" s="4"/>
      <c r="WOX174" s="4"/>
      <c r="WOY174" s="4"/>
      <c r="WOZ174" s="4"/>
      <c r="WPA174" s="4"/>
      <c r="WPB174" s="4"/>
      <c r="WPC174" s="4"/>
      <c r="WPD174" s="4"/>
      <c r="WPE174" s="4"/>
      <c r="WPF174" s="4"/>
      <c r="WPG174" s="4"/>
      <c r="WPH174" s="4"/>
      <c r="WPI174" s="4"/>
      <c r="WPJ174" s="4"/>
      <c r="WPK174" s="4"/>
      <c r="WPL174" s="4"/>
      <c r="WPM174" s="4"/>
      <c r="WPN174" s="4"/>
      <c r="WPO174" s="4"/>
      <c r="WPP174" s="4"/>
      <c r="WPQ174" s="4"/>
      <c r="WPR174" s="4"/>
      <c r="WPS174" s="4"/>
      <c r="WPT174" s="4"/>
      <c r="WPU174" s="4"/>
      <c r="WPV174" s="4"/>
      <c r="WPW174" s="4"/>
      <c r="WPX174" s="4"/>
      <c r="WPY174" s="4"/>
      <c r="WPZ174" s="4"/>
      <c r="WQA174" s="4"/>
      <c r="WQB174" s="4"/>
      <c r="WQC174" s="4"/>
      <c r="WQD174" s="4"/>
      <c r="WQE174" s="4"/>
      <c r="WQF174" s="4"/>
      <c r="WQG174" s="4"/>
      <c r="WQH174" s="4"/>
      <c r="WQI174" s="4"/>
      <c r="WQJ174" s="4"/>
      <c r="WQK174" s="4"/>
      <c r="WQL174" s="4"/>
      <c r="WQM174" s="4"/>
      <c r="WQN174" s="4"/>
      <c r="WQO174" s="4"/>
      <c r="WQP174" s="4"/>
      <c r="WQQ174" s="4"/>
      <c r="WQR174" s="4"/>
      <c r="WQS174" s="4"/>
      <c r="WQT174" s="4"/>
      <c r="WQU174" s="4"/>
      <c r="WQV174" s="4"/>
      <c r="WQW174" s="4"/>
      <c r="WQX174" s="4"/>
      <c r="WQY174" s="4"/>
      <c r="WQZ174" s="4"/>
      <c r="WRA174" s="4"/>
      <c r="WRB174" s="4"/>
      <c r="WRC174" s="4"/>
      <c r="WRD174" s="4"/>
      <c r="WRE174" s="4"/>
      <c r="WRF174" s="4"/>
      <c r="WRG174" s="4"/>
      <c r="WRH174" s="4"/>
      <c r="WRI174" s="4"/>
      <c r="WRJ174" s="4"/>
      <c r="WRK174" s="4"/>
      <c r="WRL174" s="4"/>
      <c r="WRM174" s="4"/>
      <c r="WRN174" s="4"/>
      <c r="WRO174" s="4"/>
      <c r="WRP174" s="4"/>
      <c r="WRQ174" s="4"/>
      <c r="WRR174" s="4"/>
      <c r="WRS174" s="4"/>
      <c r="WRT174" s="4"/>
      <c r="WRU174" s="4"/>
      <c r="WRV174" s="4"/>
      <c r="WRW174" s="4"/>
      <c r="WRX174" s="4"/>
      <c r="WRY174" s="4"/>
      <c r="WRZ174" s="4"/>
      <c r="WSA174" s="4"/>
      <c r="WSB174" s="4"/>
      <c r="WSC174" s="4"/>
      <c r="WSD174" s="4"/>
      <c r="WSE174" s="4"/>
      <c r="WSF174" s="4"/>
      <c r="WSG174" s="4"/>
      <c r="WSH174" s="4"/>
      <c r="WSI174" s="4"/>
      <c r="WSJ174" s="4"/>
      <c r="WSK174" s="4"/>
      <c r="WSL174" s="4"/>
      <c r="WSM174" s="4"/>
      <c r="WSN174" s="4"/>
      <c r="WSO174" s="4"/>
      <c r="WSP174" s="4"/>
      <c r="WSQ174" s="4"/>
      <c r="WSR174" s="4"/>
      <c r="WSS174" s="4"/>
      <c r="WST174" s="4"/>
      <c r="WSU174" s="4"/>
      <c r="WSV174" s="4"/>
      <c r="WSW174" s="4"/>
      <c r="WSX174" s="4"/>
      <c r="WSY174" s="4"/>
      <c r="WSZ174" s="4"/>
      <c r="WTA174" s="4"/>
      <c r="WTB174" s="4"/>
      <c r="WTC174" s="4"/>
      <c r="WTD174" s="4"/>
      <c r="WTE174" s="4"/>
      <c r="WTF174" s="4"/>
      <c r="WTG174" s="4"/>
      <c r="WTH174" s="4"/>
      <c r="WTI174" s="4"/>
      <c r="WTJ174" s="4"/>
      <c r="WTK174" s="4"/>
      <c r="WTL174" s="4"/>
      <c r="WTM174" s="4"/>
      <c r="WTN174" s="4"/>
      <c r="WTO174" s="4"/>
      <c r="WTP174" s="4"/>
      <c r="WTQ174" s="4"/>
      <c r="WTR174" s="4"/>
      <c r="WTS174" s="4"/>
      <c r="WTT174" s="4"/>
      <c r="WTU174" s="4"/>
      <c r="WTV174" s="4"/>
      <c r="WTW174" s="4"/>
      <c r="WTX174" s="4"/>
      <c r="WTY174" s="4"/>
      <c r="WTZ174" s="4"/>
      <c r="WUA174" s="4"/>
      <c r="WUB174" s="4"/>
      <c r="WUC174" s="4"/>
      <c r="WUD174" s="4"/>
      <c r="WUE174" s="4"/>
      <c r="WUF174" s="4"/>
      <c r="WUG174" s="4"/>
      <c r="WUH174" s="4"/>
      <c r="WUI174" s="4"/>
      <c r="WUJ174" s="4"/>
      <c r="WUK174" s="4"/>
      <c r="WUL174" s="4"/>
      <c r="WUM174" s="4"/>
      <c r="WUN174" s="4"/>
      <c r="WUO174" s="4"/>
      <c r="WUP174" s="4"/>
      <c r="WUQ174" s="4"/>
      <c r="WUR174" s="4"/>
      <c r="WUS174" s="4"/>
      <c r="WUT174" s="4"/>
      <c r="WUU174" s="4"/>
      <c r="WUV174" s="4"/>
      <c r="WUW174" s="4"/>
      <c r="WUX174" s="4"/>
      <c r="WUY174" s="4"/>
      <c r="WUZ174" s="4"/>
      <c r="WVA174" s="4"/>
      <c r="WVB174" s="4"/>
      <c r="WVC174" s="4"/>
      <c r="WVD174" s="4"/>
      <c r="WVE174" s="4"/>
      <c r="WVF174" s="4"/>
      <c r="WVG174" s="4"/>
      <c r="WVH174" s="4"/>
      <c r="WVI174" s="4"/>
      <c r="WVJ174" s="4"/>
      <c r="WVK174" s="4"/>
      <c r="WVL174" s="4"/>
      <c r="WVM174" s="4"/>
      <c r="WVN174" s="4"/>
      <c r="WVO174" s="4"/>
      <c r="WVP174" s="4"/>
      <c r="WVQ174" s="4"/>
      <c r="WVR174" s="4"/>
      <c r="WVS174" s="4"/>
      <c r="WVT174" s="4"/>
      <c r="WVU174" s="4"/>
      <c r="WVV174" s="4"/>
      <c r="WVW174" s="4"/>
      <c r="WVX174" s="4"/>
      <c r="WVY174" s="4"/>
      <c r="WVZ174" s="4"/>
      <c r="WWA174" s="4"/>
      <c r="WWB174" s="4"/>
      <c r="WWC174" s="4"/>
      <c r="WWD174" s="4"/>
      <c r="WWE174" s="4"/>
      <c r="WWF174" s="4"/>
      <c r="WWG174" s="4"/>
      <c r="WWH174" s="4"/>
      <c r="WWI174" s="4"/>
      <c r="WWJ174" s="4"/>
      <c r="WWK174" s="4"/>
      <c r="WWL174" s="4"/>
      <c r="WWM174" s="4"/>
      <c r="WWN174" s="4"/>
      <c r="WWO174" s="4"/>
      <c r="WWP174" s="4"/>
      <c r="WWQ174" s="4"/>
      <c r="WWR174" s="4"/>
      <c r="WWS174" s="4"/>
      <c r="WWT174" s="4"/>
      <c r="WWU174" s="4"/>
      <c r="WWV174" s="4"/>
      <c r="WWW174" s="4"/>
      <c r="WWX174" s="4"/>
      <c r="WWY174" s="4"/>
      <c r="WWZ174" s="4"/>
      <c r="WXA174" s="4"/>
      <c r="WXB174" s="4"/>
      <c r="WXC174" s="4"/>
      <c r="WXD174" s="4"/>
      <c r="WXE174" s="4"/>
      <c r="WXF174" s="4"/>
      <c r="WXG174" s="4"/>
      <c r="WXH174" s="4"/>
      <c r="WXI174" s="4"/>
      <c r="WXJ174" s="4"/>
      <c r="WXK174" s="4"/>
      <c r="WXL174" s="4"/>
      <c r="WXM174" s="4"/>
      <c r="WXN174" s="4"/>
      <c r="WXO174" s="4"/>
      <c r="WXP174" s="4"/>
      <c r="WXQ174" s="4"/>
      <c r="WXR174" s="4"/>
      <c r="WXS174" s="4"/>
      <c r="WXT174" s="4"/>
      <c r="WXU174" s="4"/>
      <c r="WXV174" s="4"/>
      <c r="WXW174" s="4"/>
      <c r="WXX174" s="4"/>
      <c r="WXY174" s="4"/>
      <c r="WXZ174" s="4"/>
      <c r="WYA174" s="4"/>
      <c r="WYB174" s="4"/>
      <c r="WYC174" s="4"/>
      <c r="WYD174" s="4"/>
      <c r="WYE174" s="4"/>
      <c r="WYF174" s="4"/>
      <c r="WYG174" s="4"/>
      <c r="WYH174" s="4"/>
      <c r="WYI174" s="4"/>
      <c r="WYJ174" s="4"/>
      <c r="WYK174" s="4"/>
      <c r="WYL174" s="4"/>
      <c r="WYM174" s="4"/>
      <c r="WYN174" s="4"/>
      <c r="WYO174" s="4"/>
      <c r="WYP174" s="4"/>
      <c r="WYQ174" s="4"/>
      <c r="WYR174" s="4"/>
      <c r="WYS174" s="4"/>
      <c r="WYT174" s="4"/>
      <c r="WYU174" s="4"/>
      <c r="WYV174" s="4"/>
      <c r="WYW174" s="4"/>
      <c r="WYX174" s="4"/>
      <c r="WYY174" s="4"/>
      <c r="WYZ174" s="4"/>
      <c r="WZA174" s="4"/>
      <c r="WZB174" s="4"/>
      <c r="WZC174" s="4"/>
      <c r="WZD174" s="4"/>
      <c r="WZE174" s="4"/>
      <c r="WZF174" s="4"/>
      <c r="WZG174" s="4"/>
      <c r="WZH174" s="4"/>
      <c r="WZI174" s="4"/>
      <c r="WZJ174" s="4"/>
      <c r="WZK174" s="4"/>
      <c r="WZL174" s="4"/>
      <c r="WZM174" s="4"/>
      <c r="WZN174" s="4"/>
      <c r="WZO174" s="4"/>
      <c r="WZP174" s="4"/>
      <c r="WZQ174" s="4"/>
      <c r="WZR174" s="4"/>
      <c r="WZS174" s="4"/>
      <c r="WZT174" s="4"/>
      <c r="WZU174" s="4"/>
      <c r="WZV174" s="4"/>
      <c r="WZW174" s="4"/>
      <c r="WZX174" s="4"/>
      <c r="WZY174" s="4"/>
      <c r="WZZ174" s="4"/>
      <c r="XAA174" s="4"/>
      <c r="XAB174" s="4"/>
      <c r="XAC174" s="4"/>
      <c r="XAD174" s="4"/>
      <c r="XAE174" s="4"/>
      <c r="XAF174" s="4"/>
      <c r="XAG174" s="4"/>
      <c r="XAH174" s="4"/>
      <c r="XAI174" s="4"/>
      <c r="XAJ174" s="4"/>
      <c r="XAK174" s="4"/>
      <c r="XAL174" s="4"/>
      <c r="XAM174" s="4"/>
      <c r="XAN174" s="4"/>
      <c r="XAO174" s="4"/>
      <c r="XAP174" s="4"/>
      <c r="XAQ174" s="4"/>
      <c r="XAR174" s="4"/>
      <c r="XAS174" s="4"/>
      <c r="XAT174" s="4"/>
      <c r="XAU174" s="4"/>
      <c r="XAV174" s="4"/>
      <c r="XAW174" s="4"/>
      <c r="XAX174" s="4"/>
      <c r="XAY174" s="4"/>
      <c r="XAZ174" s="4"/>
      <c r="XBA174" s="4"/>
      <c r="XBB174" s="4"/>
      <c r="XBC174" s="4"/>
      <c r="XBD174" s="4"/>
      <c r="XBE174" s="4"/>
      <c r="XBF174" s="4"/>
      <c r="XBG174" s="4"/>
      <c r="XBH174" s="4"/>
      <c r="XBI174" s="4"/>
      <c r="XBJ174" s="4"/>
      <c r="XBK174" s="4"/>
      <c r="XBL174" s="4"/>
      <c r="XBM174" s="4"/>
      <c r="XBN174" s="4"/>
      <c r="XBO174" s="4"/>
      <c r="XBP174" s="4"/>
      <c r="XBQ174" s="4"/>
      <c r="XBR174" s="4"/>
      <c r="XBS174" s="4"/>
      <c r="XBT174" s="4"/>
      <c r="XBU174" s="4"/>
      <c r="XBV174" s="4"/>
      <c r="XBW174" s="4"/>
      <c r="XBX174" s="4"/>
      <c r="XBY174" s="4"/>
      <c r="XBZ174" s="4"/>
      <c r="XCA174" s="4"/>
      <c r="XCB174" s="4"/>
      <c r="XCC174" s="4"/>
      <c r="XCD174" s="4"/>
      <c r="XCE174" s="4"/>
      <c r="XCF174" s="4"/>
      <c r="XCG174" s="4"/>
      <c r="XCH174" s="4"/>
      <c r="XCI174" s="4"/>
      <c r="XCJ174" s="4"/>
      <c r="XCK174" s="4"/>
      <c r="XCL174" s="4"/>
      <c r="XCM174" s="4"/>
      <c r="XCN174" s="4"/>
      <c r="XCO174" s="4"/>
      <c r="XCP174" s="4"/>
      <c r="XCQ174" s="4"/>
      <c r="XCR174" s="4"/>
      <c r="XCS174" s="4"/>
      <c r="XCT174" s="4"/>
      <c r="XCU174" s="4"/>
      <c r="XCV174" s="4"/>
      <c r="XCW174" s="4"/>
      <c r="XCX174" s="4"/>
      <c r="XCY174" s="4"/>
      <c r="XCZ174" s="4"/>
      <c r="XDA174" s="4"/>
      <c r="XDB174" s="4"/>
      <c r="XDC174" s="4"/>
      <c r="XDD174" s="4"/>
      <c r="XDE174" s="4"/>
      <c r="XDF174" s="4"/>
      <c r="XDG174" s="4"/>
      <c r="XDH174" s="4"/>
      <c r="XDI174" s="4"/>
      <c r="XDJ174" s="4"/>
      <c r="XDK174" s="4"/>
      <c r="XDL174" s="4"/>
      <c r="XDM174" s="4"/>
      <c r="XDN174" s="4"/>
      <c r="XDO174" s="4"/>
      <c r="XDP174" s="4"/>
      <c r="XDQ174" s="4"/>
      <c r="XDR174" s="4"/>
      <c r="XDS174" s="4"/>
      <c r="XDT174" s="4"/>
      <c r="XDU174" s="4"/>
      <c r="XDV174" s="4"/>
      <c r="XDW174" s="4"/>
      <c r="XDX174" s="4"/>
      <c r="XDY174" s="4"/>
      <c r="XDZ174" s="4"/>
      <c r="XEA174" s="4"/>
      <c r="XEB174" s="4"/>
      <c r="XEC174" s="4"/>
      <c r="XED174" s="4"/>
      <c r="XEE174" s="4"/>
      <c r="XEF174" s="4"/>
      <c r="XEG174" s="4"/>
      <c r="XEH174" s="4"/>
      <c r="XEI174" s="4"/>
      <c r="XEJ174" s="4"/>
      <c r="XEK174" s="4"/>
      <c r="XEL174" s="4"/>
      <c r="XEM174" s="4"/>
      <c r="XEN174" s="4"/>
      <c r="XEO174" s="4"/>
      <c r="XEP174" s="4"/>
      <c r="XEQ174" s="4"/>
      <c r="XER174" s="4"/>
      <c r="XES174" s="4"/>
      <c r="XET174" s="4"/>
      <c r="XEU174" s="4"/>
      <c r="XEV174" s="4"/>
      <c r="XEW174" s="4"/>
      <c r="XEX174" s="4"/>
      <c r="XEY174" s="4"/>
    </row>
    <row r="175" s="1" customFormat="1" ht="18" customHeight="1" spans="1:16379">
      <c r="A175" s="18">
        <v>171</v>
      </c>
      <c r="B175" s="18" t="s">
        <v>275</v>
      </c>
      <c r="C175" s="18" t="s">
        <v>293</v>
      </c>
      <c r="D175" s="18" t="s">
        <v>380</v>
      </c>
      <c r="E175" s="20">
        <v>34</v>
      </c>
      <c r="F175" s="18" t="s">
        <v>15</v>
      </c>
      <c r="G175" s="18" t="s">
        <v>381</v>
      </c>
      <c r="H175" s="18">
        <v>600</v>
      </c>
      <c r="I175" s="22" t="s">
        <v>377</v>
      </c>
      <c r="J175" s="18"/>
      <c r="WHZ175" s="4"/>
      <c r="WIA175" s="4"/>
      <c r="WIB175" s="4"/>
      <c r="WIC175" s="4"/>
      <c r="WID175" s="4"/>
      <c r="WIE175" s="4"/>
      <c r="WIF175" s="4"/>
      <c r="WIG175" s="4"/>
      <c r="WIH175" s="4"/>
      <c r="WII175" s="4"/>
      <c r="WIJ175" s="4"/>
      <c r="WIK175" s="4"/>
      <c r="WIL175" s="4"/>
      <c r="WIM175" s="4"/>
      <c r="WIN175" s="4"/>
      <c r="WIO175" s="4"/>
      <c r="WIP175" s="4"/>
      <c r="WIQ175" s="4"/>
      <c r="WIR175" s="4"/>
      <c r="WIS175" s="4"/>
      <c r="WIT175" s="4"/>
      <c r="WIU175" s="4"/>
      <c r="WIV175" s="4"/>
      <c r="WIW175" s="4"/>
      <c r="WIX175" s="4"/>
      <c r="WIY175" s="4"/>
      <c r="WIZ175" s="4"/>
      <c r="WJA175" s="4"/>
      <c r="WJB175" s="4"/>
      <c r="WJC175" s="4"/>
      <c r="WJD175" s="4"/>
      <c r="WJE175" s="4"/>
      <c r="WJF175" s="4"/>
      <c r="WJG175" s="4"/>
      <c r="WJH175" s="4"/>
      <c r="WJI175" s="4"/>
      <c r="WJJ175" s="4"/>
      <c r="WJK175" s="4"/>
      <c r="WJL175" s="4"/>
      <c r="WJM175" s="4"/>
      <c r="WJN175" s="4"/>
      <c r="WJO175" s="4"/>
      <c r="WJP175" s="4"/>
      <c r="WJQ175" s="4"/>
      <c r="WJR175" s="4"/>
      <c r="WJS175" s="4"/>
      <c r="WJT175" s="4"/>
      <c r="WJU175" s="4"/>
      <c r="WJV175" s="4"/>
      <c r="WJW175" s="4"/>
      <c r="WJX175" s="4"/>
      <c r="WJY175" s="4"/>
      <c r="WJZ175" s="4"/>
      <c r="WKA175" s="4"/>
      <c r="WKB175" s="4"/>
      <c r="WKC175" s="4"/>
      <c r="WKD175" s="4"/>
      <c r="WKE175" s="4"/>
      <c r="WKF175" s="4"/>
      <c r="WKG175" s="4"/>
      <c r="WKH175" s="4"/>
      <c r="WKI175" s="4"/>
      <c r="WKJ175" s="4"/>
      <c r="WKK175" s="4"/>
      <c r="WKL175" s="4"/>
      <c r="WKM175" s="4"/>
      <c r="WKN175" s="4"/>
      <c r="WKO175" s="4"/>
      <c r="WKP175" s="4"/>
      <c r="WKQ175" s="4"/>
      <c r="WKR175" s="4"/>
      <c r="WKS175" s="4"/>
      <c r="WKT175" s="4"/>
      <c r="WKU175" s="4"/>
      <c r="WKV175" s="4"/>
      <c r="WKW175" s="4"/>
      <c r="WKX175" s="4"/>
      <c r="WKY175" s="4"/>
      <c r="WKZ175" s="4"/>
      <c r="WLA175" s="4"/>
      <c r="WLB175" s="4"/>
      <c r="WLC175" s="4"/>
      <c r="WLD175" s="4"/>
      <c r="WLE175" s="4"/>
      <c r="WLF175" s="4"/>
      <c r="WLG175" s="4"/>
      <c r="WLH175" s="4"/>
      <c r="WLI175" s="4"/>
      <c r="WLJ175" s="4"/>
      <c r="WLK175" s="4"/>
      <c r="WLL175" s="4"/>
      <c r="WLM175" s="4"/>
      <c r="WLN175" s="4"/>
      <c r="WLO175" s="4"/>
      <c r="WLP175" s="4"/>
      <c r="WLQ175" s="4"/>
      <c r="WLR175" s="4"/>
      <c r="WLS175" s="4"/>
      <c r="WLT175" s="4"/>
      <c r="WLU175" s="4"/>
      <c r="WLV175" s="4"/>
      <c r="WLW175" s="4"/>
      <c r="WLX175" s="4"/>
      <c r="WLY175" s="4"/>
      <c r="WLZ175" s="4"/>
      <c r="WMA175" s="4"/>
      <c r="WMB175" s="4"/>
      <c r="WMC175" s="4"/>
      <c r="WMD175" s="4"/>
      <c r="WME175" s="4"/>
      <c r="WMF175" s="4"/>
      <c r="WMG175" s="4"/>
      <c r="WMH175" s="4"/>
      <c r="WMI175" s="4"/>
      <c r="WMJ175" s="4"/>
      <c r="WMK175" s="4"/>
      <c r="WML175" s="4"/>
      <c r="WMM175" s="4"/>
      <c r="WMN175" s="4"/>
      <c r="WMO175" s="4"/>
      <c r="WMP175" s="4"/>
      <c r="WMQ175" s="4"/>
      <c r="WMR175" s="4"/>
      <c r="WMS175" s="4"/>
      <c r="WMT175" s="4"/>
      <c r="WMU175" s="4"/>
      <c r="WMV175" s="4"/>
      <c r="WMW175" s="4"/>
      <c r="WMX175" s="4"/>
      <c r="WMY175" s="4"/>
      <c r="WMZ175" s="4"/>
      <c r="WNA175" s="4"/>
      <c r="WNB175" s="4"/>
      <c r="WNC175" s="4"/>
      <c r="WND175" s="4"/>
      <c r="WNE175" s="4"/>
      <c r="WNF175" s="4"/>
      <c r="WNG175" s="4"/>
      <c r="WNH175" s="4"/>
      <c r="WNI175" s="4"/>
      <c r="WNJ175" s="4"/>
      <c r="WNK175" s="4"/>
      <c r="WNL175" s="4"/>
      <c r="WNM175" s="4"/>
      <c r="WNN175" s="4"/>
      <c r="WNO175" s="4"/>
      <c r="WNP175" s="4"/>
      <c r="WNQ175" s="4"/>
      <c r="WNR175" s="4"/>
      <c r="WNS175" s="4"/>
      <c r="WNT175" s="4"/>
      <c r="WNU175" s="4"/>
      <c r="WNV175" s="4"/>
      <c r="WNW175" s="4"/>
      <c r="WNX175" s="4"/>
      <c r="WNY175" s="4"/>
      <c r="WNZ175" s="4"/>
      <c r="WOA175" s="4"/>
      <c r="WOB175" s="4"/>
      <c r="WOC175" s="4"/>
      <c r="WOD175" s="4"/>
      <c r="WOE175" s="4"/>
      <c r="WOF175" s="4"/>
      <c r="WOG175" s="4"/>
      <c r="WOH175" s="4"/>
      <c r="WOI175" s="4"/>
      <c r="WOJ175" s="4"/>
      <c r="WOK175" s="4"/>
      <c r="WOL175" s="4"/>
      <c r="WOM175" s="4"/>
      <c r="WON175" s="4"/>
      <c r="WOO175" s="4"/>
      <c r="WOP175" s="4"/>
      <c r="WOQ175" s="4"/>
      <c r="WOR175" s="4"/>
      <c r="WOS175" s="4"/>
      <c r="WOT175" s="4"/>
      <c r="WOU175" s="4"/>
      <c r="WOV175" s="4"/>
      <c r="WOW175" s="4"/>
      <c r="WOX175" s="4"/>
      <c r="WOY175" s="4"/>
      <c r="WOZ175" s="4"/>
      <c r="WPA175" s="4"/>
      <c r="WPB175" s="4"/>
      <c r="WPC175" s="4"/>
      <c r="WPD175" s="4"/>
      <c r="WPE175" s="4"/>
      <c r="WPF175" s="4"/>
      <c r="WPG175" s="4"/>
      <c r="WPH175" s="4"/>
      <c r="WPI175" s="4"/>
      <c r="WPJ175" s="4"/>
      <c r="WPK175" s="4"/>
      <c r="WPL175" s="4"/>
      <c r="WPM175" s="4"/>
      <c r="WPN175" s="4"/>
      <c r="WPO175" s="4"/>
      <c r="WPP175" s="4"/>
      <c r="WPQ175" s="4"/>
      <c r="WPR175" s="4"/>
      <c r="WPS175" s="4"/>
      <c r="WPT175" s="4"/>
      <c r="WPU175" s="4"/>
      <c r="WPV175" s="4"/>
      <c r="WPW175" s="4"/>
      <c r="WPX175" s="4"/>
      <c r="WPY175" s="4"/>
      <c r="WPZ175" s="4"/>
      <c r="WQA175" s="4"/>
      <c r="WQB175" s="4"/>
      <c r="WQC175" s="4"/>
      <c r="WQD175" s="4"/>
      <c r="WQE175" s="4"/>
      <c r="WQF175" s="4"/>
      <c r="WQG175" s="4"/>
      <c r="WQH175" s="4"/>
      <c r="WQI175" s="4"/>
      <c r="WQJ175" s="4"/>
      <c r="WQK175" s="4"/>
      <c r="WQL175" s="4"/>
      <c r="WQM175" s="4"/>
      <c r="WQN175" s="4"/>
      <c r="WQO175" s="4"/>
      <c r="WQP175" s="4"/>
      <c r="WQQ175" s="4"/>
      <c r="WQR175" s="4"/>
      <c r="WQS175" s="4"/>
      <c r="WQT175" s="4"/>
      <c r="WQU175" s="4"/>
      <c r="WQV175" s="4"/>
      <c r="WQW175" s="4"/>
      <c r="WQX175" s="4"/>
      <c r="WQY175" s="4"/>
      <c r="WQZ175" s="4"/>
      <c r="WRA175" s="4"/>
      <c r="WRB175" s="4"/>
      <c r="WRC175" s="4"/>
      <c r="WRD175" s="4"/>
      <c r="WRE175" s="4"/>
      <c r="WRF175" s="4"/>
      <c r="WRG175" s="4"/>
      <c r="WRH175" s="4"/>
      <c r="WRI175" s="4"/>
      <c r="WRJ175" s="4"/>
      <c r="WRK175" s="4"/>
      <c r="WRL175" s="4"/>
      <c r="WRM175" s="4"/>
      <c r="WRN175" s="4"/>
      <c r="WRO175" s="4"/>
      <c r="WRP175" s="4"/>
      <c r="WRQ175" s="4"/>
      <c r="WRR175" s="4"/>
      <c r="WRS175" s="4"/>
      <c r="WRT175" s="4"/>
      <c r="WRU175" s="4"/>
      <c r="WRV175" s="4"/>
      <c r="WRW175" s="4"/>
      <c r="WRX175" s="4"/>
      <c r="WRY175" s="4"/>
      <c r="WRZ175" s="4"/>
      <c r="WSA175" s="4"/>
      <c r="WSB175" s="4"/>
      <c r="WSC175" s="4"/>
      <c r="WSD175" s="4"/>
      <c r="WSE175" s="4"/>
      <c r="WSF175" s="4"/>
      <c r="WSG175" s="4"/>
      <c r="WSH175" s="4"/>
      <c r="WSI175" s="4"/>
      <c r="WSJ175" s="4"/>
      <c r="WSK175" s="4"/>
      <c r="WSL175" s="4"/>
      <c r="WSM175" s="4"/>
      <c r="WSN175" s="4"/>
      <c r="WSO175" s="4"/>
      <c r="WSP175" s="4"/>
      <c r="WSQ175" s="4"/>
      <c r="WSR175" s="4"/>
      <c r="WSS175" s="4"/>
      <c r="WST175" s="4"/>
      <c r="WSU175" s="4"/>
      <c r="WSV175" s="4"/>
      <c r="WSW175" s="4"/>
      <c r="WSX175" s="4"/>
      <c r="WSY175" s="4"/>
      <c r="WSZ175" s="4"/>
      <c r="WTA175" s="4"/>
      <c r="WTB175" s="4"/>
      <c r="WTC175" s="4"/>
      <c r="WTD175" s="4"/>
      <c r="WTE175" s="4"/>
      <c r="WTF175" s="4"/>
      <c r="WTG175" s="4"/>
      <c r="WTH175" s="4"/>
      <c r="WTI175" s="4"/>
      <c r="WTJ175" s="4"/>
      <c r="WTK175" s="4"/>
      <c r="WTL175" s="4"/>
      <c r="WTM175" s="4"/>
      <c r="WTN175" s="4"/>
      <c r="WTO175" s="4"/>
      <c r="WTP175" s="4"/>
      <c r="WTQ175" s="4"/>
      <c r="WTR175" s="4"/>
      <c r="WTS175" s="4"/>
      <c r="WTT175" s="4"/>
      <c r="WTU175" s="4"/>
      <c r="WTV175" s="4"/>
      <c r="WTW175" s="4"/>
      <c r="WTX175" s="4"/>
      <c r="WTY175" s="4"/>
      <c r="WTZ175" s="4"/>
      <c r="WUA175" s="4"/>
      <c r="WUB175" s="4"/>
      <c r="WUC175" s="4"/>
      <c r="WUD175" s="4"/>
      <c r="WUE175" s="4"/>
      <c r="WUF175" s="4"/>
      <c r="WUG175" s="4"/>
      <c r="WUH175" s="4"/>
      <c r="WUI175" s="4"/>
      <c r="WUJ175" s="4"/>
      <c r="WUK175" s="4"/>
      <c r="WUL175" s="4"/>
      <c r="WUM175" s="4"/>
      <c r="WUN175" s="4"/>
      <c r="WUO175" s="4"/>
      <c r="WUP175" s="4"/>
      <c r="WUQ175" s="4"/>
      <c r="WUR175" s="4"/>
      <c r="WUS175" s="4"/>
      <c r="WUT175" s="4"/>
      <c r="WUU175" s="4"/>
      <c r="WUV175" s="4"/>
      <c r="WUW175" s="4"/>
      <c r="WUX175" s="4"/>
      <c r="WUY175" s="4"/>
      <c r="WUZ175" s="4"/>
      <c r="WVA175" s="4"/>
      <c r="WVB175" s="4"/>
      <c r="WVC175" s="4"/>
      <c r="WVD175" s="4"/>
      <c r="WVE175" s="4"/>
      <c r="WVF175" s="4"/>
      <c r="WVG175" s="4"/>
      <c r="WVH175" s="4"/>
      <c r="WVI175" s="4"/>
      <c r="WVJ175" s="4"/>
      <c r="WVK175" s="4"/>
      <c r="WVL175" s="4"/>
      <c r="WVM175" s="4"/>
      <c r="WVN175" s="4"/>
      <c r="WVO175" s="4"/>
      <c r="WVP175" s="4"/>
      <c r="WVQ175" s="4"/>
      <c r="WVR175" s="4"/>
      <c r="WVS175" s="4"/>
      <c r="WVT175" s="4"/>
      <c r="WVU175" s="4"/>
      <c r="WVV175" s="4"/>
      <c r="WVW175" s="4"/>
      <c r="WVX175" s="4"/>
      <c r="WVY175" s="4"/>
      <c r="WVZ175" s="4"/>
      <c r="WWA175" s="4"/>
      <c r="WWB175" s="4"/>
      <c r="WWC175" s="4"/>
      <c r="WWD175" s="4"/>
      <c r="WWE175" s="4"/>
      <c r="WWF175" s="4"/>
      <c r="WWG175" s="4"/>
      <c r="WWH175" s="4"/>
      <c r="WWI175" s="4"/>
      <c r="WWJ175" s="4"/>
      <c r="WWK175" s="4"/>
      <c r="WWL175" s="4"/>
      <c r="WWM175" s="4"/>
      <c r="WWN175" s="4"/>
      <c r="WWO175" s="4"/>
      <c r="WWP175" s="4"/>
      <c r="WWQ175" s="4"/>
      <c r="WWR175" s="4"/>
      <c r="WWS175" s="4"/>
      <c r="WWT175" s="4"/>
      <c r="WWU175" s="4"/>
      <c r="WWV175" s="4"/>
      <c r="WWW175" s="4"/>
      <c r="WWX175" s="4"/>
      <c r="WWY175" s="4"/>
      <c r="WWZ175" s="4"/>
      <c r="WXA175" s="4"/>
      <c r="WXB175" s="4"/>
      <c r="WXC175" s="4"/>
      <c r="WXD175" s="4"/>
      <c r="WXE175" s="4"/>
      <c r="WXF175" s="4"/>
      <c r="WXG175" s="4"/>
      <c r="WXH175" s="4"/>
      <c r="WXI175" s="4"/>
      <c r="WXJ175" s="4"/>
      <c r="WXK175" s="4"/>
      <c r="WXL175" s="4"/>
      <c r="WXM175" s="4"/>
      <c r="WXN175" s="4"/>
      <c r="WXO175" s="4"/>
      <c r="WXP175" s="4"/>
      <c r="WXQ175" s="4"/>
      <c r="WXR175" s="4"/>
      <c r="WXS175" s="4"/>
      <c r="WXT175" s="4"/>
      <c r="WXU175" s="4"/>
      <c r="WXV175" s="4"/>
      <c r="WXW175" s="4"/>
      <c r="WXX175" s="4"/>
      <c r="WXY175" s="4"/>
      <c r="WXZ175" s="4"/>
      <c r="WYA175" s="4"/>
      <c r="WYB175" s="4"/>
      <c r="WYC175" s="4"/>
      <c r="WYD175" s="4"/>
      <c r="WYE175" s="4"/>
      <c r="WYF175" s="4"/>
      <c r="WYG175" s="4"/>
      <c r="WYH175" s="4"/>
      <c r="WYI175" s="4"/>
      <c r="WYJ175" s="4"/>
      <c r="WYK175" s="4"/>
      <c r="WYL175" s="4"/>
      <c r="WYM175" s="4"/>
      <c r="WYN175" s="4"/>
      <c r="WYO175" s="4"/>
      <c r="WYP175" s="4"/>
      <c r="WYQ175" s="4"/>
      <c r="WYR175" s="4"/>
      <c r="WYS175" s="4"/>
      <c r="WYT175" s="4"/>
      <c r="WYU175" s="4"/>
      <c r="WYV175" s="4"/>
      <c r="WYW175" s="4"/>
      <c r="WYX175" s="4"/>
      <c r="WYY175" s="4"/>
      <c r="WYZ175" s="4"/>
      <c r="WZA175" s="4"/>
      <c r="WZB175" s="4"/>
      <c r="WZC175" s="4"/>
      <c r="WZD175" s="4"/>
      <c r="WZE175" s="4"/>
      <c r="WZF175" s="4"/>
      <c r="WZG175" s="4"/>
      <c r="WZH175" s="4"/>
      <c r="WZI175" s="4"/>
      <c r="WZJ175" s="4"/>
      <c r="WZK175" s="4"/>
      <c r="WZL175" s="4"/>
      <c r="WZM175" s="4"/>
      <c r="WZN175" s="4"/>
      <c r="WZO175" s="4"/>
      <c r="WZP175" s="4"/>
      <c r="WZQ175" s="4"/>
      <c r="WZR175" s="4"/>
      <c r="WZS175" s="4"/>
      <c r="WZT175" s="4"/>
      <c r="WZU175" s="4"/>
      <c r="WZV175" s="4"/>
      <c r="WZW175" s="4"/>
      <c r="WZX175" s="4"/>
      <c r="WZY175" s="4"/>
      <c r="WZZ175" s="4"/>
      <c r="XAA175" s="4"/>
      <c r="XAB175" s="4"/>
      <c r="XAC175" s="4"/>
      <c r="XAD175" s="4"/>
      <c r="XAE175" s="4"/>
      <c r="XAF175" s="4"/>
      <c r="XAG175" s="4"/>
      <c r="XAH175" s="4"/>
      <c r="XAI175" s="4"/>
      <c r="XAJ175" s="4"/>
      <c r="XAK175" s="4"/>
      <c r="XAL175" s="4"/>
      <c r="XAM175" s="4"/>
      <c r="XAN175" s="4"/>
      <c r="XAO175" s="4"/>
      <c r="XAP175" s="4"/>
      <c r="XAQ175" s="4"/>
      <c r="XAR175" s="4"/>
      <c r="XAS175" s="4"/>
      <c r="XAT175" s="4"/>
      <c r="XAU175" s="4"/>
      <c r="XAV175" s="4"/>
      <c r="XAW175" s="4"/>
      <c r="XAX175" s="4"/>
      <c r="XAY175" s="4"/>
      <c r="XAZ175" s="4"/>
      <c r="XBA175" s="4"/>
      <c r="XBB175" s="4"/>
      <c r="XBC175" s="4"/>
      <c r="XBD175" s="4"/>
      <c r="XBE175" s="4"/>
      <c r="XBF175" s="4"/>
      <c r="XBG175" s="4"/>
      <c r="XBH175" s="4"/>
      <c r="XBI175" s="4"/>
      <c r="XBJ175" s="4"/>
      <c r="XBK175" s="4"/>
      <c r="XBL175" s="4"/>
      <c r="XBM175" s="4"/>
      <c r="XBN175" s="4"/>
      <c r="XBO175" s="4"/>
      <c r="XBP175" s="4"/>
      <c r="XBQ175" s="4"/>
      <c r="XBR175" s="4"/>
      <c r="XBS175" s="4"/>
      <c r="XBT175" s="4"/>
      <c r="XBU175" s="4"/>
      <c r="XBV175" s="4"/>
      <c r="XBW175" s="4"/>
      <c r="XBX175" s="4"/>
      <c r="XBY175" s="4"/>
      <c r="XBZ175" s="4"/>
      <c r="XCA175" s="4"/>
      <c r="XCB175" s="4"/>
      <c r="XCC175" s="4"/>
      <c r="XCD175" s="4"/>
      <c r="XCE175" s="4"/>
      <c r="XCF175" s="4"/>
      <c r="XCG175" s="4"/>
      <c r="XCH175" s="4"/>
      <c r="XCI175" s="4"/>
      <c r="XCJ175" s="4"/>
      <c r="XCK175" s="4"/>
      <c r="XCL175" s="4"/>
      <c r="XCM175" s="4"/>
      <c r="XCN175" s="4"/>
      <c r="XCO175" s="4"/>
      <c r="XCP175" s="4"/>
      <c r="XCQ175" s="4"/>
      <c r="XCR175" s="4"/>
      <c r="XCS175" s="4"/>
      <c r="XCT175" s="4"/>
      <c r="XCU175" s="4"/>
      <c r="XCV175" s="4"/>
      <c r="XCW175" s="4"/>
      <c r="XCX175" s="4"/>
      <c r="XCY175" s="4"/>
      <c r="XCZ175" s="4"/>
      <c r="XDA175" s="4"/>
      <c r="XDB175" s="4"/>
      <c r="XDC175" s="4"/>
      <c r="XDD175" s="4"/>
      <c r="XDE175" s="4"/>
      <c r="XDF175" s="4"/>
      <c r="XDG175" s="4"/>
      <c r="XDH175" s="4"/>
      <c r="XDI175" s="4"/>
      <c r="XDJ175" s="4"/>
      <c r="XDK175" s="4"/>
      <c r="XDL175" s="4"/>
      <c r="XDM175" s="4"/>
      <c r="XDN175" s="4"/>
      <c r="XDO175" s="4"/>
      <c r="XDP175" s="4"/>
      <c r="XDQ175" s="4"/>
      <c r="XDR175" s="4"/>
      <c r="XDS175" s="4"/>
      <c r="XDT175" s="4"/>
      <c r="XDU175" s="4"/>
      <c r="XDV175" s="4"/>
      <c r="XDW175" s="4"/>
      <c r="XDX175" s="4"/>
      <c r="XDY175" s="4"/>
      <c r="XDZ175" s="4"/>
      <c r="XEA175" s="4"/>
      <c r="XEB175" s="4"/>
      <c r="XEC175" s="4"/>
      <c r="XED175" s="4"/>
      <c r="XEE175" s="4"/>
      <c r="XEF175" s="4"/>
      <c r="XEG175" s="4"/>
      <c r="XEH175" s="4"/>
      <c r="XEI175" s="4"/>
      <c r="XEJ175" s="4"/>
      <c r="XEK175" s="4"/>
      <c r="XEL175" s="4"/>
      <c r="XEM175" s="4"/>
      <c r="XEN175" s="4"/>
      <c r="XEO175" s="4"/>
      <c r="XEP175" s="4"/>
      <c r="XEQ175" s="4"/>
      <c r="XER175" s="4"/>
      <c r="XES175" s="4"/>
      <c r="XET175" s="4"/>
      <c r="XEU175" s="4"/>
      <c r="XEV175" s="4"/>
      <c r="XEW175" s="4"/>
      <c r="XEX175" s="4"/>
      <c r="XEY175" s="4"/>
    </row>
    <row r="176" s="1" customFormat="1" ht="18" customHeight="1" spans="1:16379">
      <c r="A176" s="18">
        <v>172</v>
      </c>
      <c r="B176" s="18" t="s">
        <v>275</v>
      </c>
      <c r="C176" s="18" t="s">
        <v>293</v>
      </c>
      <c r="D176" s="18" t="s">
        <v>382</v>
      </c>
      <c r="E176" s="20">
        <v>21</v>
      </c>
      <c r="F176" s="18" t="s">
        <v>15</v>
      </c>
      <c r="G176" s="18" t="s">
        <v>237</v>
      </c>
      <c r="H176" s="18">
        <v>600</v>
      </c>
      <c r="I176" s="22" t="s">
        <v>377</v>
      </c>
      <c r="J176" s="18"/>
      <c r="WHZ176" s="4"/>
      <c r="WIA176" s="4"/>
      <c r="WIB176" s="4"/>
      <c r="WIC176" s="4"/>
      <c r="WID176" s="4"/>
      <c r="WIE176" s="4"/>
      <c r="WIF176" s="4"/>
      <c r="WIG176" s="4"/>
      <c r="WIH176" s="4"/>
      <c r="WII176" s="4"/>
      <c r="WIJ176" s="4"/>
      <c r="WIK176" s="4"/>
      <c r="WIL176" s="4"/>
      <c r="WIM176" s="4"/>
      <c r="WIN176" s="4"/>
      <c r="WIO176" s="4"/>
      <c r="WIP176" s="4"/>
      <c r="WIQ176" s="4"/>
      <c r="WIR176" s="4"/>
      <c r="WIS176" s="4"/>
      <c r="WIT176" s="4"/>
      <c r="WIU176" s="4"/>
      <c r="WIV176" s="4"/>
      <c r="WIW176" s="4"/>
      <c r="WIX176" s="4"/>
      <c r="WIY176" s="4"/>
      <c r="WIZ176" s="4"/>
      <c r="WJA176" s="4"/>
      <c r="WJB176" s="4"/>
      <c r="WJC176" s="4"/>
      <c r="WJD176" s="4"/>
      <c r="WJE176" s="4"/>
      <c r="WJF176" s="4"/>
      <c r="WJG176" s="4"/>
      <c r="WJH176" s="4"/>
      <c r="WJI176" s="4"/>
      <c r="WJJ176" s="4"/>
      <c r="WJK176" s="4"/>
      <c r="WJL176" s="4"/>
      <c r="WJM176" s="4"/>
      <c r="WJN176" s="4"/>
      <c r="WJO176" s="4"/>
      <c r="WJP176" s="4"/>
      <c r="WJQ176" s="4"/>
      <c r="WJR176" s="4"/>
      <c r="WJS176" s="4"/>
      <c r="WJT176" s="4"/>
      <c r="WJU176" s="4"/>
      <c r="WJV176" s="4"/>
      <c r="WJW176" s="4"/>
      <c r="WJX176" s="4"/>
      <c r="WJY176" s="4"/>
      <c r="WJZ176" s="4"/>
      <c r="WKA176" s="4"/>
      <c r="WKB176" s="4"/>
      <c r="WKC176" s="4"/>
      <c r="WKD176" s="4"/>
      <c r="WKE176" s="4"/>
      <c r="WKF176" s="4"/>
      <c r="WKG176" s="4"/>
      <c r="WKH176" s="4"/>
      <c r="WKI176" s="4"/>
      <c r="WKJ176" s="4"/>
      <c r="WKK176" s="4"/>
      <c r="WKL176" s="4"/>
      <c r="WKM176" s="4"/>
      <c r="WKN176" s="4"/>
      <c r="WKO176" s="4"/>
      <c r="WKP176" s="4"/>
      <c r="WKQ176" s="4"/>
      <c r="WKR176" s="4"/>
      <c r="WKS176" s="4"/>
      <c r="WKT176" s="4"/>
      <c r="WKU176" s="4"/>
      <c r="WKV176" s="4"/>
      <c r="WKW176" s="4"/>
      <c r="WKX176" s="4"/>
      <c r="WKY176" s="4"/>
      <c r="WKZ176" s="4"/>
      <c r="WLA176" s="4"/>
      <c r="WLB176" s="4"/>
      <c r="WLC176" s="4"/>
      <c r="WLD176" s="4"/>
      <c r="WLE176" s="4"/>
      <c r="WLF176" s="4"/>
      <c r="WLG176" s="4"/>
      <c r="WLH176" s="4"/>
      <c r="WLI176" s="4"/>
      <c r="WLJ176" s="4"/>
      <c r="WLK176" s="4"/>
      <c r="WLL176" s="4"/>
      <c r="WLM176" s="4"/>
      <c r="WLN176" s="4"/>
      <c r="WLO176" s="4"/>
      <c r="WLP176" s="4"/>
      <c r="WLQ176" s="4"/>
      <c r="WLR176" s="4"/>
      <c r="WLS176" s="4"/>
      <c r="WLT176" s="4"/>
      <c r="WLU176" s="4"/>
      <c r="WLV176" s="4"/>
      <c r="WLW176" s="4"/>
      <c r="WLX176" s="4"/>
      <c r="WLY176" s="4"/>
      <c r="WLZ176" s="4"/>
      <c r="WMA176" s="4"/>
      <c r="WMB176" s="4"/>
      <c r="WMC176" s="4"/>
      <c r="WMD176" s="4"/>
      <c r="WME176" s="4"/>
      <c r="WMF176" s="4"/>
      <c r="WMG176" s="4"/>
      <c r="WMH176" s="4"/>
      <c r="WMI176" s="4"/>
      <c r="WMJ176" s="4"/>
      <c r="WMK176" s="4"/>
      <c r="WML176" s="4"/>
      <c r="WMM176" s="4"/>
      <c r="WMN176" s="4"/>
      <c r="WMO176" s="4"/>
      <c r="WMP176" s="4"/>
      <c r="WMQ176" s="4"/>
      <c r="WMR176" s="4"/>
      <c r="WMS176" s="4"/>
      <c r="WMT176" s="4"/>
      <c r="WMU176" s="4"/>
      <c r="WMV176" s="4"/>
      <c r="WMW176" s="4"/>
      <c r="WMX176" s="4"/>
      <c r="WMY176" s="4"/>
      <c r="WMZ176" s="4"/>
      <c r="WNA176" s="4"/>
      <c r="WNB176" s="4"/>
      <c r="WNC176" s="4"/>
      <c r="WND176" s="4"/>
      <c r="WNE176" s="4"/>
      <c r="WNF176" s="4"/>
      <c r="WNG176" s="4"/>
      <c r="WNH176" s="4"/>
      <c r="WNI176" s="4"/>
      <c r="WNJ176" s="4"/>
      <c r="WNK176" s="4"/>
      <c r="WNL176" s="4"/>
      <c r="WNM176" s="4"/>
      <c r="WNN176" s="4"/>
      <c r="WNO176" s="4"/>
      <c r="WNP176" s="4"/>
      <c r="WNQ176" s="4"/>
      <c r="WNR176" s="4"/>
      <c r="WNS176" s="4"/>
      <c r="WNT176" s="4"/>
      <c r="WNU176" s="4"/>
      <c r="WNV176" s="4"/>
      <c r="WNW176" s="4"/>
      <c r="WNX176" s="4"/>
      <c r="WNY176" s="4"/>
      <c r="WNZ176" s="4"/>
      <c r="WOA176" s="4"/>
      <c r="WOB176" s="4"/>
      <c r="WOC176" s="4"/>
      <c r="WOD176" s="4"/>
      <c r="WOE176" s="4"/>
      <c r="WOF176" s="4"/>
      <c r="WOG176" s="4"/>
      <c r="WOH176" s="4"/>
      <c r="WOI176" s="4"/>
      <c r="WOJ176" s="4"/>
      <c r="WOK176" s="4"/>
      <c r="WOL176" s="4"/>
      <c r="WOM176" s="4"/>
      <c r="WON176" s="4"/>
      <c r="WOO176" s="4"/>
      <c r="WOP176" s="4"/>
      <c r="WOQ176" s="4"/>
      <c r="WOR176" s="4"/>
      <c r="WOS176" s="4"/>
      <c r="WOT176" s="4"/>
      <c r="WOU176" s="4"/>
      <c r="WOV176" s="4"/>
      <c r="WOW176" s="4"/>
      <c r="WOX176" s="4"/>
      <c r="WOY176" s="4"/>
      <c r="WOZ176" s="4"/>
      <c r="WPA176" s="4"/>
      <c r="WPB176" s="4"/>
      <c r="WPC176" s="4"/>
      <c r="WPD176" s="4"/>
      <c r="WPE176" s="4"/>
      <c r="WPF176" s="4"/>
      <c r="WPG176" s="4"/>
      <c r="WPH176" s="4"/>
      <c r="WPI176" s="4"/>
      <c r="WPJ176" s="4"/>
      <c r="WPK176" s="4"/>
      <c r="WPL176" s="4"/>
      <c r="WPM176" s="4"/>
      <c r="WPN176" s="4"/>
      <c r="WPO176" s="4"/>
      <c r="WPP176" s="4"/>
      <c r="WPQ176" s="4"/>
      <c r="WPR176" s="4"/>
      <c r="WPS176" s="4"/>
      <c r="WPT176" s="4"/>
      <c r="WPU176" s="4"/>
      <c r="WPV176" s="4"/>
      <c r="WPW176" s="4"/>
      <c r="WPX176" s="4"/>
      <c r="WPY176" s="4"/>
      <c r="WPZ176" s="4"/>
      <c r="WQA176" s="4"/>
      <c r="WQB176" s="4"/>
      <c r="WQC176" s="4"/>
      <c r="WQD176" s="4"/>
      <c r="WQE176" s="4"/>
      <c r="WQF176" s="4"/>
      <c r="WQG176" s="4"/>
      <c r="WQH176" s="4"/>
      <c r="WQI176" s="4"/>
      <c r="WQJ176" s="4"/>
      <c r="WQK176" s="4"/>
      <c r="WQL176" s="4"/>
      <c r="WQM176" s="4"/>
      <c r="WQN176" s="4"/>
      <c r="WQO176" s="4"/>
      <c r="WQP176" s="4"/>
      <c r="WQQ176" s="4"/>
      <c r="WQR176" s="4"/>
      <c r="WQS176" s="4"/>
      <c r="WQT176" s="4"/>
      <c r="WQU176" s="4"/>
      <c r="WQV176" s="4"/>
      <c r="WQW176" s="4"/>
      <c r="WQX176" s="4"/>
      <c r="WQY176" s="4"/>
      <c r="WQZ176" s="4"/>
      <c r="WRA176" s="4"/>
      <c r="WRB176" s="4"/>
      <c r="WRC176" s="4"/>
      <c r="WRD176" s="4"/>
      <c r="WRE176" s="4"/>
      <c r="WRF176" s="4"/>
      <c r="WRG176" s="4"/>
      <c r="WRH176" s="4"/>
      <c r="WRI176" s="4"/>
      <c r="WRJ176" s="4"/>
      <c r="WRK176" s="4"/>
      <c r="WRL176" s="4"/>
      <c r="WRM176" s="4"/>
      <c r="WRN176" s="4"/>
      <c r="WRO176" s="4"/>
      <c r="WRP176" s="4"/>
      <c r="WRQ176" s="4"/>
      <c r="WRR176" s="4"/>
      <c r="WRS176" s="4"/>
      <c r="WRT176" s="4"/>
      <c r="WRU176" s="4"/>
      <c r="WRV176" s="4"/>
      <c r="WRW176" s="4"/>
      <c r="WRX176" s="4"/>
      <c r="WRY176" s="4"/>
      <c r="WRZ176" s="4"/>
      <c r="WSA176" s="4"/>
      <c r="WSB176" s="4"/>
      <c r="WSC176" s="4"/>
      <c r="WSD176" s="4"/>
      <c r="WSE176" s="4"/>
      <c r="WSF176" s="4"/>
      <c r="WSG176" s="4"/>
      <c r="WSH176" s="4"/>
      <c r="WSI176" s="4"/>
      <c r="WSJ176" s="4"/>
      <c r="WSK176" s="4"/>
      <c r="WSL176" s="4"/>
      <c r="WSM176" s="4"/>
      <c r="WSN176" s="4"/>
      <c r="WSO176" s="4"/>
      <c r="WSP176" s="4"/>
      <c r="WSQ176" s="4"/>
      <c r="WSR176" s="4"/>
      <c r="WSS176" s="4"/>
      <c r="WST176" s="4"/>
      <c r="WSU176" s="4"/>
      <c r="WSV176" s="4"/>
      <c r="WSW176" s="4"/>
      <c r="WSX176" s="4"/>
      <c r="WSY176" s="4"/>
      <c r="WSZ176" s="4"/>
      <c r="WTA176" s="4"/>
      <c r="WTB176" s="4"/>
      <c r="WTC176" s="4"/>
      <c r="WTD176" s="4"/>
      <c r="WTE176" s="4"/>
      <c r="WTF176" s="4"/>
      <c r="WTG176" s="4"/>
      <c r="WTH176" s="4"/>
      <c r="WTI176" s="4"/>
      <c r="WTJ176" s="4"/>
      <c r="WTK176" s="4"/>
      <c r="WTL176" s="4"/>
      <c r="WTM176" s="4"/>
      <c r="WTN176" s="4"/>
      <c r="WTO176" s="4"/>
      <c r="WTP176" s="4"/>
      <c r="WTQ176" s="4"/>
      <c r="WTR176" s="4"/>
      <c r="WTS176" s="4"/>
      <c r="WTT176" s="4"/>
      <c r="WTU176" s="4"/>
      <c r="WTV176" s="4"/>
      <c r="WTW176" s="4"/>
      <c r="WTX176" s="4"/>
      <c r="WTY176" s="4"/>
      <c r="WTZ176" s="4"/>
      <c r="WUA176" s="4"/>
      <c r="WUB176" s="4"/>
      <c r="WUC176" s="4"/>
      <c r="WUD176" s="4"/>
      <c r="WUE176" s="4"/>
      <c r="WUF176" s="4"/>
      <c r="WUG176" s="4"/>
      <c r="WUH176" s="4"/>
      <c r="WUI176" s="4"/>
      <c r="WUJ176" s="4"/>
      <c r="WUK176" s="4"/>
      <c r="WUL176" s="4"/>
      <c r="WUM176" s="4"/>
      <c r="WUN176" s="4"/>
      <c r="WUO176" s="4"/>
      <c r="WUP176" s="4"/>
      <c r="WUQ176" s="4"/>
      <c r="WUR176" s="4"/>
      <c r="WUS176" s="4"/>
      <c r="WUT176" s="4"/>
      <c r="WUU176" s="4"/>
      <c r="WUV176" s="4"/>
      <c r="WUW176" s="4"/>
      <c r="WUX176" s="4"/>
      <c r="WUY176" s="4"/>
      <c r="WUZ176" s="4"/>
      <c r="WVA176" s="4"/>
      <c r="WVB176" s="4"/>
      <c r="WVC176" s="4"/>
      <c r="WVD176" s="4"/>
      <c r="WVE176" s="4"/>
      <c r="WVF176" s="4"/>
      <c r="WVG176" s="4"/>
      <c r="WVH176" s="4"/>
      <c r="WVI176" s="4"/>
      <c r="WVJ176" s="4"/>
      <c r="WVK176" s="4"/>
      <c r="WVL176" s="4"/>
      <c r="WVM176" s="4"/>
      <c r="WVN176" s="4"/>
      <c r="WVO176" s="4"/>
      <c r="WVP176" s="4"/>
      <c r="WVQ176" s="4"/>
      <c r="WVR176" s="4"/>
      <c r="WVS176" s="4"/>
      <c r="WVT176" s="4"/>
      <c r="WVU176" s="4"/>
      <c r="WVV176" s="4"/>
      <c r="WVW176" s="4"/>
      <c r="WVX176" s="4"/>
      <c r="WVY176" s="4"/>
      <c r="WVZ176" s="4"/>
      <c r="WWA176" s="4"/>
      <c r="WWB176" s="4"/>
      <c r="WWC176" s="4"/>
      <c r="WWD176" s="4"/>
      <c r="WWE176" s="4"/>
      <c r="WWF176" s="4"/>
      <c r="WWG176" s="4"/>
      <c r="WWH176" s="4"/>
      <c r="WWI176" s="4"/>
      <c r="WWJ176" s="4"/>
      <c r="WWK176" s="4"/>
      <c r="WWL176" s="4"/>
      <c r="WWM176" s="4"/>
      <c r="WWN176" s="4"/>
      <c r="WWO176" s="4"/>
      <c r="WWP176" s="4"/>
      <c r="WWQ176" s="4"/>
      <c r="WWR176" s="4"/>
      <c r="WWS176" s="4"/>
      <c r="WWT176" s="4"/>
      <c r="WWU176" s="4"/>
      <c r="WWV176" s="4"/>
      <c r="WWW176" s="4"/>
      <c r="WWX176" s="4"/>
      <c r="WWY176" s="4"/>
      <c r="WWZ176" s="4"/>
      <c r="WXA176" s="4"/>
      <c r="WXB176" s="4"/>
      <c r="WXC176" s="4"/>
      <c r="WXD176" s="4"/>
      <c r="WXE176" s="4"/>
      <c r="WXF176" s="4"/>
      <c r="WXG176" s="4"/>
      <c r="WXH176" s="4"/>
      <c r="WXI176" s="4"/>
      <c r="WXJ176" s="4"/>
      <c r="WXK176" s="4"/>
      <c r="WXL176" s="4"/>
      <c r="WXM176" s="4"/>
      <c r="WXN176" s="4"/>
      <c r="WXO176" s="4"/>
      <c r="WXP176" s="4"/>
      <c r="WXQ176" s="4"/>
      <c r="WXR176" s="4"/>
      <c r="WXS176" s="4"/>
      <c r="WXT176" s="4"/>
      <c r="WXU176" s="4"/>
      <c r="WXV176" s="4"/>
      <c r="WXW176" s="4"/>
      <c r="WXX176" s="4"/>
      <c r="WXY176" s="4"/>
      <c r="WXZ176" s="4"/>
      <c r="WYA176" s="4"/>
      <c r="WYB176" s="4"/>
      <c r="WYC176" s="4"/>
      <c r="WYD176" s="4"/>
      <c r="WYE176" s="4"/>
      <c r="WYF176" s="4"/>
      <c r="WYG176" s="4"/>
      <c r="WYH176" s="4"/>
      <c r="WYI176" s="4"/>
      <c r="WYJ176" s="4"/>
      <c r="WYK176" s="4"/>
      <c r="WYL176" s="4"/>
      <c r="WYM176" s="4"/>
      <c r="WYN176" s="4"/>
      <c r="WYO176" s="4"/>
      <c r="WYP176" s="4"/>
      <c r="WYQ176" s="4"/>
      <c r="WYR176" s="4"/>
      <c r="WYS176" s="4"/>
      <c r="WYT176" s="4"/>
      <c r="WYU176" s="4"/>
      <c r="WYV176" s="4"/>
      <c r="WYW176" s="4"/>
      <c r="WYX176" s="4"/>
      <c r="WYY176" s="4"/>
      <c r="WYZ176" s="4"/>
      <c r="WZA176" s="4"/>
      <c r="WZB176" s="4"/>
      <c r="WZC176" s="4"/>
      <c r="WZD176" s="4"/>
      <c r="WZE176" s="4"/>
      <c r="WZF176" s="4"/>
      <c r="WZG176" s="4"/>
      <c r="WZH176" s="4"/>
      <c r="WZI176" s="4"/>
      <c r="WZJ176" s="4"/>
      <c r="WZK176" s="4"/>
      <c r="WZL176" s="4"/>
      <c r="WZM176" s="4"/>
      <c r="WZN176" s="4"/>
      <c r="WZO176" s="4"/>
      <c r="WZP176" s="4"/>
      <c r="WZQ176" s="4"/>
      <c r="WZR176" s="4"/>
      <c r="WZS176" s="4"/>
      <c r="WZT176" s="4"/>
      <c r="WZU176" s="4"/>
      <c r="WZV176" s="4"/>
      <c r="WZW176" s="4"/>
      <c r="WZX176" s="4"/>
      <c r="WZY176" s="4"/>
      <c r="WZZ176" s="4"/>
      <c r="XAA176" s="4"/>
      <c r="XAB176" s="4"/>
      <c r="XAC176" s="4"/>
      <c r="XAD176" s="4"/>
      <c r="XAE176" s="4"/>
      <c r="XAF176" s="4"/>
      <c r="XAG176" s="4"/>
      <c r="XAH176" s="4"/>
      <c r="XAI176" s="4"/>
      <c r="XAJ176" s="4"/>
      <c r="XAK176" s="4"/>
      <c r="XAL176" s="4"/>
      <c r="XAM176" s="4"/>
      <c r="XAN176" s="4"/>
      <c r="XAO176" s="4"/>
      <c r="XAP176" s="4"/>
      <c r="XAQ176" s="4"/>
      <c r="XAR176" s="4"/>
      <c r="XAS176" s="4"/>
      <c r="XAT176" s="4"/>
      <c r="XAU176" s="4"/>
      <c r="XAV176" s="4"/>
      <c r="XAW176" s="4"/>
      <c r="XAX176" s="4"/>
      <c r="XAY176" s="4"/>
      <c r="XAZ176" s="4"/>
      <c r="XBA176" s="4"/>
      <c r="XBB176" s="4"/>
      <c r="XBC176" s="4"/>
      <c r="XBD176" s="4"/>
      <c r="XBE176" s="4"/>
      <c r="XBF176" s="4"/>
      <c r="XBG176" s="4"/>
      <c r="XBH176" s="4"/>
      <c r="XBI176" s="4"/>
      <c r="XBJ176" s="4"/>
      <c r="XBK176" s="4"/>
      <c r="XBL176" s="4"/>
      <c r="XBM176" s="4"/>
      <c r="XBN176" s="4"/>
      <c r="XBO176" s="4"/>
      <c r="XBP176" s="4"/>
      <c r="XBQ176" s="4"/>
      <c r="XBR176" s="4"/>
      <c r="XBS176" s="4"/>
      <c r="XBT176" s="4"/>
      <c r="XBU176" s="4"/>
      <c r="XBV176" s="4"/>
      <c r="XBW176" s="4"/>
      <c r="XBX176" s="4"/>
      <c r="XBY176" s="4"/>
      <c r="XBZ176" s="4"/>
      <c r="XCA176" s="4"/>
      <c r="XCB176" s="4"/>
      <c r="XCC176" s="4"/>
      <c r="XCD176" s="4"/>
      <c r="XCE176" s="4"/>
      <c r="XCF176" s="4"/>
      <c r="XCG176" s="4"/>
      <c r="XCH176" s="4"/>
      <c r="XCI176" s="4"/>
      <c r="XCJ176" s="4"/>
      <c r="XCK176" s="4"/>
      <c r="XCL176" s="4"/>
      <c r="XCM176" s="4"/>
      <c r="XCN176" s="4"/>
      <c r="XCO176" s="4"/>
      <c r="XCP176" s="4"/>
      <c r="XCQ176" s="4"/>
      <c r="XCR176" s="4"/>
      <c r="XCS176" s="4"/>
      <c r="XCT176" s="4"/>
      <c r="XCU176" s="4"/>
      <c r="XCV176" s="4"/>
      <c r="XCW176" s="4"/>
      <c r="XCX176" s="4"/>
      <c r="XCY176" s="4"/>
      <c r="XCZ176" s="4"/>
      <c r="XDA176" s="4"/>
      <c r="XDB176" s="4"/>
      <c r="XDC176" s="4"/>
      <c r="XDD176" s="4"/>
      <c r="XDE176" s="4"/>
      <c r="XDF176" s="4"/>
      <c r="XDG176" s="4"/>
      <c r="XDH176" s="4"/>
      <c r="XDI176" s="4"/>
      <c r="XDJ176" s="4"/>
      <c r="XDK176" s="4"/>
      <c r="XDL176" s="4"/>
      <c r="XDM176" s="4"/>
      <c r="XDN176" s="4"/>
      <c r="XDO176" s="4"/>
      <c r="XDP176" s="4"/>
      <c r="XDQ176" s="4"/>
      <c r="XDR176" s="4"/>
      <c r="XDS176" s="4"/>
      <c r="XDT176" s="4"/>
      <c r="XDU176" s="4"/>
      <c r="XDV176" s="4"/>
      <c r="XDW176" s="4"/>
      <c r="XDX176" s="4"/>
      <c r="XDY176" s="4"/>
      <c r="XDZ176" s="4"/>
      <c r="XEA176" s="4"/>
      <c r="XEB176" s="4"/>
      <c r="XEC176" s="4"/>
      <c r="XED176" s="4"/>
      <c r="XEE176" s="4"/>
      <c r="XEF176" s="4"/>
      <c r="XEG176" s="4"/>
      <c r="XEH176" s="4"/>
      <c r="XEI176" s="4"/>
      <c r="XEJ176" s="4"/>
      <c r="XEK176" s="4"/>
      <c r="XEL176" s="4"/>
      <c r="XEM176" s="4"/>
      <c r="XEN176" s="4"/>
      <c r="XEO176" s="4"/>
      <c r="XEP176" s="4"/>
      <c r="XEQ176" s="4"/>
      <c r="XER176" s="4"/>
      <c r="XES176" s="4"/>
      <c r="XET176" s="4"/>
      <c r="XEU176" s="4"/>
      <c r="XEV176" s="4"/>
      <c r="XEW176" s="4"/>
      <c r="XEX176" s="4"/>
      <c r="XEY176" s="4"/>
    </row>
    <row r="177" s="1" customFormat="1" ht="18" customHeight="1" spans="1:16379">
      <c r="A177" s="18">
        <v>173</v>
      </c>
      <c r="B177" s="18" t="s">
        <v>275</v>
      </c>
      <c r="C177" s="18" t="s">
        <v>288</v>
      </c>
      <c r="D177" s="18" t="s">
        <v>383</v>
      </c>
      <c r="E177" s="20">
        <v>40</v>
      </c>
      <c r="F177" s="18" t="s">
        <v>15</v>
      </c>
      <c r="G177" s="18" t="s">
        <v>316</v>
      </c>
      <c r="H177" s="18">
        <v>600</v>
      </c>
      <c r="I177" s="22" t="s">
        <v>377</v>
      </c>
      <c r="J177" s="18"/>
      <c r="WHZ177" s="4"/>
      <c r="WIA177" s="4"/>
      <c r="WIB177" s="4"/>
      <c r="WIC177" s="4"/>
      <c r="WID177" s="4"/>
      <c r="WIE177" s="4"/>
      <c r="WIF177" s="4"/>
      <c r="WIG177" s="4"/>
      <c r="WIH177" s="4"/>
      <c r="WII177" s="4"/>
      <c r="WIJ177" s="4"/>
      <c r="WIK177" s="4"/>
      <c r="WIL177" s="4"/>
      <c r="WIM177" s="4"/>
      <c r="WIN177" s="4"/>
      <c r="WIO177" s="4"/>
      <c r="WIP177" s="4"/>
      <c r="WIQ177" s="4"/>
      <c r="WIR177" s="4"/>
      <c r="WIS177" s="4"/>
      <c r="WIT177" s="4"/>
      <c r="WIU177" s="4"/>
      <c r="WIV177" s="4"/>
      <c r="WIW177" s="4"/>
      <c r="WIX177" s="4"/>
      <c r="WIY177" s="4"/>
      <c r="WIZ177" s="4"/>
      <c r="WJA177" s="4"/>
      <c r="WJB177" s="4"/>
      <c r="WJC177" s="4"/>
      <c r="WJD177" s="4"/>
      <c r="WJE177" s="4"/>
      <c r="WJF177" s="4"/>
      <c r="WJG177" s="4"/>
      <c r="WJH177" s="4"/>
      <c r="WJI177" s="4"/>
      <c r="WJJ177" s="4"/>
      <c r="WJK177" s="4"/>
      <c r="WJL177" s="4"/>
      <c r="WJM177" s="4"/>
      <c r="WJN177" s="4"/>
      <c r="WJO177" s="4"/>
      <c r="WJP177" s="4"/>
      <c r="WJQ177" s="4"/>
      <c r="WJR177" s="4"/>
      <c r="WJS177" s="4"/>
      <c r="WJT177" s="4"/>
      <c r="WJU177" s="4"/>
      <c r="WJV177" s="4"/>
      <c r="WJW177" s="4"/>
      <c r="WJX177" s="4"/>
      <c r="WJY177" s="4"/>
      <c r="WJZ177" s="4"/>
      <c r="WKA177" s="4"/>
      <c r="WKB177" s="4"/>
      <c r="WKC177" s="4"/>
      <c r="WKD177" s="4"/>
      <c r="WKE177" s="4"/>
      <c r="WKF177" s="4"/>
      <c r="WKG177" s="4"/>
      <c r="WKH177" s="4"/>
      <c r="WKI177" s="4"/>
      <c r="WKJ177" s="4"/>
      <c r="WKK177" s="4"/>
      <c r="WKL177" s="4"/>
      <c r="WKM177" s="4"/>
      <c r="WKN177" s="4"/>
      <c r="WKO177" s="4"/>
      <c r="WKP177" s="4"/>
      <c r="WKQ177" s="4"/>
      <c r="WKR177" s="4"/>
      <c r="WKS177" s="4"/>
      <c r="WKT177" s="4"/>
      <c r="WKU177" s="4"/>
      <c r="WKV177" s="4"/>
      <c r="WKW177" s="4"/>
      <c r="WKX177" s="4"/>
      <c r="WKY177" s="4"/>
      <c r="WKZ177" s="4"/>
      <c r="WLA177" s="4"/>
      <c r="WLB177" s="4"/>
      <c r="WLC177" s="4"/>
      <c r="WLD177" s="4"/>
      <c r="WLE177" s="4"/>
      <c r="WLF177" s="4"/>
      <c r="WLG177" s="4"/>
      <c r="WLH177" s="4"/>
      <c r="WLI177" s="4"/>
      <c r="WLJ177" s="4"/>
      <c r="WLK177" s="4"/>
      <c r="WLL177" s="4"/>
      <c r="WLM177" s="4"/>
      <c r="WLN177" s="4"/>
      <c r="WLO177" s="4"/>
      <c r="WLP177" s="4"/>
      <c r="WLQ177" s="4"/>
      <c r="WLR177" s="4"/>
      <c r="WLS177" s="4"/>
      <c r="WLT177" s="4"/>
      <c r="WLU177" s="4"/>
      <c r="WLV177" s="4"/>
      <c r="WLW177" s="4"/>
      <c r="WLX177" s="4"/>
      <c r="WLY177" s="4"/>
      <c r="WLZ177" s="4"/>
      <c r="WMA177" s="4"/>
      <c r="WMB177" s="4"/>
      <c r="WMC177" s="4"/>
      <c r="WMD177" s="4"/>
      <c r="WME177" s="4"/>
      <c r="WMF177" s="4"/>
      <c r="WMG177" s="4"/>
      <c r="WMH177" s="4"/>
      <c r="WMI177" s="4"/>
      <c r="WMJ177" s="4"/>
      <c r="WMK177" s="4"/>
      <c r="WML177" s="4"/>
      <c r="WMM177" s="4"/>
      <c r="WMN177" s="4"/>
      <c r="WMO177" s="4"/>
      <c r="WMP177" s="4"/>
      <c r="WMQ177" s="4"/>
      <c r="WMR177" s="4"/>
      <c r="WMS177" s="4"/>
      <c r="WMT177" s="4"/>
      <c r="WMU177" s="4"/>
      <c r="WMV177" s="4"/>
      <c r="WMW177" s="4"/>
      <c r="WMX177" s="4"/>
      <c r="WMY177" s="4"/>
      <c r="WMZ177" s="4"/>
      <c r="WNA177" s="4"/>
      <c r="WNB177" s="4"/>
      <c r="WNC177" s="4"/>
      <c r="WND177" s="4"/>
      <c r="WNE177" s="4"/>
      <c r="WNF177" s="4"/>
      <c r="WNG177" s="4"/>
      <c r="WNH177" s="4"/>
      <c r="WNI177" s="4"/>
      <c r="WNJ177" s="4"/>
      <c r="WNK177" s="4"/>
      <c r="WNL177" s="4"/>
      <c r="WNM177" s="4"/>
      <c r="WNN177" s="4"/>
      <c r="WNO177" s="4"/>
      <c r="WNP177" s="4"/>
      <c r="WNQ177" s="4"/>
      <c r="WNR177" s="4"/>
      <c r="WNS177" s="4"/>
      <c r="WNT177" s="4"/>
      <c r="WNU177" s="4"/>
      <c r="WNV177" s="4"/>
      <c r="WNW177" s="4"/>
      <c r="WNX177" s="4"/>
      <c r="WNY177" s="4"/>
      <c r="WNZ177" s="4"/>
      <c r="WOA177" s="4"/>
      <c r="WOB177" s="4"/>
      <c r="WOC177" s="4"/>
      <c r="WOD177" s="4"/>
      <c r="WOE177" s="4"/>
      <c r="WOF177" s="4"/>
      <c r="WOG177" s="4"/>
      <c r="WOH177" s="4"/>
      <c r="WOI177" s="4"/>
      <c r="WOJ177" s="4"/>
      <c r="WOK177" s="4"/>
      <c r="WOL177" s="4"/>
      <c r="WOM177" s="4"/>
      <c r="WON177" s="4"/>
      <c r="WOO177" s="4"/>
      <c r="WOP177" s="4"/>
      <c r="WOQ177" s="4"/>
      <c r="WOR177" s="4"/>
      <c r="WOS177" s="4"/>
      <c r="WOT177" s="4"/>
      <c r="WOU177" s="4"/>
      <c r="WOV177" s="4"/>
      <c r="WOW177" s="4"/>
      <c r="WOX177" s="4"/>
      <c r="WOY177" s="4"/>
      <c r="WOZ177" s="4"/>
      <c r="WPA177" s="4"/>
      <c r="WPB177" s="4"/>
      <c r="WPC177" s="4"/>
      <c r="WPD177" s="4"/>
      <c r="WPE177" s="4"/>
      <c r="WPF177" s="4"/>
      <c r="WPG177" s="4"/>
      <c r="WPH177" s="4"/>
      <c r="WPI177" s="4"/>
      <c r="WPJ177" s="4"/>
      <c r="WPK177" s="4"/>
      <c r="WPL177" s="4"/>
      <c r="WPM177" s="4"/>
      <c r="WPN177" s="4"/>
      <c r="WPO177" s="4"/>
      <c r="WPP177" s="4"/>
      <c r="WPQ177" s="4"/>
      <c r="WPR177" s="4"/>
      <c r="WPS177" s="4"/>
      <c r="WPT177" s="4"/>
      <c r="WPU177" s="4"/>
      <c r="WPV177" s="4"/>
      <c r="WPW177" s="4"/>
      <c r="WPX177" s="4"/>
      <c r="WPY177" s="4"/>
      <c r="WPZ177" s="4"/>
      <c r="WQA177" s="4"/>
      <c r="WQB177" s="4"/>
      <c r="WQC177" s="4"/>
      <c r="WQD177" s="4"/>
      <c r="WQE177" s="4"/>
      <c r="WQF177" s="4"/>
      <c r="WQG177" s="4"/>
      <c r="WQH177" s="4"/>
      <c r="WQI177" s="4"/>
      <c r="WQJ177" s="4"/>
      <c r="WQK177" s="4"/>
      <c r="WQL177" s="4"/>
      <c r="WQM177" s="4"/>
      <c r="WQN177" s="4"/>
      <c r="WQO177" s="4"/>
      <c r="WQP177" s="4"/>
      <c r="WQQ177" s="4"/>
      <c r="WQR177" s="4"/>
      <c r="WQS177" s="4"/>
      <c r="WQT177" s="4"/>
      <c r="WQU177" s="4"/>
      <c r="WQV177" s="4"/>
      <c r="WQW177" s="4"/>
      <c r="WQX177" s="4"/>
      <c r="WQY177" s="4"/>
      <c r="WQZ177" s="4"/>
      <c r="WRA177" s="4"/>
      <c r="WRB177" s="4"/>
      <c r="WRC177" s="4"/>
      <c r="WRD177" s="4"/>
      <c r="WRE177" s="4"/>
      <c r="WRF177" s="4"/>
      <c r="WRG177" s="4"/>
      <c r="WRH177" s="4"/>
      <c r="WRI177" s="4"/>
      <c r="WRJ177" s="4"/>
      <c r="WRK177" s="4"/>
      <c r="WRL177" s="4"/>
      <c r="WRM177" s="4"/>
      <c r="WRN177" s="4"/>
      <c r="WRO177" s="4"/>
      <c r="WRP177" s="4"/>
      <c r="WRQ177" s="4"/>
      <c r="WRR177" s="4"/>
      <c r="WRS177" s="4"/>
      <c r="WRT177" s="4"/>
      <c r="WRU177" s="4"/>
      <c r="WRV177" s="4"/>
      <c r="WRW177" s="4"/>
      <c r="WRX177" s="4"/>
      <c r="WRY177" s="4"/>
      <c r="WRZ177" s="4"/>
      <c r="WSA177" s="4"/>
      <c r="WSB177" s="4"/>
      <c r="WSC177" s="4"/>
      <c r="WSD177" s="4"/>
      <c r="WSE177" s="4"/>
      <c r="WSF177" s="4"/>
      <c r="WSG177" s="4"/>
      <c r="WSH177" s="4"/>
      <c r="WSI177" s="4"/>
      <c r="WSJ177" s="4"/>
      <c r="WSK177" s="4"/>
      <c r="WSL177" s="4"/>
      <c r="WSM177" s="4"/>
      <c r="WSN177" s="4"/>
      <c r="WSO177" s="4"/>
      <c r="WSP177" s="4"/>
      <c r="WSQ177" s="4"/>
      <c r="WSR177" s="4"/>
      <c r="WSS177" s="4"/>
      <c r="WST177" s="4"/>
      <c r="WSU177" s="4"/>
      <c r="WSV177" s="4"/>
      <c r="WSW177" s="4"/>
      <c r="WSX177" s="4"/>
      <c r="WSY177" s="4"/>
      <c r="WSZ177" s="4"/>
      <c r="WTA177" s="4"/>
      <c r="WTB177" s="4"/>
      <c r="WTC177" s="4"/>
      <c r="WTD177" s="4"/>
      <c r="WTE177" s="4"/>
      <c r="WTF177" s="4"/>
      <c r="WTG177" s="4"/>
      <c r="WTH177" s="4"/>
      <c r="WTI177" s="4"/>
      <c r="WTJ177" s="4"/>
      <c r="WTK177" s="4"/>
      <c r="WTL177" s="4"/>
      <c r="WTM177" s="4"/>
      <c r="WTN177" s="4"/>
      <c r="WTO177" s="4"/>
      <c r="WTP177" s="4"/>
      <c r="WTQ177" s="4"/>
      <c r="WTR177" s="4"/>
      <c r="WTS177" s="4"/>
      <c r="WTT177" s="4"/>
      <c r="WTU177" s="4"/>
      <c r="WTV177" s="4"/>
      <c r="WTW177" s="4"/>
      <c r="WTX177" s="4"/>
      <c r="WTY177" s="4"/>
      <c r="WTZ177" s="4"/>
      <c r="WUA177" s="4"/>
      <c r="WUB177" s="4"/>
      <c r="WUC177" s="4"/>
      <c r="WUD177" s="4"/>
      <c r="WUE177" s="4"/>
      <c r="WUF177" s="4"/>
      <c r="WUG177" s="4"/>
      <c r="WUH177" s="4"/>
      <c r="WUI177" s="4"/>
      <c r="WUJ177" s="4"/>
      <c r="WUK177" s="4"/>
      <c r="WUL177" s="4"/>
      <c r="WUM177" s="4"/>
      <c r="WUN177" s="4"/>
      <c r="WUO177" s="4"/>
      <c r="WUP177" s="4"/>
      <c r="WUQ177" s="4"/>
      <c r="WUR177" s="4"/>
      <c r="WUS177" s="4"/>
      <c r="WUT177" s="4"/>
      <c r="WUU177" s="4"/>
      <c r="WUV177" s="4"/>
      <c r="WUW177" s="4"/>
      <c r="WUX177" s="4"/>
      <c r="WUY177" s="4"/>
      <c r="WUZ177" s="4"/>
      <c r="WVA177" s="4"/>
      <c r="WVB177" s="4"/>
      <c r="WVC177" s="4"/>
      <c r="WVD177" s="4"/>
      <c r="WVE177" s="4"/>
      <c r="WVF177" s="4"/>
      <c r="WVG177" s="4"/>
      <c r="WVH177" s="4"/>
      <c r="WVI177" s="4"/>
      <c r="WVJ177" s="4"/>
      <c r="WVK177" s="4"/>
      <c r="WVL177" s="4"/>
      <c r="WVM177" s="4"/>
      <c r="WVN177" s="4"/>
      <c r="WVO177" s="4"/>
      <c r="WVP177" s="4"/>
      <c r="WVQ177" s="4"/>
      <c r="WVR177" s="4"/>
      <c r="WVS177" s="4"/>
      <c r="WVT177" s="4"/>
      <c r="WVU177" s="4"/>
      <c r="WVV177" s="4"/>
      <c r="WVW177" s="4"/>
      <c r="WVX177" s="4"/>
      <c r="WVY177" s="4"/>
      <c r="WVZ177" s="4"/>
      <c r="WWA177" s="4"/>
      <c r="WWB177" s="4"/>
      <c r="WWC177" s="4"/>
      <c r="WWD177" s="4"/>
      <c r="WWE177" s="4"/>
      <c r="WWF177" s="4"/>
      <c r="WWG177" s="4"/>
      <c r="WWH177" s="4"/>
      <c r="WWI177" s="4"/>
      <c r="WWJ177" s="4"/>
      <c r="WWK177" s="4"/>
      <c r="WWL177" s="4"/>
      <c r="WWM177" s="4"/>
      <c r="WWN177" s="4"/>
      <c r="WWO177" s="4"/>
      <c r="WWP177" s="4"/>
      <c r="WWQ177" s="4"/>
      <c r="WWR177" s="4"/>
      <c r="WWS177" s="4"/>
      <c r="WWT177" s="4"/>
      <c r="WWU177" s="4"/>
      <c r="WWV177" s="4"/>
      <c r="WWW177" s="4"/>
      <c r="WWX177" s="4"/>
      <c r="WWY177" s="4"/>
      <c r="WWZ177" s="4"/>
      <c r="WXA177" s="4"/>
      <c r="WXB177" s="4"/>
      <c r="WXC177" s="4"/>
      <c r="WXD177" s="4"/>
      <c r="WXE177" s="4"/>
      <c r="WXF177" s="4"/>
      <c r="WXG177" s="4"/>
      <c r="WXH177" s="4"/>
      <c r="WXI177" s="4"/>
      <c r="WXJ177" s="4"/>
      <c r="WXK177" s="4"/>
      <c r="WXL177" s="4"/>
      <c r="WXM177" s="4"/>
      <c r="WXN177" s="4"/>
      <c r="WXO177" s="4"/>
      <c r="WXP177" s="4"/>
      <c r="WXQ177" s="4"/>
      <c r="WXR177" s="4"/>
      <c r="WXS177" s="4"/>
      <c r="WXT177" s="4"/>
      <c r="WXU177" s="4"/>
      <c r="WXV177" s="4"/>
      <c r="WXW177" s="4"/>
      <c r="WXX177" s="4"/>
      <c r="WXY177" s="4"/>
      <c r="WXZ177" s="4"/>
      <c r="WYA177" s="4"/>
      <c r="WYB177" s="4"/>
      <c r="WYC177" s="4"/>
      <c r="WYD177" s="4"/>
      <c r="WYE177" s="4"/>
      <c r="WYF177" s="4"/>
      <c r="WYG177" s="4"/>
      <c r="WYH177" s="4"/>
      <c r="WYI177" s="4"/>
      <c r="WYJ177" s="4"/>
      <c r="WYK177" s="4"/>
      <c r="WYL177" s="4"/>
      <c r="WYM177" s="4"/>
      <c r="WYN177" s="4"/>
      <c r="WYO177" s="4"/>
      <c r="WYP177" s="4"/>
      <c r="WYQ177" s="4"/>
      <c r="WYR177" s="4"/>
      <c r="WYS177" s="4"/>
      <c r="WYT177" s="4"/>
      <c r="WYU177" s="4"/>
      <c r="WYV177" s="4"/>
      <c r="WYW177" s="4"/>
      <c r="WYX177" s="4"/>
      <c r="WYY177" s="4"/>
      <c r="WYZ177" s="4"/>
      <c r="WZA177" s="4"/>
      <c r="WZB177" s="4"/>
      <c r="WZC177" s="4"/>
      <c r="WZD177" s="4"/>
      <c r="WZE177" s="4"/>
      <c r="WZF177" s="4"/>
      <c r="WZG177" s="4"/>
      <c r="WZH177" s="4"/>
      <c r="WZI177" s="4"/>
      <c r="WZJ177" s="4"/>
      <c r="WZK177" s="4"/>
      <c r="WZL177" s="4"/>
      <c r="WZM177" s="4"/>
      <c r="WZN177" s="4"/>
      <c r="WZO177" s="4"/>
      <c r="WZP177" s="4"/>
      <c r="WZQ177" s="4"/>
      <c r="WZR177" s="4"/>
      <c r="WZS177" s="4"/>
      <c r="WZT177" s="4"/>
      <c r="WZU177" s="4"/>
      <c r="WZV177" s="4"/>
      <c r="WZW177" s="4"/>
      <c r="WZX177" s="4"/>
      <c r="WZY177" s="4"/>
      <c r="WZZ177" s="4"/>
      <c r="XAA177" s="4"/>
      <c r="XAB177" s="4"/>
      <c r="XAC177" s="4"/>
      <c r="XAD177" s="4"/>
      <c r="XAE177" s="4"/>
      <c r="XAF177" s="4"/>
      <c r="XAG177" s="4"/>
      <c r="XAH177" s="4"/>
      <c r="XAI177" s="4"/>
      <c r="XAJ177" s="4"/>
      <c r="XAK177" s="4"/>
      <c r="XAL177" s="4"/>
      <c r="XAM177" s="4"/>
      <c r="XAN177" s="4"/>
      <c r="XAO177" s="4"/>
      <c r="XAP177" s="4"/>
      <c r="XAQ177" s="4"/>
      <c r="XAR177" s="4"/>
      <c r="XAS177" s="4"/>
      <c r="XAT177" s="4"/>
      <c r="XAU177" s="4"/>
      <c r="XAV177" s="4"/>
      <c r="XAW177" s="4"/>
      <c r="XAX177" s="4"/>
      <c r="XAY177" s="4"/>
      <c r="XAZ177" s="4"/>
      <c r="XBA177" s="4"/>
      <c r="XBB177" s="4"/>
      <c r="XBC177" s="4"/>
      <c r="XBD177" s="4"/>
      <c r="XBE177" s="4"/>
      <c r="XBF177" s="4"/>
      <c r="XBG177" s="4"/>
      <c r="XBH177" s="4"/>
      <c r="XBI177" s="4"/>
      <c r="XBJ177" s="4"/>
      <c r="XBK177" s="4"/>
      <c r="XBL177" s="4"/>
      <c r="XBM177" s="4"/>
      <c r="XBN177" s="4"/>
      <c r="XBO177" s="4"/>
      <c r="XBP177" s="4"/>
      <c r="XBQ177" s="4"/>
      <c r="XBR177" s="4"/>
      <c r="XBS177" s="4"/>
      <c r="XBT177" s="4"/>
      <c r="XBU177" s="4"/>
      <c r="XBV177" s="4"/>
      <c r="XBW177" s="4"/>
      <c r="XBX177" s="4"/>
      <c r="XBY177" s="4"/>
      <c r="XBZ177" s="4"/>
      <c r="XCA177" s="4"/>
      <c r="XCB177" s="4"/>
      <c r="XCC177" s="4"/>
      <c r="XCD177" s="4"/>
      <c r="XCE177" s="4"/>
      <c r="XCF177" s="4"/>
      <c r="XCG177" s="4"/>
      <c r="XCH177" s="4"/>
      <c r="XCI177" s="4"/>
      <c r="XCJ177" s="4"/>
      <c r="XCK177" s="4"/>
      <c r="XCL177" s="4"/>
      <c r="XCM177" s="4"/>
      <c r="XCN177" s="4"/>
      <c r="XCO177" s="4"/>
      <c r="XCP177" s="4"/>
      <c r="XCQ177" s="4"/>
      <c r="XCR177" s="4"/>
      <c r="XCS177" s="4"/>
      <c r="XCT177" s="4"/>
      <c r="XCU177" s="4"/>
      <c r="XCV177" s="4"/>
      <c r="XCW177" s="4"/>
      <c r="XCX177" s="4"/>
      <c r="XCY177" s="4"/>
      <c r="XCZ177" s="4"/>
      <c r="XDA177" s="4"/>
      <c r="XDB177" s="4"/>
      <c r="XDC177" s="4"/>
      <c r="XDD177" s="4"/>
      <c r="XDE177" s="4"/>
      <c r="XDF177" s="4"/>
      <c r="XDG177" s="4"/>
      <c r="XDH177" s="4"/>
      <c r="XDI177" s="4"/>
      <c r="XDJ177" s="4"/>
      <c r="XDK177" s="4"/>
      <c r="XDL177" s="4"/>
      <c r="XDM177" s="4"/>
      <c r="XDN177" s="4"/>
      <c r="XDO177" s="4"/>
      <c r="XDP177" s="4"/>
      <c r="XDQ177" s="4"/>
      <c r="XDR177" s="4"/>
      <c r="XDS177" s="4"/>
      <c r="XDT177" s="4"/>
      <c r="XDU177" s="4"/>
      <c r="XDV177" s="4"/>
      <c r="XDW177" s="4"/>
      <c r="XDX177" s="4"/>
      <c r="XDY177" s="4"/>
      <c r="XDZ177" s="4"/>
      <c r="XEA177" s="4"/>
      <c r="XEB177" s="4"/>
      <c r="XEC177" s="4"/>
      <c r="XED177" s="4"/>
      <c r="XEE177" s="4"/>
      <c r="XEF177" s="4"/>
      <c r="XEG177" s="4"/>
      <c r="XEH177" s="4"/>
      <c r="XEI177" s="4"/>
      <c r="XEJ177" s="4"/>
      <c r="XEK177" s="4"/>
      <c r="XEL177" s="4"/>
      <c r="XEM177" s="4"/>
      <c r="XEN177" s="4"/>
      <c r="XEO177" s="4"/>
      <c r="XEP177" s="4"/>
      <c r="XEQ177" s="4"/>
      <c r="XER177" s="4"/>
      <c r="XES177" s="4"/>
      <c r="XET177" s="4"/>
      <c r="XEU177" s="4"/>
      <c r="XEV177" s="4"/>
      <c r="XEW177" s="4"/>
      <c r="XEX177" s="4"/>
      <c r="XEY177" s="4"/>
    </row>
    <row r="178" s="1" customFormat="1" ht="18" customHeight="1" spans="1:16379">
      <c r="A178" s="18">
        <v>174</v>
      </c>
      <c r="B178" s="18" t="s">
        <v>275</v>
      </c>
      <c r="C178" s="18" t="s">
        <v>288</v>
      </c>
      <c r="D178" s="18" t="s">
        <v>384</v>
      </c>
      <c r="E178" s="20">
        <v>46</v>
      </c>
      <c r="F178" s="18" t="s">
        <v>19</v>
      </c>
      <c r="G178" s="18" t="s">
        <v>385</v>
      </c>
      <c r="H178" s="18">
        <v>600</v>
      </c>
      <c r="I178" s="22" t="s">
        <v>377</v>
      </c>
      <c r="J178" s="18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  <c r="XER178" s="4"/>
      <c r="XES178" s="4"/>
      <c r="XET178" s="4"/>
      <c r="XEU178" s="4"/>
      <c r="XEV178" s="4"/>
      <c r="XEW178" s="4"/>
      <c r="XEX178" s="4"/>
      <c r="XEY178" s="4"/>
    </row>
    <row r="179" s="1" customFormat="1" ht="18" customHeight="1" spans="1:16379">
      <c r="A179" s="18">
        <v>175</v>
      </c>
      <c r="B179" s="18" t="s">
        <v>275</v>
      </c>
      <c r="C179" s="18" t="s">
        <v>305</v>
      </c>
      <c r="D179" s="18" t="s">
        <v>386</v>
      </c>
      <c r="E179" s="20">
        <v>45</v>
      </c>
      <c r="F179" s="18" t="s">
        <v>19</v>
      </c>
      <c r="G179" s="18" t="s">
        <v>280</v>
      </c>
      <c r="H179" s="18">
        <v>600</v>
      </c>
      <c r="I179" s="22" t="s">
        <v>377</v>
      </c>
      <c r="J179" s="18"/>
      <c r="WHZ179" s="4"/>
      <c r="WIA179" s="4"/>
      <c r="WIB179" s="4"/>
      <c r="WIC179" s="4"/>
      <c r="WID179" s="4"/>
      <c r="WIE179" s="4"/>
      <c r="WIF179" s="4"/>
      <c r="WIG179" s="4"/>
      <c r="WIH179" s="4"/>
      <c r="WII179" s="4"/>
      <c r="WIJ179" s="4"/>
      <c r="WIK179" s="4"/>
      <c r="WIL179" s="4"/>
      <c r="WIM179" s="4"/>
      <c r="WIN179" s="4"/>
      <c r="WIO179" s="4"/>
      <c r="WIP179" s="4"/>
      <c r="WIQ179" s="4"/>
      <c r="WIR179" s="4"/>
      <c r="WIS179" s="4"/>
      <c r="WIT179" s="4"/>
      <c r="WIU179" s="4"/>
      <c r="WIV179" s="4"/>
      <c r="WIW179" s="4"/>
      <c r="WIX179" s="4"/>
      <c r="WIY179" s="4"/>
      <c r="WIZ179" s="4"/>
      <c r="WJA179" s="4"/>
      <c r="WJB179" s="4"/>
      <c r="WJC179" s="4"/>
      <c r="WJD179" s="4"/>
      <c r="WJE179" s="4"/>
      <c r="WJF179" s="4"/>
      <c r="WJG179" s="4"/>
      <c r="WJH179" s="4"/>
      <c r="WJI179" s="4"/>
      <c r="WJJ179" s="4"/>
      <c r="WJK179" s="4"/>
      <c r="WJL179" s="4"/>
      <c r="WJM179" s="4"/>
      <c r="WJN179" s="4"/>
      <c r="WJO179" s="4"/>
      <c r="WJP179" s="4"/>
      <c r="WJQ179" s="4"/>
      <c r="WJR179" s="4"/>
      <c r="WJS179" s="4"/>
      <c r="WJT179" s="4"/>
      <c r="WJU179" s="4"/>
      <c r="WJV179" s="4"/>
      <c r="WJW179" s="4"/>
      <c r="WJX179" s="4"/>
      <c r="WJY179" s="4"/>
      <c r="WJZ179" s="4"/>
      <c r="WKA179" s="4"/>
      <c r="WKB179" s="4"/>
      <c r="WKC179" s="4"/>
      <c r="WKD179" s="4"/>
      <c r="WKE179" s="4"/>
      <c r="WKF179" s="4"/>
      <c r="WKG179" s="4"/>
      <c r="WKH179" s="4"/>
      <c r="WKI179" s="4"/>
      <c r="WKJ179" s="4"/>
      <c r="WKK179" s="4"/>
      <c r="WKL179" s="4"/>
      <c r="WKM179" s="4"/>
      <c r="WKN179" s="4"/>
      <c r="WKO179" s="4"/>
      <c r="WKP179" s="4"/>
      <c r="WKQ179" s="4"/>
      <c r="WKR179" s="4"/>
      <c r="WKS179" s="4"/>
      <c r="WKT179" s="4"/>
      <c r="WKU179" s="4"/>
      <c r="WKV179" s="4"/>
      <c r="WKW179" s="4"/>
      <c r="WKX179" s="4"/>
      <c r="WKY179" s="4"/>
      <c r="WKZ179" s="4"/>
      <c r="WLA179" s="4"/>
      <c r="WLB179" s="4"/>
      <c r="WLC179" s="4"/>
      <c r="WLD179" s="4"/>
      <c r="WLE179" s="4"/>
      <c r="WLF179" s="4"/>
      <c r="WLG179" s="4"/>
      <c r="WLH179" s="4"/>
      <c r="WLI179" s="4"/>
      <c r="WLJ179" s="4"/>
      <c r="WLK179" s="4"/>
      <c r="WLL179" s="4"/>
      <c r="WLM179" s="4"/>
      <c r="WLN179" s="4"/>
      <c r="WLO179" s="4"/>
      <c r="WLP179" s="4"/>
      <c r="WLQ179" s="4"/>
      <c r="WLR179" s="4"/>
      <c r="WLS179" s="4"/>
      <c r="WLT179" s="4"/>
      <c r="WLU179" s="4"/>
      <c r="WLV179" s="4"/>
      <c r="WLW179" s="4"/>
      <c r="WLX179" s="4"/>
      <c r="WLY179" s="4"/>
      <c r="WLZ179" s="4"/>
      <c r="WMA179" s="4"/>
      <c r="WMB179" s="4"/>
      <c r="WMC179" s="4"/>
      <c r="WMD179" s="4"/>
      <c r="WME179" s="4"/>
      <c r="WMF179" s="4"/>
      <c r="WMG179" s="4"/>
      <c r="WMH179" s="4"/>
      <c r="WMI179" s="4"/>
      <c r="WMJ179" s="4"/>
      <c r="WMK179" s="4"/>
      <c r="WML179" s="4"/>
      <c r="WMM179" s="4"/>
      <c r="WMN179" s="4"/>
      <c r="WMO179" s="4"/>
      <c r="WMP179" s="4"/>
      <c r="WMQ179" s="4"/>
      <c r="WMR179" s="4"/>
      <c r="WMS179" s="4"/>
      <c r="WMT179" s="4"/>
      <c r="WMU179" s="4"/>
      <c r="WMV179" s="4"/>
      <c r="WMW179" s="4"/>
      <c r="WMX179" s="4"/>
      <c r="WMY179" s="4"/>
      <c r="WMZ179" s="4"/>
      <c r="WNA179" s="4"/>
      <c r="WNB179" s="4"/>
      <c r="WNC179" s="4"/>
      <c r="WND179" s="4"/>
      <c r="WNE179" s="4"/>
      <c r="WNF179" s="4"/>
      <c r="WNG179" s="4"/>
      <c r="WNH179" s="4"/>
      <c r="WNI179" s="4"/>
      <c r="WNJ179" s="4"/>
      <c r="WNK179" s="4"/>
      <c r="WNL179" s="4"/>
      <c r="WNM179" s="4"/>
      <c r="WNN179" s="4"/>
      <c r="WNO179" s="4"/>
      <c r="WNP179" s="4"/>
      <c r="WNQ179" s="4"/>
      <c r="WNR179" s="4"/>
      <c r="WNS179" s="4"/>
      <c r="WNT179" s="4"/>
      <c r="WNU179" s="4"/>
      <c r="WNV179" s="4"/>
      <c r="WNW179" s="4"/>
      <c r="WNX179" s="4"/>
      <c r="WNY179" s="4"/>
      <c r="WNZ179" s="4"/>
      <c r="WOA179" s="4"/>
      <c r="WOB179" s="4"/>
      <c r="WOC179" s="4"/>
      <c r="WOD179" s="4"/>
      <c r="WOE179" s="4"/>
      <c r="WOF179" s="4"/>
      <c r="WOG179" s="4"/>
      <c r="WOH179" s="4"/>
      <c r="WOI179" s="4"/>
      <c r="WOJ179" s="4"/>
      <c r="WOK179" s="4"/>
      <c r="WOL179" s="4"/>
      <c r="WOM179" s="4"/>
      <c r="WON179" s="4"/>
      <c r="WOO179" s="4"/>
      <c r="WOP179" s="4"/>
      <c r="WOQ179" s="4"/>
      <c r="WOR179" s="4"/>
      <c r="WOS179" s="4"/>
      <c r="WOT179" s="4"/>
      <c r="WOU179" s="4"/>
      <c r="WOV179" s="4"/>
      <c r="WOW179" s="4"/>
      <c r="WOX179" s="4"/>
      <c r="WOY179" s="4"/>
      <c r="WOZ179" s="4"/>
      <c r="WPA179" s="4"/>
      <c r="WPB179" s="4"/>
      <c r="WPC179" s="4"/>
      <c r="WPD179" s="4"/>
      <c r="WPE179" s="4"/>
      <c r="WPF179" s="4"/>
      <c r="WPG179" s="4"/>
      <c r="WPH179" s="4"/>
      <c r="WPI179" s="4"/>
      <c r="WPJ179" s="4"/>
      <c r="WPK179" s="4"/>
      <c r="WPL179" s="4"/>
      <c r="WPM179" s="4"/>
      <c r="WPN179" s="4"/>
      <c r="WPO179" s="4"/>
      <c r="WPP179" s="4"/>
      <c r="WPQ179" s="4"/>
      <c r="WPR179" s="4"/>
      <c r="WPS179" s="4"/>
      <c r="WPT179" s="4"/>
      <c r="WPU179" s="4"/>
      <c r="WPV179" s="4"/>
      <c r="WPW179" s="4"/>
      <c r="WPX179" s="4"/>
      <c r="WPY179" s="4"/>
      <c r="WPZ179" s="4"/>
      <c r="WQA179" s="4"/>
      <c r="WQB179" s="4"/>
      <c r="WQC179" s="4"/>
      <c r="WQD179" s="4"/>
      <c r="WQE179" s="4"/>
      <c r="WQF179" s="4"/>
      <c r="WQG179" s="4"/>
      <c r="WQH179" s="4"/>
      <c r="WQI179" s="4"/>
      <c r="WQJ179" s="4"/>
      <c r="WQK179" s="4"/>
      <c r="WQL179" s="4"/>
      <c r="WQM179" s="4"/>
      <c r="WQN179" s="4"/>
      <c r="WQO179" s="4"/>
      <c r="WQP179" s="4"/>
      <c r="WQQ179" s="4"/>
      <c r="WQR179" s="4"/>
      <c r="WQS179" s="4"/>
      <c r="WQT179" s="4"/>
      <c r="WQU179" s="4"/>
      <c r="WQV179" s="4"/>
      <c r="WQW179" s="4"/>
      <c r="WQX179" s="4"/>
      <c r="WQY179" s="4"/>
      <c r="WQZ179" s="4"/>
      <c r="WRA179" s="4"/>
      <c r="WRB179" s="4"/>
      <c r="WRC179" s="4"/>
      <c r="WRD179" s="4"/>
      <c r="WRE179" s="4"/>
      <c r="WRF179" s="4"/>
      <c r="WRG179" s="4"/>
      <c r="WRH179" s="4"/>
      <c r="WRI179" s="4"/>
      <c r="WRJ179" s="4"/>
      <c r="WRK179" s="4"/>
      <c r="WRL179" s="4"/>
      <c r="WRM179" s="4"/>
      <c r="WRN179" s="4"/>
      <c r="WRO179" s="4"/>
      <c r="WRP179" s="4"/>
      <c r="WRQ179" s="4"/>
      <c r="WRR179" s="4"/>
      <c r="WRS179" s="4"/>
      <c r="WRT179" s="4"/>
      <c r="WRU179" s="4"/>
      <c r="WRV179" s="4"/>
      <c r="WRW179" s="4"/>
      <c r="WRX179" s="4"/>
      <c r="WRY179" s="4"/>
      <c r="WRZ179" s="4"/>
      <c r="WSA179" s="4"/>
      <c r="WSB179" s="4"/>
      <c r="WSC179" s="4"/>
      <c r="WSD179" s="4"/>
      <c r="WSE179" s="4"/>
      <c r="WSF179" s="4"/>
      <c r="WSG179" s="4"/>
      <c r="WSH179" s="4"/>
      <c r="WSI179" s="4"/>
      <c r="WSJ179" s="4"/>
      <c r="WSK179" s="4"/>
      <c r="WSL179" s="4"/>
      <c r="WSM179" s="4"/>
      <c r="WSN179" s="4"/>
      <c r="WSO179" s="4"/>
      <c r="WSP179" s="4"/>
      <c r="WSQ179" s="4"/>
      <c r="WSR179" s="4"/>
      <c r="WSS179" s="4"/>
      <c r="WST179" s="4"/>
      <c r="WSU179" s="4"/>
      <c r="WSV179" s="4"/>
      <c r="WSW179" s="4"/>
      <c r="WSX179" s="4"/>
      <c r="WSY179" s="4"/>
      <c r="WSZ179" s="4"/>
      <c r="WTA179" s="4"/>
      <c r="WTB179" s="4"/>
      <c r="WTC179" s="4"/>
      <c r="WTD179" s="4"/>
      <c r="WTE179" s="4"/>
      <c r="WTF179" s="4"/>
      <c r="WTG179" s="4"/>
      <c r="WTH179" s="4"/>
      <c r="WTI179" s="4"/>
      <c r="WTJ179" s="4"/>
      <c r="WTK179" s="4"/>
      <c r="WTL179" s="4"/>
      <c r="WTM179" s="4"/>
      <c r="WTN179" s="4"/>
      <c r="WTO179" s="4"/>
      <c r="WTP179" s="4"/>
      <c r="WTQ179" s="4"/>
      <c r="WTR179" s="4"/>
      <c r="WTS179" s="4"/>
      <c r="WTT179" s="4"/>
      <c r="WTU179" s="4"/>
      <c r="WTV179" s="4"/>
      <c r="WTW179" s="4"/>
      <c r="WTX179" s="4"/>
      <c r="WTY179" s="4"/>
      <c r="WTZ179" s="4"/>
      <c r="WUA179" s="4"/>
      <c r="WUB179" s="4"/>
      <c r="WUC179" s="4"/>
      <c r="WUD179" s="4"/>
      <c r="WUE179" s="4"/>
      <c r="WUF179" s="4"/>
      <c r="WUG179" s="4"/>
      <c r="WUH179" s="4"/>
      <c r="WUI179" s="4"/>
      <c r="WUJ179" s="4"/>
      <c r="WUK179" s="4"/>
      <c r="WUL179" s="4"/>
      <c r="WUM179" s="4"/>
      <c r="WUN179" s="4"/>
      <c r="WUO179" s="4"/>
      <c r="WUP179" s="4"/>
      <c r="WUQ179" s="4"/>
      <c r="WUR179" s="4"/>
      <c r="WUS179" s="4"/>
      <c r="WUT179" s="4"/>
      <c r="WUU179" s="4"/>
      <c r="WUV179" s="4"/>
      <c r="WUW179" s="4"/>
      <c r="WUX179" s="4"/>
      <c r="WUY179" s="4"/>
      <c r="WUZ179" s="4"/>
      <c r="WVA179" s="4"/>
      <c r="WVB179" s="4"/>
      <c r="WVC179" s="4"/>
      <c r="WVD179" s="4"/>
      <c r="WVE179" s="4"/>
      <c r="WVF179" s="4"/>
      <c r="WVG179" s="4"/>
      <c r="WVH179" s="4"/>
      <c r="WVI179" s="4"/>
      <c r="WVJ179" s="4"/>
      <c r="WVK179" s="4"/>
      <c r="WVL179" s="4"/>
      <c r="WVM179" s="4"/>
      <c r="WVN179" s="4"/>
      <c r="WVO179" s="4"/>
      <c r="WVP179" s="4"/>
      <c r="WVQ179" s="4"/>
      <c r="WVR179" s="4"/>
      <c r="WVS179" s="4"/>
      <c r="WVT179" s="4"/>
      <c r="WVU179" s="4"/>
      <c r="WVV179" s="4"/>
      <c r="WVW179" s="4"/>
      <c r="WVX179" s="4"/>
      <c r="WVY179" s="4"/>
      <c r="WVZ179" s="4"/>
      <c r="WWA179" s="4"/>
      <c r="WWB179" s="4"/>
      <c r="WWC179" s="4"/>
      <c r="WWD179" s="4"/>
      <c r="WWE179" s="4"/>
      <c r="WWF179" s="4"/>
      <c r="WWG179" s="4"/>
      <c r="WWH179" s="4"/>
      <c r="WWI179" s="4"/>
      <c r="WWJ179" s="4"/>
      <c r="WWK179" s="4"/>
      <c r="WWL179" s="4"/>
      <c r="WWM179" s="4"/>
      <c r="WWN179" s="4"/>
      <c r="WWO179" s="4"/>
      <c r="WWP179" s="4"/>
      <c r="WWQ179" s="4"/>
      <c r="WWR179" s="4"/>
      <c r="WWS179" s="4"/>
      <c r="WWT179" s="4"/>
      <c r="WWU179" s="4"/>
      <c r="WWV179" s="4"/>
      <c r="WWW179" s="4"/>
      <c r="WWX179" s="4"/>
      <c r="WWY179" s="4"/>
      <c r="WWZ179" s="4"/>
      <c r="WXA179" s="4"/>
      <c r="WXB179" s="4"/>
      <c r="WXC179" s="4"/>
      <c r="WXD179" s="4"/>
      <c r="WXE179" s="4"/>
      <c r="WXF179" s="4"/>
      <c r="WXG179" s="4"/>
      <c r="WXH179" s="4"/>
      <c r="WXI179" s="4"/>
      <c r="WXJ179" s="4"/>
      <c r="WXK179" s="4"/>
      <c r="WXL179" s="4"/>
      <c r="WXM179" s="4"/>
      <c r="WXN179" s="4"/>
      <c r="WXO179" s="4"/>
      <c r="WXP179" s="4"/>
      <c r="WXQ179" s="4"/>
      <c r="WXR179" s="4"/>
      <c r="WXS179" s="4"/>
      <c r="WXT179" s="4"/>
      <c r="WXU179" s="4"/>
      <c r="WXV179" s="4"/>
      <c r="WXW179" s="4"/>
      <c r="WXX179" s="4"/>
      <c r="WXY179" s="4"/>
      <c r="WXZ179" s="4"/>
      <c r="WYA179" s="4"/>
      <c r="WYB179" s="4"/>
      <c r="WYC179" s="4"/>
      <c r="WYD179" s="4"/>
      <c r="WYE179" s="4"/>
      <c r="WYF179" s="4"/>
      <c r="WYG179" s="4"/>
      <c r="WYH179" s="4"/>
      <c r="WYI179" s="4"/>
      <c r="WYJ179" s="4"/>
      <c r="WYK179" s="4"/>
      <c r="WYL179" s="4"/>
      <c r="WYM179" s="4"/>
      <c r="WYN179" s="4"/>
      <c r="WYO179" s="4"/>
      <c r="WYP179" s="4"/>
      <c r="WYQ179" s="4"/>
      <c r="WYR179" s="4"/>
      <c r="WYS179" s="4"/>
      <c r="WYT179" s="4"/>
      <c r="WYU179" s="4"/>
      <c r="WYV179" s="4"/>
      <c r="WYW179" s="4"/>
      <c r="WYX179" s="4"/>
      <c r="WYY179" s="4"/>
      <c r="WYZ179" s="4"/>
      <c r="WZA179" s="4"/>
      <c r="WZB179" s="4"/>
      <c r="WZC179" s="4"/>
      <c r="WZD179" s="4"/>
      <c r="WZE179" s="4"/>
      <c r="WZF179" s="4"/>
      <c r="WZG179" s="4"/>
      <c r="WZH179" s="4"/>
      <c r="WZI179" s="4"/>
      <c r="WZJ179" s="4"/>
      <c r="WZK179" s="4"/>
      <c r="WZL179" s="4"/>
      <c r="WZM179" s="4"/>
      <c r="WZN179" s="4"/>
      <c r="WZO179" s="4"/>
      <c r="WZP179" s="4"/>
      <c r="WZQ179" s="4"/>
      <c r="WZR179" s="4"/>
      <c r="WZS179" s="4"/>
      <c r="WZT179" s="4"/>
      <c r="WZU179" s="4"/>
      <c r="WZV179" s="4"/>
      <c r="WZW179" s="4"/>
      <c r="WZX179" s="4"/>
      <c r="WZY179" s="4"/>
      <c r="WZZ179" s="4"/>
      <c r="XAA179" s="4"/>
      <c r="XAB179" s="4"/>
      <c r="XAC179" s="4"/>
      <c r="XAD179" s="4"/>
      <c r="XAE179" s="4"/>
      <c r="XAF179" s="4"/>
      <c r="XAG179" s="4"/>
      <c r="XAH179" s="4"/>
      <c r="XAI179" s="4"/>
      <c r="XAJ179" s="4"/>
      <c r="XAK179" s="4"/>
      <c r="XAL179" s="4"/>
      <c r="XAM179" s="4"/>
      <c r="XAN179" s="4"/>
      <c r="XAO179" s="4"/>
      <c r="XAP179" s="4"/>
      <c r="XAQ179" s="4"/>
      <c r="XAR179" s="4"/>
      <c r="XAS179" s="4"/>
      <c r="XAT179" s="4"/>
      <c r="XAU179" s="4"/>
      <c r="XAV179" s="4"/>
      <c r="XAW179" s="4"/>
      <c r="XAX179" s="4"/>
      <c r="XAY179" s="4"/>
      <c r="XAZ179" s="4"/>
      <c r="XBA179" s="4"/>
      <c r="XBB179" s="4"/>
      <c r="XBC179" s="4"/>
      <c r="XBD179" s="4"/>
      <c r="XBE179" s="4"/>
      <c r="XBF179" s="4"/>
      <c r="XBG179" s="4"/>
      <c r="XBH179" s="4"/>
      <c r="XBI179" s="4"/>
      <c r="XBJ179" s="4"/>
      <c r="XBK179" s="4"/>
      <c r="XBL179" s="4"/>
      <c r="XBM179" s="4"/>
      <c r="XBN179" s="4"/>
      <c r="XBO179" s="4"/>
      <c r="XBP179" s="4"/>
      <c r="XBQ179" s="4"/>
      <c r="XBR179" s="4"/>
      <c r="XBS179" s="4"/>
      <c r="XBT179" s="4"/>
      <c r="XBU179" s="4"/>
      <c r="XBV179" s="4"/>
      <c r="XBW179" s="4"/>
      <c r="XBX179" s="4"/>
      <c r="XBY179" s="4"/>
      <c r="XBZ179" s="4"/>
      <c r="XCA179" s="4"/>
      <c r="XCB179" s="4"/>
      <c r="XCC179" s="4"/>
      <c r="XCD179" s="4"/>
      <c r="XCE179" s="4"/>
      <c r="XCF179" s="4"/>
      <c r="XCG179" s="4"/>
      <c r="XCH179" s="4"/>
      <c r="XCI179" s="4"/>
      <c r="XCJ179" s="4"/>
      <c r="XCK179" s="4"/>
      <c r="XCL179" s="4"/>
      <c r="XCM179" s="4"/>
      <c r="XCN179" s="4"/>
      <c r="XCO179" s="4"/>
      <c r="XCP179" s="4"/>
      <c r="XCQ179" s="4"/>
      <c r="XCR179" s="4"/>
      <c r="XCS179" s="4"/>
      <c r="XCT179" s="4"/>
      <c r="XCU179" s="4"/>
      <c r="XCV179" s="4"/>
      <c r="XCW179" s="4"/>
      <c r="XCX179" s="4"/>
      <c r="XCY179" s="4"/>
      <c r="XCZ179" s="4"/>
      <c r="XDA179" s="4"/>
      <c r="XDB179" s="4"/>
      <c r="XDC179" s="4"/>
      <c r="XDD179" s="4"/>
      <c r="XDE179" s="4"/>
      <c r="XDF179" s="4"/>
      <c r="XDG179" s="4"/>
      <c r="XDH179" s="4"/>
      <c r="XDI179" s="4"/>
      <c r="XDJ179" s="4"/>
      <c r="XDK179" s="4"/>
      <c r="XDL179" s="4"/>
      <c r="XDM179" s="4"/>
      <c r="XDN179" s="4"/>
      <c r="XDO179" s="4"/>
      <c r="XDP179" s="4"/>
      <c r="XDQ179" s="4"/>
      <c r="XDR179" s="4"/>
      <c r="XDS179" s="4"/>
      <c r="XDT179" s="4"/>
      <c r="XDU179" s="4"/>
      <c r="XDV179" s="4"/>
      <c r="XDW179" s="4"/>
      <c r="XDX179" s="4"/>
      <c r="XDY179" s="4"/>
      <c r="XDZ179" s="4"/>
      <c r="XEA179" s="4"/>
      <c r="XEB179" s="4"/>
      <c r="XEC179" s="4"/>
      <c r="XED179" s="4"/>
      <c r="XEE179" s="4"/>
      <c r="XEF179" s="4"/>
      <c r="XEG179" s="4"/>
      <c r="XEH179" s="4"/>
      <c r="XEI179" s="4"/>
      <c r="XEJ179" s="4"/>
      <c r="XEK179" s="4"/>
      <c r="XEL179" s="4"/>
      <c r="XEM179" s="4"/>
      <c r="XEN179" s="4"/>
      <c r="XEO179" s="4"/>
      <c r="XEP179" s="4"/>
      <c r="XEQ179" s="4"/>
      <c r="XER179" s="4"/>
      <c r="XES179" s="4"/>
      <c r="XET179" s="4"/>
      <c r="XEU179" s="4"/>
      <c r="XEV179" s="4"/>
      <c r="XEW179" s="4"/>
      <c r="XEX179" s="4"/>
      <c r="XEY179" s="4"/>
    </row>
    <row r="180" s="1" customFormat="1" ht="18" customHeight="1" spans="1:16379">
      <c r="A180" s="18">
        <v>176</v>
      </c>
      <c r="B180" s="18" t="s">
        <v>275</v>
      </c>
      <c r="C180" s="18" t="s">
        <v>305</v>
      </c>
      <c r="D180" s="18" t="s">
        <v>387</v>
      </c>
      <c r="E180" s="20">
        <v>34</v>
      </c>
      <c r="F180" s="18" t="s">
        <v>19</v>
      </c>
      <c r="G180" s="18" t="s">
        <v>351</v>
      </c>
      <c r="H180" s="18">
        <v>600</v>
      </c>
      <c r="I180" s="22" t="s">
        <v>377</v>
      </c>
      <c r="J180" s="18"/>
      <c r="WHZ180" s="4"/>
      <c r="WIA180" s="4"/>
      <c r="WIB180" s="4"/>
      <c r="WIC180" s="4"/>
      <c r="WID180" s="4"/>
      <c r="WIE180" s="4"/>
      <c r="WIF180" s="4"/>
      <c r="WIG180" s="4"/>
      <c r="WIH180" s="4"/>
      <c r="WII180" s="4"/>
      <c r="WIJ180" s="4"/>
      <c r="WIK180" s="4"/>
      <c r="WIL180" s="4"/>
      <c r="WIM180" s="4"/>
      <c r="WIN180" s="4"/>
      <c r="WIO180" s="4"/>
      <c r="WIP180" s="4"/>
      <c r="WIQ180" s="4"/>
      <c r="WIR180" s="4"/>
      <c r="WIS180" s="4"/>
      <c r="WIT180" s="4"/>
      <c r="WIU180" s="4"/>
      <c r="WIV180" s="4"/>
      <c r="WIW180" s="4"/>
      <c r="WIX180" s="4"/>
      <c r="WIY180" s="4"/>
      <c r="WIZ180" s="4"/>
      <c r="WJA180" s="4"/>
      <c r="WJB180" s="4"/>
      <c r="WJC180" s="4"/>
      <c r="WJD180" s="4"/>
      <c r="WJE180" s="4"/>
      <c r="WJF180" s="4"/>
      <c r="WJG180" s="4"/>
      <c r="WJH180" s="4"/>
      <c r="WJI180" s="4"/>
      <c r="WJJ180" s="4"/>
      <c r="WJK180" s="4"/>
      <c r="WJL180" s="4"/>
      <c r="WJM180" s="4"/>
      <c r="WJN180" s="4"/>
      <c r="WJO180" s="4"/>
      <c r="WJP180" s="4"/>
      <c r="WJQ180" s="4"/>
      <c r="WJR180" s="4"/>
      <c r="WJS180" s="4"/>
      <c r="WJT180" s="4"/>
      <c r="WJU180" s="4"/>
      <c r="WJV180" s="4"/>
      <c r="WJW180" s="4"/>
      <c r="WJX180" s="4"/>
      <c r="WJY180" s="4"/>
      <c r="WJZ180" s="4"/>
      <c r="WKA180" s="4"/>
      <c r="WKB180" s="4"/>
      <c r="WKC180" s="4"/>
      <c r="WKD180" s="4"/>
      <c r="WKE180" s="4"/>
      <c r="WKF180" s="4"/>
      <c r="WKG180" s="4"/>
      <c r="WKH180" s="4"/>
      <c r="WKI180" s="4"/>
      <c r="WKJ180" s="4"/>
      <c r="WKK180" s="4"/>
      <c r="WKL180" s="4"/>
      <c r="WKM180" s="4"/>
      <c r="WKN180" s="4"/>
      <c r="WKO180" s="4"/>
      <c r="WKP180" s="4"/>
      <c r="WKQ180" s="4"/>
      <c r="WKR180" s="4"/>
      <c r="WKS180" s="4"/>
      <c r="WKT180" s="4"/>
      <c r="WKU180" s="4"/>
      <c r="WKV180" s="4"/>
      <c r="WKW180" s="4"/>
      <c r="WKX180" s="4"/>
      <c r="WKY180" s="4"/>
      <c r="WKZ180" s="4"/>
      <c r="WLA180" s="4"/>
      <c r="WLB180" s="4"/>
      <c r="WLC180" s="4"/>
      <c r="WLD180" s="4"/>
      <c r="WLE180" s="4"/>
      <c r="WLF180" s="4"/>
      <c r="WLG180" s="4"/>
      <c r="WLH180" s="4"/>
      <c r="WLI180" s="4"/>
      <c r="WLJ180" s="4"/>
      <c r="WLK180" s="4"/>
      <c r="WLL180" s="4"/>
      <c r="WLM180" s="4"/>
      <c r="WLN180" s="4"/>
      <c r="WLO180" s="4"/>
      <c r="WLP180" s="4"/>
      <c r="WLQ180" s="4"/>
      <c r="WLR180" s="4"/>
      <c r="WLS180" s="4"/>
      <c r="WLT180" s="4"/>
      <c r="WLU180" s="4"/>
      <c r="WLV180" s="4"/>
      <c r="WLW180" s="4"/>
      <c r="WLX180" s="4"/>
      <c r="WLY180" s="4"/>
      <c r="WLZ180" s="4"/>
      <c r="WMA180" s="4"/>
      <c r="WMB180" s="4"/>
      <c r="WMC180" s="4"/>
      <c r="WMD180" s="4"/>
      <c r="WME180" s="4"/>
      <c r="WMF180" s="4"/>
      <c r="WMG180" s="4"/>
      <c r="WMH180" s="4"/>
      <c r="WMI180" s="4"/>
      <c r="WMJ180" s="4"/>
      <c r="WMK180" s="4"/>
      <c r="WML180" s="4"/>
      <c r="WMM180" s="4"/>
      <c r="WMN180" s="4"/>
      <c r="WMO180" s="4"/>
      <c r="WMP180" s="4"/>
      <c r="WMQ180" s="4"/>
      <c r="WMR180" s="4"/>
      <c r="WMS180" s="4"/>
      <c r="WMT180" s="4"/>
      <c r="WMU180" s="4"/>
      <c r="WMV180" s="4"/>
      <c r="WMW180" s="4"/>
      <c r="WMX180" s="4"/>
      <c r="WMY180" s="4"/>
      <c r="WMZ180" s="4"/>
      <c r="WNA180" s="4"/>
      <c r="WNB180" s="4"/>
      <c r="WNC180" s="4"/>
      <c r="WND180" s="4"/>
      <c r="WNE180" s="4"/>
      <c r="WNF180" s="4"/>
      <c r="WNG180" s="4"/>
      <c r="WNH180" s="4"/>
      <c r="WNI180" s="4"/>
      <c r="WNJ180" s="4"/>
      <c r="WNK180" s="4"/>
      <c r="WNL180" s="4"/>
      <c r="WNM180" s="4"/>
      <c r="WNN180" s="4"/>
      <c r="WNO180" s="4"/>
      <c r="WNP180" s="4"/>
      <c r="WNQ180" s="4"/>
      <c r="WNR180" s="4"/>
      <c r="WNS180" s="4"/>
      <c r="WNT180" s="4"/>
      <c r="WNU180" s="4"/>
      <c r="WNV180" s="4"/>
      <c r="WNW180" s="4"/>
      <c r="WNX180" s="4"/>
      <c r="WNY180" s="4"/>
      <c r="WNZ180" s="4"/>
      <c r="WOA180" s="4"/>
      <c r="WOB180" s="4"/>
      <c r="WOC180" s="4"/>
      <c r="WOD180" s="4"/>
      <c r="WOE180" s="4"/>
      <c r="WOF180" s="4"/>
      <c r="WOG180" s="4"/>
      <c r="WOH180" s="4"/>
      <c r="WOI180" s="4"/>
      <c r="WOJ180" s="4"/>
      <c r="WOK180" s="4"/>
      <c r="WOL180" s="4"/>
      <c r="WOM180" s="4"/>
      <c r="WON180" s="4"/>
      <c r="WOO180" s="4"/>
      <c r="WOP180" s="4"/>
      <c r="WOQ180" s="4"/>
      <c r="WOR180" s="4"/>
      <c r="WOS180" s="4"/>
      <c r="WOT180" s="4"/>
      <c r="WOU180" s="4"/>
      <c r="WOV180" s="4"/>
      <c r="WOW180" s="4"/>
      <c r="WOX180" s="4"/>
      <c r="WOY180" s="4"/>
      <c r="WOZ180" s="4"/>
      <c r="WPA180" s="4"/>
      <c r="WPB180" s="4"/>
      <c r="WPC180" s="4"/>
      <c r="WPD180" s="4"/>
      <c r="WPE180" s="4"/>
      <c r="WPF180" s="4"/>
      <c r="WPG180" s="4"/>
      <c r="WPH180" s="4"/>
      <c r="WPI180" s="4"/>
      <c r="WPJ180" s="4"/>
      <c r="WPK180" s="4"/>
      <c r="WPL180" s="4"/>
      <c r="WPM180" s="4"/>
      <c r="WPN180" s="4"/>
      <c r="WPO180" s="4"/>
      <c r="WPP180" s="4"/>
      <c r="WPQ180" s="4"/>
      <c r="WPR180" s="4"/>
      <c r="WPS180" s="4"/>
      <c r="WPT180" s="4"/>
      <c r="WPU180" s="4"/>
      <c r="WPV180" s="4"/>
      <c r="WPW180" s="4"/>
      <c r="WPX180" s="4"/>
      <c r="WPY180" s="4"/>
      <c r="WPZ180" s="4"/>
      <c r="WQA180" s="4"/>
      <c r="WQB180" s="4"/>
      <c r="WQC180" s="4"/>
      <c r="WQD180" s="4"/>
      <c r="WQE180" s="4"/>
      <c r="WQF180" s="4"/>
      <c r="WQG180" s="4"/>
      <c r="WQH180" s="4"/>
      <c r="WQI180" s="4"/>
      <c r="WQJ180" s="4"/>
      <c r="WQK180" s="4"/>
      <c r="WQL180" s="4"/>
      <c r="WQM180" s="4"/>
      <c r="WQN180" s="4"/>
      <c r="WQO180" s="4"/>
      <c r="WQP180" s="4"/>
      <c r="WQQ180" s="4"/>
      <c r="WQR180" s="4"/>
      <c r="WQS180" s="4"/>
      <c r="WQT180" s="4"/>
      <c r="WQU180" s="4"/>
      <c r="WQV180" s="4"/>
      <c r="WQW180" s="4"/>
      <c r="WQX180" s="4"/>
      <c r="WQY180" s="4"/>
      <c r="WQZ180" s="4"/>
      <c r="WRA180" s="4"/>
      <c r="WRB180" s="4"/>
      <c r="WRC180" s="4"/>
      <c r="WRD180" s="4"/>
      <c r="WRE180" s="4"/>
      <c r="WRF180" s="4"/>
      <c r="WRG180" s="4"/>
      <c r="WRH180" s="4"/>
      <c r="WRI180" s="4"/>
      <c r="WRJ180" s="4"/>
      <c r="WRK180" s="4"/>
      <c r="WRL180" s="4"/>
      <c r="WRM180" s="4"/>
      <c r="WRN180" s="4"/>
      <c r="WRO180" s="4"/>
      <c r="WRP180" s="4"/>
      <c r="WRQ180" s="4"/>
      <c r="WRR180" s="4"/>
      <c r="WRS180" s="4"/>
      <c r="WRT180" s="4"/>
      <c r="WRU180" s="4"/>
      <c r="WRV180" s="4"/>
      <c r="WRW180" s="4"/>
      <c r="WRX180" s="4"/>
      <c r="WRY180" s="4"/>
      <c r="WRZ180" s="4"/>
      <c r="WSA180" s="4"/>
      <c r="WSB180" s="4"/>
      <c r="WSC180" s="4"/>
      <c r="WSD180" s="4"/>
      <c r="WSE180" s="4"/>
      <c r="WSF180" s="4"/>
      <c r="WSG180" s="4"/>
      <c r="WSH180" s="4"/>
      <c r="WSI180" s="4"/>
      <c r="WSJ180" s="4"/>
      <c r="WSK180" s="4"/>
      <c r="WSL180" s="4"/>
      <c r="WSM180" s="4"/>
      <c r="WSN180" s="4"/>
      <c r="WSO180" s="4"/>
      <c r="WSP180" s="4"/>
      <c r="WSQ180" s="4"/>
      <c r="WSR180" s="4"/>
      <c r="WSS180" s="4"/>
      <c r="WST180" s="4"/>
      <c r="WSU180" s="4"/>
      <c r="WSV180" s="4"/>
      <c r="WSW180" s="4"/>
      <c r="WSX180" s="4"/>
      <c r="WSY180" s="4"/>
      <c r="WSZ180" s="4"/>
      <c r="WTA180" s="4"/>
      <c r="WTB180" s="4"/>
      <c r="WTC180" s="4"/>
      <c r="WTD180" s="4"/>
      <c r="WTE180" s="4"/>
      <c r="WTF180" s="4"/>
      <c r="WTG180" s="4"/>
      <c r="WTH180" s="4"/>
      <c r="WTI180" s="4"/>
      <c r="WTJ180" s="4"/>
      <c r="WTK180" s="4"/>
      <c r="WTL180" s="4"/>
      <c r="WTM180" s="4"/>
      <c r="WTN180" s="4"/>
      <c r="WTO180" s="4"/>
      <c r="WTP180" s="4"/>
      <c r="WTQ180" s="4"/>
      <c r="WTR180" s="4"/>
      <c r="WTS180" s="4"/>
      <c r="WTT180" s="4"/>
      <c r="WTU180" s="4"/>
      <c r="WTV180" s="4"/>
      <c r="WTW180" s="4"/>
      <c r="WTX180" s="4"/>
      <c r="WTY180" s="4"/>
      <c r="WTZ180" s="4"/>
      <c r="WUA180" s="4"/>
      <c r="WUB180" s="4"/>
      <c r="WUC180" s="4"/>
      <c r="WUD180" s="4"/>
      <c r="WUE180" s="4"/>
      <c r="WUF180" s="4"/>
      <c r="WUG180" s="4"/>
      <c r="WUH180" s="4"/>
      <c r="WUI180" s="4"/>
      <c r="WUJ180" s="4"/>
      <c r="WUK180" s="4"/>
      <c r="WUL180" s="4"/>
      <c r="WUM180" s="4"/>
      <c r="WUN180" s="4"/>
      <c r="WUO180" s="4"/>
      <c r="WUP180" s="4"/>
      <c r="WUQ180" s="4"/>
      <c r="WUR180" s="4"/>
      <c r="WUS180" s="4"/>
      <c r="WUT180" s="4"/>
      <c r="WUU180" s="4"/>
      <c r="WUV180" s="4"/>
      <c r="WUW180" s="4"/>
      <c r="WUX180" s="4"/>
      <c r="WUY180" s="4"/>
      <c r="WUZ180" s="4"/>
      <c r="WVA180" s="4"/>
      <c r="WVB180" s="4"/>
      <c r="WVC180" s="4"/>
      <c r="WVD180" s="4"/>
      <c r="WVE180" s="4"/>
      <c r="WVF180" s="4"/>
      <c r="WVG180" s="4"/>
      <c r="WVH180" s="4"/>
      <c r="WVI180" s="4"/>
      <c r="WVJ180" s="4"/>
      <c r="WVK180" s="4"/>
      <c r="WVL180" s="4"/>
      <c r="WVM180" s="4"/>
      <c r="WVN180" s="4"/>
      <c r="WVO180" s="4"/>
      <c r="WVP180" s="4"/>
      <c r="WVQ180" s="4"/>
      <c r="WVR180" s="4"/>
      <c r="WVS180" s="4"/>
      <c r="WVT180" s="4"/>
      <c r="WVU180" s="4"/>
      <c r="WVV180" s="4"/>
      <c r="WVW180" s="4"/>
      <c r="WVX180" s="4"/>
      <c r="WVY180" s="4"/>
      <c r="WVZ180" s="4"/>
      <c r="WWA180" s="4"/>
      <c r="WWB180" s="4"/>
      <c r="WWC180" s="4"/>
      <c r="WWD180" s="4"/>
      <c r="WWE180" s="4"/>
      <c r="WWF180" s="4"/>
      <c r="WWG180" s="4"/>
      <c r="WWH180" s="4"/>
      <c r="WWI180" s="4"/>
      <c r="WWJ180" s="4"/>
      <c r="WWK180" s="4"/>
      <c r="WWL180" s="4"/>
      <c r="WWM180" s="4"/>
      <c r="WWN180" s="4"/>
      <c r="WWO180" s="4"/>
      <c r="WWP180" s="4"/>
      <c r="WWQ180" s="4"/>
      <c r="WWR180" s="4"/>
      <c r="WWS180" s="4"/>
      <c r="WWT180" s="4"/>
      <c r="WWU180" s="4"/>
      <c r="WWV180" s="4"/>
      <c r="WWW180" s="4"/>
      <c r="WWX180" s="4"/>
      <c r="WWY180" s="4"/>
      <c r="WWZ180" s="4"/>
      <c r="WXA180" s="4"/>
      <c r="WXB180" s="4"/>
      <c r="WXC180" s="4"/>
      <c r="WXD180" s="4"/>
      <c r="WXE180" s="4"/>
      <c r="WXF180" s="4"/>
      <c r="WXG180" s="4"/>
      <c r="WXH180" s="4"/>
      <c r="WXI180" s="4"/>
      <c r="WXJ180" s="4"/>
      <c r="WXK180" s="4"/>
      <c r="WXL180" s="4"/>
      <c r="WXM180" s="4"/>
      <c r="WXN180" s="4"/>
      <c r="WXO180" s="4"/>
      <c r="WXP180" s="4"/>
      <c r="WXQ180" s="4"/>
      <c r="WXR180" s="4"/>
      <c r="WXS180" s="4"/>
      <c r="WXT180" s="4"/>
      <c r="WXU180" s="4"/>
      <c r="WXV180" s="4"/>
      <c r="WXW180" s="4"/>
      <c r="WXX180" s="4"/>
      <c r="WXY180" s="4"/>
      <c r="WXZ180" s="4"/>
      <c r="WYA180" s="4"/>
      <c r="WYB180" s="4"/>
      <c r="WYC180" s="4"/>
      <c r="WYD180" s="4"/>
      <c r="WYE180" s="4"/>
      <c r="WYF180" s="4"/>
      <c r="WYG180" s="4"/>
      <c r="WYH180" s="4"/>
      <c r="WYI180" s="4"/>
      <c r="WYJ180" s="4"/>
      <c r="WYK180" s="4"/>
      <c r="WYL180" s="4"/>
      <c r="WYM180" s="4"/>
      <c r="WYN180" s="4"/>
      <c r="WYO180" s="4"/>
      <c r="WYP180" s="4"/>
      <c r="WYQ180" s="4"/>
      <c r="WYR180" s="4"/>
      <c r="WYS180" s="4"/>
      <c r="WYT180" s="4"/>
      <c r="WYU180" s="4"/>
      <c r="WYV180" s="4"/>
      <c r="WYW180" s="4"/>
      <c r="WYX180" s="4"/>
      <c r="WYY180" s="4"/>
      <c r="WYZ180" s="4"/>
      <c r="WZA180" s="4"/>
      <c r="WZB180" s="4"/>
      <c r="WZC180" s="4"/>
      <c r="WZD180" s="4"/>
      <c r="WZE180" s="4"/>
      <c r="WZF180" s="4"/>
      <c r="WZG180" s="4"/>
      <c r="WZH180" s="4"/>
      <c r="WZI180" s="4"/>
      <c r="WZJ180" s="4"/>
      <c r="WZK180" s="4"/>
      <c r="WZL180" s="4"/>
      <c r="WZM180" s="4"/>
      <c r="WZN180" s="4"/>
      <c r="WZO180" s="4"/>
      <c r="WZP180" s="4"/>
      <c r="WZQ180" s="4"/>
      <c r="WZR180" s="4"/>
      <c r="WZS180" s="4"/>
      <c r="WZT180" s="4"/>
      <c r="WZU180" s="4"/>
      <c r="WZV180" s="4"/>
      <c r="WZW180" s="4"/>
      <c r="WZX180" s="4"/>
      <c r="WZY180" s="4"/>
      <c r="WZZ180" s="4"/>
      <c r="XAA180" s="4"/>
      <c r="XAB180" s="4"/>
      <c r="XAC180" s="4"/>
      <c r="XAD180" s="4"/>
      <c r="XAE180" s="4"/>
      <c r="XAF180" s="4"/>
      <c r="XAG180" s="4"/>
      <c r="XAH180" s="4"/>
      <c r="XAI180" s="4"/>
      <c r="XAJ180" s="4"/>
      <c r="XAK180" s="4"/>
      <c r="XAL180" s="4"/>
      <c r="XAM180" s="4"/>
      <c r="XAN180" s="4"/>
      <c r="XAO180" s="4"/>
      <c r="XAP180" s="4"/>
      <c r="XAQ180" s="4"/>
      <c r="XAR180" s="4"/>
      <c r="XAS180" s="4"/>
      <c r="XAT180" s="4"/>
      <c r="XAU180" s="4"/>
      <c r="XAV180" s="4"/>
      <c r="XAW180" s="4"/>
      <c r="XAX180" s="4"/>
      <c r="XAY180" s="4"/>
      <c r="XAZ180" s="4"/>
      <c r="XBA180" s="4"/>
      <c r="XBB180" s="4"/>
      <c r="XBC180" s="4"/>
      <c r="XBD180" s="4"/>
      <c r="XBE180" s="4"/>
      <c r="XBF180" s="4"/>
      <c r="XBG180" s="4"/>
      <c r="XBH180" s="4"/>
      <c r="XBI180" s="4"/>
      <c r="XBJ180" s="4"/>
      <c r="XBK180" s="4"/>
      <c r="XBL180" s="4"/>
      <c r="XBM180" s="4"/>
      <c r="XBN180" s="4"/>
      <c r="XBO180" s="4"/>
      <c r="XBP180" s="4"/>
      <c r="XBQ180" s="4"/>
      <c r="XBR180" s="4"/>
      <c r="XBS180" s="4"/>
      <c r="XBT180" s="4"/>
      <c r="XBU180" s="4"/>
      <c r="XBV180" s="4"/>
      <c r="XBW180" s="4"/>
      <c r="XBX180" s="4"/>
      <c r="XBY180" s="4"/>
      <c r="XBZ180" s="4"/>
      <c r="XCA180" s="4"/>
      <c r="XCB180" s="4"/>
      <c r="XCC180" s="4"/>
      <c r="XCD180" s="4"/>
      <c r="XCE180" s="4"/>
      <c r="XCF180" s="4"/>
      <c r="XCG180" s="4"/>
      <c r="XCH180" s="4"/>
      <c r="XCI180" s="4"/>
      <c r="XCJ180" s="4"/>
      <c r="XCK180" s="4"/>
      <c r="XCL180" s="4"/>
      <c r="XCM180" s="4"/>
      <c r="XCN180" s="4"/>
      <c r="XCO180" s="4"/>
      <c r="XCP180" s="4"/>
      <c r="XCQ180" s="4"/>
      <c r="XCR180" s="4"/>
      <c r="XCS180" s="4"/>
      <c r="XCT180" s="4"/>
      <c r="XCU180" s="4"/>
      <c r="XCV180" s="4"/>
      <c r="XCW180" s="4"/>
      <c r="XCX180" s="4"/>
      <c r="XCY180" s="4"/>
      <c r="XCZ180" s="4"/>
      <c r="XDA180" s="4"/>
      <c r="XDB180" s="4"/>
      <c r="XDC180" s="4"/>
      <c r="XDD180" s="4"/>
      <c r="XDE180" s="4"/>
      <c r="XDF180" s="4"/>
      <c r="XDG180" s="4"/>
      <c r="XDH180" s="4"/>
      <c r="XDI180" s="4"/>
      <c r="XDJ180" s="4"/>
      <c r="XDK180" s="4"/>
      <c r="XDL180" s="4"/>
      <c r="XDM180" s="4"/>
      <c r="XDN180" s="4"/>
      <c r="XDO180" s="4"/>
      <c r="XDP180" s="4"/>
      <c r="XDQ180" s="4"/>
      <c r="XDR180" s="4"/>
      <c r="XDS180" s="4"/>
      <c r="XDT180" s="4"/>
      <c r="XDU180" s="4"/>
      <c r="XDV180" s="4"/>
      <c r="XDW180" s="4"/>
      <c r="XDX180" s="4"/>
      <c r="XDY180" s="4"/>
      <c r="XDZ180" s="4"/>
      <c r="XEA180" s="4"/>
      <c r="XEB180" s="4"/>
      <c r="XEC180" s="4"/>
      <c r="XED180" s="4"/>
      <c r="XEE180" s="4"/>
      <c r="XEF180" s="4"/>
      <c r="XEG180" s="4"/>
      <c r="XEH180" s="4"/>
      <c r="XEI180" s="4"/>
      <c r="XEJ180" s="4"/>
      <c r="XEK180" s="4"/>
      <c r="XEL180" s="4"/>
      <c r="XEM180" s="4"/>
      <c r="XEN180" s="4"/>
      <c r="XEO180" s="4"/>
      <c r="XEP180" s="4"/>
      <c r="XEQ180" s="4"/>
      <c r="XER180" s="4"/>
      <c r="XES180" s="4"/>
      <c r="XET180" s="4"/>
      <c r="XEU180" s="4"/>
      <c r="XEV180" s="4"/>
      <c r="XEW180" s="4"/>
      <c r="XEX180" s="4"/>
      <c r="XEY180" s="4"/>
    </row>
    <row r="181" s="1" customFormat="1" ht="18" customHeight="1" spans="1:16379">
      <c r="A181" s="18">
        <v>177</v>
      </c>
      <c r="B181" s="18" t="s">
        <v>275</v>
      </c>
      <c r="C181" s="18" t="s">
        <v>323</v>
      </c>
      <c r="D181" s="18" t="s">
        <v>388</v>
      </c>
      <c r="E181" s="20">
        <v>53</v>
      </c>
      <c r="F181" s="18" t="s">
        <v>19</v>
      </c>
      <c r="G181" s="18" t="s">
        <v>282</v>
      </c>
      <c r="H181" s="18">
        <v>600</v>
      </c>
      <c r="I181" s="22" t="s">
        <v>377</v>
      </c>
      <c r="J181" s="18"/>
      <c r="WHZ181" s="4"/>
      <c r="WIA181" s="4"/>
      <c r="WIB181" s="4"/>
      <c r="WIC181" s="4"/>
      <c r="WID181" s="4"/>
      <c r="WIE181" s="4"/>
      <c r="WIF181" s="4"/>
      <c r="WIG181" s="4"/>
      <c r="WIH181" s="4"/>
      <c r="WII181" s="4"/>
      <c r="WIJ181" s="4"/>
      <c r="WIK181" s="4"/>
      <c r="WIL181" s="4"/>
      <c r="WIM181" s="4"/>
      <c r="WIN181" s="4"/>
      <c r="WIO181" s="4"/>
      <c r="WIP181" s="4"/>
      <c r="WIQ181" s="4"/>
      <c r="WIR181" s="4"/>
      <c r="WIS181" s="4"/>
      <c r="WIT181" s="4"/>
      <c r="WIU181" s="4"/>
      <c r="WIV181" s="4"/>
      <c r="WIW181" s="4"/>
      <c r="WIX181" s="4"/>
      <c r="WIY181" s="4"/>
      <c r="WIZ181" s="4"/>
      <c r="WJA181" s="4"/>
      <c r="WJB181" s="4"/>
      <c r="WJC181" s="4"/>
      <c r="WJD181" s="4"/>
      <c r="WJE181" s="4"/>
      <c r="WJF181" s="4"/>
      <c r="WJG181" s="4"/>
      <c r="WJH181" s="4"/>
      <c r="WJI181" s="4"/>
      <c r="WJJ181" s="4"/>
      <c r="WJK181" s="4"/>
      <c r="WJL181" s="4"/>
      <c r="WJM181" s="4"/>
      <c r="WJN181" s="4"/>
      <c r="WJO181" s="4"/>
      <c r="WJP181" s="4"/>
      <c r="WJQ181" s="4"/>
      <c r="WJR181" s="4"/>
      <c r="WJS181" s="4"/>
      <c r="WJT181" s="4"/>
      <c r="WJU181" s="4"/>
      <c r="WJV181" s="4"/>
      <c r="WJW181" s="4"/>
      <c r="WJX181" s="4"/>
      <c r="WJY181" s="4"/>
      <c r="WJZ181" s="4"/>
      <c r="WKA181" s="4"/>
      <c r="WKB181" s="4"/>
      <c r="WKC181" s="4"/>
      <c r="WKD181" s="4"/>
      <c r="WKE181" s="4"/>
      <c r="WKF181" s="4"/>
      <c r="WKG181" s="4"/>
      <c r="WKH181" s="4"/>
      <c r="WKI181" s="4"/>
      <c r="WKJ181" s="4"/>
      <c r="WKK181" s="4"/>
      <c r="WKL181" s="4"/>
      <c r="WKM181" s="4"/>
      <c r="WKN181" s="4"/>
      <c r="WKO181" s="4"/>
      <c r="WKP181" s="4"/>
      <c r="WKQ181" s="4"/>
      <c r="WKR181" s="4"/>
      <c r="WKS181" s="4"/>
      <c r="WKT181" s="4"/>
      <c r="WKU181" s="4"/>
      <c r="WKV181" s="4"/>
      <c r="WKW181" s="4"/>
      <c r="WKX181" s="4"/>
      <c r="WKY181" s="4"/>
      <c r="WKZ181" s="4"/>
      <c r="WLA181" s="4"/>
      <c r="WLB181" s="4"/>
      <c r="WLC181" s="4"/>
      <c r="WLD181" s="4"/>
      <c r="WLE181" s="4"/>
      <c r="WLF181" s="4"/>
      <c r="WLG181" s="4"/>
      <c r="WLH181" s="4"/>
      <c r="WLI181" s="4"/>
      <c r="WLJ181" s="4"/>
      <c r="WLK181" s="4"/>
      <c r="WLL181" s="4"/>
      <c r="WLM181" s="4"/>
      <c r="WLN181" s="4"/>
      <c r="WLO181" s="4"/>
      <c r="WLP181" s="4"/>
      <c r="WLQ181" s="4"/>
      <c r="WLR181" s="4"/>
      <c r="WLS181" s="4"/>
      <c r="WLT181" s="4"/>
      <c r="WLU181" s="4"/>
      <c r="WLV181" s="4"/>
      <c r="WLW181" s="4"/>
      <c r="WLX181" s="4"/>
      <c r="WLY181" s="4"/>
      <c r="WLZ181" s="4"/>
      <c r="WMA181" s="4"/>
      <c r="WMB181" s="4"/>
      <c r="WMC181" s="4"/>
      <c r="WMD181" s="4"/>
      <c r="WME181" s="4"/>
      <c r="WMF181" s="4"/>
      <c r="WMG181" s="4"/>
      <c r="WMH181" s="4"/>
      <c r="WMI181" s="4"/>
      <c r="WMJ181" s="4"/>
      <c r="WMK181" s="4"/>
      <c r="WML181" s="4"/>
      <c r="WMM181" s="4"/>
      <c r="WMN181" s="4"/>
      <c r="WMO181" s="4"/>
      <c r="WMP181" s="4"/>
      <c r="WMQ181" s="4"/>
      <c r="WMR181" s="4"/>
      <c r="WMS181" s="4"/>
      <c r="WMT181" s="4"/>
      <c r="WMU181" s="4"/>
      <c r="WMV181" s="4"/>
      <c r="WMW181" s="4"/>
      <c r="WMX181" s="4"/>
      <c r="WMY181" s="4"/>
      <c r="WMZ181" s="4"/>
      <c r="WNA181" s="4"/>
      <c r="WNB181" s="4"/>
      <c r="WNC181" s="4"/>
      <c r="WND181" s="4"/>
      <c r="WNE181" s="4"/>
      <c r="WNF181" s="4"/>
      <c r="WNG181" s="4"/>
      <c r="WNH181" s="4"/>
      <c r="WNI181" s="4"/>
      <c r="WNJ181" s="4"/>
      <c r="WNK181" s="4"/>
      <c r="WNL181" s="4"/>
      <c r="WNM181" s="4"/>
      <c r="WNN181" s="4"/>
      <c r="WNO181" s="4"/>
      <c r="WNP181" s="4"/>
      <c r="WNQ181" s="4"/>
      <c r="WNR181" s="4"/>
      <c r="WNS181" s="4"/>
      <c r="WNT181" s="4"/>
      <c r="WNU181" s="4"/>
      <c r="WNV181" s="4"/>
      <c r="WNW181" s="4"/>
      <c r="WNX181" s="4"/>
      <c r="WNY181" s="4"/>
      <c r="WNZ181" s="4"/>
      <c r="WOA181" s="4"/>
      <c r="WOB181" s="4"/>
      <c r="WOC181" s="4"/>
      <c r="WOD181" s="4"/>
      <c r="WOE181" s="4"/>
      <c r="WOF181" s="4"/>
      <c r="WOG181" s="4"/>
      <c r="WOH181" s="4"/>
      <c r="WOI181" s="4"/>
      <c r="WOJ181" s="4"/>
      <c r="WOK181" s="4"/>
      <c r="WOL181" s="4"/>
      <c r="WOM181" s="4"/>
      <c r="WON181" s="4"/>
      <c r="WOO181" s="4"/>
      <c r="WOP181" s="4"/>
      <c r="WOQ181" s="4"/>
      <c r="WOR181" s="4"/>
      <c r="WOS181" s="4"/>
      <c r="WOT181" s="4"/>
      <c r="WOU181" s="4"/>
      <c r="WOV181" s="4"/>
      <c r="WOW181" s="4"/>
      <c r="WOX181" s="4"/>
      <c r="WOY181" s="4"/>
      <c r="WOZ181" s="4"/>
      <c r="WPA181" s="4"/>
      <c r="WPB181" s="4"/>
      <c r="WPC181" s="4"/>
      <c r="WPD181" s="4"/>
      <c r="WPE181" s="4"/>
      <c r="WPF181" s="4"/>
      <c r="WPG181" s="4"/>
      <c r="WPH181" s="4"/>
      <c r="WPI181" s="4"/>
      <c r="WPJ181" s="4"/>
      <c r="WPK181" s="4"/>
      <c r="WPL181" s="4"/>
      <c r="WPM181" s="4"/>
      <c r="WPN181" s="4"/>
      <c r="WPO181" s="4"/>
      <c r="WPP181" s="4"/>
      <c r="WPQ181" s="4"/>
      <c r="WPR181" s="4"/>
      <c r="WPS181" s="4"/>
      <c r="WPT181" s="4"/>
      <c r="WPU181" s="4"/>
      <c r="WPV181" s="4"/>
      <c r="WPW181" s="4"/>
      <c r="WPX181" s="4"/>
      <c r="WPY181" s="4"/>
      <c r="WPZ181" s="4"/>
      <c r="WQA181" s="4"/>
      <c r="WQB181" s="4"/>
      <c r="WQC181" s="4"/>
      <c r="WQD181" s="4"/>
      <c r="WQE181" s="4"/>
      <c r="WQF181" s="4"/>
      <c r="WQG181" s="4"/>
      <c r="WQH181" s="4"/>
      <c r="WQI181" s="4"/>
      <c r="WQJ181" s="4"/>
      <c r="WQK181" s="4"/>
      <c r="WQL181" s="4"/>
      <c r="WQM181" s="4"/>
      <c r="WQN181" s="4"/>
      <c r="WQO181" s="4"/>
      <c r="WQP181" s="4"/>
      <c r="WQQ181" s="4"/>
      <c r="WQR181" s="4"/>
      <c r="WQS181" s="4"/>
      <c r="WQT181" s="4"/>
      <c r="WQU181" s="4"/>
      <c r="WQV181" s="4"/>
      <c r="WQW181" s="4"/>
      <c r="WQX181" s="4"/>
      <c r="WQY181" s="4"/>
      <c r="WQZ181" s="4"/>
      <c r="WRA181" s="4"/>
      <c r="WRB181" s="4"/>
      <c r="WRC181" s="4"/>
      <c r="WRD181" s="4"/>
      <c r="WRE181" s="4"/>
      <c r="WRF181" s="4"/>
      <c r="WRG181" s="4"/>
      <c r="WRH181" s="4"/>
      <c r="WRI181" s="4"/>
      <c r="WRJ181" s="4"/>
      <c r="WRK181" s="4"/>
      <c r="WRL181" s="4"/>
      <c r="WRM181" s="4"/>
      <c r="WRN181" s="4"/>
      <c r="WRO181" s="4"/>
      <c r="WRP181" s="4"/>
      <c r="WRQ181" s="4"/>
      <c r="WRR181" s="4"/>
      <c r="WRS181" s="4"/>
      <c r="WRT181" s="4"/>
      <c r="WRU181" s="4"/>
      <c r="WRV181" s="4"/>
      <c r="WRW181" s="4"/>
      <c r="WRX181" s="4"/>
      <c r="WRY181" s="4"/>
      <c r="WRZ181" s="4"/>
      <c r="WSA181" s="4"/>
      <c r="WSB181" s="4"/>
      <c r="WSC181" s="4"/>
      <c r="WSD181" s="4"/>
      <c r="WSE181" s="4"/>
      <c r="WSF181" s="4"/>
      <c r="WSG181" s="4"/>
      <c r="WSH181" s="4"/>
      <c r="WSI181" s="4"/>
      <c r="WSJ181" s="4"/>
      <c r="WSK181" s="4"/>
      <c r="WSL181" s="4"/>
      <c r="WSM181" s="4"/>
      <c r="WSN181" s="4"/>
      <c r="WSO181" s="4"/>
      <c r="WSP181" s="4"/>
      <c r="WSQ181" s="4"/>
      <c r="WSR181" s="4"/>
      <c r="WSS181" s="4"/>
      <c r="WST181" s="4"/>
      <c r="WSU181" s="4"/>
      <c r="WSV181" s="4"/>
      <c r="WSW181" s="4"/>
      <c r="WSX181" s="4"/>
      <c r="WSY181" s="4"/>
      <c r="WSZ181" s="4"/>
      <c r="WTA181" s="4"/>
      <c r="WTB181" s="4"/>
      <c r="WTC181" s="4"/>
      <c r="WTD181" s="4"/>
      <c r="WTE181" s="4"/>
      <c r="WTF181" s="4"/>
      <c r="WTG181" s="4"/>
      <c r="WTH181" s="4"/>
      <c r="WTI181" s="4"/>
      <c r="WTJ181" s="4"/>
      <c r="WTK181" s="4"/>
      <c r="WTL181" s="4"/>
      <c r="WTM181" s="4"/>
      <c r="WTN181" s="4"/>
      <c r="WTO181" s="4"/>
      <c r="WTP181" s="4"/>
      <c r="WTQ181" s="4"/>
      <c r="WTR181" s="4"/>
      <c r="WTS181" s="4"/>
      <c r="WTT181" s="4"/>
      <c r="WTU181" s="4"/>
      <c r="WTV181" s="4"/>
      <c r="WTW181" s="4"/>
      <c r="WTX181" s="4"/>
      <c r="WTY181" s="4"/>
      <c r="WTZ181" s="4"/>
      <c r="WUA181" s="4"/>
      <c r="WUB181" s="4"/>
      <c r="WUC181" s="4"/>
      <c r="WUD181" s="4"/>
      <c r="WUE181" s="4"/>
      <c r="WUF181" s="4"/>
      <c r="WUG181" s="4"/>
      <c r="WUH181" s="4"/>
      <c r="WUI181" s="4"/>
      <c r="WUJ181" s="4"/>
      <c r="WUK181" s="4"/>
      <c r="WUL181" s="4"/>
      <c r="WUM181" s="4"/>
      <c r="WUN181" s="4"/>
      <c r="WUO181" s="4"/>
      <c r="WUP181" s="4"/>
      <c r="WUQ181" s="4"/>
      <c r="WUR181" s="4"/>
      <c r="WUS181" s="4"/>
      <c r="WUT181" s="4"/>
      <c r="WUU181" s="4"/>
      <c r="WUV181" s="4"/>
      <c r="WUW181" s="4"/>
      <c r="WUX181" s="4"/>
      <c r="WUY181" s="4"/>
      <c r="WUZ181" s="4"/>
      <c r="WVA181" s="4"/>
      <c r="WVB181" s="4"/>
      <c r="WVC181" s="4"/>
      <c r="WVD181" s="4"/>
      <c r="WVE181" s="4"/>
      <c r="WVF181" s="4"/>
      <c r="WVG181" s="4"/>
      <c r="WVH181" s="4"/>
      <c r="WVI181" s="4"/>
      <c r="WVJ181" s="4"/>
      <c r="WVK181" s="4"/>
      <c r="WVL181" s="4"/>
      <c r="WVM181" s="4"/>
      <c r="WVN181" s="4"/>
      <c r="WVO181" s="4"/>
      <c r="WVP181" s="4"/>
      <c r="WVQ181" s="4"/>
      <c r="WVR181" s="4"/>
      <c r="WVS181" s="4"/>
      <c r="WVT181" s="4"/>
      <c r="WVU181" s="4"/>
      <c r="WVV181" s="4"/>
      <c r="WVW181" s="4"/>
      <c r="WVX181" s="4"/>
      <c r="WVY181" s="4"/>
      <c r="WVZ181" s="4"/>
      <c r="WWA181" s="4"/>
      <c r="WWB181" s="4"/>
      <c r="WWC181" s="4"/>
      <c r="WWD181" s="4"/>
      <c r="WWE181" s="4"/>
      <c r="WWF181" s="4"/>
      <c r="WWG181" s="4"/>
      <c r="WWH181" s="4"/>
      <c r="WWI181" s="4"/>
      <c r="WWJ181" s="4"/>
      <c r="WWK181" s="4"/>
      <c r="WWL181" s="4"/>
      <c r="WWM181" s="4"/>
      <c r="WWN181" s="4"/>
      <c r="WWO181" s="4"/>
      <c r="WWP181" s="4"/>
      <c r="WWQ181" s="4"/>
      <c r="WWR181" s="4"/>
      <c r="WWS181" s="4"/>
      <c r="WWT181" s="4"/>
      <c r="WWU181" s="4"/>
      <c r="WWV181" s="4"/>
      <c r="WWW181" s="4"/>
      <c r="WWX181" s="4"/>
      <c r="WWY181" s="4"/>
      <c r="WWZ181" s="4"/>
      <c r="WXA181" s="4"/>
      <c r="WXB181" s="4"/>
      <c r="WXC181" s="4"/>
      <c r="WXD181" s="4"/>
      <c r="WXE181" s="4"/>
      <c r="WXF181" s="4"/>
      <c r="WXG181" s="4"/>
      <c r="WXH181" s="4"/>
      <c r="WXI181" s="4"/>
      <c r="WXJ181" s="4"/>
      <c r="WXK181" s="4"/>
      <c r="WXL181" s="4"/>
      <c r="WXM181" s="4"/>
      <c r="WXN181" s="4"/>
      <c r="WXO181" s="4"/>
      <c r="WXP181" s="4"/>
      <c r="WXQ181" s="4"/>
      <c r="WXR181" s="4"/>
      <c r="WXS181" s="4"/>
      <c r="WXT181" s="4"/>
      <c r="WXU181" s="4"/>
      <c r="WXV181" s="4"/>
      <c r="WXW181" s="4"/>
      <c r="WXX181" s="4"/>
      <c r="WXY181" s="4"/>
      <c r="WXZ181" s="4"/>
      <c r="WYA181" s="4"/>
      <c r="WYB181" s="4"/>
      <c r="WYC181" s="4"/>
      <c r="WYD181" s="4"/>
      <c r="WYE181" s="4"/>
      <c r="WYF181" s="4"/>
      <c r="WYG181" s="4"/>
      <c r="WYH181" s="4"/>
      <c r="WYI181" s="4"/>
      <c r="WYJ181" s="4"/>
      <c r="WYK181" s="4"/>
      <c r="WYL181" s="4"/>
      <c r="WYM181" s="4"/>
      <c r="WYN181" s="4"/>
      <c r="WYO181" s="4"/>
      <c r="WYP181" s="4"/>
      <c r="WYQ181" s="4"/>
      <c r="WYR181" s="4"/>
      <c r="WYS181" s="4"/>
      <c r="WYT181" s="4"/>
      <c r="WYU181" s="4"/>
      <c r="WYV181" s="4"/>
      <c r="WYW181" s="4"/>
      <c r="WYX181" s="4"/>
      <c r="WYY181" s="4"/>
      <c r="WYZ181" s="4"/>
      <c r="WZA181" s="4"/>
      <c r="WZB181" s="4"/>
      <c r="WZC181" s="4"/>
      <c r="WZD181" s="4"/>
      <c r="WZE181" s="4"/>
      <c r="WZF181" s="4"/>
      <c r="WZG181" s="4"/>
      <c r="WZH181" s="4"/>
      <c r="WZI181" s="4"/>
      <c r="WZJ181" s="4"/>
      <c r="WZK181" s="4"/>
      <c r="WZL181" s="4"/>
      <c r="WZM181" s="4"/>
      <c r="WZN181" s="4"/>
      <c r="WZO181" s="4"/>
      <c r="WZP181" s="4"/>
      <c r="WZQ181" s="4"/>
      <c r="WZR181" s="4"/>
      <c r="WZS181" s="4"/>
      <c r="WZT181" s="4"/>
      <c r="WZU181" s="4"/>
      <c r="WZV181" s="4"/>
      <c r="WZW181" s="4"/>
      <c r="WZX181" s="4"/>
      <c r="WZY181" s="4"/>
      <c r="WZZ181" s="4"/>
      <c r="XAA181" s="4"/>
      <c r="XAB181" s="4"/>
      <c r="XAC181" s="4"/>
      <c r="XAD181" s="4"/>
      <c r="XAE181" s="4"/>
      <c r="XAF181" s="4"/>
      <c r="XAG181" s="4"/>
      <c r="XAH181" s="4"/>
      <c r="XAI181" s="4"/>
      <c r="XAJ181" s="4"/>
      <c r="XAK181" s="4"/>
      <c r="XAL181" s="4"/>
      <c r="XAM181" s="4"/>
      <c r="XAN181" s="4"/>
      <c r="XAO181" s="4"/>
      <c r="XAP181" s="4"/>
      <c r="XAQ181" s="4"/>
      <c r="XAR181" s="4"/>
      <c r="XAS181" s="4"/>
      <c r="XAT181" s="4"/>
      <c r="XAU181" s="4"/>
      <c r="XAV181" s="4"/>
      <c r="XAW181" s="4"/>
      <c r="XAX181" s="4"/>
      <c r="XAY181" s="4"/>
      <c r="XAZ181" s="4"/>
      <c r="XBA181" s="4"/>
      <c r="XBB181" s="4"/>
      <c r="XBC181" s="4"/>
      <c r="XBD181" s="4"/>
      <c r="XBE181" s="4"/>
      <c r="XBF181" s="4"/>
      <c r="XBG181" s="4"/>
      <c r="XBH181" s="4"/>
      <c r="XBI181" s="4"/>
      <c r="XBJ181" s="4"/>
      <c r="XBK181" s="4"/>
      <c r="XBL181" s="4"/>
      <c r="XBM181" s="4"/>
      <c r="XBN181" s="4"/>
      <c r="XBO181" s="4"/>
      <c r="XBP181" s="4"/>
      <c r="XBQ181" s="4"/>
      <c r="XBR181" s="4"/>
      <c r="XBS181" s="4"/>
      <c r="XBT181" s="4"/>
      <c r="XBU181" s="4"/>
      <c r="XBV181" s="4"/>
      <c r="XBW181" s="4"/>
      <c r="XBX181" s="4"/>
      <c r="XBY181" s="4"/>
      <c r="XBZ181" s="4"/>
      <c r="XCA181" s="4"/>
      <c r="XCB181" s="4"/>
      <c r="XCC181" s="4"/>
      <c r="XCD181" s="4"/>
      <c r="XCE181" s="4"/>
      <c r="XCF181" s="4"/>
      <c r="XCG181" s="4"/>
      <c r="XCH181" s="4"/>
      <c r="XCI181" s="4"/>
      <c r="XCJ181" s="4"/>
      <c r="XCK181" s="4"/>
      <c r="XCL181" s="4"/>
      <c r="XCM181" s="4"/>
      <c r="XCN181" s="4"/>
      <c r="XCO181" s="4"/>
      <c r="XCP181" s="4"/>
      <c r="XCQ181" s="4"/>
      <c r="XCR181" s="4"/>
      <c r="XCS181" s="4"/>
      <c r="XCT181" s="4"/>
      <c r="XCU181" s="4"/>
      <c r="XCV181" s="4"/>
      <c r="XCW181" s="4"/>
      <c r="XCX181" s="4"/>
      <c r="XCY181" s="4"/>
      <c r="XCZ181" s="4"/>
      <c r="XDA181" s="4"/>
      <c r="XDB181" s="4"/>
      <c r="XDC181" s="4"/>
      <c r="XDD181" s="4"/>
      <c r="XDE181" s="4"/>
      <c r="XDF181" s="4"/>
      <c r="XDG181" s="4"/>
      <c r="XDH181" s="4"/>
      <c r="XDI181" s="4"/>
      <c r="XDJ181" s="4"/>
      <c r="XDK181" s="4"/>
      <c r="XDL181" s="4"/>
      <c r="XDM181" s="4"/>
      <c r="XDN181" s="4"/>
      <c r="XDO181" s="4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  <c r="XER181" s="4"/>
      <c r="XES181" s="4"/>
      <c r="XET181" s="4"/>
      <c r="XEU181" s="4"/>
      <c r="XEV181" s="4"/>
      <c r="XEW181" s="4"/>
      <c r="XEX181" s="4"/>
      <c r="XEY181" s="4"/>
    </row>
    <row r="182" s="1" customFormat="1" ht="18" customHeight="1" spans="1:16379">
      <c r="A182" s="18">
        <v>178</v>
      </c>
      <c r="B182" s="18" t="s">
        <v>275</v>
      </c>
      <c r="C182" s="18" t="s">
        <v>323</v>
      </c>
      <c r="D182" s="18" t="s">
        <v>389</v>
      </c>
      <c r="E182" s="20">
        <v>47</v>
      </c>
      <c r="F182" s="18" t="s">
        <v>19</v>
      </c>
      <c r="G182" s="18" t="s">
        <v>390</v>
      </c>
      <c r="H182" s="18">
        <v>600</v>
      </c>
      <c r="I182" s="22" t="s">
        <v>377</v>
      </c>
      <c r="J182" s="18"/>
      <c r="WHZ182" s="4"/>
      <c r="WIA182" s="4"/>
      <c r="WIB182" s="4"/>
      <c r="WIC182" s="4"/>
      <c r="WID182" s="4"/>
      <c r="WIE182" s="4"/>
      <c r="WIF182" s="4"/>
      <c r="WIG182" s="4"/>
      <c r="WIH182" s="4"/>
      <c r="WII182" s="4"/>
      <c r="WIJ182" s="4"/>
      <c r="WIK182" s="4"/>
      <c r="WIL182" s="4"/>
      <c r="WIM182" s="4"/>
      <c r="WIN182" s="4"/>
      <c r="WIO182" s="4"/>
      <c r="WIP182" s="4"/>
      <c r="WIQ182" s="4"/>
      <c r="WIR182" s="4"/>
      <c r="WIS182" s="4"/>
      <c r="WIT182" s="4"/>
      <c r="WIU182" s="4"/>
      <c r="WIV182" s="4"/>
      <c r="WIW182" s="4"/>
      <c r="WIX182" s="4"/>
      <c r="WIY182" s="4"/>
      <c r="WIZ182" s="4"/>
      <c r="WJA182" s="4"/>
      <c r="WJB182" s="4"/>
      <c r="WJC182" s="4"/>
      <c r="WJD182" s="4"/>
      <c r="WJE182" s="4"/>
      <c r="WJF182" s="4"/>
      <c r="WJG182" s="4"/>
      <c r="WJH182" s="4"/>
      <c r="WJI182" s="4"/>
      <c r="WJJ182" s="4"/>
      <c r="WJK182" s="4"/>
      <c r="WJL182" s="4"/>
      <c r="WJM182" s="4"/>
      <c r="WJN182" s="4"/>
      <c r="WJO182" s="4"/>
      <c r="WJP182" s="4"/>
      <c r="WJQ182" s="4"/>
      <c r="WJR182" s="4"/>
      <c r="WJS182" s="4"/>
      <c r="WJT182" s="4"/>
      <c r="WJU182" s="4"/>
      <c r="WJV182" s="4"/>
      <c r="WJW182" s="4"/>
      <c r="WJX182" s="4"/>
      <c r="WJY182" s="4"/>
      <c r="WJZ182" s="4"/>
      <c r="WKA182" s="4"/>
      <c r="WKB182" s="4"/>
      <c r="WKC182" s="4"/>
      <c r="WKD182" s="4"/>
      <c r="WKE182" s="4"/>
      <c r="WKF182" s="4"/>
      <c r="WKG182" s="4"/>
      <c r="WKH182" s="4"/>
      <c r="WKI182" s="4"/>
      <c r="WKJ182" s="4"/>
      <c r="WKK182" s="4"/>
      <c r="WKL182" s="4"/>
      <c r="WKM182" s="4"/>
      <c r="WKN182" s="4"/>
      <c r="WKO182" s="4"/>
      <c r="WKP182" s="4"/>
      <c r="WKQ182" s="4"/>
      <c r="WKR182" s="4"/>
      <c r="WKS182" s="4"/>
      <c r="WKT182" s="4"/>
      <c r="WKU182" s="4"/>
      <c r="WKV182" s="4"/>
      <c r="WKW182" s="4"/>
      <c r="WKX182" s="4"/>
      <c r="WKY182" s="4"/>
      <c r="WKZ182" s="4"/>
      <c r="WLA182" s="4"/>
      <c r="WLB182" s="4"/>
      <c r="WLC182" s="4"/>
      <c r="WLD182" s="4"/>
      <c r="WLE182" s="4"/>
      <c r="WLF182" s="4"/>
      <c r="WLG182" s="4"/>
      <c r="WLH182" s="4"/>
      <c r="WLI182" s="4"/>
      <c r="WLJ182" s="4"/>
      <c r="WLK182" s="4"/>
      <c r="WLL182" s="4"/>
      <c r="WLM182" s="4"/>
      <c r="WLN182" s="4"/>
      <c r="WLO182" s="4"/>
      <c r="WLP182" s="4"/>
      <c r="WLQ182" s="4"/>
      <c r="WLR182" s="4"/>
      <c r="WLS182" s="4"/>
      <c r="WLT182" s="4"/>
      <c r="WLU182" s="4"/>
      <c r="WLV182" s="4"/>
      <c r="WLW182" s="4"/>
      <c r="WLX182" s="4"/>
      <c r="WLY182" s="4"/>
      <c r="WLZ182" s="4"/>
      <c r="WMA182" s="4"/>
      <c r="WMB182" s="4"/>
      <c r="WMC182" s="4"/>
      <c r="WMD182" s="4"/>
      <c r="WME182" s="4"/>
      <c r="WMF182" s="4"/>
      <c r="WMG182" s="4"/>
      <c r="WMH182" s="4"/>
      <c r="WMI182" s="4"/>
      <c r="WMJ182" s="4"/>
      <c r="WMK182" s="4"/>
      <c r="WML182" s="4"/>
      <c r="WMM182" s="4"/>
      <c r="WMN182" s="4"/>
      <c r="WMO182" s="4"/>
      <c r="WMP182" s="4"/>
      <c r="WMQ182" s="4"/>
      <c r="WMR182" s="4"/>
      <c r="WMS182" s="4"/>
      <c r="WMT182" s="4"/>
      <c r="WMU182" s="4"/>
      <c r="WMV182" s="4"/>
      <c r="WMW182" s="4"/>
      <c r="WMX182" s="4"/>
      <c r="WMY182" s="4"/>
      <c r="WMZ182" s="4"/>
      <c r="WNA182" s="4"/>
      <c r="WNB182" s="4"/>
      <c r="WNC182" s="4"/>
      <c r="WND182" s="4"/>
      <c r="WNE182" s="4"/>
      <c r="WNF182" s="4"/>
      <c r="WNG182" s="4"/>
      <c r="WNH182" s="4"/>
      <c r="WNI182" s="4"/>
      <c r="WNJ182" s="4"/>
      <c r="WNK182" s="4"/>
      <c r="WNL182" s="4"/>
      <c r="WNM182" s="4"/>
      <c r="WNN182" s="4"/>
      <c r="WNO182" s="4"/>
      <c r="WNP182" s="4"/>
      <c r="WNQ182" s="4"/>
      <c r="WNR182" s="4"/>
      <c r="WNS182" s="4"/>
      <c r="WNT182" s="4"/>
      <c r="WNU182" s="4"/>
      <c r="WNV182" s="4"/>
      <c r="WNW182" s="4"/>
      <c r="WNX182" s="4"/>
      <c r="WNY182" s="4"/>
      <c r="WNZ182" s="4"/>
      <c r="WOA182" s="4"/>
      <c r="WOB182" s="4"/>
      <c r="WOC182" s="4"/>
      <c r="WOD182" s="4"/>
      <c r="WOE182" s="4"/>
      <c r="WOF182" s="4"/>
      <c r="WOG182" s="4"/>
      <c r="WOH182" s="4"/>
      <c r="WOI182" s="4"/>
      <c r="WOJ182" s="4"/>
      <c r="WOK182" s="4"/>
      <c r="WOL182" s="4"/>
      <c r="WOM182" s="4"/>
      <c r="WON182" s="4"/>
      <c r="WOO182" s="4"/>
      <c r="WOP182" s="4"/>
      <c r="WOQ182" s="4"/>
      <c r="WOR182" s="4"/>
      <c r="WOS182" s="4"/>
      <c r="WOT182" s="4"/>
      <c r="WOU182" s="4"/>
      <c r="WOV182" s="4"/>
      <c r="WOW182" s="4"/>
      <c r="WOX182" s="4"/>
      <c r="WOY182" s="4"/>
      <c r="WOZ182" s="4"/>
      <c r="WPA182" s="4"/>
      <c r="WPB182" s="4"/>
      <c r="WPC182" s="4"/>
      <c r="WPD182" s="4"/>
      <c r="WPE182" s="4"/>
      <c r="WPF182" s="4"/>
      <c r="WPG182" s="4"/>
      <c r="WPH182" s="4"/>
      <c r="WPI182" s="4"/>
      <c r="WPJ182" s="4"/>
      <c r="WPK182" s="4"/>
      <c r="WPL182" s="4"/>
      <c r="WPM182" s="4"/>
      <c r="WPN182" s="4"/>
      <c r="WPO182" s="4"/>
      <c r="WPP182" s="4"/>
      <c r="WPQ182" s="4"/>
      <c r="WPR182" s="4"/>
      <c r="WPS182" s="4"/>
      <c r="WPT182" s="4"/>
      <c r="WPU182" s="4"/>
      <c r="WPV182" s="4"/>
      <c r="WPW182" s="4"/>
      <c r="WPX182" s="4"/>
      <c r="WPY182" s="4"/>
      <c r="WPZ182" s="4"/>
      <c r="WQA182" s="4"/>
      <c r="WQB182" s="4"/>
      <c r="WQC182" s="4"/>
      <c r="WQD182" s="4"/>
      <c r="WQE182" s="4"/>
      <c r="WQF182" s="4"/>
      <c r="WQG182" s="4"/>
      <c r="WQH182" s="4"/>
      <c r="WQI182" s="4"/>
      <c r="WQJ182" s="4"/>
      <c r="WQK182" s="4"/>
      <c r="WQL182" s="4"/>
      <c r="WQM182" s="4"/>
      <c r="WQN182" s="4"/>
      <c r="WQO182" s="4"/>
      <c r="WQP182" s="4"/>
      <c r="WQQ182" s="4"/>
      <c r="WQR182" s="4"/>
      <c r="WQS182" s="4"/>
      <c r="WQT182" s="4"/>
      <c r="WQU182" s="4"/>
      <c r="WQV182" s="4"/>
      <c r="WQW182" s="4"/>
      <c r="WQX182" s="4"/>
      <c r="WQY182" s="4"/>
      <c r="WQZ182" s="4"/>
      <c r="WRA182" s="4"/>
      <c r="WRB182" s="4"/>
      <c r="WRC182" s="4"/>
      <c r="WRD182" s="4"/>
      <c r="WRE182" s="4"/>
      <c r="WRF182" s="4"/>
      <c r="WRG182" s="4"/>
      <c r="WRH182" s="4"/>
      <c r="WRI182" s="4"/>
      <c r="WRJ182" s="4"/>
      <c r="WRK182" s="4"/>
      <c r="WRL182" s="4"/>
      <c r="WRM182" s="4"/>
      <c r="WRN182" s="4"/>
      <c r="WRO182" s="4"/>
      <c r="WRP182" s="4"/>
      <c r="WRQ182" s="4"/>
      <c r="WRR182" s="4"/>
      <c r="WRS182" s="4"/>
      <c r="WRT182" s="4"/>
      <c r="WRU182" s="4"/>
      <c r="WRV182" s="4"/>
      <c r="WRW182" s="4"/>
      <c r="WRX182" s="4"/>
      <c r="WRY182" s="4"/>
      <c r="WRZ182" s="4"/>
      <c r="WSA182" s="4"/>
      <c r="WSB182" s="4"/>
      <c r="WSC182" s="4"/>
      <c r="WSD182" s="4"/>
      <c r="WSE182" s="4"/>
      <c r="WSF182" s="4"/>
      <c r="WSG182" s="4"/>
      <c r="WSH182" s="4"/>
      <c r="WSI182" s="4"/>
      <c r="WSJ182" s="4"/>
      <c r="WSK182" s="4"/>
      <c r="WSL182" s="4"/>
      <c r="WSM182" s="4"/>
      <c r="WSN182" s="4"/>
      <c r="WSO182" s="4"/>
      <c r="WSP182" s="4"/>
      <c r="WSQ182" s="4"/>
      <c r="WSR182" s="4"/>
      <c r="WSS182" s="4"/>
      <c r="WST182" s="4"/>
      <c r="WSU182" s="4"/>
      <c r="WSV182" s="4"/>
      <c r="WSW182" s="4"/>
      <c r="WSX182" s="4"/>
      <c r="WSY182" s="4"/>
      <c r="WSZ182" s="4"/>
      <c r="WTA182" s="4"/>
      <c r="WTB182" s="4"/>
      <c r="WTC182" s="4"/>
      <c r="WTD182" s="4"/>
      <c r="WTE182" s="4"/>
      <c r="WTF182" s="4"/>
      <c r="WTG182" s="4"/>
      <c r="WTH182" s="4"/>
      <c r="WTI182" s="4"/>
      <c r="WTJ182" s="4"/>
      <c r="WTK182" s="4"/>
      <c r="WTL182" s="4"/>
      <c r="WTM182" s="4"/>
      <c r="WTN182" s="4"/>
      <c r="WTO182" s="4"/>
      <c r="WTP182" s="4"/>
      <c r="WTQ182" s="4"/>
      <c r="WTR182" s="4"/>
      <c r="WTS182" s="4"/>
      <c r="WTT182" s="4"/>
      <c r="WTU182" s="4"/>
      <c r="WTV182" s="4"/>
      <c r="WTW182" s="4"/>
      <c r="WTX182" s="4"/>
      <c r="WTY182" s="4"/>
      <c r="WTZ182" s="4"/>
      <c r="WUA182" s="4"/>
      <c r="WUB182" s="4"/>
      <c r="WUC182" s="4"/>
      <c r="WUD182" s="4"/>
      <c r="WUE182" s="4"/>
      <c r="WUF182" s="4"/>
      <c r="WUG182" s="4"/>
      <c r="WUH182" s="4"/>
      <c r="WUI182" s="4"/>
      <c r="WUJ182" s="4"/>
      <c r="WUK182" s="4"/>
      <c r="WUL182" s="4"/>
      <c r="WUM182" s="4"/>
      <c r="WUN182" s="4"/>
      <c r="WUO182" s="4"/>
      <c r="WUP182" s="4"/>
      <c r="WUQ182" s="4"/>
      <c r="WUR182" s="4"/>
      <c r="WUS182" s="4"/>
      <c r="WUT182" s="4"/>
      <c r="WUU182" s="4"/>
      <c r="WUV182" s="4"/>
      <c r="WUW182" s="4"/>
      <c r="WUX182" s="4"/>
      <c r="WUY182" s="4"/>
      <c r="WUZ182" s="4"/>
      <c r="WVA182" s="4"/>
      <c r="WVB182" s="4"/>
      <c r="WVC182" s="4"/>
      <c r="WVD182" s="4"/>
      <c r="WVE182" s="4"/>
      <c r="WVF182" s="4"/>
      <c r="WVG182" s="4"/>
      <c r="WVH182" s="4"/>
      <c r="WVI182" s="4"/>
      <c r="WVJ182" s="4"/>
      <c r="WVK182" s="4"/>
      <c r="WVL182" s="4"/>
      <c r="WVM182" s="4"/>
      <c r="WVN182" s="4"/>
      <c r="WVO182" s="4"/>
      <c r="WVP182" s="4"/>
      <c r="WVQ182" s="4"/>
      <c r="WVR182" s="4"/>
      <c r="WVS182" s="4"/>
      <c r="WVT182" s="4"/>
      <c r="WVU182" s="4"/>
      <c r="WVV182" s="4"/>
      <c r="WVW182" s="4"/>
      <c r="WVX182" s="4"/>
      <c r="WVY182" s="4"/>
      <c r="WVZ182" s="4"/>
      <c r="WWA182" s="4"/>
      <c r="WWB182" s="4"/>
      <c r="WWC182" s="4"/>
      <c r="WWD182" s="4"/>
      <c r="WWE182" s="4"/>
      <c r="WWF182" s="4"/>
      <c r="WWG182" s="4"/>
      <c r="WWH182" s="4"/>
      <c r="WWI182" s="4"/>
      <c r="WWJ182" s="4"/>
      <c r="WWK182" s="4"/>
      <c r="WWL182" s="4"/>
      <c r="WWM182" s="4"/>
      <c r="WWN182" s="4"/>
      <c r="WWO182" s="4"/>
      <c r="WWP182" s="4"/>
      <c r="WWQ182" s="4"/>
      <c r="WWR182" s="4"/>
      <c r="WWS182" s="4"/>
      <c r="WWT182" s="4"/>
      <c r="WWU182" s="4"/>
      <c r="WWV182" s="4"/>
      <c r="WWW182" s="4"/>
      <c r="WWX182" s="4"/>
      <c r="WWY182" s="4"/>
      <c r="WWZ182" s="4"/>
      <c r="WXA182" s="4"/>
      <c r="WXB182" s="4"/>
      <c r="WXC182" s="4"/>
      <c r="WXD182" s="4"/>
      <c r="WXE182" s="4"/>
      <c r="WXF182" s="4"/>
      <c r="WXG182" s="4"/>
      <c r="WXH182" s="4"/>
      <c r="WXI182" s="4"/>
      <c r="WXJ182" s="4"/>
      <c r="WXK182" s="4"/>
      <c r="WXL182" s="4"/>
      <c r="WXM182" s="4"/>
      <c r="WXN182" s="4"/>
      <c r="WXO182" s="4"/>
      <c r="WXP182" s="4"/>
      <c r="WXQ182" s="4"/>
      <c r="WXR182" s="4"/>
      <c r="WXS182" s="4"/>
      <c r="WXT182" s="4"/>
      <c r="WXU182" s="4"/>
      <c r="WXV182" s="4"/>
      <c r="WXW182" s="4"/>
      <c r="WXX182" s="4"/>
      <c r="WXY182" s="4"/>
      <c r="WXZ182" s="4"/>
      <c r="WYA182" s="4"/>
      <c r="WYB182" s="4"/>
      <c r="WYC182" s="4"/>
      <c r="WYD182" s="4"/>
      <c r="WYE182" s="4"/>
      <c r="WYF182" s="4"/>
      <c r="WYG182" s="4"/>
      <c r="WYH182" s="4"/>
      <c r="WYI182" s="4"/>
      <c r="WYJ182" s="4"/>
      <c r="WYK182" s="4"/>
      <c r="WYL182" s="4"/>
      <c r="WYM182" s="4"/>
      <c r="WYN182" s="4"/>
      <c r="WYO182" s="4"/>
      <c r="WYP182" s="4"/>
      <c r="WYQ182" s="4"/>
      <c r="WYR182" s="4"/>
      <c r="WYS182" s="4"/>
      <c r="WYT182" s="4"/>
      <c r="WYU182" s="4"/>
      <c r="WYV182" s="4"/>
      <c r="WYW182" s="4"/>
      <c r="WYX182" s="4"/>
      <c r="WYY182" s="4"/>
      <c r="WYZ182" s="4"/>
      <c r="WZA182" s="4"/>
      <c r="WZB182" s="4"/>
      <c r="WZC182" s="4"/>
      <c r="WZD182" s="4"/>
      <c r="WZE182" s="4"/>
      <c r="WZF182" s="4"/>
      <c r="WZG182" s="4"/>
      <c r="WZH182" s="4"/>
      <c r="WZI182" s="4"/>
      <c r="WZJ182" s="4"/>
      <c r="WZK182" s="4"/>
      <c r="WZL182" s="4"/>
      <c r="WZM182" s="4"/>
      <c r="WZN182" s="4"/>
      <c r="WZO182" s="4"/>
      <c r="WZP182" s="4"/>
      <c r="WZQ182" s="4"/>
      <c r="WZR182" s="4"/>
      <c r="WZS182" s="4"/>
      <c r="WZT182" s="4"/>
      <c r="WZU182" s="4"/>
      <c r="WZV182" s="4"/>
      <c r="WZW182" s="4"/>
      <c r="WZX182" s="4"/>
      <c r="WZY182" s="4"/>
      <c r="WZZ182" s="4"/>
      <c r="XAA182" s="4"/>
      <c r="XAB182" s="4"/>
      <c r="XAC182" s="4"/>
      <c r="XAD182" s="4"/>
      <c r="XAE182" s="4"/>
      <c r="XAF182" s="4"/>
      <c r="XAG182" s="4"/>
      <c r="XAH182" s="4"/>
      <c r="XAI182" s="4"/>
      <c r="XAJ182" s="4"/>
      <c r="XAK182" s="4"/>
      <c r="XAL182" s="4"/>
      <c r="XAM182" s="4"/>
      <c r="XAN182" s="4"/>
      <c r="XAO182" s="4"/>
      <c r="XAP182" s="4"/>
      <c r="XAQ182" s="4"/>
      <c r="XAR182" s="4"/>
      <c r="XAS182" s="4"/>
      <c r="XAT182" s="4"/>
      <c r="XAU182" s="4"/>
      <c r="XAV182" s="4"/>
      <c r="XAW182" s="4"/>
      <c r="XAX182" s="4"/>
      <c r="XAY182" s="4"/>
      <c r="XAZ182" s="4"/>
      <c r="XBA182" s="4"/>
      <c r="XBB182" s="4"/>
      <c r="XBC182" s="4"/>
      <c r="XBD182" s="4"/>
      <c r="XBE182" s="4"/>
      <c r="XBF182" s="4"/>
      <c r="XBG182" s="4"/>
      <c r="XBH182" s="4"/>
      <c r="XBI182" s="4"/>
      <c r="XBJ182" s="4"/>
      <c r="XBK182" s="4"/>
      <c r="XBL182" s="4"/>
      <c r="XBM182" s="4"/>
      <c r="XBN182" s="4"/>
      <c r="XBO182" s="4"/>
      <c r="XBP182" s="4"/>
      <c r="XBQ182" s="4"/>
      <c r="XBR182" s="4"/>
      <c r="XBS182" s="4"/>
      <c r="XBT182" s="4"/>
      <c r="XBU182" s="4"/>
      <c r="XBV182" s="4"/>
      <c r="XBW182" s="4"/>
      <c r="XBX182" s="4"/>
      <c r="XBY182" s="4"/>
      <c r="XBZ182" s="4"/>
      <c r="XCA182" s="4"/>
      <c r="XCB182" s="4"/>
      <c r="XCC182" s="4"/>
      <c r="XCD182" s="4"/>
      <c r="XCE182" s="4"/>
      <c r="XCF182" s="4"/>
      <c r="XCG182" s="4"/>
      <c r="XCH182" s="4"/>
      <c r="XCI182" s="4"/>
      <c r="XCJ182" s="4"/>
      <c r="XCK182" s="4"/>
      <c r="XCL182" s="4"/>
      <c r="XCM182" s="4"/>
      <c r="XCN182" s="4"/>
      <c r="XCO182" s="4"/>
      <c r="XCP182" s="4"/>
      <c r="XCQ182" s="4"/>
      <c r="XCR182" s="4"/>
      <c r="XCS182" s="4"/>
      <c r="XCT182" s="4"/>
      <c r="XCU182" s="4"/>
      <c r="XCV182" s="4"/>
      <c r="XCW182" s="4"/>
      <c r="XCX182" s="4"/>
      <c r="XCY182" s="4"/>
      <c r="XCZ182" s="4"/>
      <c r="XDA182" s="4"/>
      <c r="XDB182" s="4"/>
      <c r="XDC182" s="4"/>
      <c r="XDD182" s="4"/>
      <c r="XDE182" s="4"/>
      <c r="XDF182" s="4"/>
      <c r="XDG182" s="4"/>
      <c r="XDH182" s="4"/>
      <c r="XDI182" s="4"/>
      <c r="XDJ182" s="4"/>
      <c r="XDK182" s="4"/>
      <c r="XDL182" s="4"/>
      <c r="XDM182" s="4"/>
      <c r="XDN182" s="4"/>
      <c r="XDO182" s="4"/>
      <c r="XDP182" s="4"/>
      <c r="XDQ182" s="4"/>
      <c r="XDR182" s="4"/>
      <c r="XDS182" s="4"/>
      <c r="XDT182" s="4"/>
      <c r="XDU182" s="4"/>
      <c r="XDV182" s="4"/>
      <c r="XDW182" s="4"/>
      <c r="XDX182" s="4"/>
      <c r="XDY182" s="4"/>
      <c r="XDZ182" s="4"/>
      <c r="XEA182" s="4"/>
      <c r="XEB182" s="4"/>
      <c r="XEC182" s="4"/>
      <c r="XED182" s="4"/>
      <c r="XEE182" s="4"/>
      <c r="XEF182" s="4"/>
      <c r="XEG182" s="4"/>
      <c r="XEH182" s="4"/>
      <c r="XEI182" s="4"/>
      <c r="XEJ182" s="4"/>
      <c r="XEK182" s="4"/>
      <c r="XEL182" s="4"/>
      <c r="XEM182" s="4"/>
      <c r="XEN182" s="4"/>
      <c r="XEO182" s="4"/>
      <c r="XEP182" s="4"/>
      <c r="XEQ182" s="4"/>
      <c r="XER182" s="4"/>
      <c r="XES182" s="4"/>
      <c r="XET182" s="4"/>
      <c r="XEU182" s="4"/>
      <c r="XEV182" s="4"/>
      <c r="XEW182" s="4"/>
      <c r="XEX182" s="4"/>
      <c r="XEY182" s="4"/>
    </row>
    <row r="183" s="1" customFormat="1" ht="18" customHeight="1" spans="1:16379">
      <c r="A183" s="18">
        <v>179</v>
      </c>
      <c r="B183" s="18" t="s">
        <v>275</v>
      </c>
      <c r="C183" s="18" t="s">
        <v>298</v>
      </c>
      <c r="D183" s="18" t="s">
        <v>391</v>
      </c>
      <c r="E183" s="20">
        <v>34</v>
      </c>
      <c r="F183" s="18" t="s">
        <v>19</v>
      </c>
      <c r="G183" s="18" t="s">
        <v>392</v>
      </c>
      <c r="H183" s="18">
        <v>600</v>
      </c>
      <c r="I183" s="22" t="s">
        <v>377</v>
      </c>
      <c r="J183" s="18"/>
      <c r="WHZ183" s="4"/>
      <c r="WIA183" s="4"/>
      <c r="WIB183" s="4"/>
      <c r="WIC183" s="4"/>
      <c r="WID183" s="4"/>
      <c r="WIE183" s="4"/>
      <c r="WIF183" s="4"/>
      <c r="WIG183" s="4"/>
      <c r="WIH183" s="4"/>
      <c r="WII183" s="4"/>
      <c r="WIJ183" s="4"/>
      <c r="WIK183" s="4"/>
      <c r="WIL183" s="4"/>
      <c r="WIM183" s="4"/>
      <c r="WIN183" s="4"/>
      <c r="WIO183" s="4"/>
      <c r="WIP183" s="4"/>
      <c r="WIQ183" s="4"/>
      <c r="WIR183" s="4"/>
      <c r="WIS183" s="4"/>
      <c r="WIT183" s="4"/>
      <c r="WIU183" s="4"/>
      <c r="WIV183" s="4"/>
      <c r="WIW183" s="4"/>
      <c r="WIX183" s="4"/>
      <c r="WIY183" s="4"/>
      <c r="WIZ183" s="4"/>
      <c r="WJA183" s="4"/>
      <c r="WJB183" s="4"/>
      <c r="WJC183" s="4"/>
      <c r="WJD183" s="4"/>
      <c r="WJE183" s="4"/>
      <c r="WJF183" s="4"/>
      <c r="WJG183" s="4"/>
      <c r="WJH183" s="4"/>
      <c r="WJI183" s="4"/>
      <c r="WJJ183" s="4"/>
      <c r="WJK183" s="4"/>
      <c r="WJL183" s="4"/>
      <c r="WJM183" s="4"/>
      <c r="WJN183" s="4"/>
      <c r="WJO183" s="4"/>
      <c r="WJP183" s="4"/>
      <c r="WJQ183" s="4"/>
      <c r="WJR183" s="4"/>
      <c r="WJS183" s="4"/>
      <c r="WJT183" s="4"/>
      <c r="WJU183" s="4"/>
      <c r="WJV183" s="4"/>
      <c r="WJW183" s="4"/>
      <c r="WJX183" s="4"/>
      <c r="WJY183" s="4"/>
      <c r="WJZ183" s="4"/>
      <c r="WKA183" s="4"/>
      <c r="WKB183" s="4"/>
      <c r="WKC183" s="4"/>
      <c r="WKD183" s="4"/>
      <c r="WKE183" s="4"/>
      <c r="WKF183" s="4"/>
      <c r="WKG183" s="4"/>
      <c r="WKH183" s="4"/>
      <c r="WKI183" s="4"/>
      <c r="WKJ183" s="4"/>
      <c r="WKK183" s="4"/>
      <c r="WKL183" s="4"/>
      <c r="WKM183" s="4"/>
      <c r="WKN183" s="4"/>
      <c r="WKO183" s="4"/>
      <c r="WKP183" s="4"/>
      <c r="WKQ183" s="4"/>
      <c r="WKR183" s="4"/>
      <c r="WKS183" s="4"/>
      <c r="WKT183" s="4"/>
      <c r="WKU183" s="4"/>
      <c r="WKV183" s="4"/>
      <c r="WKW183" s="4"/>
      <c r="WKX183" s="4"/>
      <c r="WKY183" s="4"/>
      <c r="WKZ183" s="4"/>
      <c r="WLA183" s="4"/>
      <c r="WLB183" s="4"/>
      <c r="WLC183" s="4"/>
      <c r="WLD183" s="4"/>
      <c r="WLE183" s="4"/>
      <c r="WLF183" s="4"/>
      <c r="WLG183" s="4"/>
      <c r="WLH183" s="4"/>
      <c r="WLI183" s="4"/>
      <c r="WLJ183" s="4"/>
      <c r="WLK183" s="4"/>
      <c r="WLL183" s="4"/>
      <c r="WLM183" s="4"/>
      <c r="WLN183" s="4"/>
      <c r="WLO183" s="4"/>
      <c r="WLP183" s="4"/>
      <c r="WLQ183" s="4"/>
      <c r="WLR183" s="4"/>
      <c r="WLS183" s="4"/>
      <c r="WLT183" s="4"/>
      <c r="WLU183" s="4"/>
      <c r="WLV183" s="4"/>
      <c r="WLW183" s="4"/>
      <c r="WLX183" s="4"/>
      <c r="WLY183" s="4"/>
      <c r="WLZ183" s="4"/>
      <c r="WMA183" s="4"/>
      <c r="WMB183" s="4"/>
      <c r="WMC183" s="4"/>
      <c r="WMD183" s="4"/>
      <c r="WME183" s="4"/>
      <c r="WMF183" s="4"/>
      <c r="WMG183" s="4"/>
      <c r="WMH183" s="4"/>
      <c r="WMI183" s="4"/>
      <c r="WMJ183" s="4"/>
      <c r="WMK183" s="4"/>
      <c r="WML183" s="4"/>
      <c r="WMM183" s="4"/>
      <c r="WMN183" s="4"/>
      <c r="WMO183" s="4"/>
      <c r="WMP183" s="4"/>
      <c r="WMQ183" s="4"/>
      <c r="WMR183" s="4"/>
      <c r="WMS183" s="4"/>
      <c r="WMT183" s="4"/>
      <c r="WMU183" s="4"/>
      <c r="WMV183" s="4"/>
      <c r="WMW183" s="4"/>
      <c r="WMX183" s="4"/>
      <c r="WMY183" s="4"/>
      <c r="WMZ183" s="4"/>
      <c r="WNA183" s="4"/>
      <c r="WNB183" s="4"/>
      <c r="WNC183" s="4"/>
      <c r="WND183" s="4"/>
      <c r="WNE183" s="4"/>
      <c r="WNF183" s="4"/>
      <c r="WNG183" s="4"/>
      <c r="WNH183" s="4"/>
      <c r="WNI183" s="4"/>
      <c r="WNJ183" s="4"/>
      <c r="WNK183" s="4"/>
      <c r="WNL183" s="4"/>
      <c r="WNM183" s="4"/>
      <c r="WNN183" s="4"/>
      <c r="WNO183" s="4"/>
      <c r="WNP183" s="4"/>
      <c r="WNQ183" s="4"/>
      <c r="WNR183" s="4"/>
      <c r="WNS183" s="4"/>
      <c r="WNT183" s="4"/>
      <c r="WNU183" s="4"/>
      <c r="WNV183" s="4"/>
      <c r="WNW183" s="4"/>
      <c r="WNX183" s="4"/>
      <c r="WNY183" s="4"/>
      <c r="WNZ183" s="4"/>
      <c r="WOA183" s="4"/>
      <c r="WOB183" s="4"/>
      <c r="WOC183" s="4"/>
      <c r="WOD183" s="4"/>
      <c r="WOE183" s="4"/>
      <c r="WOF183" s="4"/>
      <c r="WOG183" s="4"/>
      <c r="WOH183" s="4"/>
      <c r="WOI183" s="4"/>
      <c r="WOJ183" s="4"/>
      <c r="WOK183" s="4"/>
      <c r="WOL183" s="4"/>
      <c r="WOM183" s="4"/>
      <c r="WON183" s="4"/>
      <c r="WOO183" s="4"/>
      <c r="WOP183" s="4"/>
      <c r="WOQ183" s="4"/>
      <c r="WOR183" s="4"/>
      <c r="WOS183" s="4"/>
      <c r="WOT183" s="4"/>
      <c r="WOU183" s="4"/>
      <c r="WOV183" s="4"/>
      <c r="WOW183" s="4"/>
      <c r="WOX183" s="4"/>
      <c r="WOY183" s="4"/>
      <c r="WOZ183" s="4"/>
      <c r="WPA183" s="4"/>
      <c r="WPB183" s="4"/>
      <c r="WPC183" s="4"/>
      <c r="WPD183" s="4"/>
      <c r="WPE183" s="4"/>
      <c r="WPF183" s="4"/>
      <c r="WPG183" s="4"/>
      <c r="WPH183" s="4"/>
      <c r="WPI183" s="4"/>
      <c r="WPJ183" s="4"/>
      <c r="WPK183" s="4"/>
      <c r="WPL183" s="4"/>
      <c r="WPM183" s="4"/>
      <c r="WPN183" s="4"/>
      <c r="WPO183" s="4"/>
      <c r="WPP183" s="4"/>
      <c r="WPQ183" s="4"/>
      <c r="WPR183" s="4"/>
      <c r="WPS183" s="4"/>
      <c r="WPT183" s="4"/>
      <c r="WPU183" s="4"/>
      <c r="WPV183" s="4"/>
      <c r="WPW183" s="4"/>
      <c r="WPX183" s="4"/>
      <c r="WPY183" s="4"/>
      <c r="WPZ183" s="4"/>
      <c r="WQA183" s="4"/>
      <c r="WQB183" s="4"/>
      <c r="WQC183" s="4"/>
      <c r="WQD183" s="4"/>
      <c r="WQE183" s="4"/>
      <c r="WQF183" s="4"/>
      <c r="WQG183" s="4"/>
      <c r="WQH183" s="4"/>
      <c r="WQI183" s="4"/>
      <c r="WQJ183" s="4"/>
      <c r="WQK183" s="4"/>
      <c r="WQL183" s="4"/>
      <c r="WQM183" s="4"/>
      <c r="WQN183" s="4"/>
      <c r="WQO183" s="4"/>
      <c r="WQP183" s="4"/>
      <c r="WQQ183" s="4"/>
      <c r="WQR183" s="4"/>
      <c r="WQS183" s="4"/>
      <c r="WQT183" s="4"/>
      <c r="WQU183" s="4"/>
      <c r="WQV183" s="4"/>
      <c r="WQW183" s="4"/>
      <c r="WQX183" s="4"/>
      <c r="WQY183" s="4"/>
      <c r="WQZ183" s="4"/>
      <c r="WRA183" s="4"/>
      <c r="WRB183" s="4"/>
      <c r="WRC183" s="4"/>
      <c r="WRD183" s="4"/>
      <c r="WRE183" s="4"/>
      <c r="WRF183" s="4"/>
      <c r="WRG183" s="4"/>
      <c r="WRH183" s="4"/>
      <c r="WRI183" s="4"/>
      <c r="WRJ183" s="4"/>
      <c r="WRK183" s="4"/>
      <c r="WRL183" s="4"/>
      <c r="WRM183" s="4"/>
      <c r="WRN183" s="4"/>
      <c r="WRO183" s="4"/>
      <c r="WRP183" s="4"/>
      <c r="WRQ183" s="4"/>
      <c r="WRR183" s="4"/>
      <c r="WRS183" s="4"/>
      <c r="WRT183" s="4"/>
      <c r="WRU183" s="4"/>
      <c r="WRV183" s="4"/>
      <c r="WRW183" s="4"/>
      <c r="WRX183" s="4"/>
      <c r="WRY183" s="4"/>
      <c r="WRZ183" s="4"/>
      <c r="WSA183" s="4"/>
      <c r="WSB183" s="4"/>
      <c r="WSC183" s="4"/>
      <c r="WSD183" s="4"/>
      <c r="WSE183" s="4"/>
      <c r="WSF183" s="4"/>
      <c r="WSG183" s="4"/>
      <c r="WSH183" s="4"/>
      <c r="WSI183" s="4"/>
      <c r="WSJ183" s="4"/>
      <c r="WSK183" s="4"/>
      <c r="WSL183" s="4"/>
      <c r="WSM183" s="4"/>
      <c r="WSN183" s="4"/>
      <c r="WSO183" s="4"/>
      <c r="WSP183" s="4"/>
      <c r="WSQ183" s="4"/>
      <c r="WSR183" s="4"/>
      <c r="WSS183" s="4"/>
      <c r="WST183" s="4"/>
      <c r="WSU183" s="4"/>
      <c r="WSV183" s="4"/>
      <c r="WSW183" s="4"/>
      <c r="WSX183" s="4"/>
      <c r="WSY183" s="4"/>
      <c r="WSZ183" s="4"/>
      <c r="WTA183" s="4"/>
      <c r="WTB183" s="4"/>
      <c r="WTC183" s="4"/>
      <c r="WTD183" s="4"/>
      <c r="WTE183" s="4"/>
      <c r="WTF183" s="4"/>
      <c r="WTG183" s="4"/>
      <c r="WTH183" s="4"/>
      <c r="WTI183" s="4"/>
      <c r="WTJ183" s="4"/>
      <c r="WTK183" s="4"/>
      <c r="WTL183" s="4"/>
      <c r="WTM183" s="4"/>
      <c r="WTN183" s="4"/>
      <c r="WTO183" s="4"/>
      <c r="WTP183" s="4"/>
      <c r="WTQ183" s="4"/>
      <c r="WTR183" s="4"/>
      <c r="WTS183" s="4"/>
      <c r="WTT183" s="4"/>
      <c r="WTU183" s="4"/>
      <c r="WTV183" s="4"/>
      <c r="WTW183" s="4"/>
      <c r="WTX183" s="4"/>
      <c r="WTY183" s="4"/>
      <c r="WTZ183" s="4"/>
      <c r="WUA183" s="4"/>
      <c r="WUB183" s="4"/>
      <c r="WUC183" s="4"/>
      <c r="WUD183" s="4"/>
      <c r="WUE183" s="4"/>
      <c r="WUF183" s="4"/>
      <c r="WUG183" s="4"/>
      <c r="WUH183" s="4"/>
      <c r="WUI183" s="4"/>
      <c r="WUJ183" s="4"/>
      <c r="WUK183" s="4"/>
      <c r="WUL183" s="4"/>
      <c r="WUM183" s="4"/>
      <c r="WUN183" s="4"/>
      <c r="WUO183" s="4"/>
      <c r="WUP183" s="4"/>
      <c r="WUQ183" s="4"/>
      <c r="WUR183" s="4"/>
      <c r="WUS183" s="4"/>
      <c r="WUT183" s="4"/>
      <c r="WUU183" s="4"/>
      <c r="WUV183" s="4"/>
      <c r="WUW183" s="4"/>
      <c r="WUX183" s="4"/>
      <c r="WUY183" s="4"/>
      <c r="WUZ183" s="4"/>
      <c r="WVA183" s="4"/>
      <c r="WVB183" s="4"/>
      <c r="WVC183" s="4"/>
      <c r="WVD183" s="4"/>
      <c r="WVE183" s="4"/>
      <c r="WVF183" s="4"/>
      <c r="WVG183" s="4"/>
      <c r="WVH183" s="4"/>
      <c r="WVI183" s="4"/>
      <c r="WVJ183" s="4"/>
      <c r="WVK183" s="4"/>
      <c r="WVL183" s="4"/>
      <c r="WVM183" s="4"/>
      <c r="WVN183" s="4"/>
      <c r="WVO183" s="4"/>
      <c r="WVP183" s="4"/>
      <c r="WVQ183" s="4"/>
      <c r="WVR183" s="4"/>
      <c r="WVS183" s="4"/>
      <c r="WVT183" s="4"/>
      <c r="WVU183" s="4"/>
      <c r="WVV183" s="4"/>
      <c r="WVW183" s="4"/>
      <c r="WVX183" s="4"/>
      <c r="WVY183" s="4"/>
      <c r="WVZ183" s="4"/>
      <c r="WWA183" s="4"/>
      <c r="WWB183" s="4"/>
      <c r="WWC183" s="4"/>
      <c r="WWD183" s="4"/>
      <c r="WWE183" s="4"/>
      <c r="WWF183" s="4"/>
      <c r="WWG183" s="4"/>
      <c r="WWH183" s="4"/>
      <c r="WWI183" s="4"/>
      <c r="WWJ183" s="4"/>
      <c r="WWK183" s="4"/>
      <c r="WWL183" s="4"/>
      <c r="WWM183" s="4"/>
      <c r="WWN183" s="4"/>
      <c r="WWO183" s="4"/>
      <c r="WWP183" s="4"/>
      <c r="WWQ183" s="4"/>
      <c r="WWR183" s="4"/>
      <c r="WWS183" s="4"/>
      <c r="WWT183" s="4"/>
      <c r="WWU183" s="4"/>
      <c r="WWV183" s="4"/>
      <c r="WWW183" s="4"/>
      <c r="WWX183" s="4"/>
      <c r="WWY183" s="4"/>
      <c r="WWZ183" s="4"/>
      <c r="WXA183" s="4"/>
      <c r="WXB183" s="4"/>
      <c r="WXC183" s="4"/>
      <c r="WXD183" s="4"/>
      <c r="WXE183" s="4"/>
      <c r="WXF183" s="4"/>
      <c r="WXG183" s="4"/>
      <c r="WXH183" s="4"/>
      <c r="WXI183" s="4"/>
      <c r="WXJ183" s="4"/>
      <c r="WXK183" s="4"/>
      <c r="WXL183" s="4"/>
      <c r="WXM183" s="4"/>
      <c r="WXN183" s="4"/>
      <c r="WXO183" s="4"/>
      <c r="WXP183" s="4"/>
      <c r="WXQ183" s="4"/>
      <c r="WXR183" s="4"/>
      <c r="WXS183" s="4"/>
      <c r="WXT183" s="4"/>
      <c r="WXU183" s="4"/>
      <c r="WXV183" s="4"/>
      <c r="WXW183" s="4"/>
      <c r="WXX183" s="4"/>
      <c r="WXY183" s="4"/>
      <c r="WXZ183" s="4"/>
      <c r="WYA183" s="4"/>
      <c r="WYB183" s="4"/>
      <c r="WYC183" s="4"/>
      <c r="WYD183" s="4"/>
      <c r="WYE183" s="4"/>
      <c r="WYF183" s="4"/>
      <c r="WYG183" s="4"/>
      <c r="WYH183" s="4"/>
      <c r="WYI183" s="4"/>
      <c r="WYJ183" s="4"/>
      <c r="WYK183" s="4"/>
      <c r="WYL183" s="4"/>
      <c r="WYM183" s="4"/>
      <c r="WYN183" s="4"/>
      <c r="WYO183" s="4"/>
      <c r="WYP183" s="4"/>
      <c r="WYQ183" s="4"/>
      <c r="WYR183" s="4"/>
      <c r="WYS183" s="4"/>
      <c r="WYT183" s="4"/>
      <c r="WYU183" s="4"/>
      <c r="WYV183" s="4"/>
      <c r="WYW183" s="4"/>
      <c r="WYX183" s="4"/>
      <c r="WYY183" s="4"/>
      <c r="WYZ183" s="4"/>
      <c r="WZA183" s="4"/>
      <c r="WZB183" s="4"/>
      <c r="WZC183" s="4"/>
      <c r="WZD183" s="4"/>
      <c r="WZE183" s="4"/>
      <c r="WZF183" s="4"/>
      <c r="WZG183" s="4"/>
      <c r="WZH183" s="4"/>
      <c r="WZI183" s="4"/>
      <c r="WZJ183" s="4"/>
      <c r="WZK183" s="4"/>
      <c r="WZL183" s="4"/>
      <c r="WZM183" s="4"/>
      <c r="WZN183" s="4"/>
      <c r="WZO183" s="4"/>
      <c r="WZP183" s="4"/>
      <c r="WZQ183" s="4"/>
      <c r="WZR183" s="4"/>
      <c r="WZS183" s="4"/>
      <c r="WZT183" s="4"/>
      <c r="WZU183" s="4"/>
      <c r="WZV183" s="4"/>
      <c r="WZW183" s="4"/>
      <c r="WZX183" s="4"/>
      <c r="WZY183" s="4"/>
      <c r="WZZ183" s="4"/>
      <c r="XAA183" s="4"/>
      <c r="XAB183" s="4"/>
      <c r="XAC183" s="4"/>
      <c r="XAD183" s="4"/>
      <c r="XAE183" s="4"/>
      <c r="XAF183" s="4"/>
      <c r="XAG183" s="4"/>
      <c r="XAH183" s="4"/>
      <c r="XAI183" s="4"/>
      <c r="XAJ183" s="4"/>
      <c r="XAK183" s="4"/>
      <c r="XAL183" s="4"/>
      <c r="XAM183" s="4"/>
      <c r="XAN183" s="4"/>
      <c r="XAO183" s="4"/>
      <c r="XAP183" s="4"/>
      <c r="XAQ183" s="4"/>
      <c r="XAR183" s="4"/>
      <c r="XAS183" s="4"/>
      <c r="XAT183" s="4"/>
      <c r="XAU183" s="4"/>
      <c r="XAV183" s="4"/>
      <c r="XAW183" s="4"/>
      <c r="XAX183" s="4"/>
      <c r="XAY183" s="4"/>
      <c r="XAZ183" s="4"/>
      <c r="XBA183" s="4"/>
      <c r="XBB183" s="4"/>
      <c r="XBC183" s="4"/>
      <c r="XBD183" s="4"/>
      <c r="XBE183" s="4"/>
      <c r="XBF183" s="4"/>
      <c r="XBG183" s="4"/>
      <c r="XBH183" s="4"/>
      <c r="XBI183" s="4"/>
      <c r="XBJ183" s="4"/>
      <c r="XBK183" s="4"/>
      <c r="XBL183" s="4"/>
      <c r="XBM183" s="4"/>
      <c r="XBN183" s="4"/>
      <c r="XBO183" s="4"/>
      <c r="XBP183" s="4"/>
      <c r="XBQ183" s="4"/>
      <c r="XBR183" s="4"/>
      <c r="XBS183" s="4"/>
      <c r="XBT183" s="4"/>
      <c r="XBU183" s="4"/>
      <c r="XBV183" s="4"/>
      <c r="XBW183" s="4"/>
      <c r="XBX183" s="4"/>
      <c r="XBY183" s="4"/>
      <c r="XBZ183" s="4"/>
      <c r="XCA183" s="4"/>
      <c r="XCB183" s="4"/>
      <c r="XCC183" s="4"/>
      <c r="XCD183" s="4"/>
      <c r="XCE183" s="4"/>
      <c r="XCF183" s="4"/>
      <c r="XCG183" s="4"/>
      <c r="XCH183" s="4"/>
      <c r="XCI183" s="4"/>
      <c r="XCJ183" s="4"/>
      <c r="XCK183" s="4"/>
      <c r="XCL183" s="4"/>
      <c r="XCM183" s="4"/>
      <c r="XCN183" s="4"/>
      <c r="XCO183" s="4"/>
      <c r="XCP183" s="4"/>
      <c r="XCQ183" s="4"/>
      <c r="XCR183" s="4"/>
      <c r="XCS183" s="4"/>
      <c r="XCT183" s="4"/>
      <c r="XCU183" s="4"/>
      <c r="XCV183" s="4"/>
      <c r="XCW183" s="4"/>
      <c r="XCX183" s="4"/>
      <c r="XCY183" s="4"/>
      <c r="XCZ183" s="4"/>
      <c r="XDA183" s="4"/>
      <c r="XDB183" s="4"/>
      <c r="XDC183" s="4"/>
      <c r="XDD183" s="4"/>
      <c r="XDE183" s="4"/>
      <c r="XDF183" s="4"/>
      <c r="XDG183" s="4"/>
      <c r="XDH183" s="4"/>
      <c r="XDI183" s="4"/>
      <c r="XDJ183" s="4"/>
      <c r="XDK183" s="4"/>
      <c r="XDL183" s="4"/>
      <c r="XDM183" s="4"/>
      <c r="XDN183" s="4"/>
      <c r="XDO183" s="4"/>
      <c r="XDP183" s="4"/>
      <c r="XDQ183" s="4"/>
      <c r="XDR183" s="4"/>
      <c r="XDS183" s="4"/>
      <c r="XDT183" s="4"/>
      <c r="XDU183" s="4"/>
      <c r="XDV183" s="4"/>
      <c r="XDW183" s="4"/>
      <c r="XDX183" s="4"/>
      <c r="XDY183" s="4"/>
      <c r="XDZ183" s="4"/>
      <c r="XEA183" s="4"/>
      <c r="XEB183" s="4"/>
      <c r="XEC183" s="4"/>
      <c r="XED183" s="4"/>
      <c r="XEE183" s="4"/>
      <c r="XEF183" s="4"/>
      <c r="XEG183" s="4"/>
      <c r="XEH183" s="4"/>
      <c r="XEI183" s="4"/>
      <c r="XEJ183" s="4"/>
      <c r="XEK183" s="4"/>
      <c r="XEL183" s="4"/>
      <c r="XEM183" s="4"/>
      <c r="XEN183" s="4"/>
      <c r="XEO183" s="4"/>
      <c r="XEP183" s="4"/>
      <c r="XEQ183" s="4"/>
      <c r="XER183" s="4"/>
      <c r="XES183" s="4"/>
      <c r="XET183" s="4"/>
      <c r="XEU183" s="4"/>
      <c r="XEV183" s="4"/>
      <c r="XEW183" s="4"/>
      <c r="XEX183" s="4"/>
      <c r="XEY183" s="4"/>
    </row>
    <row r="184" s="1" customFormat="1" ht="18" customHeight="1" spans="1:16379">
      <c r="A184" s="18">
        <v>180</v>
      </c>
      <c r="B184" s="18" t="s">
        <v>275</v>
      </c>
      <c r="C184" s="18" t="s">
        <v>321</v>
      </c>
      <c r="D184" s="18" t="s">
        <v>393</v>
      </c>
      <c r="E184" s="20">
        <v>58</v>
      </c>
      <c r="F184" s="18" t="s">
        <v>19</v>
      </c>
      <c r="G184" s="18" t="s">
        <v>351</v>
      </c>
      <c r="H184" s="18">
        <v>600</v>
      </c>
      <c r="I184" s="22" t="s">
        <v>377</v>
      </c>
      <c r="J184" s="18"/>
      <c r="WHZ184" s="4"/>
      <c r="WIA184" s="4"/>
      <c r="WIB184" s="4"/>
      <c r="WIC184" s="4"/>
      <c r="WID184" s="4"/>
      <c r="WIE184" s="4"/>
      <c r="WIF184" s="4"/>
      <c r="WIG184" s="4"/>
      <c r="WIH184" s="4"/>
      <c r="WII184" s="4"/>
      <c r="WIJ184" s="4"/>
      <c r="WIK184" s="4"/>
      <c r="WIL184" s="4"/>
      <c r="WIM184" s="4"/>
      <c r="WIN184" s="4"/>
      <c r="WIO184" s="4"/>
      <c r="WIP184" s="4"/>
      <c r="WIQ184" s="4"/>
      <c r="WIR184" s="4"/>
      <c r="WIS184" s="4"/>
      <c r="WIT184" s="4"/>
      <c r="WIU184" s="4"/>
      <c r="WIV184" s="4"/>
      <c r="WIW184" s="4"/>
      <c r="WIX184" s="4"/>
      <c r="WIY184" s="4"/>
      <c r="WIZ184" s="4"/>
      <c r="WJA184" s="4"/>
      <c r="WJB184" s="4"/>
      <c r="WJC184" s="4"/>
      <c r="WJD184" s="4"/>
      <c r="WJE184" s="4"/>
      <c r="WJF184" s="4"/>
      <c r="WJG184" s="4"/>
      <c r="WJH184" s="4"/>
      <c r="WJI184" s="4"/>
      <c r="WJJ184" s="4"/>
      <c r="WJK184" s="4"/>
      <c r="WJL184" s="4"/>
      <c r="WJM184" s="4"/>
      <c r="WJN184" s="4"/>
      <c r="WJO184" s="4"/>
      <c r="WJP184" s="4"/>
      <c r="WJQ184" s="4"/>
      <c r="WJR184" s="4"/>
      <c r="WJS184" s="4"/>
      <c r="WJT184" s="4"/>
      <c r="WJU184" s="4"/>
      <c r="WJV184" s="4"/>
      <c r="WJW184" s="4"/>
      <c r="WJX184" s="4"/>
      <c r="WJY184" s="4"/>
      <c r="WJZ184" s="4"/>
      <c r="WKA184" s="4"/>
      <c r="WKB184" s="4"/>
      <c r="WKC184" s="4"/>
      <c r="WKD184" s="4"/>
      <c r="WKE184" s="4"/>
      <c r="WKF184" s="4"/>
      <c r="WKG184" s="4"/>
      <c r="WKH184" s="4"/>
      <c r="WKI184" s="4"/>
      <c r="WKJ184" s="4"/>
      <c r="WKK184" s="4"/>
      <c r="WKL184" s="4"/>
      <c r="WKM184" s="4"/>
      <c r="WKN184" s="4"/>
      <c r="WKO184" s="4"/>
      <c r="WKP184" s="4"/>
      <c r="WKQ184" s="4"/>
      <c r="WKR184" s="4"/>
      <c r="WKS184" s="4"/>
      <c r="WKT184" s="4"/>
      <c r="WKU184" s="4"/>
      <c r="WKV184" s="4"/>
      <c r="WKW184" s="4"/>
      <c r="WKX184" s="4"/>
      <c r="WKY184" s="4"/>
      <c r="WKZ184" s="4"/>
      <c r="WLA184" s="4"/>
      <c r="WLB184" s="4"/>
      <c r="WLC184" s="4"/>
      <c r="WLD184" s="4"/>
      <c r="WLE184" s="4"/>
      <c r="WLF184" s="4"/>
      <c r="WLG184" s="4"/>
      <c r="WLH184" s="4"/>
      <c r="WLI184" s="4"/>
      <c r="WLJ184" s="4"/>
      <c r="WLK184" s="4"/>
      <c r="WLL184" s="4"/>
      <c r="WLM184" s="4"/>
      <c r="WLN184" s="4"/>
      <c r="WLO184" s="4"/>
      <c r="WLP184" s="4"/>
      <c r="WLQ184" s="4"/>
      <c r="WLR184" s="4"/>
      <c r="WLS184" s="4"/>
      <c r="WLT184" s="4"/>
      <c r="WLU184" s="4"/>
      <c r="WLV184" s="4"/>
      <c r="WLW184" s="4"/>
      <c r="WLX184" s="4"/>
      <c r="WLY184" s="4"/>
      <c r="WLZ184" s="4"/>
      <c r="WMA184" s="4"/>
      <c r="WMB184" s="4"/>
      <c r="WMC184" s="4"/>
      <c r="WMD184" s="4"/>
      <c r="WME184" s="4"/>
      <c r="WMF184" s="4"/>
      <c r="WMG184" s="4"/>
      <c r="WMH184" s="4"/>
      <c r="WMI184" s="4"/>
      <c r="WMJ184" s="4"/>
      <c r="WMK184" s="4"/>
      <c r="WML184" s="4"/>
      <c r="WMM184" s="4"/>
      <c r="WMN184" s="4"/>
      <c r="WMO184" s="4"/>
      <c r="WMP184" s="4"/>
      <c r="WMQ184" s="4"/>
      <c r="WMR184" s="4"/>
      <c r="WMS184" s="4"/>
      <c r="WMT184" s="4"/>
      <c r="WMU184" s="4"/>
      <c r="WMV184" s="4"/>
      <c r="WMW184" s="4"/>
      <c r="WMX184" s="4"/>
      <c r="WMY184" s="4"/>
      <c r="WMZ184" s="4"/>
      <c r="WNA184" s="4"/>
      <c r="WNB184" s="4"/>
      <c r="WNC184" s="4"/>
      <c r="WND184" s="4"/>
      <c r="WNE184" s="4"/>
      <c r="WNF184" s="4"/>
      <c r="WNG184" s="4"/>
      <c r="WNH184" s="4"/>
      <c r="WNI184" s="4"/>
      <c r="WNJ184" s="4"/>
      <c r="WNK184" s="4"/>
      <c r="WNL184" s="4"/>
      <c r="WNM184" s="4"/>
      <c r="WNN184" s="4"/>
      <c r="WNO184" s="4"/>
      <c r="WNP184" s="4"/>
      <c r="WNQ184" s="4"/>
      <c r="WNR184" s="4"/>
      <c r="WNS184" s="4"/>
      <c r="WNT184" s="4"/>
      <c r="WNU184" s="4"/>
      <c r="WNV184" s="4"/>
      <c r="WNW184" s="4"/>
      <c r="WNX184" s="4"/>
      <c r="WNY184" s="4"/>
      <c r="WNZ184" s="4"/>
      <c r="WOA184" s="4"/>
      <c r="WOB184" s="4"/>
      <c r="WOC184" s="4"/>
      <c r="WOD184" s="4"/>
      <c r="WOE184" s="4"/>
      <c r="WOF184" s="4"/>
      <c r="WOG184" s="4"/>
      <c r="WOH184" s="4"/>
      <c r="WOI184" s="4"/>
      <c r="WOJ184" s="4"/>
      <c r="WOK184" s="4"/>
      <c r="WOL184" s="4"/>
      <c r="WOM184" s="4"/>
      <c r="WON184" s="4"/>
      <c r="WOO184" s="4"/>
      <c r="WOP184" s="4"/>
      <c r="WOQ184" s="4"/>
      <c r="WOR184" s="4"/>
      <c r="WOS184" s="4"/>
      <c r="WOT184" s="4"/>
      <c r="WOU184" s="4"/>
      <c r="WOV184" s="4"/>
      <c r="WOW184" s="4"/>
      <c r="WOX184" s="4"/>
      <c r="WOY184" s="4"/>
      <c r="WOZ184" s="4"/>
      <c r="WPA184" s="4"/>
      <c r="WPB184" s="4"/>
      <c r="WPC184" s="4"/>
      <c r="WPD184" s="4"/>
      <c r="WPE184" s="4"/>
      <c r="WPF184" s="4"/>
      <c r="WPG184" s="4"/>
      <c r="WPH184" s="4"/>
      <c r="WPI184" s="4"/>
      <c r="WPJ184" s="4"/>
      <c r="WPK184" s="4"/>
      <c r="WPL184" s="4"/>
      <c r="WPM184" s="4"/>
      <c r="WPN184" s="4"/>
      <c r="WPO184" s="4"/>
      <c r="WPP184" s="4"/>
      <c r="WPQ184" s="4"/>
      <c r="WPR184" s="4"/>
      <c r="WPS184" s="4"/>
      <c r="WPT184" s="4"/>
      <c r="WPU184" s="4"/>
      <c r="WPV184" s="4"/>
      <c r="WPW184" s="4"/>
      <c r="WPX184" s="4"/>
      <c r="WPY184" s="4"/>
      <c r="WPZ184" s="4"/>
      <c r="WQA184" s="4"/>
      <c r="WQB184" s="4"/>
      <c r="WQC184" s="4"/>
      <c r="WQD184" s="4"/>
      <c r="WQE184" s="4"/>
      <c r="WQF184" s="4"/>
      <c r="WQG184" s="4"/>
      <c r="WQH184" s="4"/>
      <c r="WQI184" s="4"/>
      <c r="WQJ184" s="4"/>
      <c r="WQK184" s="4"/>
      <c r="WQL184" s="4"/>
      <c r="WQM184" s="4"/>
      <c r="WQN184" s="4"/>
      <c r="WQO184" s="4"/>
      <c r="WQP184" s="4"/>
      <c r="WQQ184" s="4"/>
      <c r="WQR184" s="4"/>
      <c r="WQS184" s="4"/>
      <c r="WQT184" s="4"/>
      <c r="WQU184" s="4"/>
      <c r="WQV184" s="4"/>
      <c r="WQW184" s="4"/>
      <c r="WQX184" s="4"/>
      <c r="WQY184" s="4"/>
      <c r="WQZ184" s="4"/>
      <c r="WRA184" s="4"/>
      <c r="WRB184" s="4"/>
      <c r="WRC184" s="4"/>
      <c r="WRD184" s="4"/>
      <c r="WRE184" s="4"/>
      <c r="WRF184" s="4"/>
      <c r="WRG184" s="4"/>
      <c r="WRH184" s="4"/>
      <c r="WRI184" s="4"/>
      <c r="WRJ184" s="4"/>
      <c r="WRK184" s="4"/>
      <c r="WRL184" s="4"/>
      <c r="WRM184" s="4"/>
      <c r="WRN184" s="4"/>
      <c r="WRO184" s="4"/>
      <c r="WRP184" s="4"/>
      <c r="WRQ184" s="4"/>
      <c r="WRR184" s="4"/>
      <c r="WRS184" s="4"/>
      <c r="WRT184" s="4"/>
      <c r="WRU184" s="4"/>
      <c r="WRV184" s="4"/>
      <c r="WRW184" s="4"/>
      <c r="WRX184" s="4"/>
      <c r="WRY184" s="4"/>
      <c r="WRZ184" s="4"/>
      <c r="WSA184" s="4"/>
      <c r="WSB184" s="4"/>
      <c r="WSC184" s="4"/>
      <c r="WSD184" s="4"/>
      <c r="WSE184" s="4"/>
      <c r="WSF184" s="4"/>
      <c r="WSG184" s="4"/>
      <c r="WSH184" s="4"/>
      <c r="WSI184" s="4"/>
      <c r="WSJ184" s="4"/>
      <c r="WSK184" s="4"/>
      <c r="WSL184" s="4"/>
      <c r="WSM184" s="4"/>
      <c r="WSN184" s="4"/>
      <c r="WSO184" s="4"/>
      <c r="WSP184" s="4"/>
      <c r="WSQ184" s="4"/>
      <c r="WSR184" s="4"/>
      <c r="WSS184" s="4"/>
      <c r="WST184" s="4"/>
      <c r="WSU184" s="4"/>
      <c r="WSV184" s="4"/>
      <c r="WSW184" s="4"/>
      <c r="WSX184" s="4"/>
      <c r="WSY184" s="4"/>
      <c r="WSZ184" s="4"/>
      <c r="WTA184" s="4"/>
      <c r="WTB184" s="4"/>
      <c r="WTC184" s="4"/>
      <c r="WTD184" s="4"/>
      <c r="WTE184" s="4"/>
      <c r="WTF184" s="4"/>
      <c r="WTG184" s="4"/>
      <c r="WTH184" s="4"/>
      <c r="WTI184" s="4"/>
      <c r="WTJ184" s="4"/>
      <c r="WTK184" s="4"/>
      <c r="WTL184" s="4"/>
      <c r="WTM184" s="4"/>
      <c r="WTN184" s="4"/>
      <c r="WTO184" s="4"/>
      <c r="WTP184" s="4"/>
      <c r="WTQ184" s="4"/>
      <c r="WTR184" s="4"/>
      <c r="WTS184" s="4"/>
      <c r="WTT184" s="4"/>
      <c r="WTU184" s="4"/>
      <c r="WTV184" s="4"/>
      <c r="WTW184" s="4"/>
      <c r="WTX184" s="4"/>
      <c r="WTY184" s="4"/>
      <c r="WTZ184" s="4"/>
      <c r="WUA184" s="4"/>
      <c r="WUB184" s="4"/>
      <c r="WUC184" s="4"/>
      <c r="WUD184" s="4"/>
      <c r="WUE184" s="4"/>
      <c r="WUF184" s="4"/>
      <c r="WUG184" s="4"/>
      <c r="WUH184" s="4"/>
      <c r="WUI184" s="4"/>
      <c r="WUJ184" s="4"/>
      <c r="WUK184" s="4"/>
      <c r="WUL184" s="4"/>
      <c r="WUM184" s="4"/>
      <c r="WUN184" s="4"/>
      <c r="WUO184" s="4"/>
      <c r="WUP184" s="4"/>
      <c r="WUQ184" s="4"/>
      <c r="WUR184" s="4"/>
      <c r="WUS184" s="4"/>
      <c r="WUT184" s="4"/>
      <c r="WUU184" s="4"/>
      <c r="WUV184" s="4"/>
      <c r="WUW184" s="4"/>
      <c r="WUX184" s="4"/>
      <c r="WUY184" s="4"/>
      <c r="WUZ184" s="4"/>
      <c r="WVA184" s="4"/>
      <c r="WVB184" s="4"/>
      <c r="WVC184" s="4"/>
      <c r="WVD184" s="4"/>
      <c r="WVE184" s="4"/>
      <c r="WVF184" s="4"/>
      <c r="WVG184" s="4"/>
      <c r="WVH184" s="4"/>
      <c r="WVI184" s="4"/>
      <c r="WVJ184" s="4"/>
      <c r="WVK184" s="4"/>
      <c r="WVL184" s="4"/>
      <c r="WVM184" s="4"/>
      <c r="WVN184" s="4"/>
      <c r="WVO184" s="4"/>
      <c r="WVP184" s="4"/>
      <c r="WVQ184" s="4"/>
      <c r="WVR184" s="4"/>
      <c r="WVS184" s="4"/>
      <c r="WVT184" s="4"/>
      <c r="WVU184" s="4"/>
      <c r="WVV184" s="4"/>
      <c r="WVW184" s="4"/>
      <c r="WVX184" s="4"/>
      <c r="WVY184" s="4"/>
      <c r="WVZ184" s="4"/>
      <c r="WWA184" s="4"/>
      <c r="WWB184" s="4"/>
      <c r="WWC184" s="4"/>
      <c r="WWD184" s="4"/>
      <c r="WWE184" s="4"/>
      <c r="WWF184" s="4"/>
      <c r="WWG184" s="4"/>
      <c r="WWH184" s="4"/>
      <c r="WWI184" s="4"/>
      <c r="WWJ184" s="4"/>
      <c r="WWK184" s="4"/>
      <c r="WWL184" s="4"/>
      <c r="WWM184" s="4"/>
      <c r="WWN184" s="4"/>
      <c r="WWO184" s="4"/>
      <c r="WWP184" s="4"/>
      <c r="WWQ184" s="4"/>
      <c r="WWR184" s="4"/>
      <c r="WWS184" s="4"/>
      <c r="WWT184" s="4"/>
      <c r="WWU184" s="4"/>
      <c r="WWV184" s="4"/>
      <c r="WWW184" s="4"/>
      <c r="WWX184" s="4"/>
      <c r="WWY184" s="4"/>
      <c r="WWZ184" s="4"/>
      <c r="WXA184" s="4"/>
      <c r="WXB184" s="4"/>
      <c r="WXC184" s="4"/>
      <c r="WXD184" s="4"/>
      <c r="WXE184" s="4"/>
      <c r="WXF184" s="4"/>
      <c r="WXG184" s="4"/>
      <c r="WXH184" s="4"/>
      <c r="WXI184" s="4"/>
      <c r="WXJ184" s="4"/>
      <c r="WXK184" s="4"/>
      <c r="WXL184" s="4"/>
      <c r="WXM184" s="4"/>
      <c r="WXN184" s="4"/>
      <c r="WXO184" s="4"/>
      <c r="WXP184" s="4"/>
      <c r="WXQ184" s="4"/>
      <c r="WXR184" s="4"/>
      <c r="WXS184" s="4"/>
      <c r="WXT184" s="4"/>
      <c r="WXU184" s="4"/>
      <c r="WXV184" s="4"/>
      <c r="WXW184" s="4"/>
      <c r="WXX184" s="4"/>
      <c r="WXY184" s="4"/>
      <c r="WXZ184" s="4"/>
      <c r="WYA184" s="4"/>
      <c r="WYB184" s="4"/>
      <c r="WYC184" s="4"/>
      <c r="WYD184" s="4"/>
      <c r="WYE184" s="4"/>
      <c r="WYF184" s="4"/>
      <c r="WYG184" s="4"/>
      <c r="WYH184" s="4"/>
      <c r="WYI184" s="4"/>
      <c r="WYJ184" s="4"/>
      <c r="WYK184" s="4"/>
      <c r="WYL184" s="4"/>
      <c r="WYM184" s="4"/>
      <c r="WYN184" s="4"/>
      <c r="WYO184" s="4"/>
      <c r="WYP184" s="4"/>
      <c r="WYQ184" s="4"/>
      <c r="WYR184" s="4"/>
      <c r="WYS184" s="4"/>
      <c r="WYT184" s="4"/>
      <c r="WYU184" s="4"/>
      <c r="WYV184" s="4"/>
      <c r="WYW184" s="4"/>
      <c r="WYX184" s="4"/>
      <c r="WYY184" s="4"/>
      <c r="WYZ184" s="4"/>
      <c r="WZA184" s="4"/>
      <c r="WZB184" s="4"/>
      <c r="WZC184" s="4"/>
      <c r="WZD184" s="4"/>
      <c r="WZE184" s="4"/>
      <c r="WZF184" s="4"/>
      <c r="WZG184" s="4"/>
      <c r="WZH184" s="4"/>
      <c r="WZI184" s="4"/>
      <c r="WZJ184" s="4"/>
      <c r="WZK184" s="4"/>
      <c r="WZL184" s="4"/>
      <c r="WZM184" s="4"/>
      <c r="WZN184" s="4"/>
      <c r="WZO184" s="4"/>
      <c r="WZP184" s="4"/>
      <c r="WZQ184" s="4"/>
      <c r="WZR184" s="4"/>
      <c r="WZS184" s="4"/>
      <c r="WZT184" s="4"/>
      <c r="WZU184" s="4"/>
      <c r="WZV184" s="4"/>
      <c r="WZW184" s="4"/>
      <c r="WZX184" s="4"/>
      <c r="WZY184" s="4"/>
      <c r="WZZ184" s="4"/>
      <c r="XAA184" s="4"/>
      <c r="XAB184" s="4"/>
      <c r="XAC184" s="4"/>
      <c r="XAD184" s="4"/>
      <c r="XAE184" s="4"/>
      <c r="XAF184" s="4"/>
      <c r="XAG184" s="4"/>
      <c r="XAH184" s="4"/>
      <c r="XAI184" s="4"/>
      <c r="XAJ184" s="4"/>
      <c r="XAK184" s="4"/>
      <c r="XAL184" s="4"/>
      <c r="XAM184" s="4"/>
      <c r="XAN184" s="4"/>
      <c r="XAO184" s="4"/>
      <c r="XAP184" s="4"/>
      <c r="XAQ184" s="4"/>
      <c r="XAR184" s="4"/>
      <c r="XAS184" s="4"/>
      <c r="XAT184" s="4"/>
      <c r="XAU184" s="4"/>
      <c r="XAV184" s="4"/>
      <c r="XAW184" s="4"/>
      <c r="XAX184" s="4"/>
      <c r="XAY184" s="4"/>
      <c r="XAZ184" s="4"/>
      <c r="XBA184" s="4"/>
      <c r="XBB184" s="4"/>
      <c r="XBC184" s="4"/>
      <c r="XBD184" s="4"/>
      <c r="XBE184" s="4"/>
      <c r="XBF184" s="4"/>
      <c r="XBG184" s="4"/>
      <c r="XBH184" s="4"/>
      <c r="XBI184" s="4"/>
      <c r="XBJ184" s="4"/>
      <c r="XBK184" s="4"/>
      <c r="XBL184" s="4"/>
      <c r="XBM184" s="4"/>
      <c r="XBN184" s="4"/>
      <c r="XBO184" s="4"/>
      <c r="XBP184" s="4"/>
      <c r="XBQ184" s="4"/>
      <c r="XBR184" s="4"/>
      <c r="XBS184" s="4"/>
      <c r="XBT184" s="4"/>
      <c r="XBU184" s="4"/>
      <c r="XBV184" s="4"/>
      <c r="XBW184" s="4"/>
      <c r="XBX184" s="4"/>
      <c r="XBY184" s="4"/>
      <c r="XBZ184" s="4"/>
      <c r="XCA184" s="4"/>
      <c r="XCB184" s="4"/>
      <c r="XCC184" s="4"/>
      <c r="XCD184" s="4"/>
      <c r="XCE184" s="4"/>
      <c r="XCF184" s="4"/>
      <c r="XCG184" s="4"/>
      <c r="XCH184" s="4"/>
      <c r="XCI184" s="4"/>
      <c r="XCJ184" s="4"/>
      <c r="XCK184" s="4"/>
      <c r="XCL184" s="4"/>
      <c r="XCM184" s="4"/>
      <c r="XCN184" s="4"/>
      <c r="XCO184" s="4"/>
      <c r="XCP184" s="4"/>
      <c r="XCQ184" s="4"/>
      <c r="XCR184" s="4"/>
      <c r="XCS184" s="4"/>
      <c r="XCT184" s="4"/>
      <c r="XCU184" s="4"/>
      <c r="XCV184" s="4"/>
      <c r="XCW184" s="4"/>
      <c r="XCX184" s="4"/>
      <c r="XCY184" s="4"/>
      <c r="XCZ184" s="4"/>
      <c r="XDA184" s="4"/>
      <c r="XDB184" s="4"/>
      <c r="XDC184" s="4"/>
      <c r="XDD184" s="4"/>
      <c r="XDE184" s="4"/>
      <c r="XDF184" s="4"/>
      <c r="XDG184" s="4"/>
      <c r="XDH184" s="4"/>
      <c r="XDI184" s="4"/>
      <c r="XDJ184" s="4"/>
      <c r="XDK184" s="4"/>
      <c r="XDL184" s="4"/>
      <c r="XDM184" s="4"/>
      <c r="XDN184" s="4"/>
      <c r="XDO184" s="4"/>
      <c r="XDP184" s="4"/>
      <c r="XDQ184" s="4"/>
      <c r="XDR184" s="4"/>
      <c r="XDS184" s="4"/>
      <c r="XDT184" s="4"/>
      <c r="XDU184" s="4"/>
      <c r="XDV184" s="4"/>
      <c r="XDW184" s="4"/>
      <c r="XDX184" s="4"/>
      <c r="XDY184" s="4"/>
      <c r="XDZ184" s="4"/>
      <c r="XEA184" s="4"/>
      <c r="XEB184" s="4"/>
      <c r="XEC184" s="4"/>
      <c r="XED184" s="4"/>
      <c r="XEE184" s="4"/>
      <c r="XEF184" s="4"/>
      <c r="XEG184" s="4"/>
      <c r="XEH184" s="4"/>
      <c r="XEI184" s="4"/>
      <c r="XEJ184" s="4"/>
      <c r="XEK184" s="4"/>
      <c r="XEL184" s="4"/>
      <c r="XEM184" s="4"/>
      <c r="XEN184" s="4"/>
      <c r="XEO184" s="4"/>
      <c r="XEP184" s="4"/>
      <c r="XEQ184" s="4"/>
      <c r="XER184" s="4"/>
      <c r="XES184" s="4"/>
      <c r="XET184" s="4"/>
      <c r="XEU184" s="4"/>
      <c r="XEV184" s="4"/>
      <c r="XEW184" s="4"/>
      <c r="XEX184" s="4"/>
      <c r="XEY184" s="4"/>
    </row>
    <row r="185" s="1" customFormat="1" ht="18" customHeight="1" spans="1:16379">
      <c r="A185" s="18">
        <v>181</v>
      </c>
      <c r="B185" s="18" t="s">
        <v>275</v>
      </c>
      <c r="C185" s="18" t="s">
        <v>321</v>
      </c>
      <c r="D185" s="18" t="s">
        <v>394</v>
      </c>
      <c r="E185" s="20">
        <v>51</v>
      </c>
      <c r="F185" s="18" t="s">
        <v>19</v>
      </c>
      <c r="G185" s="18" t="s">
        <v>351</v>
      </c>
      <c r="H185" s="18">
        <v>600</v>
      </c>
      <c r="I185" s="22" t="s">
        <v>377</v>
      </c>
      <c r="J185" s="18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  <c r="XEV185" s="4"/>
      <c r="XEW185" s="4"/>
      <c r="XEX185" s="4"/>
      <c r="XEY185" s="4"/>
    </row>
    <row r="186" s="1" customFormat="1" ht="18" customHeight="1" spans="1:16379">
      <c r="A186" s="18">
        <v>182</v>
      </c>
      <c r="B186" s="18" t="s">
        <v>275</v>
      </c>
      <c r="C186" s="18" t="s">
        <v>288</v>
      </c>
      <c r="D186" s="18" t="s">
        <v>395</v>
      </c>
      <c r="E186" s="20">
        <v>18</v>
      </c>
      <c r="F186" s="18" t="s">
        <v>19</v>
      </c>
      <c r="G186" s="18" t="s">
        <v>284</v>
      </c>
      <c r="H186" s="18">
        <v>600</v>
      </c>
      <c r="I186" s="18" t="s">
        <v>159</v>
      </c>
      <c r="J186" s="18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  <c r="XEV186" s="4"/>
      <c r="XEW186" s="4"/>
      <c r="XEX186" s="4"/>
      <c r="XEY186" s="4"/>
    </row>
    <row r="187" s="1" customFormat="1" ht="18" customHeight="1" spans="1:16379">
      <c r="A187" s="18">
        <v>183</v>
      </c>
      <c r="B187" s="18" t="s">
        <v>275</v>
      </c>
      <c r="C187" s="18" t="s">
        <v>396</v>
      </c>
      <c r="D187" s="18" t="s">
        <v>397</v>
      </c>
      <c r="E187" s="18">
        <v>51</v>
      </c>
      <c r="F187" s="18" t="s">
        <v>19</v>
      </c>
      <c r="G187" s="18" t="s">
        <v>398</v>
      </c>
      <c r="H187" s="18">
        <v>600</v>
      </c>
      <c r="I187" s="18" t="s">
        <v>399</v>
      </c>
      <c r="J187" s="18"/>
      <c r="WHZ187" s="4"/>
      <c r="WIA187" s="4"/>
      <c r="WIB187" s="4"/>
      <c r="WIC187" s="4"/>
      <c r="WID187" s="4"/>
      <c r="WIE187" s="4"/>
      <c r="WIF187" s="4"/>
      <c r="WIG187" s="4"/>
      <c r="WIH187" s="4"/>
      <c r="WII187" s="4"/>
      <c r="WIJ187" s="4"/>
      <c r="WIK187" s="4"/>
      <c r="WIL187" s="4"/>
      <c r="WIM187" s="4"/>
      <c r="WIN187" s="4"/>
      <c r="WIO187" s="4"/>
      <c r="WIP187" s="4"/>
      <c r="WIQ187" s="4"/>
      <c r="WIR187" s="4"/>
      <c r="WIS187" s="4"/>
      <c r="WIT187" s="4"/>
      <c r="WIU187" s="4"/>
      <c r="WIV187" s="4"/>
      <c r="WIW187" s="4"/>
      <c r="WIX187" s="4"/>
      <c r="WIY187" s="4"/>
      <c r="WIZ187" s="4"/>
      <c r="WJA187" s="4"/>
      <c r="WJB187" s="4"/>
      <c r="WJC187" s="4"/>
      <c r="WJD187" s="4"/>
      <c r="WJE187" s="4"/>
      <c r="WJF187" s="4"/>
      <c r="WJG187" s="4"/>
      <c r="WJH187" s="4"/>
      <c r="WJI187" s="4"/>
      <c r="WJJ187" s="4"/>
      <c r="WJK187" s="4"/>
      <c r="WJL187" s="4"/>
      <c r="WJM187" s="4"/>
      <c r="WJN187" s="4"/>
      <c r="WJO187" s="4"/>
      <c r="WJP187" s="4"/>
      <c r="WJQ187" s="4"/>
      <c r="WJR187" s="4"/>
      <c r="WJS187" s="4"/>
      <c r="WJT187" s="4"/>
      <c r="WJU187" s="4"/>
      <c r="WJV187" s="4"/>
      <c r="WJW187" s="4"/>
      <c r="WJX187" s="4"/>
      <c r="WJY187" s="4"/>
      <c r="WJZ187" s="4"/>
      <c r="WKA187" s="4"/>
      <c r="WKB187" s="4"/>
      <c r="WKC187" s="4"/>
      <c r="WKD187" s="4"/>
      <c r="WKE187" s="4"/>
      <c r="WKF187" s="4"/>
      <c r="WKG187" s="4"/>
      <c r="WKH187" s="4"/>
      <c r="WKI187" s="4"/>
      <c r="WKJ187" s="4"/>
      <c r="WKK187" s="4"/>
      <c r="WKL187" s="4"/>
      <c r="WKM187" s="4"/>
      <c r="WKN187" s="4"/>
      <c r="WKO187" s="4"/>
      <c r="WKP187" s="4"/>
      <c r="WKQ187" s="4"/>
      <c r="WKR187" s="4"/>
      <c r="WKS187" s="4"/>
      <c r="WKT187" s="4"/>
      <c r="WKU187" s="4"/>
      <c r="WKV187" s="4"/>
      <c r="WKW187" s="4"/>
      <c r="WKX187" s="4"/>
      <c r="WKY187" s="4"/>
      <c r="WKZ187" s="4"/>
      <c r="WLA187" s="4"/>
      <c r="WLB187" s="4"/>
      <c r="WLC187" s="4"/>
      <c r="WLD187" s="4"/>
      <c r="WLE187" s="4"/>
      <c r="WLF187" s="4"/>
      <c r="WLG187" s="4"/>
      <c r="WLH187" s="4"/>
      <c r="WLI187" s="4"/>
      <c r="WLJ187" s="4"/>
      <c r="WLK187" s="4"/>
      <c r="WLL187" s="4"/>
      <c r="WLM187" s="4"/>
      <c r="WLN187" s="4"/>
      <c r="WLO187" s="4"/>
      <c r="WLP187" s="4"/>
      <c r="WLQ187" s="4"/>
      <c r="WLR187" s="4"/>
      <c r="WLS187" s="4"/>
      <c r="WLT187" s="4"/>
      <c r="WLU187" s="4"/>
      <c r="WLV187" s="4"/>
      <c r="WLW187" s="4"/>
      <c r="WLX187" s="4"/>
      <c r="WLY187" s="4"/>
      <c r="WLZ187" s="4"/>
      <c r="WMA187" s="4"/>
      <c r="WMB187" s="4"/>
      <c r="WMC187" s="4"/>
      <c r="WMD187" s="4"/>
      <c r="WME187" s="4"/>
      <c r="WMF187" s="4"/>
      <c r="WMG187" s="4"/>
      <c r="WMH187" s="4"/>
      <c r="WMI187" s="4"/>
      <c r="WMJ187" s="4"/>
      <c r="WMK187" s="4"/>
      <c r="WML187" s="4"/>
      <c r="WMM187" s="4"/>
      <c r="WMN187" s="4"/>
      <c r="WMO187" s="4"/>
      <c r="WMP187" s="4"/>
      <c r="WMQ187" s="4"/>
      <c r="WMR187" s="4"/>
      <c r="WMS187" s="4"/>
      <c r="WMT187" s="4"/>
      <c r="WMU187" s="4"/>
      <c r="WMV187" s="4"/>
      <c r="WMW187" s="4"/>
      <c r="WMX187" s="4"/>
      <c r="WMY187" s="4"/>
      <c r="WMZ187" s="4"/>
      <c r="WNA187" s="4"/>
      <c r="WNB187" s="4"/>
      <c r="WNC187" s="4"/>
      <c r="WND187" s="4"/>
      <c r="WNE187" s="4"/>
      <c r="WNF187" s="4"/>
      <c r="WNG187" s="4"/>
      <c r="WNH187" s="4"/>
      <c r="WNI187" s="4"/>
      <c r="WNJ187" s="4"/>
      <c r="WNK187" s="4"/>
      <c r="WNL187" s="4"/>
      <c r="WNM187" s="4"/>
      <c r="WNN187" s="4"/>
      <c r="WNO187" s="4"/>
      <c r="WNP187" s="4"/>
      <c r="WNQ187" s="4"/>
      <c r="WNR187" s="4"/>
      <c r="WNS187" s="4"/>
      <c r="WNT187" s="4"/>
      <c r="WNU187" s="4"/>
      <c r="WNV187" s="4"/>
      <c r="WNW187" s="4"/>
      <c r="WNX187" s="4"/>
      <c r="WNY187" s="4"/>
      <c r="WNZ187" s="4"/>
      <c r="WOA187" s="4"/>
      <c r="WOB187" s="4"/>
      <c r="WOC187" s="4"/>
      <c r="WOD187" s="4"/>
      <c r="WOE187" s="4"/>
      <c r="WOF187" s="4"/>
      <c r="WOG187" s="4"/>
      <c r="WOH187" s="4"/>
      <c r="WOI187" s="4"/>
      <c r="WOJ187" s="4"/>
      <c r="WOK187" s="4"/>
      <c r="WOL187" s="4"/>
      <c r="WOM187" s="4"/>
      <c r="WON187" s="4"/>
      <c r="WOO187" s="4"/>
      <c r="WOP187" s="4"/>
      <c r="WOQ187" s="4"/>
      <c r="WOR187" s="4"/>
      <c r="WOS187" s="4"/>
      <c r="WOT187" s="4"/>
      <c r="WOU187" s="4"/>
      <c r="WOV187" s="4"/>
      <c r="WOW187" s="4"/>
      <c r="WOX187" s="4"/>
      <c r="WOY187" s="4"/>
      <c r="WOZ187" s="4"/>
      <c r="WPA187" s="4"/>
      <c r="WPB187" s="4"/>
      <c r="WPC187" s="4"/>
      <c r="WPD187" s="4"/>
      <c r="WPE187" s="4"/>
      <c r="WPF187" s="4"/>
      <c r="WPG187" s="4"/>
      <c r="WPH187" s="4"/>
      <c r="WPI187" s="4"/>
      <c r="WPJ187" s="4"/>
      <c r="WPK187" s="4"/>
      <c r="WPL187" s="4"/>
      <c r="WPM187" s="4"/>
      <c r="WPN187" s="4"/>
      <c r="WPO187" s="4"/>
      <c r="WPP187" s="4"/>
      <c r="WPQ187" s="4"/>
      <c r="WPR187" s="4"/>
      <c r="WPS187" s="4"/>
      <c r="WPT187" s="4"/>
      <c r="WPU187" s="4"/>
      <c r="WPV187" s="4"/>
      <c r="WPW187" s="4"/>
      <c r="WPX187" s="4"/>
      <c r="WPY187" s="4"/>
      <c r="WPZ187" s="4"/>
      <c r="WQA187" s="4"/>
      <c r="WQB187" s="4"/>
      <c r="WQC187" s="4"/>
      <c r="WQD187" s="4"/>
      <c r="WQE187" s="4"/>
      <c r="WQF187" s="4"/>
      <c r="WQG187" s="4"/>
      <c r="WQH187" s="4"/>
      <c r="WQI187" s="4"/>
      <c r="WQJ187" s="4"/>
      <c r="WQK187" s="4"/>
      <c r="WQL187" s="4"/>
      <c r="WQM187" s="4"/>
      <c r="WQN187" s="4"/>
      <c r="WQO187" s="4"/>
      <c r="WQP187" s="4"/>
      <c r="WQQ187" s="4"/>
      <c r="WQR187" s="4"/>
      <c r="WQS187" s="4"/>
      <c r="WQT187" s="4"/>
      <c r="WQU187" s="4"/>
      <c r="WQV187" s="4"/>
      <c r="WQW187" s="4"/>
      <c r="WQX187" s="4"/>
      <c r="WQY187" s="4"/>
      <c r="WQZ187" s="4"/>
      <c r="WRA187" s="4"/>
      <c r="WRB187" s="4"/>
      <c r="WRC187" s="4"/>
      <c r="WRD187" s="4"/>
      <c r="WRE187" s="4"/>
      <c r="WRF187" s="4"/>
      <c r="WRG187" s="4"/>
      <c r="WRH187" s="4"/>
      <c r="WRI187" s="4"/>
      <c r="WRJ187" s="4"/>
      <c r="WRK187" s="4"/>
      <c r="WRL187" s="4"/>
      <c r="WRM187" s="4"/>
      <c r="WRN187" s="4"/>
      <c r="WRO187" s="4"/>
      <c r="WRP187" s="4"/>
      <c r="WRQ187" s="4"/>
      <c r="WRR187" s="4"/>
      <c r="WRS187" s="4"/>
      <c r="WRT187" s="4"/>
      <c r="WRU187" s="4"/>
      <c r="WRV187" s="4"/>
      <c r="WRW187" s="4"/>
      <c r="WRX187" s="4"/>
      <c r="WRY187" s="4"/>
      <c r="WRZ187" s="4"/>
      <c r="WSA187" s="4"/>
      <c r="WSB187" s="4"/>
      <c r="WSC187" s="4"/>
      <c r="WSD187" s="4"/>
      <c r="WSE187" s="4"/>
      <c r="WSF187" s="4"/>
      <c r="WSG187" s="4"/>
      <c r="WSH187" s="4"/>
      <c r="WSI187" s="4"/>
      <c r="WSJ187" s="4"/>
      <c r="WSK187" s="4"/>
      <c r="WSL187" s="4"/>
      <c r="WSM187" s="4"/>
      <c r="WSN187" s="4"/>
      <c r="WSO187" s="4"/>
      <c r="WSP187" s="4"/>
      <c r="WSQ187" s="4"/>
      <c r="WSR187" s="4"/>
      <c r="WSS187" s="4"/>
      <c r="WST187" s="4"/>
      <c r="WSU187" s="4"/>
      <c r="WSV187" s="4"/>
      <c r="WSW187" s="4"/>
      <c r="WSX187" s="4"/>
      <c r="WSY187" s="4"/>
      <c r="WSZ187" s="4"/>
      <c r="WTA187" s="4"/>
      <c r="WTB187" s="4"/>
      <c r="WTC187" s="4"/>
      <c r="WTD187" s="4"/>
      <c r="WTE187" s="4"/>
      <c r="WTF187" s="4"/>
      <c r="WTG187" s="4"/>
      <c r="WTH187" s="4"/>
      <c r="WTI187" s="4"/>
      <c r="WTJ187" s="4"/>
      <c r="WTK187" s="4"/>
      <c r="WTL187" s="4"/>
      <c r="WTM187" s="4"/>
      <c r="WTN187" s="4"/>
      <c r="WTO187" s="4"/>
      <c r="WTP187" s="4"/>
      <c r="WTQ187" s="4"/>
      <c r="WTR187" s="4"/>
      <c r="WTS187" s="4"/>
      <c r="WTT187" s="4"/>
      <c r="WTU187" s="4"/>
      <c r="WTV187" s="4"/>
      <c r="WTW187" s="4"/>
      <c r="WTX187" s="4"/>
      <c r="WTY187" s="4"/>
      <c r="WTZ187" s="4"/>
      <c r="WUA187" s="4"/>
      <c r="WUB187" s="4"/>
      <c r="WUC187" s="4"/>
      <c r="WUD187" s="4"/>
      <c r="WUE187" s="4"/>
      <c r="WUF187" s="4"/>
      <c r="WUG187" s="4"/>
      <c r="WUH187" s="4"/>
      <c r="WUI187" s="4"/>
      <c r="WUJ187" s="4"/>
      <c r="WUK187" s="4"/>
      <c r="WUL187" s="4"/>
      <c r="WUM187" s="4"/>
      <c r="WUN187" s="4"/>
      <c r="WUO187" s="4"/>
      <c r="WUP187" s="4"/>
      <c r="WUQ187" s="4"/>
      <c r="WUR187" s="4"/>
      <c r="WUS187" s="4"/>
      <c r="WUT187" s="4"/>
      <c r="WUU187" s="4"/>
      <c r="WUV187" s="4"/>
      <c r="WUW187" s="4"/>
      <c r="WUX187" s="4"/>
      <c r="WUY187" s="4"/>
      <c r="WUZ187" s="4"/>
      <c r="WVA187" s="4"/>
      <c r="WVB187" s="4"/>
      <c r="WVC187" s="4"/>
      <c r="WVD187" s="4"/>
      <c r="WVE187" s="4"/>
      <c r="WVF187" s="4"/>
      <c r="WVG187" s="4"/>
      <c r="WVH187" s="4"/>
      <c r="WVI187" s="4"/>
      <c r="WVJ187" s="4"/>
      <c r="WVK187" s="4"/>
      <c r="WVL187" s="4"/>
      <c r="WVM187" s="4"/>
      <c r="WVN187" s="4"/>
      <c r="WVO187" s="4"/>
      <c r="WVP187" s="4"/>
      <c r="WVQ187" s="4"/>
      <c r="WVR187" s="4"/>
      <c r="WVS187" s="4"/>
      <c r="WVT187" s="4"/>
      <c r="WVU187" s="4"/>
      <c r="WVV187" s="4"/>
      <c r="WVW187" s="4"/>
      <c r="WVX187" s="4"/>
      <c r="WVY187" s="4"/>
      <c r="WVZ187" s="4"/>
      <c r="WWA187" s="4"/>
      <c r="WWB187" s="4"/>
      <c r="WWC187" s="4"/>
      <c r="WWD187" s="4"/>
      <c r="WWE187" s="4"/>
      <c r="WWF187" s="4"/>
      <c r="WWG187" s="4"/>
      <c r="WWH187" s="4"/>
      <c r="WWI187" s="4"/>
      <c r="WWJ187" s="4"/>
      <c r="WWK187" s="4"/>
      <c r="WWL187" s="4"/>
      <c r="WWM187" s="4"/>
      <c r="WWN187" s="4"/>
      <c r="WWO187" s="4"/>
      <c r="WWP187" s="4"/>
      <c r="WWQ187" s="4"/>
      <c r="WWR187" s="4"/>
      <c r="WWS187" s="4"/>
      <c r="WWT187" s="4"/>
      <c r="WWU187" s="4"/>
      <c r="WWV187" s="4"/>
      <c r="WWW187" s="4"/>
      <c r="WWX187" s="4"/>
      <c r="WWY187" s="4"/>
      <c r="WWZ187" s="4"/>
      <c r="WXA187" s="4"/>
      <c r="WXB187" s="4"/>
      <c r="WXC187" s="4"/>
      <c r="WXD187" s="4"/>
      <c r="WXE187" s="4"/>
      <c r="WXF187" s="4"/>
      <c r="WXG187" s="4"/>
      <c r="WXH187" s="4"/>
      <c r="WXI187" s="4"/>
      <c r="WXJ187" s="4"/>
      <c r="WXK187" s="4"/>
      <c r="WXL187" s="4"/>
      <c r="WXM187" s="4"/>
      <c r="WXN187" s="4"/>
      <c r="WXO187" s="4"/>
      <c r="WXP187" s="4"/>
      <c r="WXQ187" s="4"/>
      <c r="WXR187" s="4"/>
      <c r="WXS187" s="4"/>
      <c r="WXT187" s="4"/>
      <c r="WXU187" s="4"/>
      <c r="WXV187" s="4"/>
      <c r="WXW187" s="4"/>
      <c r="WXX187" s="4"/>
      <c r="WXY187" s="4"/>
      <c r="WXZ187" s="4"/>
      <c r="WYA187" s="4"/>
      <c r="WYB187" s="4"/>
      <c r="WYC187" s="4"/>
      <c r="WYD187" s="4"/>
      <c r="WYE187" s="4"/>
      <c r="WYF187" s="4"/>
      <c r="WYG187" s="4"/>
      <c r="WYH187" s="4"/>
      <c r="WYI187" s="4"/>
      <c r="WYJ187" s="4"/>
      <c r="WYK187" s="4"/>
      <c r="WYL187" s="4"/>
      <c r="WYM187" s="4"/>
      <c r="WYN187" s="4"/>
      <c r="WYO187" s="4"/>
      <c r="WYP187" s="4"/>
      <c r="WYQ187" s="4"/>
      <c r="WYR187" s="4"/>
      <c r="WYS187" s="4"/>
      <c r="WYT187" s="4"/>
      <c r="WYU187" s="4"/>
      <c r="WYV187" s="4"/>
      <c r="WYW187" s="4"/>
      <c r="WYX187" s="4"/>
      <c r="WYY187" s="4"/>
      <c r="WYZ187" s="4"/>
      <c r="WZA187" s="4"/>
      <c r="WZB187" s="4"/>
      <c r="WZC187" s="4"/>
      <c r="WZD187" s="4"/>
      <c r="WZE187" s="4"/>
      <c r="WZF187" s="4"/>
      <c r="WZG187" s="4"/>
      <c r="WZH187" s="4"/>
      <c r="WZI187" s="4"/>
      <c r="WZJ187" s="4"/>
      <c r="WZK187" s="4"/>
      <c r="WZL187" s="4"/>
      <c r="WZM187" s="4"/>
      <c r="WZN187" s="4"/>
      <c r="WZO187" s="4"/>
      <c r="WZP187" s="4"/>
      <c r="WZQ187" s="4"/>
      <c r="WZR187" s="4"/>
      <c r="WZS187" s="4"/>
      <c r="WZT187" s="4"/>
      <c r="WZU187" s="4"/>
      <c r="WZV187" s="4"/>
      <c r="WZW187" s="4"/>
      <c r="WZX187" s="4"/>
      <c r="WZY187" s="4"/>
      <c r="WZZ187" s="4"/>
      <c r="XAA187" s="4"/>
      <c r="XAB187" s="4"/>
      <c r="XAC187" s="4"/>
      <c r="XAD187" s="4"/>
      <c r="XAE187" s="4"/>
      <c r="XAF187" s="4"/>
      <c r="XAG187" s="4"/>
      <c r="XAH187" s="4"/>
      <c r="XAI187" s="4"/>
      <c r="XAJ187" s="4"/>
      <c r="XAK187" s="4"/>
      <c r="XAL187" s="4"/>
      <c r="XAM187" s="4"/>
      <c r="XAN187" s="4"/>
      <c r="XAO187" s="4"/>
      <c r="XAP187" s="4"/>
      <c r="XAQ187" s="4"/>
      <c r="XAR187" s="4"/>
      <c r="XAS187" s="4"/>
      <c r="XAT187" s="4"/>
      <c r="XAU187" s="4"/>
      <c r="XAV187" s="4"/>
      <c r="XAW187" s="4"/>
      <c r="XAX187" s="4"/>
      <c r="XAY187" s="4"/>
      <c r="XAZ187" s="4"/>
      <c r="XBA187" s="4"/>
      <c r="XBB187" s="4"/>
      <c r="XBC187" s="4"/>
      <c r="XBD187" s="4"/>
      <c r="XBE187" s="4"/>
      <c r="XBF187" s="4"/>
      <c r="XBG187" s="4"/>
      <c r="XBH187" s="4"/>
      <c r="XBI187" s="4"/>
      <c r="XBJ187" s="4"/>
      <c r="XBK187" s="4"/>
      <c r="XBL187" s="4"/>
      <c r="XBM187" s="4"/>
      <c r="XBN187" s="4"/>
      <c r="XBO187" s="4"/>
      <c r="XBP187" s="4"/>
      <c r="XBQ187" s="4"/>
      <c r="XBR187" s="4"/>
      <c r="XBS187" s="4"/>
      <c r="XBT187" s="4"/>
      <c r="XBU187" s="4"/>
      <c r="XBV187" s="4"/>
      <c r="XBW187" s="4"/>
      <c r="XBX187" s="4"/>
      <c r="XBY187" s="4"/>
      <c r="XBZ187" s="4"/>
      <c r="XCA187" s="4"/>
      <c r="XCB187" s="4"/>
      <c r="XCC187" s="4"/>
      <c r="XCD187" s="4"/>
      <c r="XCE187" s="4"/>
      <c r="XCF187" s="4"/>
      <c r="XCG187" s="4"/>
      <c r="XCH187" s="4"/>
      <c r="XCI187" s="4"/>
      <c r="XCJ187" s="4"/>
      <c r="XCK187" s="4"/>
      <c r="XCL187" s="4"/>
      <c r="XCM187" s="4"/>
      <c r="XCN187" s="4"/>
      <c r="XCO187" s="4"/>
      <c r="XCP187" s="4"/>
      <c r="XCQ187" s="4"/>
      <c r="XCR187" s="4"/>
      <c r="XCS187" s="4"/>
      <c r="XCT187" s="4"/>
      <c r="XCU187" s="4"/>
      <c r="XCV187" s="4"/>
      <c r="XCW187" s="4"/>
      <c r="XCX187" s="4"/>
      <c r="XCY187" s="4"/>
      <c r="XCZ187" s="4"/>
      <c r="XDA187" s="4"/>
      <c r="XDB187" s="4"/>
      <c r="XDC187" s="4"/>
      <c r="XDD187" s="4"/>
      <c r="XDE187" s="4"/>
      <c r="XDF187" s="4"/>
      <c r="XDG187" s="4"/>
      <c r="XDH187" s="4"/>
      <c r="XDI187" s="4"/>
      <c r="XDJ187" s="4"/>
      <c r="XDK187" s="4"/>
      <c r="XDL187" s="4"/>
      <c r="XDM187" s="4"/>
      <c r="XDN187" s="4"/>
      <c r="XDO187" s="4"/>
      <c r="XDP187" s="4"/>
      <c r="XDQ187" s="4"/>
      <c r="XDR187" s="4"/>
      <c r="XDS187" s="4"/>
      <c r="XDT187" s="4"/>
      <c r="XDU187" s="4"/>
      <c r="XDV187" s="4"/>
      <c r="XDW187" s="4"/>
      <c r="XDX187" s="4"/>
      <c r="XDY187" s="4"/>
      <c r="XDZ187" s="4"/>
      <c r="XEA187" s="4"/>
      <c r="XEB187" s="4"/>
      <c r="XEC187" s="4"/>
      <c r="XED187" s="4"/>
      <c r="XEE187" s="4"/>
      <c r="XEF187" s="4"/>
      <c r="XEG187" s="4"/>
      <c r="XEH187" s="4"/>
      <c r="XEI187" s="4"/>
      <c r="XEJ187" s="4"/>
      <c r="XEK187" s="4"/>
      <c r="XEL187" s="4"/>
      <c r="XEM187" s="4"/>
      <c r="XEN187" s="4"/>
      <c r="XEO187" s="4"/>
      <c r="XEP187" s="4"/>
      <c r="XEQ187" s="4"/>
      <c r="XER187" s="4"/>
      <c r="XES187" s="4"/>
      <c r="XET187" s="4"/>
      <c r="XEU187" s="4"/>
      <c r="XEV187" s="4"/>
      <c r="XEW187" s="4"/>
      <c r="XEX187" s="4"/>
      <c r="XEY187" s="4"/>
    </row>
    <row r="188" s="1" customFormat="1" ht="18" customHeight="1" spans="1:16379">
      <c r="A188" s="18">
        <v>184</v>
      </c>
      <c r="B188" s="18" t="s">
        <v>275</v>
      </c>
      <c r="C188" s="18" t="s">
        <v>400</v>
      </c>
      <c r="D188" s="18" t="s">
        <v>401</v>
      </c>
      <c r="E188" s="18">
        <v>47</v>
      </c>
      <c r="F188" s="18" t="s">
        <v>15</v>
      </c>
      <c r="G188" s="18" t="s">
        <v>402</v>
      </c>
      <c r="H188" s="18">
        <v>600</v>
      </c>
      <c r="I188" s="18" t="s">
        <v>399</v>
      </c>
      <c r="J188" s="18"/>
      <c r="WHZ188" s="4"/>
      <c r="WIA188" s="4"/>
      <c r="WIB188" s="4"/>
      <c r="WIC188" s="4"/>
      <c r="WID188" s="4"/>
      <c r="WIE188" s="4"/>
      <c r="WIF188" s="4"/>
      <c r="WIG188" s="4"/>
      <c r="WIH188" s="4"/>
      <c r="WII188" s="4"/>
      <c r="WIJ188" s="4"/>
      <c r="WIK188" s="4"/>
      <c r="WIL188" s="4"/>
      <c r="WIM188" s="4"/>
      <c r="WIN188" s="4"/>
      <c r="WIO188" s="4"/>
      <c r="WIP188" s="4"/>
      <c r="WIQ188" s="4"/>
      <c r="WIR188" s="4"/>
      <c r="WIS188" s="4"/>
      <c r="WIT188" s="4"/>
      <c r="WIU188" s="4"/>
      <c r="WIV188" s="4"/>
      <c r="WIW188" s="4"/>
      <c r="WIX188" s="4"/>
      <c r="WIY188" s="4"/>
      <c r="WIZ188" s="4"/>
      <c r="WJA188" s="4"/>
      <c r="WJB188" s="4"/>
      <c r="WJC188" s="4"/>
      <c r="WJD188" s="4"/>
      <c r="WJE188" s="4"/>
      <c r="WJF188" s="4"/>
      <c r="WJG188" s="4"/>
      <c r="WJH188" s="4"/>
      <c r="WJI188" s="4"/>
      <c r="WJJ188" s="4"/>
      <c r="WJK188" s="4"/>
      <c r="WJL188" s="4"/>
      <c r="WJM188" s="4"/>
      <c r="WJN188" s="4"/>
      <c r="WJO188" s="4"/>
      <c r="WJP188" s="4"/>
      <c r="WJQ188" s="4"/>
      <c r="WJR188" s="4"/>
      <c r="WJS188" s="4"/>
      <c r="WJT188" s="4"/>
      <c r="WJU188" s="4"/>
      <c r="WJV188" s="4"/>
      <c r="WJW188" s="4"/>
      <c r="WJX188" s="4"/>
      <c r="WJY188" s="4"/>
      <c r="WJZ188" s="4"/>
      <c r="WKA188" s="4"/>
      <c r="WKB188" s="4"/>
      <c r="WKC188" s="4"/>
      <c r="WKD188" s="4"/>
      <c r="WKE188" s="4"/>
      <c r="WKF188" s="4"/>
      <c r="WKG188" s="4"/>
      <c r="WKH188" s="4"/>
      <c r="WKI188" s="4"/>
      <c r="WKJ188" s="4"/>
      <c r="WKK188" s="4"/>
      <c r="WKL188" s="4"/>
      <c r="WKM188" s="4"/>
      <c r="WKN188" s="4"/>
      <c r="WKO188" s="4"/>
      <c r="WKP188" s="4"/>
      <c r="WKQ188" s="4"/>
      <c r="WKR188" s="4"/>
      <c r="WKS188" s="4"/>
      <c r="WKT188" s="4"/>
      <c r="WKU188" s="4"/>
      <c r="WKV188" s="4"/>
      <c r="WKW188" s="4"/>
      <c r="WKX188" s="4"/>
      <c r="WKY188" s="4"/>
      <c r="WKZ188" s="4"/>
      <c r="WLA188" s="4"/>
      <c r="WLB188" s="4"/>
      <c r="WLC188" s="4"/>
      <c r="WLD188" s="4"/>
      <c r="WLE188" s="4"/>
      <c r="WLF188" s="4"/>
      <c r="WLG188" s="4"/>
      <c r="WLH188" s="4"/>
      <c r="WLI188" s="4"/>
      <c r="WLJ188" s="4"/>
      <c r="WLK188" s="4"/>
      <c r="WLL188" s="4"/>
      <c r="WLM188" s="4"/>
      <c r="WLN188" s="4"/>
      <c r="WLO188" s="4"/>
      <c r="WLP188" s="4"/>
      <c r="WLQ188" s="4"/>
      <c r="WLR188" s="4"/>
      <c r="WLS188" s="4"/>
      <c r="WLT188" s="4"/>
      <c r="WLU188" s="4"/>
      <c r="WLV188" s="4"/>
      <c r="WLW188" s="4"/>
      <c r="WLX188" s="4"/>
      <c r="WLY188" s="4"/>
      <c r="WLZ188" s="4"/>
      <c r="WMA188" s="4"/>
      <c r="WMB188" s="4"/>
      <c r="WMC188" s="4"/>
      <c r="WMD188" s="4"/>
      <c r="WME188" s="4"/>
      <c r="WMF188" s="4"/>
      <c r="WMG188" s="4"/>
      <c r="WMH188" s="4"/>
      <c r="WMI188" s="4"/>
      <c r="WMJ188" s="4"/>
      <c r="WMK188" s="4"/>
      <c r="WML188" s="4"/>
      <c r="WMM188" s="4"/>
      <c r="WMN188" s="4"/>
      <c r="WMO188" s="4"/>
      <c r="WMP188" s="4"/>
      <c r="WMQ188" s="4"/>
      <c r="WMR188" s="4"/>
      <c r="WMS188" s="4"/>
      <c r="WMT188" s="4"/>
      <c r="WMU188" s="4"/>
      <c r="WMV188" s="4"/>
      <c r="WMW188" s="4"/>
      <c r="WMX188" s="4"/>
      <c r="WMY188" s="4"/>
      <c r="WMZ188" s="4"/>
      <c r="WNA188" s="4"/>
      <c r="WNB188" s="4"/>
      <c r="WNC188" s="4"/>
      <c r="WND188" s="4"/>
      <c r="WNE188" s="4"/>
      <c r="WNF188" s="4"/>
      <c r="WNG188" s="4"/>
      <c r="WNH188" s="4"/>
      <c r="WNI188" s="4"/>
      <c r="WNJ188" s="4"/>
      <c r="WNK188" s="4"/>
      <c r="WNL188" s="4"/>
      <c r="WNM188" s="4"/>
      <c r="WNN188" s="4"/>
      <c r="WNO188" s="4"/>
      <c r="WNP188" s="4"/>
      <c r="WNQ188" s="4"/>
      <c r="WNR188" s="4"/>
      <c r="WNS188" s="4"/>
      <c r="WNT188" s="4"/>
      <c r="WNU188" s="4"/>
      <c r="WNV188" s="4"/>
      <c r="WNW188" s="4"/>
      <c r="WNX188" s="4"/>
      <c r="WNY188" s="4"/>
      <c r="WNZ188" s="4"/>
      <c r="WOA188" s="4"/>
      <c r="WOB188" s="4"/>
      <c r="WOC188" s="4"/>
      <c r="WOD188" s="4"/>
      <c r="WOE188" s="4"/>
      <c r="WOF188" s="4"/>
      <c r="WOG188" s="4"/>
      <c r="WOH188" s="4"/>
      <c r="WOI188" s="4"/>
      <c r="WOJ188" s="4"/>
      <c r="WOK188" s="4"/>
      <c r="WOL188" s="4"/>
      <c r="WOM188" s="4"/>
      <c r="WON188" s="4"/>
      <c r="WOO188" s="4"/>
      <c r="WOP188" s="4"/>
      <c r="WOQ188" s="4"/>
      <c r="WOR188" s="4"/>
      <c r="WOS188" s="4"/>
      <c r="WOT188" s="4"/>
      <c r="WOU188" s="4"/>
      <c r="WOV188" s="4"/>
      <c r="WOW188" s="4"/>
      <c r="WOX188" s="4"/>
      <c r="WOY188" s="4"/>
      <c r="WOZ188" s="4"/>
      <c r="WPA188" s="4"/>
      <c r="WPB188" s="4"/>
      <c r="WPC188" s="4"/>
      <c r="WPD188" s="4"/>
      <c r="WPE188" s="4"/>
      <c r="WPF188" s="4"/>
      <c r="WPG188" s="4"/>
      <c r="WPH188" s="4"/>
      <c r="WPI188" s="4"/>
      <c r="WPJ188" s="4"/>
      <c r="WPK188" s="4"/>
      <c r="WPL188" s="4"/>
      <c r="WPM188" s="4"/>
      <c r="WPN188" s="4"/>
      <c r="WPO188" s="4"/>
      <c r="WPP188" s="4"/>
      <c r="WPQ188" s="4"/>
      <c r="WPR188" s="4"/>
      <c r="WPS188" s="4"/>
      <c r="WPT188" s="4"/>
      <c r="WPU188" s="4"/>
      <c r="WPV188" s="4"/>
      <c r="WPW188" s="4"/>
      <c r="WPX188" s="4"/>
      <c r="WPY188" s="4"/>
      <c r="WPZ188" s="4"/>
      <c r="WQA188" s="4"/>
      <c r="WQB188" s="4"/>
      <c r="WQC188" s="4"/>
      <c r="WQD188" s="4"/>
      <c r="WQE188" s="4"/>
      <c r="WQF188" s="4"/>
      <c r="WQG188" s="4"/>
      <c r="WQH188" s="4"/>
      <c r="WQI188" s="4"/>
      <c r="WQJ188" s="4"/>
      <c r="WQK188" s="4"/>
      <c r="WQL188" s="4"/>
      <c r="WQM188" s="4"/>
      <c r="WQN188" s="4"/>
      <c r="WQO188" s="4"/>
      <c r="WQP188" s="4"/>
      <c r="WQQ188" s="4"/>
      <c r="WQR188" s="4"/>
      <c r="WQS188" s="4"/>
      <c r="WQT188" s="4"/>
      <c r="WQU188" s="4"/>
      <c r="WQV188" s="4"/>
      <c r="WQW188" s="4"/>
      <c r="WQX188" s="4"/>
      <c r="WQY188" s="4"/>
      <c r="WQZ188" s="4"/>
      <c r="WRA188" s="4"/>
      <c r="WRB188" s="4"/>
      <c r="WRC188" s="4"/>
      <c r="WRD188" s="4"/>
      <c r="WRE188" s="4"/>
      <c r="WRF188" s="4"/>
      <c r="WRG188" s="4"/>
      <c r="WRH188" s="4"/>
      <c r="WRI188" s="4"/>
      <c r="WRJ188" s="4"/>
      <c r="WRK188" s="4"/>
      <c r="WRL188" s="4"/>
      <c r="WRM188" s="4"/>
      <c r="WRN188" s="4"/>
      <c r="WRO188" s="4"/>
      <c r="WRP188" s="4"/>
      <c r="WRQ188" s="4"/>
      <c r="WRR188" s="4"/>
      <c r="WRS188" s="4"/>
      <c r="WRT188" s="4"/>
      <c r="WRU188" s="4"/>
      <c r="WRV188" s="4"/>
      <c r="WRW188" s="4"/>
      <c r="WRX188" s="4"/>
      <c r="WRY188" s="4"/>
      <c r="WRZ188" s="4"/>
      <c r="WSA188" s="4"/>
      <c r="WSB188" s="4"/>
      <c r="WSC188" s="4"/>
      <c r="WSD188" s="4"/>
      <c r="WSE188" s="4"/>
      <c r="WSF188" s="4"/>
      <c r="WSG188" s="4"/>
      <c r="WSH188" s="4"/>
      <c r="WSI188" s="4"/>
      <c r="WSJ188" s="4"/>
      <c r="WSK188" s="4"/>
      <c r="WSL188" s="4"/>
      <c r="WSM188" s="4"/>
      <c r="WSN188" s="4"/>
      <c r="WSO188" s="4"/>
      <c r="WSP188" s="4"/>
      <c r="WSQ188" s="4"/>
      <c r="WSR188" s="4"/>
      <c r="WSS188" s="4"/>
      <c r="WST188" s="4"/>
      <c r="WSU188" s="4"/>
      <c r="WSV188" s="4"/>
      <c r="WSW188" s="4"/>
      <c r="WSX188" s="4"/>
      <c r="WSY188" s="4"/>
      <c r="WSZ188" s="4"/>
      <c r="WTA188" s="4"/>
      <c r="WTB188" s="4"/>
      <c r="WTC188" s="4"/>
      <c r="WTD188" s="4"/>
      <c r="WTE188" s="4"/>
      <c r="WTF188" s="4"/>
      <c r="WTG188" s="4"/>
      <c r="WTH188" s="4"/>
      <c r="WTI188" s="4"/>
      <c r="WTJ188" s="4"/>
      <c r="WTK188" s="4"/>
      <c r="WTL188" s="4"/>
      <c r="WTM188" s="4"/>
      <c r="WTN188" s="4"/>
      <c r="WTO188" s="4"/>
      <c r="WTP188" s="4"/>
      <c r="WTQ188" s="4"/>
      <c r="WTR188" s="4"/>
      <c r="WTS188" s="4"/>
      <c r="WTT188" s="4"/>
      <c r="WTU188" s="4"/>
      <c r="WTV188" s="4"/>
      <c r="WTW188" s="4"/>
      <c r="WTX188" s="4"/>
      <c r="WTY188" s="4"/>
      <c r="WTZ188" s="4"/>
      <c r="WUA188" s="4"/>
      <c r="WUB188" s="4"/>
      <c r="WUC188" s="4"/>
      <c r="WUD188" s="4"/>
      <c r="WUE188" s="4"/>
      <c r="WUF188" s="4"/>
      <c r="WUG188" s="4"/>
      <c r="WUH188" s="4"/>
      <c r="WUI188" s="4"/>
      <c r="WUJ188" s="4"/>
      <c r="WUK188" s="4"/>
      <c r="WUL188" s="4"/>
      <c r="WUM188" s="4"/>
      <c r="WUN188" s="4"/>
      <c r="WUO188" s="4"/>
      <c r="WUP188" s="4"/>
      <c r="WUQ188" s="4"/>
      <c r="WUR188" s="4"/>
      <c r="WUS188" s="4"/>
      <c r="WUT188" s="4"/>
      <c r="WUU188" s="4"/>
      <c r="WUV188" s="4"/>
      <c r="WUW188" s="4"/>
      <c r="WUX188" s="4"/>
      <c r="WUY188" s="4"/>
      <c r="WUZ188" s="4"/>
      <c r="WVA188" s="4"/>
      <c r="WVB188" s="4"/>
      <c r="WVC188" s="4"/>
      <c r="WVD188" s="4"/>
      <c r="WVE188" s="4"/>
      <c r="WVF188" s="4"/>
      <c r="WVG188" s="4"/>
      <c r="WVH188" s="4"/>
      <c r="WVI188" s="4"/>
      <c r="WVJ188" s="4"/>
      <c r="WVK188" s="4"/>
      <c r="WVL188" s="4"/>
      <c r="WVM188" s="4"/>
      <c r="WVN188" s="4"/>
      <c r="WVO188" s="4"/>
      <c r="WVP188" s="4"/>
      <c r="WVQ188" s="4"/>
      <c r="WVR188" s="4"/>
      <c r="WVS188" s="4"/>
      <c r="WVT188" s="4"/>
      <c r="WVU188" s="4"/>
      <c r="WVV188" s="4"/>
      <c r="WVW188" s="4"/>
      <c r="WVX188" s="4"/>
      <c r="WVY188" s="4"/>
      <c r="WVZ188" s="4"/>
      <c r="WWA188" s="4"/>
      <c r="WWB188" s="4"/>
      <c r="WWC188" s="4"/>
      <c r="WWD188" s="4"/>
      <c r="WWE188" s="4"/>
      <c r="WWF188" s="4"/>
      <c r="WWG188" s="4"/>
      <c r="WWH188" s="4"/>
      <c r="WWI188" s="4"/>
      <c r="WWJ188" s="4"/>
      <c r="WWK188" s="4"/>
      <c r="WWL188" s="4"/>
      <c r="WWM188" s="4"/>
      <c r="WWN188" s="4"/>
      <c r="WWO188" s="4"/>
      <c r="WWP188" s="4"/>
      <c r="WWQ188" s="4"/>
      <c r="WWR188" s="4"/>
      <c r="WWS188" s="4"/>
      <c r="WWT188" s="4"/>
      <c r="WWU188" s="4"/>
      <c r="WWV188" s="4"/>
      <c r="WWW188" s="4"/>
      <c r="WWX188" s="4"/>
      <c r="WWY188" s="4"/>
      <c r="WWZ188" s="4"/>
      <c r="WXA188" s="4"/>
      <c r="WXB188" s="4"/>
      <c r="WXC188" s="4"/>
      <c r="WXD188" s="4"/>
      <c r="WXE188" s="4"/>
      <c r="WXF188" s="4"/>
      <c r="WXG188" s="4"/>
      <c r="WXH188" s="4"/>
      <c r="WXI188" s="4"/>
      <c r="WXJ188" s="4"/>
      <c r="WXK188" s="4"/>
      <c r="WXL188" s="4"/>
      <c r="WXM188" s="4"/>
      <c r="WXN188" s="4"/>
      <c r="WXO188" s="4"/>
      <c r="WXP188" s="4"/>
      <c r="WXQ188" s="4"/>
      <c r="WXR188" s="4"/>
      <c r="WXS188" s="4"/>
      <c r="WXT188" s="4"/>
      <c r="WXU188" s="4"/>
      <c r="WXV188" s="4"/>
      <c r="WXW188" s="4"/>
      <c r="WXX188" s="4"/>
      <c r="WXY188" s="4"/>
      <c r="WXZ188" s="4"/>
      <c r="WYA188" s="4"/>
      <c r="WYB188" s="4"/>
      <c r="WYC188" s="4"/>
      <c r="WYD188" s="4"/>
      <c r="WYE188" s="4"/>
      <c r="WYF188" s="4"/>
      <c r="WYG188" s="4"/>
      <c r="WYH188" s="4"/>
      <c r="WYI188" s="4"/>
      <c r="WYJ188" s="4"/>
      <c r="WYK188" s="4"/>
      <c r="WYL188" s="4"/>
      <c r="WYM188" s="4"/>
      <c r="WYN188" s="4"/>
      <c r="WYO188" s="4"/>
      <c r="WYP188" s="4"/>
      <c r="WYQ188" s="4"/>
      <c r="WYR188" s="4"/>
      <c r="WYS188" s="4"/>
      <c r="WYT188" s="4"/>
      <c r="WYU188" s="4"/>
      <c r="WYV188" s="4"/>
      <c r="WYW188" s="4"/>
      <c r="WYX188" s="4"/>
      <c r="WYY188" s="4"/>
      <c r="WYZ188" s="4"/>
      <c r="WZA188" s="4"/>
      <c r="WZB188" s="4"/>
      <c r="WZC188" s="4"/>
      <c r="WZD188" s="4"/>
      <c r="WZE188" s="4"/>
      <c r="WZF188" s="4"/>
      <c r="WZG188" s="4"/>
      <c r="WZH188" s="4"/>
      <c r="WZI188" s="4"/>
      <c r="WZJ188" s="4"/>
      <c r="WZK188" s="4"/>
      <c r="WZL188" s="4"/>
      <c r="WZM188" s="4"/>
      <c r="WZN188" s="4"/>
      <c r="WZO188" s="4"/>
      <c r="WZP188" s="4"/>
      <c r="WZQ188" s="4"/>
      <c r="WZR188" s="4"/>
      <c r="WZS188" s="4"/>
      <c r="WZT188" s="4"/>
      <c r="WZU188" s="4"/>
      <c r="WZV188" s="4"/>
      <c r="WZW188" s="4"/>
      <c r="WZX188" s="4"/>
      <c r="WZY188" s="4"/>
      <c r="WZZ188" s="4"/>
      <c r="XAA188" s="4"/>
      <c r="XAB188" s="4"/>
      <c r="XAC188" s="4"/>
      <c r="XAD188" s="4"/>
      <c r="XAE188" s="4"/>
      <c r="XAF188" s="4"/>
      <c r="XAG188" s="4"/>
      <c r="XAH188" s="4"/>
      <c r="XAI188" s="4"/>
      <c r="XAJ188" s="4"/>
      <c r="XAK188" s="4"/>
      <c r="XAL188" s="4"/>
      <c r="XAM188" s="4"/>
      <c r="XAN188" s="4"/>
      <c r="XAO188" s="4"/>
      <c r="XAP188" s="4"/>
      <c r="XAQ188" s="4"/>
      <c r="XAR188" s="4"/>
      <c r="XAS188" s="4"/>
      <c r="XAT188" s="4"/>
      <c r="XAU188" s="4"/>
      <c r="XAV188" s="4"/>
      <c r="XAW188" s="4"/>
      <c r="XAX188" s="4"/>
      <c r="XAY188" s="4"/>
      <c r="XAZ188" s="4"/>
      <c r="XBA188" s="4"/>
      <c r="XBB188" s="4"/>
      <c r="XBC188" s="4"/>
      <c r="XBD188" s="4"/>
      <c r="XBE188" s="4"/>
      <c r="XBF188" s="4"/>
      <c r="XBG188" s="4"/>
      <c r="XBH188" s="4"/>
      <c r="XBI188" s="4"/>
      <c r="XBJ188" s="4"/>
      <c r="XBK188" s="4"/>
      <c r="XBL188" s="4"/>
      <c r="XBM188" s="4"/>
      <c r="XBN188" s="4"/>
      <c r="XBO188" s="4"/>
      <c r="XBP188" s="4"/>
      <c r="XBQ188" s="4"/>
      <c r="XBR188" s="4"/>
      <c r="XBS188" s="4"/>
      <c r="XBT188" s="4"/>
      <c r="XBU188" s="4"/>
      <c r="XBV188" s="4"/>
      <c r="XBW188" s="4"/>
      <c r="XBX188" s="4"/>
      <c r="XBY188" s="4"/>
      <c r="XBZ188" s="4"/>
      <c r="XCA188" s="4"/>
      <c r="XCB188" s="4"/>
      <c r="XCC188" s="4"/>
      <c r="XCD188" s="4"/>
      <c r="XCE188" s="4"/>
      <c r="XCF188" s="4"/>
      <c r="XCG188" s="4"/>
      <c r="XCH188" s="4"/>
      <c r="XCI188" s="4"/>
      <c r="XCJ188" s="4"/>
      <c r="XCK188" s="4"/>
      <c r="XCL188" s="4"/>
      <c r="XCM188" s="4"/>
      <c r="XCN188" s="4"/>
      <c r="XCO188" s="4"/>
      <c r="XCP188" s="4"/>
      <c r="XCQ188" s="4"/>
      <c r="XCR188" s="4"/>
      <c r="XCS188" s="4"/>
      <c r="XCT188" s="4"/>
      <c r="XCU188" s="4"/>
      <c r="XCV188" s="4"/>
      <c r="XCW188" s="4"/>
      <c r="XCX188" s="4"/>
      <c r="XCY188" s="4"/>
      <c r="XCZ188" s="4"/>
      <c r="XDA188" s="4"/>
      <c r="XDB188" s="4"/>
      <c r="XDC188" s="4"/>
      <c r="XDD188" s="4"/>
      <c r="XDE188" s="4"/>
      <c r="XDF188" s="4"/>
      <c r="XDG188" s="4"/>
      <c r="XDH188" s="4"/>
      <c r="XDI188" s="4"/>
      <c r="XDJ188" s="4"/>
      <c r="XDK188" s="4"/>
      <c r="XDL188" s="4"/>
      <c r="XDM188" s="4"/>
      <c r="XDN188" s="4"/>
      <c r="XDO188" s="4"/>
      <c r="XDP188" s="4"/>
      <c r="XDQ188" s="4"/>
      <c r="XDR188" s="4"/>
      <c r="XDS188" s="4"/>
      <c r="XDT188" s="4"/>
      <c r="XDU188" s="4"/>
      <c r="XDV188" s="4"/>
      <c r="XDW188" s="4"/>
      <c r="XDX188" s="4"/>
      <c r="XDY188" s="4"/>
      <c r="XDZ188" s="4"/>
      <c r="XEA188" s="4"/>
      <c r="XEB188" s="4"/>
      <c r="XEC188" s="4"/>
      <c r="XED188" s="4"/>
      <c r="XEE188" s="4"/>
      <c r="XEF188" s="4"/>
      <c r="XEG188" s="4"/>
      <c r="XEH188" s="4"/>
      <c r="XEI188" s="4"/>
      <c r="XEJ188" s="4"/>
      <c r="XEK188" s="4"/>
      <c r="XEL188" s="4"/>
      <c r="XEM188" s="4"/>
      <c r="XEN188" s="4"/>
      <c r="XEO188" s="4"/>
      <c r="XEP188" s="4"/>
      <c r="XEQ188" s="4"/>
      <c r="XER188" s="4"/>
      <c r="XES188" s="4"/>
      <c r="XET188" s="4"/>
      <c r="XEU188" s="4"/>
      <c r="XEV188" s="4"/>
      <c r="XEW188" s="4"/>
      <c r="XEX188" s="4"/>
      <c r="XEY188" s="4"/>
    </row>
    <row r="189" s="1" customFormat="1" ht="18" customHeight="1" spans="1:16379">
      <c r="A189" s="18">
        <v>185</v>
      </c>
      <c r="B189" s="18" t="s">
        <v>275</v>
      </c>
      <c r="C189" s="18" t="s">
        <v>403</v>
      </c>
      <c r="D189" s="18" t="s">
        <v>404</v>
      </c>
      <c r="E189" s="18">
        <v>47</v>
      </c>
      <c r="F189" s="18" t="s">
        <v>19</v>
      </c>
      <c r="G189" s="18" t="s">
        <v>405</v>
      </c>
      <c r="H189" s="18">
        <v>600</v>
      </c>
      <c r="I189" s="18" t="s">
        <v>399</v>
      </c>
      <c r="J189" s="18"/>
      <c r="WHZ189" s="4"/>
      <c r="WIA189" s="4"/>
      <c r="WIB189" s="4"/>
      <c r="WIC189" s="4"/>
      <c r="WID189" s="4"/>
      <c r="WIE189" s="4"/>
      <c r="WIF189" s="4"/>
      <c r="WIG189" s="4"/>
      <c r="WIH189" s="4"/>
      <c r="WII189" s="4"/>
      <c r="WIJ189" s="4"/>
      <c r="WIK189" s="4"/>
      <c r="WIL189" s="4"/>
      <c r="WIM189" s="4"/>
      <c r="WIN189" s="4"/>
      <c r="WIO189" s="4"/>
      <c r="WIP189" s="4"/>
      <c r="WIQ189" s="4"/>
      <c r="WIR189" s="4"/>
      <c r="WIS189" s="4"/>
      <c r="WIT189" s="4"/>
      <c r="WIU189" s="4"/>
      <c r="WIV189" s="4"/>
      <c r="WIW189" s="4"/>
      <c r="WIX189" s="4"/>
      <c r="WIY189" s="4"/>
      <c r="WIZ189" s="4"/>
      <c r="WJA189" s="4"/>
      <c r="WJB189" s="4"/>
      <c r="WJC189" s="4"/>
      <c r="WJD189" s="4"/>
      <c r="WJE189" s="4"/>
      <c r="WJF189" s="4"/>
      <c r="WJG189" s="4"/>
      <c r="WJH189" s="4"/>
      <c r="WJI189" s="4"/>
      <c r="WJJ189" s="4"/>
      <c r="WJK189" s="4"/>
      <c r="WJL189" s="4"/>
      <c r="WJM189" s="4"/>
      <c r="WJN189" s="4"/>
      <c r="WJO189" s="4"/>
      <c r="WJP189" s="4"/>
      <c r="WJQ189" s="4"/>
      <c r="WJR189" s="4"/>
      <c r="WJS189" s="4"/>
      <c r="WJT189" s="4"/>
      <c r="WJU189" s="4"/>
      <c r="WJV189" s="4"/>
      <c r="WJW189" s="4"/>
      <c r="WJX189" s="4"/>
      <c r="WJY189" s="4"/>
      <c r="WJZ189" s="4"/>
      <c r="WKA189" s="4"/>
      <c r="WKB189" s="4"/>
      <c r="WKC189" s="4"/>
      <c r="WKD189" s="4"/>
      <c r="WKE189" s="4"/>
      <c r="WKF189" s="4"/>
      <c r="WKG189" s="4"/>
      <c r="WKH189" s="4"/>
      <c r="WKI189" s="4"/>
      <c r="WKJ189" s="4"/>
      <c r="WKK189" s="4"/>
      <c r="WKL189" s="4"/>
      <c r="WKM189" s="4"/>
      <c r="WKN189" s="4"/>
      <c r="WKO189" s="4"/>
      <c r="WKP189" s="4"/>
      <c r="WKQ189" s="4"/>
      <c r="WKR189" s="4"/>
      <c r="WKS189" s="4"/>
      <c r="WKT189" s="4"/>
      <c r="WKU189" s="4"/>
      <c r="WKV189" s="4"/>
      <c r="WKW189" s="4"/>
      <c r="WKX189" s="4"/>
      <c r="WKY189" s="4"/>
      <c r="WKZ189" s="4"/>
      <c r="WLA189" s="4"/>
      <c r="WLB189" s="4"/>
      <c r="WLC189" s="4"/>
      <c r="WLD189" s="4"/>
      <c r="WLE189" s="4"/>
      <c r="WLF189" s="4"/>
      <c r="WLG189" s="4"/>
      <c r="WLH189" s="4"/>
      <c r="WLI189" s="4"/>
      <c r="WLJ189" s="4"/>
      <c r="WLK189" s="4"/>
      <c r="WLL189" s="4"/>
      <c r="WLM189" s="4"/>
      <c r="WLN189" s="4"/>
      <c r="WLO189" s="4"/>
      <c r="WLP189" s="4"/>
      <c r="WLQ189" s="4"/>
      <c r="WLR189" s="4"/>
      <c r="WLS189" s="4"/>
      <c r="WLT189" s="4"/>
      <c r="WLU189" s="4"/>
      <c r="WLV189" s="4"/>
      <c r="WLW189" s="4"/>
      <c r="WLX189" s="4"/>
      <c r="WLY189" s="4"/>
      <c r="WLZ189" s="4"/>
      <c r="WMA189" s="4"/>
      <c r="WMB189" s="4"/>
      <c r="WMC189" s="4"/>
      <c r="WMD189" s="4"/>
      <c r="WME189" s="4"/>
      <c r="WMF189" s="4"/>
      <c r="WMG189" s="4"/>
      <c r="WMH189" s="4"/>
      <c r="WMI189" s="4"/>
      <c r="WMJ189" s="4"/>
      <c r="WMK189" s="4"/>
      <c r="WML189" s="4"/>
      <c r="WMM189" s="4"/>
      <c r="WMN189" s="4"/>
      <c r="WMO189" s="4"/>
      <c r="WMP189" s="4"/>
      <c r="WMQ189" s="4"/>
      <c r="WMR189" s="4"/>
      <c r="WMS189" s="4"/>
      <c r="WMT189" s="4"/>
      <c r="WMU189" s="4"/>
      <c r="WMV189" s="4"/>
      <c r="WMW189" s="4"/>
      <c r="WMX189" s="4"/>
      <c r="WMY189" s="4"/>
      <c r="WMZ189" s="4"/>
      <c r="WNA189" s="4"/>
      <c r="WNB189" s="4"/>
      <c r="WNC189" s="4"/>
      <c r="WND189" s="4"/>
      <c r="WNE189" s="4"/>
      <c r="WNF189" s="4"/>
      <c r="WNG189" s="4"/>
      <c r="WNH189" s="4"/>
      <c r="WNI189" s="4"/>
      <c r="WNJ189" s="4"/>
      <c r="WNK189" s="4"/>
      <c r="WNL189" s="4"/>
      <c r="WNM189" s="4"/>
      <c r="WNN189" s="4"/>
      <c r="WNO189" s="4"/>
      <c r="WNP189" s="4"/>
      <c r="WNQ189" s="4"/>
      <c r="WNR189" s="4"/>
      <c r="WNS189" s="4"/>
      <c r="WNT189" s="4"/>
      <c r="WNU189" s="4"/>
      <c r="WNV189" s="4"/>
      <c r="WNW189" s="4"/>
      <c r="WNX189" s="4"/>
      <c r="WNY189" s="4"/>
      <c r="WNZ189" s="4"/>
      <c r="WOA189" s="4"/>
      <c r="WOB189" s="4"/>
      <c r="WOC189" s="4"/>
      <c r="WOD189" s="4"/>
      <c r="WOE189" s="4"/>
      <c r="WOF189" s="4"/>
      <c r="WOG189" s="4"/>
      <c r="WOH189" s="4"/>
      <c r="WOI189" s="4"/>
      <c r="WOJ189" s="4"/>
      <c r="WOK189" s="4"/>
      <c r="WOL189" s="4"/>
      <c r="WOM189" s="4"/>
      <c r="WON189" s="4"/>
      <c r="WOO189" s="4"/>
      <c r="WOP189" s="4"/>
      <c r="WOQ189" s="4"/>
      <c r="WOR189" s="4"/>
      <c r="WOS189" s="4"/>
      <c r="WOT189" s="4"/>
      <c r="WOU189" s="4"/>
      <c r="WOV189" s="4"/>
      <c r="WOW189" s="4"/>
      <c r="WOX189" s="4"/>
      <c r="WOY189" s="4"/>
      <c r="WOZ189" s="4"/>
      <c r="WPA189" s="4"/>
      <c r="WPB189" s="4"/>
      <c r="WPC189" s="4"/>
      <c r="WPD189" s="4"/>
      <c r="WPE189" s="4"/>
      <c r="WPF189" s="4"/>
      <c r="WPG189" s="4"/>
      <c r="WPH189" s="4"/>
      <c r="WPI189" s="4"/>
      <c r="WPJ189" s="4"/>
      <c r="WPK189" s="4"/>
      <c r="WPL189" s="4"/>
      <c r="WPM189" s="4"/>
      <c r="WPN189" s="4"/>
      <c r="WPO189" s="4"/>
      <c r="WPP189" s="4"/>
      <c r="WPQ189" s="4"/>
      <c r="WPR189" s="4"/>
      <c r="WPS189" s="4"/>
      <c r="WPT189" s="4"/>
      <c r="WPU189" s="4"/>
      <c r="WPV189" s="4"/>
      <c r="WPW189" s="4"/>
      <c r="WPX189" s="4"/>
      <c r="WPY189" s="4"/>
      <c r="WPZ189" s="4"/>
      <c r="WQA189" s="4"/>
      <c r="WQB189" s="4"/>
      <c r="WQC189" s="4"/>
      <c r="WQD189" s="4"/>
      <c r="WQE189" s="4"/>
      <c r="WQF189" s="4"/>
      <c r="WQG189" s="4"/>
      <c r="WQH189" s="4"/>
      <c r="WQI189" s="4"/>
      <c r="WQJ189" s="4"/>
      <c r="WQK189" s="4"/>
      <c r="WQL189" s="4"/>
      <c r="WQM189" s="4"/>
      <c r="WQN189" s="4"/>
      <c r="WQO189" s="4"/>
      <c r="WQP189" s="4"/>
      <c r="WQQ189" s="4"/>
      <c r="WQR189" s="4"/>
      <c r="WQS189" s="4"/>
      <c r="WQT189" s="4"/>
      <c r="WQU189" s="4"/>
      <c r="WQV189" s="4"/>
      <c r="WQW189" s="4"/>
      <c r="WQX189" s="4"/>
      <c r="WQY189" s="4"/>
      <c r="WQZ189" s="4"/>
      <c r="WRA189" s="4"/>
      <c r="WRB189" s="4"/>
      <c r="WRC189" s="4"/>
      <c r="WRD189" s="4"/>
      <c r="WRE189" s="4"/>
      <c r="WRF189" s="4"/>
      <c r="WRG189" s="4"/>
      <c r="WRH189" s="4"/>
      <c r="WRI189" s="4"/>
      <c r="WRJ189" s="4"/>
      <c r="WRK189" s="4"/>
      <c r="WRL189" s="4"/>
      <c r="WRM189" s="4"/>
      <c r="WRN189" s="4"/>
      <c r="WRO189" s="4"/>
      <c r="WRP189" s="4"/>
      <c r="WRQ189" s="4"/>
      <c r="WRR189" s="4"/>
      <c r="WRS189" s="4"/>
      <c r="WRT189" s="4"/>
      <c r="WRU189" s="4"/>
      <c r="WRV189" s="4"/>
      <c r="WRW189" s="4"/>
      <c r="WRX189" s="4"/>
      <c r="WRY189" s="4"/>
      <c r="WRZ189" s="4"/>
      <c r="WSA189" s="4"/>
      <c r="WSB189" s="4"/>
      <c r="WSC189" s="4"/>
      <c r="WSD189" s="4"/>
      <c r="WSE189" s="4"/>
      <c r="WSF189" s="4"/>
      <c r="WSG189" s="4"/>
      <c r="WSH189" s="4"/>
      <c r="WSI189" s="4"/>
      <c r="WSJ189" s="4"/>
      <c r="WSK189" s="4"/>
      <c r="WSL189" s="4"/>
      <c r="WSM189" s="4"/>
      <c r="WSN189" s="4"/>
      <c r="WSO189" s="4"/>
      <c r="WSP189" s="4"/>
      <c r="WSQ189" s="4"/>
      <c r="WSR189" s="4"/>
      <c r="WSS189" s="4"/>
      <c r="WST189" s="4"/>
      <c r="WSU189" s="4"/>
      <c r="WSV189" s="4"/>
      <c r="WSW189" s="4"/>
      <c r="WSX189" s="4"/>
      <c r="WSY189" s="4"/>
      <c r="WSZ189" s="4"/>
      <c r="WTA189" s="4"/>
      <c r="WTB189" s="4"/>
      <c r="WTC189" s="4"/>
      <c r="WTD189" s="4"/>
      <c r="WTE189" s="4"/>
      <c r="WTF189" s="4"/>
      <c r="WTG189" s="4"/>
      <c r="WTH189" s="4"/>
      <c r="WTI189" s="4"/>
      <c r="WTJ189" s="4"/>
      <c r="WTK189" s="4"/>
      <c r="WTL189" s="4"/>
      <c r="WTM189" s="4"/>
      <c r="WTN189" s="4"/>
      <c r="WTO189" s="4"/>
      <c r="WTP189" s="4"/>
      <c r="WTQ189" s="4"/>
      <c r="WTR189" s="4"/>
      <c r="WTS189" s="4"/>
      <c r="WTT189" s="4"/>
      <c r="WTU189" s="4"/>
      <c r="WTV189" s="4"/>
      <c r="WTW189" s="4"/>
      <c r="WTX189" s="4"/>
      <c r="WTY189" s="4"/>
      <c r="WTZ189" s="4"/>
      <c r="WUA189" s="4"/>
      <c r="WUB189" s="4"/>
      <c r="WUC189" s="4"/>
      <c r="WUD189" s="4"/>
      <c r="WUE189" s="4"/>
      <c r="WUF189" s="4"/>
      <c r="WUG189" s="4"/>
      <c r="WUH189" s="4"/>
      <c r="WUI189" s="4"/>
      <c r="WUJ189" s="4"/>
      <c r="WUK189" s="4"/>
      <c r="WUL189" s="4"/>
      <c r="WUM189" s="4"/>
      <c r="WUN189" s="4"/>
      <c r="WUO189" s="4"/>
      <c r="WUP189" s="4"/>
      <c r="WUQ189" s="4"/>
      <c r="WUR189" s="4"/>
      <c r="WUS189" s="4"/>
      <c r="WUT189" s="4"/>
      <c r="WUU189" s="4"/>
      <c r="WUV189" s="4"/>
      <c r="WUW189" s="4"/>
      <c r="WUX189" s="4"/>
      <c r="WUY189" s="4"/>
      <c r="WUZ189" s="4"/>
      <c r="WVA189" s="4"/>
      <c r="WVB189" s="4"/>
      <c r="WVC189" s="4"/>
      <c r="WVD189" s="4"/>
      <c r="WVE189" s="4"/>
      <c r="WVF189" s="4"/>
      <c r="WVG189" s="4"/>
      <c r="WVH189" s="4"/>
      <c r="WVI189" s="4"/>
      <c r="WVJ189" s="4"/>
      <c r="WVK189" s="4"/>
      <c r="WVL189" s="4"/>
      <c r="WVM189" s="4"/>
      <c r="WVN189" s="4"/>
      <c r="WVO189" s="4"/>
      <c r="WVP189" s="4"/>
      <c r="WVQ189" s="4"/>
      <c r="WVR189" s="4"/>
      <c r="WVS189" s="4"/>
      <c r="WVT189" s="4"/>
      <c r="WVU189" s="4"/>
      <c r="WVV189" s="4"/>
      <c r="WVW189" s="4"/>
      <c r="WVX189" s="4"/>
      <c r="WVY189" s="4"/>
      <c r="WVZ189" s="4"/>
      <c r="WWA189" s="4"/>
      <c r="WWB189" s="4"/>
      <c r="WWC189" s="4"/>
      <c r="WWD189" s="4"/>
      <c r="WWE189" s="4"/>
      <c r="WWF189" s="4"/>
      <c r="WWG189" s="4"/>
      <c r="WWH189" s="4"/>
      <c r="WWI189" s="4"/>
      <c r="WWJ189" s="4"/>
      <c r="WWK189" s="4"/>
      <c r="WWL189" s="4"/>
      <c r="WWM189" s="4"/>
      <c r="WWN189" s="4"/>
      <c r="WWO189" s="4"/>
      <c r="WWP189" s="4"/>
      <c r="WWQ189" s="4"/>
      <c r="WWR189" s="4"/>
      <c r="WWS189" s="4"/>
      <c r="WWT189" s="4"/>
      <c r="WWU189" s="4"/>
      <c r="WWV189" s="4"/>
      <c r="WWW189" s="4"/>
      <c r="WWX189" s="4"/>
      <c r="WWY189" s="4"/>
      <c r="WWZ189" s="4"/>
      <c r="WXA189" s="4"/>
      <c r="WXB189" s="4"/>
      <c r="WXC189" s="4"/>
      <c r="WXD189" s="4"/>
      <c r="WXE189" s="4"/>
      <c r="WXF189" s="4"/>
      <c r="WXG189" s="4"/>
      <c r="WXH189" s="4"/>
      <c r="WXI189" s="4"/>
      <c r="WXJ189" s="4"/>
      <c r="WXK189" s="4"/>
      <c r="WXL189" s="4"/>
      <c r="WXM189" s="4"/>
      <c r="WXN189" s="4"/>
      <c r="WXO189" s="4"/>
      <c r="WXP189" s="4"/>
      <c r="WXQ189" s="4"/>
      <c r="WXR189" s="4"/>
      <c r="WXS189" s="4"/>
      <c r="WXT189" s="4"/>
      <c r="WXU189" s="4"/>
      <c r="WXV189" s="4"/>
      <c r="WXW189" s="4"/>
      <c r="WXX189" s="4"/>
      <c r="WXY189" s="4"/>
      <c r="WXZ189" s="4"/>
      <c r="WYA189" s="4"/>
      <c r="WYB189" s="4"/>
      <c r="WYC189" s="4"/>
      <c r="WYD189" s="4"/>
      <c r="WYE189" s="4"/>
      <c r="WYF189" s="4"/>
      <c r="WYG189" s="4"/>
      <c r="WYH189" s="4"/>
      <c r="WYI189" s="4"/>
      <c r="WYJ189" s="4"/>
      <c r="WYK189" s="4"/>
      <c r="WYL189" s="4"/>
      <c r="WYM189" s="4"/>
      <c r="WYN189" s="4"/>
      <c r="WYO189" s="4"/>
      <c r="WYP189" s="4"/>
      <c r="WYQ189" s="4"/>
      <c r="WYR189" s="4"/>
      <c r="WYS189" s="4"/>
      <c r="WYT189" s="4"/>
      <c r="WYU189" s="4"/>
      <c r="WYV189" s="4"/>
      <c r="WYW189" s="4"/>
      <c r="WYX189" s="4"/>
      <c r="WYY189" s="4"/>
      <c r="WYZ189" s="4"/>
      <c r="WZA189" s="4"/>
      <c r="WZB189" s="4"/>
      <c r="WZC189" s="4"/>
      <c r="WZD189" s="4"/>
      <c r="WZE189" s="4"/>
      <c r="WZF189" s="4"/>
      <c r="WZG189" s="4"/>
      <c r="WZH189" s="4"/>
      <c r="WZI189" s="4"/>
      <c r="WZJ189" s="4"/>
      <c r="WZK189" s="4"/>
      <c r="WZL189" s="4"/>
      <c r="WZM189" s="4"/>
      <c r="WZN189" s="4"/>
      <c r="WZO189" s="4"/>
      <c r="WZP189" s="4"/>
      <c r="WZQ189" s="4"/>
      <c r="WZR189" s="4"/>
      <c r="WZS189" s="4"/>
      <c r="WZT189" s="4"/>
      <c r="WZU189" s="4"/>
      <c r="WZV189" s="4"/>
      <c r="WZW189" s="4"/>
      <c r="WZX189" s="4"/>
      <c r="WZY189" s="4"/>
      <c r="WZZ189" s="4"/>
      <c r="XAA189" s="4"/>
      <c r="XAB189" s="4"/>
      <c r="XAC189" s="4"/>
      <c r="XAD189" s="4"/>
      <c r="XAE189" s="4"/>
      <c r="XAF189" s="4"/>
      <c r="XAG189" s="4"/>
      <c r="XAH189" s="4"/>
      <c r="XAI189" s="4"/>
      <c r="XAJ189" s="4"/>
      <c r="XAK189" s="4"/>
      <c r="XAL189" s="4"/>
      <c r="XAM189" s="4"/>
      <c r="XAN189" s="4"/>
      <c r="XAO189" s="4"/>
      <c r="XAP189" s="4"/>
      <c r="XAQ189" s="4"/>
      <c r="XAR189" s="4"/>
      <c r="XAS189" s="4"/>
      <c r="XAT189" s="4"/>
      <c r="XAU189" s="4"/>
      <c r="XAV189" s="4"/>
      <c r="XAW189" s="4"/>
      <c r="XAX189" s="4"/>
      <c r="XAY189" s="4"/>
      <c r="XAZ189" s="4"/>
      <c r="XBA189" s="4"/>
      <c r="XBB189" s="4"/>
      <c r="XBC189" s="4"/>
      <c r="XBD189" s="4"/>
      <c r="XBE189" s="4"/>
      <c r="XBF189" s="4"/>
      <c r="XBG189" s="4"/>
      <c r="XBH189" s="4"/>
      <c r="XBI189" s="4"/>
      <c r="XBJ189" s="4"/>
      <c r="XBK189" s="4"/>
      <c r="XBL189" s="4"/>
      <c r="XBM189" s="4"/>
      <c r="XBN189" s="4"/>
      <c r="XBO189" s="4"/>
      <c r="XBP189" s="4"/>
      <c r="XBQ189" s="4"/>
      <c r="XBR189" s="4"/>
      <c r="XBS189" s="4"/>
      <c r="XBT189" s="4"/>
      <c r="XBU189" s="4"/>
      <c r="XBV189" s="4"/>
      <c r="XBW189" s="4"/>
      <c r="XBX189" s="4"/>
      <c r="XBY189" s="4"/>
      <c r="XBZ189" s="4"/>
      <c r="XCA189" s="4"/>
      <c r="XCB189" s="4"/>
      <c r="XCC189" s="4"/>
      <c r="XCD189" s="4"/>
      <c r="XCE189" s="4"/>
      <c r="XCF189" s="4"/>
      <c r="XCG189" s="4"/>
      <c r="XCH189" s="4"/>
      <c r="XCI189" s="4"/>
      <c r="XCJ189" s="4"/>
      <c r="XCK189" s="4"/>
      <c r="XCL189" s="4"/>
      <c r="XCM189" s="4"/>
      <c r="XCN189" s="4"/>
      <c r="XCO189" s="4"/>
      <c r="XCP189" s="4"/>
      <c r="XCQ189" s="4"/>
      <c r="XCR189" s="4"/>
      <c r="XCS189" s="4"/>
      <c r="XCT189" s="4"/>
      <c r="XCU189" s="4"/>
      <c r="XCV189" s="4"/>
      <c r="XCW189" s="4"/>
      <c r="XCX189" s="4"/>
      <c r="XCY189" s="4"/>
      <c r="XCZ189" s="4"/>
      <c r="XDA189" s="4"/>
      <c r="XDB189" s="4"/>
      <c r="XDC189" s="4"/>
      <c r="XDD189" s="4"/>
      <c r="XDE189" s="4"/>
      <c r="XDF189" s="4"/>
      <c r="XDG189" s="4"/>
      <c r="XDH189" s="4"/>
      <c r="XDI189" s="4"/>
      <c r="XDJ189" s="4"/>
      <c r="XDK189" s="4"/>
      <c r="XDL189" s="4"/>
      <c r="XDM189" s="4"/>
      <c r="XDN189" s="4"/>
      <c r="XDO189" s="4"/>
      <c r="XDP189" s="4"/>
      <c r="XDQ189" s="4"/>
      <c r="XDR189" s="4"/>
      <c r="XDS189" s="4"/>
      <c r="XDT189" s="4"/>
      <c r="XDU189" s="4"/>
      <c r="XDV189" s="4"/>
      <c r="XDW189" s="4"/>
      <c r="XDX189" s="4"/>
      <c r="XDY189" s="4"/>
      <c r="XDZ189" s="4"/>
      <c r="XEA189" s="4"/>
      <c r="XEB189" s="4"/>
      <c r="XEC189" s="4"/>
      <c r="XED189" s="4"/>
      <c r="XEE189" s="4"/>
      <c r="XEF189" s="4"/>
      <c r="XEG189" s="4"/>
      <c r="XEH189" s="4"/>
      <c r="XEI189" s="4"/>
      <c r="XEJ189" s="4"/>
      <c r="XEK189" s="4"/>
      <c r="XEL189" s="4"/>
      <c r="XEM189" s="4"/>
      <c r="XEN189" s="4"/>
      <c r="XEO189" s="4"/>
      <c r="XEP189" s="4"/>
      <c r="XEQ189" s="4"/>
      <c r="XER189" s="4"/>
      <c r="XES189" s="4"/>
      <c r="XET189" s="4"/>
      <c r="XEU189" s="4"/>
      <c r="XEV189" s="4"/>
      <c r="XEW189" s="4"/>
      <c r="XEX189" s="4"/>
      <c r="XEY189" s="4"/>
    </row>
    <row r="190" s="1" customFormat="1" ht="18" customHeight="1" spans="1:16379">
      <c r="A190" s="18">
        <v>186</v>
      </c>
      <c r="B190" s="18" t="s">
        <v>275</v>
      </c>
      <c r="C190" s="18" t="s">
        <v>305</v>
      </c>
      <c r="D190" s="18" t="s">
        <v>406</v>
      </c>
      <c r="E190" s="18">
        <v>45</v>
      </c>
      <c r="F190" s="18" t="s">
        <v>19</v>
      </c>
      <c r="G190" s="18" t="s">
        <v>282</v>
      </c>
      <c r="H190" s="18">
        <v>600</v>
      </c>
      <c r="I190" s="18" t="s">
        <v>399</v>
      </c>
      <c r="J190" s="18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  <c r="WUM190" s="4"/>
      <c r="WUN190" s="4"/>
      <c r="WUO190" s="4"/>
      <c r="WUP190" s="4"/>
      <c r="WUQ190" s="4"/>
      <c r="WUR190" s="4"/>
      <c r="WUS190" s="4"/>
      <c r="WUT190" s="4"/>
      <c r="WUU190" s="4"/>
      <c r="WUV190" s="4"/>
      <c r="WUW190" s="4"/>
      <c r="WUX190" s="4"/>
      <c r="WUY190" s="4"/>
      <c r="WUZ190" s="4"/>
      <c r="WVA190" s="4"/>
      <c r="WVB190" s="4"/>
      <c r="WVC190" s="4"/>
      <c r="WVD190" s="4"/>
      <c r="WVE190" s="4"/>
      <c r="WVF190" s="4"/>
      <c r="WVG190" s="4"/>
      <c r="WVH190" s="4"/>
      <c r="WVI190" s="4"/>
      <c r="WVJ190" s="4"/>
      <c r="WVK190" s="4"/>
      <c r="WVL190" s="4"/>
      <c r="WVM190" s="4"/>
      <c r="WVN190" s="4"/>
      <c r="WVO190" s="4"/>
      <c r="WVP190" s="4"/>
      <c r="WVQ190" s="4"/>
      <c r="WVR190" s="4"/>
      <c r="WVS190" s="4"/>
      <c r="WVT190" s="4"/>
      <c r="WVU190" s="4"/>
      <c r="WVV190" s="4"/>
      <c r="WVW190" s="4"/>
      <c r="WVX190" s="4"/>
      <c r="WVY190" s="4"/>
      <c r="WVZ190" s="4"/>
      <c r="WWA190" s="4"/>
      <c r="WWB190" s="4"/>
      <c r="WWC190" s="4"/>
      <c r="WWD190" s="4"/>
      <c r="WWE190" s="4"/>
      <c r="WWF190" s="4"/>
      <c r="WWG190" s="4"/>
      <c r="WWH190" s="4"/>
      <c r="WWI190" s="4"/>
      <c r="WWJ190" s="4"/>
      <c r="WWK190" s="4"/>
      <c r="WWL190" s="4"/>
      <c r="WWM190" s="4"/>
      <c r="WWN190" s="4"/>
      <c r="WWO190" s="4"/>
      <c r="WWP190" s="4"/>
      <c r="WWQ190" s="4"/>
      <c r="WWR190" s="4"/>
      <c r="WWS190" s="4"/>
      <c r="WWT190" s="4"/>
      <c r="WWU190" s="4"/>
      <c r="WWV190" s="4"/>
      <c r="WWW190" s="4"/>
      <c r="WWX190" s="4"/>
      <c r="WWY190" s="4"/>
      <c r="WWZ190" s="4"/>
      <c r="WXA190" s="4"/>
      <c r="WXB190" s="4"/>
      <c r="WXC190" s="4"/>
      <c r="WXD190" s="4"/>
      <c r="WXE190" s="4"/>
      <c r="WXF190" s="4"/>
      <c r="WXG190" s="4"/>
      <c r="WXH190" s="4"/>
      <c r="WXI190" s="4"/>
      <c r="WXJ190" s="4"/>
      <c r="WXK190" s="4"/>
      <c r="WXL190" s="4"/>
      <c r="WXM190" s="4"/>
      <c r="WXN190" s="4"/>
      <c r="WXO190" s="4"/>
      <c r="WXP190" s="4"/>
      <c r="WXQ190" s="4"/>
      <c r="WXR190" s="4"/>
      <c r="WXS190" s="4"/>
      <c r="WXT190" s="4"/>
      <c r="WXU190" s="4"/>
      <c r="WXV190" s="4"/>
      <c r="WXW190" s="4"/>
      <c r="WXX190" s="4"/>
      <c r="WXY190" s="4"/>
      <c r="WXZ190" s="4"/>
      <c r="WYA190" s="4"/>
      <c r="WYB190" s="4"/>
      <c r="WYC190" s="4"/>
      <c r="WYD190" s="4"/>
      <c r="WYE190" s="4"/>
      <c r="WYF190" s="4"/>
      <c r="WYG190" s="4"/>
      <c r="WYH190" s="4"/>
      <c r="WYI190" s="4"/>
      <c r="WYJ190" s="4"/>
      <c r="WYK190" s="4"/>
      <c r="WYL190" s="4"/>
      <c r="WYM190" s="4"/>
      <c r="WYN190" s="4"/>
      <c r="WYO190" s="4"/>
      <c r="WYP190" s="4"/>
      <c r="WYQ190" s="4"/>
      <c r="WYR190" s="4"/>
      <c r="WYS190" s="4"/>
      <c r="WYT190" s="4"/>
      <c r="WYU190" s="4"/>
      <c r="WYV190" s="4"/>
      <c r="WYW190" s="4"/>
      <c r="WYX190" s="4"/>
      <c r="WYY190" s="4"/>
      <c r="WYZ190" s="4"/>
      <c r="WZA190" s="4"/>
      <c r="WZB190" s="4"/>
      <c r="WZC190" s="4"/>
      <c r="WZD190" s="4"/>
      <c r="WZE190" s="4"/>
      <c r="WZF190" s="4"/>
      <c r="WZG190" s="4"/>
      <c r="WZH190" s="4"/>
      <c r="WZI190" s="4"/>
      <c r="WZJ190" s="4"/>
      <c r="WZK190" s="4"/>
      <c r="WZL190" s="4"/>
      <c r="WZM190" s="4"/>
      <c r="WZN190" s="4"/>
      <c r="WZO190" s="4"/>
      <c r="WZP190" s="4"/>
      <c r="WZQ190" s="4"/>
      <c r="WZR190" s="4"/>
      <c r="WZS190" s="4"/>
      <c r="WZT190" s="4"/>
      <c r="WZU190" s="4"/>
      <c r="WZV190" s="4"/>
      <c r="WZW190" s="4"/>
      <c r="WZX190" s="4"/>
      <c r="WZY190" s="4"/>
      <c r="WZZ190" s="4"/>
      <c r="XAA190" s="4"/>
      <c r="XAB190" s="4"/>
      <c r="XAC190" s="4"/>
      <c r="XAD190" s="4"/>
      <c r="XAE190" s="4"/>
      <c r="XAF190" s="4"/>
      <c r="XAG190" s="4"/>
      <c r="XAH190" s="4"/>
      <c r="XAI190" s="4"/>
      <c r="XAJ190" s="4"/>
      <c r="XAK190" s="4"/>
      <c r="XAL190" s="4"/>
      <c r="XAM190" s="4"/>
      <c r="XAN190" s="4"/>
      <c r="XAO190" s="4"/>
      <c r="XAP190" s="4"/>
      <c r="XAQ190" s="4"/>
      <c r="XAR190" s="4"/>
      <c r="XAS190" s="4"/>
      <c r="XAT190" s="4"/>
      <c r="XAU190" s="4"/>
      <c r="XAV190" s="4"/>
      <c r="XAW190" s="4"/>
      <c r="XAX190" s="4"/>
      <c r="XAY190" s="4"/>
      <c r="XAZ190" s="4"/>
      <c r="XBA190" s="4"/>
      <c r="XBB190" s="4"/>
      <c r="XBC190" s="4"/>
      <c r="XBD190" s="4"/>
      <c r="XBE190" s="4"/>
      <c r="XBF190" s="4"/>
      <c r="XBG190" s="4"/>
      <c r="XBH190" s="4"/>
      <c r="XBI190" s="4"/>
      <c r="XBJ190" s="4"/>
      <c r="XBK190" s="4"/>
      <c r="XBL190" s="4"/>
      <c r="XBM190" s="4"/>
      <c r="XBN190" s="4"/>
      <c r="XBO190" s="4"/>
      <c r="XBP190" s="4"/>
      <c r="XBQ190" s="4"/>
      <c r="XBR190" s="4"/>
      <c r="XBS190" s="4"/>
      <c r="XBT190" s="4"/>
      <c r="XBU190" s="4"/>
      <c r="XBV190" s="4"/>
      <c r="XBW190" s="4"/>
      <c r="XBX190" s="4"/>
      <c r="XBY190" s="4"/>
      <c r="XBZ190" s="4"/>
      <c r="XCA190" s="4"/>
      <c r="XCB190" s="4"/>
      <c r="XCC190" s="4"/>
      <c r="XCD190" s="4"/>
      <c r="XCE190" s="4"/>
      <c r="XCF190" s="4"/>
      <c r="XCG190" s="4"/>
      <c r="XCH190" s="4"/>
      <c r="XCI190" s="4"/>
      <c r="XCJ190" s="4"/>
      <c r="XCK190" s="4"/>
      <c r="XCL190" s="4"/>
      <c r="XCM190" s="4"/>
      <c r="XCN190" s="4"/>
      <c r="XCO190" s="4"/>
      <c r="XCP190" s="4"/>
      <c r="XCQ190" s="4"/>
      <c r="XCR190" s="4"/>
      <c r="XCS190" s="4"/>
      <c r="XCT190" s="4"/>
      <c r="XCU190" s="4"/>
      <c r="XCV190" s="4"/>
      <c r="XCW190" s="4"/>
      <c r="XCX190" s="4"/>
      <c r="XCY190" s="4"/>
      <c r="XCZ190" s="4"/>
      <c r="XDA190" s="4"/>
      <c r="XDB190" s="4"/>
      <c r="XDC190" s="4"/>
      <c r="XDD190" s="4"/>
      <c r="XDE190" s="4"/>
      <c r="XDF190" s="4"/>
      <c r="XDG190" s="4"/>
      <c r="XDH190" s="4"/>
      <c r="XDI190" s="4"/>
      <c r="XDJ190" s="4"/>
      <c r="XDK190" s="4"/>
      <c r="XDL190" s="4"/>
      <c r="XDM190" s="4"/>
      <c r="XDN190" s="4"/>
      <c r="XDO190" s="4"/>
      <c r="XDP190" s="4"/>
      <c r="XDQ190" s="4"/>
      <c r="XDR190" s="4"/>
      <c r="XDS190" s="4"/>
      <c r="XDT190" s="4"/>
      <c r="XDU190" s="4"/>
      <c r="XDV190" s="4"/>
      <c r="XDW190" s="4"/>
      <c r="XDX190" s="4"/>
      <c r="XDY190" s="4"/>
      <c r="XDZ190" s="4"/>
      <c r="XEA190" s="4"/>
      <c r="XEB190" s="4"/>
      <c r="XEC190" s="4"/>
      <c r="XED190" s="4"/>
      <c r="XEE190" s="4"/>
      <c r="XEF190" s="4"/>
      <c r="XEG190" s="4"/>
      <c r="XEH190" s="4"/>
      <c r="XEI190" s="4"/>
      <c r="XEJ190" s="4"/>
      <c r="XEK190" s="4"/>
      <c r="XEL190" s="4"/>
      <c r="XEM190" s="4"/>
      <c r="XEN190" s="4"/>
      <c r="XEO190" s="4"/>
      <c r="XEP190" s="4"/>
      <c r="XEQ190" s="4"/>
      <c r="XER190" s="4"/>
      <c r="XES190" s="4"/>
      <c r="XET190" s="4"/>
      <c r="XEU190" s="4"/>
      <c r="XEV190" s="4"/>
      <c r="XEW190" s="4"/>
      <c r="XEX190" s="4"/>
      <c r="XEY190" s="4"/>
    </row>
    <row r="191" s="1" customFormat="1" ht="18" customHeight="1" spans="1:16379">
      <c r="A191" s="18">
        <v>187</v>
      </c>
      <c r="B191" s="18" t="s">
        <v>275</v>
      </c>
      <c r="C191" s="18" t="s">
        <v>407</v>
      </c>
      <c r="D191" s="18" t="s">
        <v>408</v>
      </c>
      <c r="E191" s="18">
        <v>33</v>
      </c>
      <c r="F191" s="18" t="s">
        <v>19</v>
      </c>
      <c r="G191" s="18" t="s">
        <v>278</v>
      </c>
      <c r="H191" s="18">
        <v>600</v>
      </c>
      <c r="I191" s="18" t="s">
        <v>399</v>
      </c>
      <c r="J191" s="18"/>
      <c r="WHZ191" s="4"/>
      <c r="WIA191" s="4"/>
      <c r="WIB191" s="4"/>
      <c r="WIC191" s="4"/>
      <c r="WID191" s="4"/>
      <c r="WIE191" s="4"/>
      <c r="WIF191" s="4"/>
      <c r="WIG191" s="4"/>
      <c r="WIH191" s="4"/>
      <c r="WII191" s="4"/>
      <c r="WIJ191" s="4"/>
      <c r="WIK191" s="4"/>
      <c r="WIL191" s="4"/>
      <c r="WIM191" s="4"/>
      <c r="WIN191" s="4"/>
      <c r="WIO191" s="4"/>
      <c r="WIP191" s="4"/>
      <c r="WIQ191" s="4"/>
      <c r="WIR191" s="4"/>
      <c r="WIS191" s="4"/>
      <c r="WIT191" s="4"/>
      <c r="WIU191" s="4"/>
      <c r="WIV191" s="4"/>
      <c r="WIW191" s="4"/>
      <c r="WIX191" s="4"/>
      <c r="WIY191" s="4"/>
      <c r="WIZ191" s="4"/>
      <c r="WJA191" s="4"/>
      <c r="WJB191" s="4"/>
      <c r="WJC191" s="4"/>
      <c r="WJD191" s="4"/>
      <c r="WJE191" s="4"/>
      <c r="WJF191" s="4"/>
      <c r="WJG191" s="4"/>
      <c r="WJH191" s="4"/>
      <c r="WJI191" s="4"/>
      <c r="WJJ191" s="4"/>
      <c r="WJK191" s="4"/>
      <c r="WJL191" s="4"/>
      <c r="WJM191" s="4"/>
      <c r="WJN191" s="4"/>
      <c r="WJO191" s="4"/>
      <c r="WJP191" s="4"/>
      <c r="WJQ191" s="4"/>
      <c r="WJR191" s="4"/>
      <c r="WJS191" s="4"/>
      <c r="WJT191" s="4"/>
      <c r="WJU191" s="4"/>
      <c r="WJV191" s="4"/>
      <c r="WJW191" s="4"/>
      <c r="WJX191" s="4"/>
      <c r="WJY191" s="4"/>
      <c r="WJZ191" s="4"/>
      <c r="WKA191" s="4"/>
      <c r="WKB191" s="4"/>
      <c r="WKC191" s="4"/>
      <c r="WKD191" s="4"/>
      <c r="WKE191" s="4"/>
      <c r="WKF191" s="4"/>
      <c r="WKG191" s="4"/>
      <c r="WKH191" s="4"/>
      <c r="WKI191" s="4"/>
      <c r="WKJ191" s="4"/>
      <c r="WKK191" s="4"/>
      <c r="WKL191" s="4"/>
      <c r="WKM191" s="4"/>
      <c r="WKN191" s="4"/>
      <c r="WKO191" s="4"/>
      <c r="WKP191" s="4"/>
      <c r="WKQ191" s="4"/>
      <c r="WKR191" s="4"/>
      <c r="WKS191" s="4"/>
      <c r="WKT191" s="4"/>
      <c r="WKU191" s="4"/>
      <c r="WKV191" s="4"/>
      <c r="WKW191" s="4"/>
      <c r="WKX191" s="4"/>
      <c r="WKY191" s="4"/>
      <c r="WKZ191" s="4"/>
      <c r="WLA191" s="4"/>
      <c r="WLB191" s="4"/>
      <c r="WLC191" s="4"/>
      <c r="WLD191" s="4"/>
      <c r="WLE191" s="4"/>
      <c r="WLF191" s="4"/>
      <c r="WLG191" s="4"/>
      <c r="WLH191" s="4"/>
      <c r="WLI191" s="4"/>
      <c r="WLJ191" s="4"/>
      <c r="WLK191" s="4"/>
      <c r="WLL191" s="4"/>
      <c r="WLM191" s="4"/>
      <c r="WLN191" s="4"/>
      <c r="WLO191" s="4"/>
      <c r="WLP191" s="4"/>
      <c r="WLQ191" s="4"/>
      <c r="WLR191" s="4"/>
      <c r="WLS191" s="4"/>
      <c r="WLT191" s="4"/>
      <c r="WLU191" s="4"/>
      <c r="WLV191" s="4"/>
      <c r="WLW191" s="4"/>
      <c r="WLX191" s="4"/>
      <c r="WLY191" s="4"/>
      <c r="WLZ191" s="4"/>
      <c r="WMA191" s="4"/>
      <c r="WMB191" s="4"/>
      <c r="WMC191" s="4"/>
      <c r="WMD191" s="4"/>
      <c r="WME191" s="4"/>
      <c r="WMF191" s="4"/>
      <c r="WMG191" s="4"/>
      <c r="WMH191" s="4"/>
      <c r="WMI191" s="4"/>
      <c r="WMJ191" s="4"/>
      <c r="WMK191" s="4"/>
      <c r="WML191" s="4"/>
      <c r="WMM191" s="4"/>
      <c r="WMN191" s="4"/>
      <c r="WMO191" s="4"/>
      <c r="WMP191" s="4"/>
      <c r="WMQ191" s="4"/>
      <c r="WMR191" s="4"/>
      <c r="WMS191" s="4"/>
      <c r="WMT191" s="4"/>
      <c r="WMU191" s="4"/>
      <c r="WMV191" s="4"/>
      <c r="WMW191" s="4"/>
      <c r="WMX191" s="4"/>
      <c r="WMY191" s="4"/>
      <c r="WMZ191" s="4"/>
      <c r="WNA191" s="4"/>
      <c r="WNB191" s="4"/>
      <c r="WNC191" s="4"/>
      <c r="WND191" s="4"/>
      <c r="WNE191" s="4"/>
      <c r="WNF191" s="4"/>
      <c r="WNG191" s="4"/>
      <c r="WNH191" s="4"/>
      <c r="WNI191" s="4"/>
      <c r="WNJ191" s="4"/>
      <c r="WNK191" s="4"/>
      <c r="WNL191" s="4"/>
      <c r="WNM191" s="4"/>
      <c r="WNN191" s="4"/>
      <c r="WNO191" s="4"/>
      <c r="WNP191" s="4"/>
      <c r="WNQ191" s="4"/>
      <c r="WNR191" s="4"/>
      <c r="WNS191" s="4"/>
      <c r="WNT191" s="4"/>
      <c r="WNU191" s="4"/>
      <c r="WNV191" s="4"/>
      <c r="WNW191" s="4"/>
      <c r="WNX191" s="4"/>
      <c r="WNY191" s="4"/>
      <c r="WNZ191" s="4"/>
      <c r="WOA191" s="4"/>
      <c r="WOB191" s="4"/>
      <c r="WOC191" s="4"/>
      <c r="WOD191" s="4"/>
      <c r="WOE191" s="4"/>
      <c r="WOF191" s="4"/>
      <c r="WOG191" s="4"/>
      <c r="WOH191" s="4"/>
      <c r="WOI191" s="4"/>
      <c r="WOJ191" s="4"/>
      <c r="WOK191" s="4"/>
      <c r="WOL191" s="4"/>
      <c r="WOM191" s="4"/>
      <c r="WON191" s="4"/>
      <c r="WOO191" s="4"/>
      <c r="WOP191" s="4"/>
      <c r="WOQ191" s="4"/>
      <c r="WOR191" s="4"/>
      <c r="WOS191" s="4"/>
      <c r="WOT191" s="4"/>
      <c r="WOU191" s="4"/>
      <c r="WOV191" s="4"/>
      <c r="WOW191" s="4"/>
      <c r="WOX191" s="4"/>
      <c r="WOY191" s="4"/>
      <c r="WOZ191" s="4"/>
      <c r="WPA191" s="4"/>
      <c r="WPB191" s="4"/>
      <c r="WPC191" s="4"/>
      <c r="WPD191" s="4"/>
      <c r="WPE191" s="4"/>
      <c r="WPF191" s="4"/>
      <c r="WPG191" s="4"/>
      <c r="WPH191" s="4"/>
      <c r="WPI191" s="4"/>
      <c r="WPJ191" s="4"/>
      <c r="WPK191" s="4"/>
      <c r="WPL191" s="4"/>
      <c r="WPM191" s="4"/>
      <c r="WPN191" s="4"/>
      <c r="WPO191" s="4"/>
      <c r="WPP191" s="4"/>
      <c r="WPQ191" s="4"/>
      <c r="WPR191" s="4"/>
      <c r="WPS191" s="4"/>
      <c r="WPT191" s="4"/>
      <c r="WPU191" s="4"/>
      <c r="WPV191" s="4"/>
      <c r="WPW191" s="4"/>
      <c r="WPX191" s="4"/>
      <c r="WPY191" s="4"/>
      <c r="WPZ191" s="4"/>
      <c r="WQA191" s="4"/>
      <c r="WQB191" s="4"/>
      <c r="WQC191" s="4"/>
      <c r="WQD191" s="4"/>
      <c r="WQE191" s="4"/>
      <c r="WQF191" s="4"/>
      <c r="WQG191" s="4"/>
      <c r="WQH191" s="4"/>
      <c r="WQI191" s="4"/>
      <c r="WQJ191" s="4"/>
      <c r="WQK191" s="4"/>
      <c r="WQL191" s="4"/>
      <c r="WQM191" s="4"/>
      <c r="WQN191" s="4"/>
      <c r="WQO191" s="4"/>
      <c r="WQP191" s="4"/>
      <c r="WQQ191" s="4"/>
      <c r="WQR191" s="4"/>
      <c r="WQS191" s="4"/>
      <c r="WQT191" s="4"/>
      <c r="WQU191" s="4"/>
      <c r="WQV191" s="4"/>
      <c r="WQW191" s="4"/>
      <c r="WQX191" s="4"/>
      <c r="WQY191" s="4"/>
      <c r="WQZ191" s="4"/>
      <c r="WRA191" s="4"/>
      <c r="WRB191" s="4"/>
      <c r="WRC191" s="4"/>
      <c r="WRD191" s="4"/>
      <c r="WRE191" s="4"/>
      <c r="WRF191" s="4"/>
      <c r="WRG191" s="4"/>
      <c r="WRH191" s="4"/>
      <c r="WRI191" s="4"/>
      <c r="WRJ191" s="4"/>
      <c r="WRK191" s="4"/>
      <c r="WRL191" s="4"/>
      <c r="WRM191" s="4"/>
      <c r="WRN191" s="4"/>
      <c r="WRO191" s="4"/>
      <c r="WRP191" s="4"/>
      <c r="WRQ191" s="4"/>
      <c r="WRR191" s="4"/>
      <c r="WRS191" s="4"/>
      <c r="WRT191" s="4"/>
      <c r="WRU191" s="4"/>
      <c r="WRV191" s="4"/>
      <c r="WRW191" s="4"/>
      <c r="WRX191" s="4"/>
      <c r="WRY191" s="4"/>
      <c r="WRZ191" s="4"/>
      <c r="WSA191" s="4"/>
      <c r="WSB191" s="4"/>
      <c r="WSC191" s="4"/>
      <c r="WSD191" s="4"/>
      <c r="WSE191" s="4"/>
      <c r="WSF191" s="4"/>
      <c r="WSG191" s="4"/>
      <c r="WSH191" s="4"/>
      <c r="WSI191" s="4"/>
      <c r="WSJ191" s="4"/>
      <c r="WSK191" s="4"/>
      <c r="WSL191" s="4"/>
      <c r="WSM191" s="4"/>
      <c r="WSN191" s="4"/>
      <c r="WSO191" s="4"/>
      <c r="WSP191" s="4"/>
      <c r="WSQ191" s="4"/>
      <c r="WSR191" s="4"/>
      <c r="WSS191" s="4"/>
      <c r="WST191" s="4"/>
      <c r="WSU191" s="4"/>
      <c r="WSV191" s="4"/>
      <c r="WSW191" s="4"/>
      <c r="WSX191" s="4"/>
      <c r="WSY191" s="4"/>
      <c r="WSZ191" s="4"/>
      <c r="WTA191" s="4"/>
      <c r="WTB191" s="4"/>
      <c r="WTC191" s="4"/>
      <c r="WTD191" s="4"/>
      <c r="WTE191" s="4"/>
      <c r="WTF191" s="4"/>
      <c r="WTG191" s="4"/>
      <c r="WTH191" s="4"/>
      <c r="WTI191" s="4"/>
      <c r="WTJ191" s="4"/>
      <c r="WTK191" s="4"/>
      <c r="WTL191" s="4"/>
      <c r="WTM191" s="4"/>
      <c r="WTN191" s="4"/>
      <c r="WTO191" s="4"/>
      <c r="WTP191" s="4"/>
      <c r="WTQ191" s="4"/>
      <c r="WTR191" s="4"/>
      <c r="WTS191" s="4"/>
      <c r="WTT191" s="4"/>
      <c r="WTU191" s="4"/>
      <c r="WTV191" s="4"/>
      <c r="WTW191" s="4"/>
      <c r="WTX191" s="4"/>
      <c r="WTY191" s="4"/>
      <c r="WTZ191" s="4"/>
      <c r="WUA191" s="4"/>
      <c r="WUB191" s="4"/>
      <c r="WUC191" s="4"/>
      <c r="WUD191" s="4"/>
      <c r="WUE191" s="4"/>
      <c r="WUF191" s="4"/>
      <c r="WUG191" s="4"/>
      <c r="WUH191" s="4"/>
      <c r="WUI191" s="4"/>
      <c r="WUJ191" s="4"/>
      <c r="WUK191" s="4"/>
      <c r="WUL191" s="4"/>
      <c r="WUM191" s="4"/>
      <c r="WUN191" s="4"/>
      <c r="WUO191" s="4"/>
      <c r="WUP191" s="4"/>
      <c r="WUQ191" s="4"/>
      <c r="WUR191" s="4"/>
      <c r="WUS191" s="4"/>
      <c r="WUT191" s="4"/>
      <c r="WUU191" s="4"/>
      <c r="WUV191" s="4"/>
      <c r="WUW191" s="4"/>
      <c r="WUX191" s="4"/>
      <c r="WUY191" s="4"/>
      <c r="WUZ191" s="4"/>
      <c r="WVA191" s="4"/>
      <c r="WVB191" s="4"/>
      <c r="WVC191" s="4"/>
      <c r="WVD191" s="4"/>
      <c r="WVE191" s="4"/>
      <c r="WVF191" s="4"/>
      <c r="WVG191" s="4"/>
      <c r="WVH191" s="4"/>
      <c r="WVI191" s="4"/>
      <c r="WVJ191" s="4"/>
      <c r="WVK191" s="4"/>
      <c r="WVL191" s="4"/>
      <c r="WVM191" s="4"/>
      <c r="WVN191" s="4"/>
      <c r="WVO191" s="4"/>
      <c r="WVP191" s="4"/>
      <c r="WVQ191" s="4"/>
      <c r="WVR191" s="4"/>
      <c r="WVS191" s="4"/>
      <c r="WVT191" s="4"/>
      <c r="WVU191" s="4"/>
      <c r="WVV191" s="4"/>
      <c r="WVW191" s="4"/>
      <c r="WVX191" s="4"/>
      <c r="WVY191" s="4"/>
      <c r="WVZ191" s="4"/>
      <c r="WWA191" s="4"/>
      <c r="WWB191" s="4"/>
      <c r="WWC191" s="4"/>
      <c r="WWD191" s="4"/>
      <c r="WWE191" s="4"/>
      <c r="WWF191" s="4"/>
      <c r="WWG191" s="4"/>
      <c r="WWH191" s="4"/>
      <c r="WWI191" s="4"/>
      <c r="WWJ191" s="4"/>
      <c r="WWK191" s="4"/>
      <c r="WWL191" s="4"/>
      <c r="WWM191" s="4"/>
      <c r="WWN191" s="4"/>
      <c r="WWO191" s="4"/>
      <c r="WWP191" s="4"/>
      <c r="WWQ191" s="4"/>
      <c r="WWR191" s="4"/>
      <c r="WWS191" s="4"/>
      <c r="WWT191" s="4"/>
      <c r="WWU191" s="4"/>
      <c r="WWV191" s="4"/>
      <c r="WWW191" s="4"/>
      <c r="WWX191" s="4"/>
      <c r="WWY191" s="4"/>
      <c r="WWZ191" s="4"/>
      <c r="WXA191" s="4"/>
      <c r="WXB191" s="4"/>
      <c r="WXC191" s="4"/>
      <c r="WXD191" s="4"/>
      <c r="WXE191" s="4"/>
      <c r="WXF191" s="4"/>
      <c r="WXG191" s="4"/>
      <c r="WXH191" s="4"/>
      <c r="WXI191" s="4"/>
      <c r="WXJ191" s="4"/>
      <c r="WXK191" s="4"/>
      <c r="WXL191" s="4"/>
      <c r="WXM191" s="4"/>
      <c r="WXN191" s="4"/>
      <c r="WXO191" s="4"/>
      <c r="WXP191" s="4"/>
      <c r="WXQ191" s="4"/>
      <c r="WXR191" s="4"/>
      <c r="WXS191" s="4"/>
      <c r="WXT191" s="4"/>
      <c r="WXU191" s="4"/>
      <c r="WXV191" s="4"/>
      <c r="WXW191" s="4"/>
      <c r="WXX191" s="4"/>
      <c r="WXY191" s="4"/>
      <c r="WXZ191" s="4"/>
      <c r="WYA191" s="4"/>
      <c r="WYB191" s="4"/>
      <c r="WYC191" s="4"/>
      <c r="WYD191" s="4"/>
      <c r="WYE191" s="4"/>
      <c r="WYF191" s="4"/>
      <c r="WYG191" s="4"/>
      <c r="WYH191" s="4"/>
      <c r="WYI191" s="4"/>
      <c r="WYJ191" s="4"/>
      <c r="WYK191" s="4"/>
      <c r="WYL191" s="4"/>
      <c r="WYM191" s="4"/>
      <c r="WYN191" s="4"/>
      <c r="WYO191" s="4"/>
      <c r="WYP191" s="4"/>
      <c r="WYQ191" s="4"/>
      <c r="WYR191" s="4"/>
      <c r="WYS191" s="4"/>
      <c r="WYT191" s="4"/>
      <c r="WYU191" s="4"/>
      <c r="WYV191" s="4"/>
      <c r="WYW191" s="4"/>
      <c r="WYX191" s="4"/>
      <c r="WYY191" s="4"/>
      <c r="WYZ191" s="4"/>
      <c r="WZA191" s="4"/>
      <c r="WZB191" s="4"/>
      <c r="WZC191" s="4"/>
      <c r="WZD191" s="4"/>
      <c r="WZE191" s="4"/>
      <c r="WZF191" s="4"/>
      <c r="WZG191" s="4"/>
      <c r="WZH191" s="4"/>
      <c r="WZI191" s="4"/>
      <c r="WZJ191" s="4"/>
      <c r="WZK191" s="4"/>
      <c r="WZL191" s="4"/>
      <c r="WZM191" s="4"/>
      <c r="WZN191" s="4"/>
      <c r="WZO191" s="4"/>
      <c r="WZP191" s="4"/>
      <c r="WZQ191" s="4"/>
      <c r="WZR191" s="4"/>
      <c r="WZS191" s="4"/>
      <c r="WZT191" s="4"/>
      <c r="WZU191" s="4"/>
      <c r="WZV191" s="4"/>
      <c r="WZW191" s="4"/>
      <c r="WZX191" s="4"/>
      <c r="WZY191" s="4"/>
      <c r="WZZ191" s="4"/>
      <c r="XAA191" s="4"/>
      <c r="XAB191" s="4"/>
      <c r="XAC191" s="4"/>
      <c r="XAD191" s="4"/>
      <c r="XAE191" s="4"/>
      <c r="XAF191" s="4"/>
      <c r="XAG191" s="4"/>
      <c r="XAH191" s="4"/>
      <c r="XAI191" s="4"/>
      <c r="XAJ191" s="4"/>
      <c r="XAK191" s="4"/>
      <c r="XAL191" s="4"/>
      <c r="XAM191" s="4"/>
      <c r="XAN191" s="4"/>
      <c r="XAO191" s="4"/>
      <c r="XAP191" s="4"/>
      <c r="XAQ191" s="4"/>
      <c r="XAR191" s="4"/>
      <c r="XAS191" s="4"/>
      <c r="XAT191" s="4"/>
      <c r="XAU191" s="4"/>
      <c r="XAV191" s="4"/>
      <c r="XAW191" s="4"/>
      <c r="XAX191" s="4"/>
      <c r="XAY191" s="4"/>
      <c r="XAZ191" s="4"/>
      <c r="XBA191" s="4"/>
      <c r="XBB191" s="4"/>
      <c r="XBC191" s="4"/>
      <c r="XBD191" s="4"/>
      <c r="XBE191" s="4"/>
      <c r="XBF191" s="4"/>
      <c r="XBG191" s="4"/>
      <c r="XBH191" s="4"/>
      <c r="XBI191" s="4"/>
      <c r="XBJ191" s="4"/>
      <c r="XBK191" s="4"/>
      <c r="XBL191" s="4"/>
      <c r="XBM191" s="4"/>
      <c r="XBN191" s="4"/>
      <c r="XBO191" s="4"/>
      <c r="XBP191" s="4"/>
      <c r="XBQ191" s="4"/>
      <c r="XBR191" s="4"/>
      <c r="XBS191" s="4"/>
      <c r="XBT191" s="4"/>
      <c r="XBU191" s="4"/>
      <c r="XBV191" s="4"/>
      <c r="XBW191" s="4"/>
      <c r="XBX191" s="4"/>
      <c r="XBY191" s="4"/>
      <c r="XBZ191" s="4"/>
      <c r="XCA191" s="4"/>
      <c r="XCB191" s="4"/>
      <c r="XCC191" s="4"/>
      <c r="XCD191" s="4"/>
      <c r="XCE191" s="4"/>
      <c r="XCF191" s="4"/>
      <c r="XCG191" s="4"/>
      <c r="XCH191" s="4"/>
      <c r="XCI191" s="4"/>
      <c r="XCJ191" s="4"/>
      <c r="XCK191" s="4"/>
      <c r="XCL191" s="4"/>
      <c r="XCM191" s="4"/>
      <c r="XCN191" s="4"/>
      <c r="XCO191" s="4"/>
      <c r="XCP191" s="4"/>
      <c r="XCQ191" s="4"/>
      <c r="XCR191" s="4"/>
      <c r="XCS191" s="4"/>
      <c r="XCT191" s="4"/>
      <c r="XCU191" s="4"/>
      <c r="XCV191" s="4"/>
      <c r="XCW191" s="4"/>
      <c r="XCX191" s="4"/>
      <c r="XCY191" s="4"/>
      <c r="XCZ191" s="4"/>
      <c r="XDA191" s="4"/>
      <c r="XDB191" s="4"/>
      <c r="XDC191" s="4"/>
      <c r="XDD191" s="4"/>
      <c r="XDE191" s="4"/>
      <c r="XDF191" s="4"/>
      <c r="XDG191" s="4"/>
      <c r="XDH191" s="4"/>
      <c r="XDI191" s="4"/>
      <c r="XDJ191" s="4"/>
      <c r="XDK191" s="4"/>
      <c r="XDL191" s="4"/>
      <c r="XDM191" s="4"/>
      <c r="XDN191" s="4"/>
      <c r="XDO191" s="4"/>
      <c r="XDP191" s="4"/>
      <c r="XDQ191" s="4"/>
      <c r="XDR191" s="4"/>
      <c r="XDS191" s="4"/>
      <c r="XDT191" s="4"/>
      <c r="XDU191" s="4"/>
      <c r="XDV191" s="4"/>
      <c r="XDW191" s="4"/>
      <c r="XDX191" s="4"/>
      <c r="XDY191" s="4"/>
      <c r="XDZ191" s="4"/>
      <c r="XEA191" s="4"/>
      <c r="XEB191" s="4"/>
      <c r="XEC191" s="4"/>
      <c r="XED191" s="4"/>
      <c r="XEE191" s="4"/>
      <c r="XEF191" s="4"/>
      <c r="XEG191" s="4"/>
      <c r="XEH191" s="4"/>
      <c r="XEI191" s="4"/>
      <c r="XEJ191" s="4"/>
      <c r="XEK191" s="4"/>
      <c r="XEL191" s="4"/>
      <c r="XEM191" s="4"/>
      <c r="XEN191" s="4"/>
      <c r="XEO191" s="4"/>
      <c r="XEP191" s="4"/>
      <c r="XEQ191" s="4"/>
      <c r="XER191" s="4"/>
      <c r="XES191" s="4"/>
      <c r="XET191" s="4"/>
      <c r="XEU191" s="4"/>
      <c r="XEV191" s="4"/>
      <c r="XEW191" s="4"/>
      <c r="XEX191" s="4"/>
      <c r="XEY191" s="4"/>
    </row>
    <row r="192" s="1" customFormat="1" ht="18" customHeight="1" spans="1:16379">
      <c r="A192" s="18">
        <v>188</v>
      </c>
      <c r="B192" s="18" t="s">
        <v>275</v>
      </c>
      <c r="C192" s="18" t="s">
        <v>409</v>
      </c>
      <c r="D192" s="18" t="s">
        <v>410</v>
      </c>
      <c r="E192" s="18">
        <v>52</v>
      </c>
      <c r="F192" s="18" t="s">
        <v>19</v>
      </c>
      <c r="G192" s="18" t="s">
        <v>278</v>
      </c>
      <c r="H192" s="18">
        <v>600</v>
      </c>
      <c r="I192" s="18" t="s">
        <v>399</v>
      </c>
      <c r="J192" s="18"/>
      <c r="WHZ192" s="4"/>
      <c r="WIA192" s="4"/>
      <c r="WIB192" s="4"/>
      <c r="WIC192" s="4"/>
      <c r="WID192" s="4"/>
      <c r="WIE192" s="4"/>
      <c r="WIF192" s="4"/>
      <c r="WIG192" s="4"/>
      <c r="WIH192" s="4"/>
      <c r="WII192" s="4"/>
      <c r="WIJ192" s="4"/>
      <c r="WIK192" s="4"/>
      <c r="WIL192" s="4"/>
      <c r="WIM192" s="4"/>
      <c r="WIN192" s="4"/>
      <c r="WIO192" s="4"/>
      <c r="WIP192" s="4"/>
      <c r="WIQ192" s="4"/>
      <c r="WIR192" s="4"/>
      <c r="WIS192" s="4"/>
      <c r="WIT192" s="4"/>
      <c r="WIU192" s="4"/>
      <c r="WIV192" s="4"/>
      <c r="WIW192" s="4"/>
      <c r="WIX192" s="4"/>
      <c r="WIY192" s="4"/>
      <c r="WIZ192" s="4"/>
      <c r="WJA192" s="4"/>
      <c r="WJB192" s="4"/>
      <c r="WJC192" s="4"/>
      <c r="WJD192" s="4"/>
      <c r="WJE192" s="4"/>
      <c r="WJF192" s="4"/>
      <c r="WJG192" s="4"/>
      <c r="WJH192" s="4"/>
      <c r="WJI192" s="4"/>
      <c r="WJJ192" s="4"/>
      <c r="WJK192" s="4"/>
      <c r="WJL192" s="4"/>
      <c r="WJM192" s="4"/>
      <c r="WJN192" s="4"/>
      <c r="WJO192" s="4"/>
      <c r="WJP192" s="4"/>
      <c r="WJQ192" s="4"/>
      <c r="WJR192" s="4"/>
      <c r="WJS192" s="4"/>
      <c r="WJT192" s="4"/>
      <c r="WJU192" s="4"/>
      <c r="WJV192" s="4"/>
      <c r="WJW192" s="4"/>
      <c r="WJX192" s="4"/>
      <c r="WJY192" s="4"/>
      <c r="WJZ192" s="4"/>
      <c r="WKA192" s="4"/>
      <c r="WKB192" s="4"/>
      <c r="WKC192" s="4"/>
      <c r="WKD192" s="4"/>
      <c r="WKE192" s="4"/>
      <c r="WKF192" s="4"/>
      <c r="WKG192" s="4"/>
      <c r="WKH192" s="4"/>
      <c r="WKI192" s="4"/>
      <c r="WKJ192" s="4"/>
      <c r="WKK192" s="4"/>
      <c r="WKL192" s="4"/>
      <c r="WKM192" s="4"/>
      <c r="WKN192" s="4"/>
      <c r="WKO192" s="4"/>
      <c r="WKP192" s="4"/>
      <c r="WKQ192" s="4"/>
      <c r="WKR192" s="4"/>
      <c r="WKS192" s="4"/>
      <c r="WKT192" s="4"/>
      <c r="WKU192" s="4"/>
      <c r="WKV192" s="4"/>
      <c r="WKW192" s="4"/>
      <c r="WKX192" s="4"/>
      <c r="WKY192" s="4"/>
      <c r="WKZ192" s="4"/>
      <c r="WLA192" s="4"/>
      <c r="WLB192" s="4"/>
      <c r="WLC192" s="4"/>
      <c r="WLD192" s="4"/>
      <c r="WLE192" s="4"/>
      <c r="WLF192" s="4"/>
      <c r="WLG192" s="4"/>
      <c r="WLH192" s="4"/>
      <c r="WLI192" s="4"/>
      <c r="WLJ192" s="4"/>
      <c r="WLK192" s="4"/>
      <c r="WLL192" s="4"/>
      <c r="WLM192" s="4"/>
      <c r="WLN192" s="4"/>
      <c r="WLO192" s="4"/>
      <c r="WLP192" s="4"/>
      <c r="WLQ192" s="4"/>
      <c r="WLR192" s="4"/>
      <c r="WLS192" s="4"/>
      <c r="WLT192" s="4"/>
      <c r="WLU192" s="4"/>
      <c r="WLV192" s="4"/>
      <c r="WLW192" s="4"/>
      <c r="WLX192" s="4"/>
      <c r="WLY192" s="4"/>
      <c r="WLZ192" s="4"/>
      <c r="WMA192" s="4"/>
      <c r="WMB192" s="4"/>
      <c r="WMC192" s="4"/>
      <c r="WMD192" s="4"/>
      <c r="WME192" s="4"/>
      <c r="WMF192" s="4"/>
      <c r="WMG192" s="4"/>
      <c r="WMH192" s="4"/>
      <c r="WMI192" s="4"/>
      <c r="WMJ192" s="4"/>
      <c r="WMK192" s="4"/>
      <c r="WML192" s="4"/>
      <c r="WMM192" s="4"/>
      <c r="WMN192" s="4"/>
      <c r="WMO192" s="4"/>
      <c r="WMP192" s="4"/>
      <c r="WMQ192" s="4"/>
      <c r="WMR192" s="4"/>
      <c r="WMS192" s="4"/>
      <c r="WMT192" s="4"/>
      <c r="WMU192" s="4"/>
      <c r="WMV192" s="4"/>
      <c r="WMW192" s="4"/>
      <c r="WMX192" s="4"/>
      <c r="WMY192" s="4"/>
      <c r="WMZ192" s="4"/>
      <c r="WNA192" s="4"/>
      <c r="WNB192" s="4"/>
      <c r="WNC192" s="4"/>
      <c r="WND192" s="4"/>
      <c r="WNE192" s="4"/>
      <c r="WNF192" s="4"/>
      <c r="WNG192" s="4"/>
      <c r="WNH192" s="4"/>
      <c r="WNI192" s="4"/>
      <c r="WNJ192" s="4"/>
      <c r="WNK192" s="4"/>
      <c r="WNL192" s="4"/>
      <c r="WNM192" s="4"/>
      <c r="WNN192" s="4"/>
      <c r="WNO192" s="4"/>
      <c r="WNP192" s="4"/>
      <c r="WNQ192" s="4"/>
      <c r="WNR192" s="4"/>
      <c r="WNS192" s="4"/>
      <c r="WNT192" s="4"/>
      <c r="WNU192" s="4"/>
      <c r="WNV192" s="4"/>
      <c r="WNW192" s="4"/>
      <c r="WNX192" s="4"/>
      <c r="WNY192" s="4"/>
      <c r="WNZ192" s="4"/>
      <c r="WOA192" s="4"/>
      <c r="WOB192" s="4"/>
      <c r="WOC192" s="4"/>
      <c r="WOD192" s="4"/>
      <c r="WOE192" s="4"/>
      <c r="WOF192" s="4"/>
      <c r="WOG192" s="4"/>
      <c r="WOH192" s="4"/>
      <c r="WOI192" s="4"/>
      <c r="WOJ192" s="4"/>
      <c r="WOK192" s="4"/>
      <c r="WOL192" s="4"/>
      <c r="WOM192" s="4"/>
      <c r="WON192" s="4"/>
      <c r="WOO192" s="4"/>
      <c r="WOP192" s="4"/>
      <c r="WOQ192" s="4"/>
      <c r="WOR192" s="4"/>
      <c r="WOS192" s="4"/>
      <c r="WOT192" s="4"/>
      <c r="WOU192" s="4"/>
      <c r="WOV192" s="4"/>
      <c r="WOW192" s="4"/>
      <c r="WOX192" s="4"/>
      <c r="WOY192" s="4"/>
      <c r="WOZ192" s="4"/>
      <c r="WPA192" s="4"/>
      <c r="WPB192" s="4"/>
      <c r="WPC192" s="4"/>
      <c r="WPD192" s="4"/>
      <c r="WPE192" s="4"/>
      <c r="WPF192" s="4"/>
      <c r="WPG192" s="4"/>
      <c r="WPH192" s="4"/>
      <c r="WPI192" s="4"/>
      <c r="WPJ192" s="4"/>
      <c r="WPK192" s="4"/>
      <c r="WPL192" s="4"/>
      <c r="WPM192" s="4"/>
      <c r="WPN192" s="4"/>
      <c r="WPO192" s="4"/>
      <c r="WPP192" s="4"/>
      <c r="WPQ192" s="4"/>
      <c r="WPR192" s="4"/>
      <c r="WPS192" s="4"/>
      <c r="WPT192" s="4"/>
      <c r="WPU192" s="4"/>
      <c r="WPV192" s="4"/>
      <c r="WPW192" s="4"/>
      <c r="WPX192" s="4"/>
      <c r="WPY192" s="4"/>
      <c r="WPZ192" s="4"/>
      <c r="WQA192" s="4"/>
      <c r="WQB192" s="4"/>
      <c r="WQC192" s="4"/>
      <c r="WQD192" s="4"/>
      <c r="WQE192" s="4"/>
      <c r="WQF192" s="4"/>
      <c r="WQG192" s="4"/>
      <c r="WQH192" s="4"/>
      <c r="WQI192" s="4"/>
      <c r="WQJ192" s="4"/>
      <c r="WQK192" s="4"/>
      <c r="WQL192" s="4"/>
      <c r="WQM192" s="4"/>
      <c r="WQN192" s="4"/>
      <c r="WQO192" s="4"/>
      <c r="WQP192" s="4"/>
      <c r="WQQ192" s="4"/>
      <c r="WQR192" s="4"/>
      <c r="WQS192" s="4"/>
      <c r="WQT192" s="4"/>
      <c r="WQU192" s="4"/>
      <c r="WQV192" s="4"/>
      <c r="WQW192" s="4"/>
      <c r="WQX192" s="4"/>
      <c r="WQY192" s="4"/>
      <c r="WQZ192" s="4"/>
      <c r="WRA192" s="4"/>
      <c r="WRB192" s="4"/>
      <c r="WRC192" s="4"/>
      <c r="WRD192" s="4"/>
      <c r="WRE192" s="4"/>
      <c r="WRF192" s="4"/>
      <c r="WRG192" s="4"/>
      <c r="WRH192" s="4"/>
      <c r="WRI192" s="4"/>
      <c r="WRJ192" s="4"/>
      <c r="WRK192" s="4"/>
      <c r="WRL192" s="4"/>
      <c r="WRM192" s="4"/>
      <c r="WRN192" s="4"/>
      <c r="WRO192" s="4"/>
      <c r="WRP192" s="4"/>
      <c r="WRQ192" s="4"/>
      <c r="WRR192" s="4"/>
      <c r="WRS192" s="4"/>
      <c r="WRT192" s="4"/>
      <c r="WRU192" s="4"/>
      <c r="WRV192" s="4"/>
      <c r="WRW192" s="4"/>
      <c r="WRX192" s="4"/>
      <c r="WRY192" s="4"/>
      <c r="WRZ192" s="4"/>
      <c r="WSA192" s="4"/>
      <c r="WSB192" s="4"/>
      <c r="WSC192" s="4"/>
      <c r="WSD192" s="4"/>
      <c r="WSE192" s="4"/>
      <c r="WSF192" s="4"/>
      <c r="WSG192" s="4"/>
      <c r="WSH192" s="4"/>
      <c r="WSI192" s="4"/>
      <c r="WSJ192" s="4"/>
      <c r="WSK192" s="4"/>
      <c r="WSL192" s="4"/>
      <c r="WSM192" s="4"/>
      <c r="WSN192" s="4"/>
      <c r="WSO192" s="4"/>
      <c r="WSP192" s="4"/>
      <c r="WSQ192" s="4"/>
      <c r="WSR192" s="4"/>
      <c r="WSS192" s="4"/>
      <c r="WST192" s="4"/>
      <c r="WSU192" s="4"/>
      <c r="WSV192" s="4"/>
      <c r="WSW192" s="4"/>
      <c r="WSX192" s="4"/>
      <c r="WSY192" s="4"/>
      <c r="WSZ192" s="4"/>
      <c r="WTA192" s="4"/>
      <c r="WTB192" s="4"/>
      <c r="WTC192" s="4"/>
      <c r="WTD192" s="4"/>
      <c r="WTE192" s="4"/>
      <c r="WTF192" s="4"/>
      <c r="WTG192" s="4"/>
      <c r="WTH192" s="4"/>
      <c r="WTI192" s="4"/>
      <c r="WTJ192" s="4"/>
      <c r="WTK192" s="4"/>
      <c r="WTL192" s="4"/>
      <c r="WTM192" s="4"/>
      <c r="WTN192" s="4"/>
      <c r="WTO192" s="4"/>
      <c r="WTP192" s="4"/>
      <c r="WTQ192" s="4"/>
      <c r="WTR192" s="4"/>
      <c r="WTS192" s="4"/>
      <c r="WTT192" s="4"/>
      <c r="WTU192" s="4"/>
      <c r="WTV192" s="4"/>
      <c r="WTW192" s="4"/>
      <c r="WTX192" s="4"/>
      <c r="WTY192" s="4"/>
      <c r="WTZ192" s="4"/>
      <c r="WUA192" s="4"/>
      <c r="WUB192" s="4"/>
      <c r="WUC192" s="4"/>
      <c r="WUD192" s="4"/>
      <c r="WUE192" s="4"/>
      <c r="WUF192" s="4"/>
      <c r="WUG192" s="4"/>
      <c r="WUH192" s="4"/>
      <c r="WUI192" s="4"/>
      <c r="WUJ192" s="4"/>
      <c r="WUK192" s="4"/>
      <c r="WUL192" s="4"/>
      <c r="WUM192" s="4"/>
      <c r="WUN192" s="4"/>
      <c r="WUO192" s="4"/>
      <c r="WUP192" s="4"/>
      <c r="WUQ192" s="4"/>
      <c r="WUR192" s="4"/>
      <c r="WUS192" s="4"/>
      <c r="WUT192" s="4"/>
      <c r="WUU192" s="4"/>
      <c r="WUV192" s="4"/>
      <c r="WUW192" s="4"/>
      <c r="WUX192" s="4"/>
      <c r="WUY192" s="4"/>
      <c r="WUZ192" s="4"/>
      <c r="WVA192" s="4"/>
      <c r="WVB192" s="4"/>
      <c r="WVC192" s="4"/>
      <c r="WVD192" s="4"/>
      <c r="WVE192" s="4"/>
      <c r="WVF192" s="4"/>
      <c r="WVG192" s="4"/>
      <c r="WVH192" s="4"/>
      <c r="WVI192" s="4"/>
      <c r="WVJ192" s="4"/>
      <c r="WVK192" s="4"/>
      <c r="WVL192" s="4"/>
      <c r="WVM192" s="4"/>
      <c r="WVN192" s="4"/>
      <c r="WVO192" s="4"/>
      <c r="WVP192" s="4"/>
      <c r="WVQ192" s="4"/>
      <c r="WVR192" s="4"/>
      <c r="WVS192" s="4"/>
      <c r="WVT192" s="4"/>
      <c r="WVU192" s="4"/>
      <c r="WVV192" s="4"/>
      <c r="WVW192" s="4"/>
      <c r="WVX192" s="4"/>
      <c r="WVY192" s="4"/>
      <c r="WVZ192" s="4"/>
      <c r="WWA192" s="4"/>
      <c r="WWB192" s="4"/>
      <c r="WWC192" s="4"/>
      <c r="WWD192" s="4"/>
      <c r="WWE192" s="4"/>
      <c r="WWF192" s="4"/>
      <c r="WWG192" s="4"/>
      <c r="WWH192" s="4"/>
      <c r="WWI192" s="4"/>
      <c r="WWJ192" s="4"/>
      <c r="WWK192" s="4"/>
      <c r="WWL192" s="4"/>
      <c r="WWM192" s="4"/>
      <c r="WWN192" s="4"/>
      <c r="WWO192" s="4"/>
      <c r="WWP192" s="4"/>
      <c r="WWQ192" s="4"/>
      <c r="WWR192" s="4"/>
      <c r="WWS192" s="4"/>
      <c r="WWT192" s="4"/>
      <c r="WWU192" s="4"/>
      <c r="WWV192" s="4"/>
      <c r="WWW192" s="4"/>
      <c r="WWX192" s="4"/>
      <c r="WWY192" s="4"/>
      <c r="WWZ192" s="4"/>
      <c r="WXA192" s="4"/>
      <c r="WXB192" s="4"/>
      <c r="WXC192" s="4"/>
      <c r="WXD192" s="4"/>
      <c r="WXE192" s="4"/>
      <c r="WXF192" s="4"/>
      <c r="WXG192" s="4"/>
      <c r="WXH192" s="4"/>
      <c r="WXI192" s="4"/>
      <c r="WXJ192" s="4"/>
      <c r="WXK192" s="4"/>
      <c r="WXL192" s="4"/>
      <c r="WXM192" s="4"/>
      <c r="WXN192" s="4"/>
      <c r="WXO192" s="4"/>
      <c r="WXP192" s="4"/>
      <c r="WXQ192" s="4"/>
      <c r="WXR192" s="4"/>
      <c r="WXS192" s="4"/>
      <c r="WXT192" s="4"/>
      <c r="WXU192" s="4"/>
      <c r="WXV192" s="4"/>
      <c r="WXW192" s="4"/>
      <c r="WXX192" s="4"/>
      <c r="WXY192" s="4"/>
      <c r="WXZ192" s="4"/>
      <c r="WYA192" s="4"/>
      <c r="WYB192" s="4"/>
      <c r="WYC192" s="4"/>
      <c r="WYD192" s="4"/>
      <c r="WYE192" s="4"/>
      <c r="WYF192" s="4"/>
      <c r="WYG192" s="4"/>
      <c r="WYH192" s="4"/>
      <c r="WYI192" s="4"/>
      <c r="WYJ192" s="4"/>
      <c r="WYK192" s="4"/>
      <c r="WYL192" s="4"/>
      <c r="WYM192" s="4"/>
      <c r="WYN192" s="4"/>
      <c r="WYO192" s="4"/>
      <c r="WYP192" s="4"/>
      <c r="WYQ192" s="4"/>
      <c r="WYR192" s="4"/>
      <c r="WYS192" s="4"/>
      <c r="WYT192" s="4"/>
      <c r="WYU192" s="4"/>
      <c r="WYV192" s="4"/>
      <c r="WYW192" s="4"/>
      <c r="WYX192" s="4"/>
      <c r="WYY192" s="4"/>
      <c r="WYZ192" s="4"/>
      <c r="WZA192" s="4"/>
      <c r="WZB192" s="4"/>
      <c r="WZC192" s="4"/>
      <c r="WZD192" s="4"/>
      <c r="WZE192" s="4"/>
      <c r="WZF192" s="4"/>
      <c r="WZG192" s="4"/>
      <c r="WZH192" s="4"/>
      <c r="WZI192" s="4"/>
      <c r="WZJ192" s="4"/>
      <c r="WZK192" s="4"/>
      <c r="WZL192" s="4"/>
      <c r="WZM192" s="4"/>
      <c r="WZN192" s="4"/>
      <c r="WZO192" s="4"/>
      <c r="WZP192" s="4"/>
      <c r="WZQ192" s="4"/>
      <c r="WZR192" s="4"/>
      <c r="WZS192" s="4"/>
      <c r="WZT192" s="4"/>
      <c r="WZU192" s="4"/>
      <c r="WZV192" s="4"/>
      <c r="WZW192" s="4"/>
      <c r="WZX192" s="4"/>
      <c r="WZY192" s="4"/>
      <c r="WZZ192" s="4"/>
      <c r="XAA192" s="4"/>
      <c r="XAB192" s="4"/>
      <c r="XAC192" s="4"/>
      <c r="XAD192" s="4"/>
      <c r="XAE192" s="4"/>
      <c r="XAF192" s="4"/>
      <c r="XAG192" s="4"/>
      <c r="XAH192" s="4"/>
      <c r="XAI192" s="4"/>
      <c r="XAJ192" s="4"/>
      <c r="XAK192" s="4"/>
      <c r="XAL192" s="4"/>
      <c r="XAM192" s="4"/>
      <c r="XAN192" s="4"/>
      <c r="XAO192" s="4"/>
      <c r="XAP192" s="4"/>
      <c r="XAQ192" s="4"/>
      <c r="XAR192" s="4"/>
      <c r="XAS192" s="4"/>
      <c r="XAT192" s="4"/>
      <c r="XAU192" s="4"/>
      <c r="XAV192" s="4"/>
      <c r="XAW192" s="4"/>
      <c r="XAX192" s="4"/>
      <c r="XAY192" s="4"/>
      <c r="XAZ192" s="4"/>
      <c r="XBA192" s="4"/>
      <c r="XBB192" s="4"/>
      <c r="XBC192" s="4"/>
      <c r="XBD192" s="4"/>
      <c r="XBE192" s="4"/>
      <c r="XBF192" s="4"/>
      <c r="XBG192" s="4"/>
      <c r="XBH192" s="4"/>
      <c r="XBI192" s="4"/>
      <c r="XBJ192" s="4"/>
      <c r="XBK192" s="4"/>
      <c r="XBL192" s="4"/>
      <c r="XBM192" s="4"/>
      <c r="XBN192" s="4"/>
      <c r="XBO192" s="4"/>
      <c r="XBP192" s="4"/>
      <c r="XBQ192" s="4"/>
      <c r="XBR192" s="4"/>
      <c r="XBS192" s="4"/>
      <c r="XBT192" s="4"/>
      <c r="XBU192" s="4"/>
      <c r="XBV192" s="4"/>
      <c r="XBW192" s="4"/>
      <c r="XBX192" s="4"/>
      <c r="XBY192" s="4"/>
      <c r="XBZ192" s="4"/>
      <c r="XCA192" s="4"/>
      <c r="XCB192" s="4"/>
      <c r="XCC192" s="4"/>
      <c r="XCD192" s="4"/>
      <c r="XCE192" s="4"/>
      <c r="XCF192" s="4"/>
      <c r="XCG192" s="4"/>
      <c r="XCH192" s="4"/>
      <c r="XCI192" s="4"/>
      <c r="XCJ192" s="4"/>
      <c r="XCK192" s="4"/>
      <c r="XCL192" s="4"/>
      <c r="XCM192" s="4"/>
      <c r="XCN192" s="4"/>
      <c r="XCO192" s="4"/>
      <c r="XCP192" s="4"/>
      <c r="XCQ192" s="4"/>
      <c r="XCR192" s="4"/>
      <c r="XCS192" s="4"/>
      <c r="XCT192" s="4"/>
      <c r="XCU192" s="4"/>
      <c r="XCV192" s="4"/>
      <c r="XCW192" s="4"/>
      <c r="XCX192" s="4"/>
      <c r="XCY192" s="4"/>
      <c r="XCZ192" s="4"/>
      <c r="XDA192" s="4"/>
      <c r="XDB192" s="4"/>
      <c r="XDC192" s="4"/>
      <c r="XDD192" s="4"/>
      <c r="XDE192" s="4"/>
      <c r="XDF192" s="4"/>
      <c r="XDG192" s="4"/>
      <c r="XDH192" s="4"/>
      <c r="XDI192" s="4"/>
      <c r="XDJ192" s="4"/>
      <c r="XDK192" s="4"/>
      <c r="XDL192" s="4"/>
      <c r="XDM192" s="4"/>
      <c r="XDN192" s="4"/>
      <c r="XDO192" s="4"/>
      <c r="XDP192" s="4"/>
      <c r="XDQ192" s="4"/>
      <c r="XDR192" s="4"/>
      <c r="XDS192" s="4"/>
      <c r="XDT192" s="4"/>
      <c r="XDU192" s="4"/>
      <c r="XDV192" s="4"/>
      <c r="XDW192" s="4"/>
      <c r="XDX192" s="4"/>
      <c r="XDY192" s="4"/>
      <c r="XDZ192" s="4"/>
      <c r="XEA192" s="4"/>
      <c r="XEB192" s="4"/>
      <c r="XEC192" s="4"/>
      <c r="XED192" s="4"/>
      <c r="XEE192" s="4"/>
      <c r="XEF192" s="4"/>
      <c r="XEG192" s="4"/>
      <c r="XEH192" s="4"/>
      <c r="XEI192" s="4"/>
      <c r="XEJ192" s="4"/>
      <c r="XEK192" s="4"/>
      <c r="XEL192" s="4"/>
      <c r="XEM192" s="4"/>
      <c r="XEN192" s="4"/>
      <c r="XEO192" s="4"/>
      <c r="XEP192" s="4"/>
      <c r="XEQ192" s="4"/>
      <c r="XER192" s="4"/>
      <c r="XES192" s="4"/>
      <c r="XET192" s="4"/>
      <c r="XEU192" s="4"/>
      <c r="XEV192" s="4"/>
      <c r="XEW192" s="4"/>
      <c r="XEX192" s="4"/>
      <c r="XEY192" s="4"/>
    </row>
    <row r="193" s="1" customFormat="1" ht="18" customHeight="1" spans="1:16379">
      <c r="A193" s="18">
        <v>189</v>
      </c>
      <c r="B193" s="18" t="s">
        <v>275</v>
      </c>
      <c r="C193" s="18" t="s">
        <v>411</v>
      </c>
      <c r="D193" s="18" t="s">
        <v>412</v>
      </c>
      <c r="E193" s="18">
        <v>32</v>
      </c>
      <c r="F193" s="18" t="s">
        <v>19</v>
      </c>
      <c r="G193" s="18" t="s">
        <v>318</v>
      </c>
      <c r="H193" s="18">
        <v>600</v>
      </c>
      <c r="I193" s="18" t="s">
        <v>399</v>
      </c>
      <c r="J193" s="18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  <c r="XET193" s="4"/>
      <c r="XEU193" s="4"/>
      <c r="XEV193" s="4"/>
      <c r="XEW193" s="4"/>
      <c r="XEX193" s="4"/>
      <c r="XEY193" s="4"/>
    </row>
    <row r="194" s="1" customFormat="1" ht="18" customHeight="1" spans="1:16379">
      <c r="A194" s="18">
        <v>190</v>
      </c>
      <c r="B194" s="18" t="s">
        <v>275</v>
      </c>
      <c r="C194" s="18" t="s">
        <v>409</v>
      </c>
      <c r="D194" s="18" t="s">
        <v>413</v>
      </c>
      <c r="E194" s="18">
        <v>49</v>
      </c>
      <c r="F194" s="18" t="s">
        <v>15</v>
      </c>
      <c r="G194" s="18" t="s">
        <v>414</v>
      </c>
      <c r="H194" s="18">
        <v>600</v>
      </c>
      <c r="I194" s="18" t="s">
        <v>399</v>
      </c>
      <c r="J194" s="18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  <c r="XEV194" s="4"/>
      <c r="XEW194" s="4"/>
      <c r="XEX194" s="4"/>
      <c r="XEY194" s="4"/>
    </row>
    <row r="195" s="1" customFormat="1" ht="18" customHeight="1" spans="1:16379">
      <c r="A195" s="18">
        <v>191</v>
      </c>
      <c r="B195" s="18" t="s">
        <v>275</v>
      </c>
      <c r="C195" s="18" t="s">
        <v>411</v>
      </c>
      <c r="D195" s="18" t="s">
        <v>415</v>
      </c>
      <c r="E195" s="18">
        <v>34</v>
      </c>
      <c r="F195" s="18" t="s">
        <v>19</v>
      </c>
      <c r="G195" s="18" t="s">
        <v>278</v>
      </c>
      <c r="H195" s="18">
        <v>600</v>
      </c>
      <c r="I195" s="18" t="s">
        <v>399</v>
      </c>
      <c r="J195" s="18"/>
      <c r="WHZ195" s="4"/>
      <c r="WIA195" s="4"/>
      <c r="WIB195" s="4"/>
      <c r="WIC195" s="4"/>
      <c r="WID195" s="4"/>
      <c r="WIE195" s="4"/>
      <c r="WIF195" s="4"/>
      <c r="WIG195" s="4"/>
      <c r="WIH195" s="4"/>
      <c r="WII195" s="4"/>
      <c r="WIJ195" s="4"/>
      <c r="WIK195" s="4"/>
      <c r="WIL195" s="4"/>
      <c r="WIM195" s="4"/>
      <c r="WIN195" s="4"/>
      <c r="WIO195" s="4"/>
      <c r="WIP195" s="4"/>
      <c r="WIQ195" s="4"/>
      <c r="WIR195" s="4"/>
      <c r="WIS195" s="4"/>
      <c r="WIT195" s="4"/>
      <c r="WIU195" s="4"/>
      <c r="WIV195" s="4"/>
      <c r="WIW195" s="4"/>
      <c r="WIX195" s="4"/>
      <c r="WIY195" s="4"/>
      <c r="WIZ195" s="4"/>
      <c r="WJA195" s="4"/>
      <c r="WJB195" s="4"/>
      <c r="WJC195" s="4"/>
      <c r="WJD195" s="4"/>
      <c r="WJE195" s="4"/>
      <c r="WJF195" s="4"/>
      <c r="WJG195" s="4"/>
      <c r="WJH195" s="4"/>
      <c r="WJI195" s="4"/>
      <c r="WJJ195" s="4"/>
      <c r="WJK195" s="4"/>
      <c r="WJL195" s="4"/>
      <c r="WJM195" s="4"/>
      <c r="WJN195" s="4"/>
      <c r="WJO195" s="4"/>
      <c r="WJP195" s="4"/>
      <c r="WJQ195" s="4"/>
      <c r="WJR195" s="4"/>
      <c r="WJS195" s="4"/>
      <c r="WJT195" s="4"/>
      <c r="WJU195" s="4"/>
      <c r="WJV195" s="4"/>
      <c r="WJW195" s="4"/>
      <c r="WJX195" s="4"/>
      <c r="WJY195" s="4"/>
      <c r="WJZ195" s="4"/>
      <c r="WKA195" s="4"/>
      <c r="WKB195" s="4"/>
      <c r="WKC195" s="4"/>
      <c r="WKD195" s="4"/>
      <c r="WKE195" s="4"/>
      <c r="WKF195" s="4"/>
      <c r="WKG195" s="4"/>
      <c r="WKH195" s="4"/>
      <c r="WKI195" s="4"/>
      <c r="WKJ195" s="4"/>
      <c r="WKK195" s="4"/>
      <c r="WKL195" s="4"/>
      <c r="WKM195" s="4"/>
      <c r="WKN195" s="4"/>
      <c r="WKO195" s="4"/>
      <c r="WKP195" s="4"/>
      <c r="WKQ195" s="4"/>
      <c r="WKR195" s="4"/>
      <c r="WKS195" s="4"/>
      <c r="WKT195" s="4"/>
      <c r="WKU195" s="4"/>
      <c r="WKV195" s="4"/>
      <c r="WKW195" s="4"/>
      <c r="WKX195" s="4"/>
      <c r="WKY195" s="4"/>
      <c r="WKZ195" s="4"/>
      <c r="WLA195" s="4"/>
      <c r="WLB195" s="4"/>
      <c r="WLC195" s="4"/>
      <c r="WLD195" s="4"/>
      <c r="WLE195" s="4"/>
      <c r="WLF195" s="4"/>
      <c r="WLG195" s="4"/>
      <c r="WLH195" s="4"/>
      <c r="WLI195" s="4"/>
      <c r="WLJ195" s="4"/>
      <c r="WLK195" s="4"/>
      <c r="WLL195" s="4"/>
      <c r="WLM195" s="4"/>
      <c r="WLN195" s="4"/>
      <c r="WLO195" s="4"/>
      <c r="WLP195" s="4"/>
      <c r="WLQ195" s="4"/>
      <c r="WLR195" s="4"/>
      <c r="WLS195" s="4"/>
      <c r="WLT195" s="4"/>
      <c r="WLU195" s="4"/>
      <c r="WLV195" s="4"/>
      <c r="WLW195" s="4"/>
      <c r="WLX195" s="4"/>
      <c r="WLY195" s="4"/>
      <c r="WLZ195" s="4"/>
      <c r="WMA195" s="4"/>
      <c r="WMB195" s="4"/>
      <c r="WMC195" s="4"/>
      <c r="WMD195" s="4"/>
      <c r="WME195" s="4"/>
      <c r="WMF195" s="4"/>
      <c r="WMG195" s="4"/>
      <c r="WMH195" s="4"/>
      <c r="WMI195" s="4"/>
      <c r="WMJ195" s="4"/>
      <c r="WMK195" s="4"/>
      <c r="WML195" s="4"/>
      <c r="WMM195" s="4"/>
      <c r="WMN195" s="4"/>
      <c r="WMO195" s="4"/>
      <c r="WMP195" s="4"/>
      <c r="WMQ195" s="4"/>
      <c r="WMR195" s="4"/>
      <c r="WMS195" s="4"/>
      <c r="WMT195" s="4"/>
      <c r="WMU195" s="4"/>
      <c r="WMV195" s="4"/>
      <c r="WMW195" s="4"/>
      <c r="WMX195" s="4"/>
      <c r="WMY195" s="4"/>
      <c r="WMZ195" s="4"/>
      <c r="WNA195" s="4"/>
      <c r="WNB195" s="4"/>
      <c r="WNC195" s="4"/>
      <c r="WND195" s="4"/>
      <c r="WNE195" s="4"/>
      <c r="WNF195" s="4"/>
      <c r="WNG195" s="4"/>
      <c r="WNH195" s="4"/>
      <c r="WNI195" s="4"/>
      <c r="WNJ195" s="4"/>
      <c r="WNK195" s="4"/>
      <c r="WNL195" s="4"/>
      <c r="WNM195" s="4"/>
      <c r="WNN195" s="4"/>
      <c r="WNO195" s="4"/>
      <c r="WNP195" s="4"/>
      <c r="WNQ195" s="4"/>
      <c r="WNR195" s="4"/>
      <c r="WNS195" s="4"/>
      <c r="WNT195" s="4"/>
      <c r="WNU195" s="4"/>
      <c r="WNV195" s="4"/>
      <c r="WNW195" s="4"/>
      <c r="WNX195" s="4"/>
      <c r="WNY195" s="4"/>
      <c r="WNZ195" s="4"/>
      <c r="WOA195" s="4"/>
      <c r="WOB195" s="4"/>
      <c r="WOC195" s="4"/>
      <c r="WOD195" s="4"/>
      <c r="WOE195" s="4"/>
      <c r="WOF195" s="4"/>
      <c r="WOG195" s="4"/>
      <c r="WOH195" s="4"/>
      <c r="WOI195" s="4"/>
      <c r="WOJ195" s="4"/>
      <c r="WOK195" s="4"/>
      <c r="WOL195" s="4"/>
      <c r="WOM195" s="4"/>
      <c r="WON195" s="4"/>
      <c r="WOO195" s="4"/>
      <c r="WOP195" s="4"/>
      <c r="WOQ195" s="4"/>
      <c r="WOR195" s="4"/>
      <c r="WOS195" s="4"/>
      <c r="WOT195" s="4"/>
      <c r="WOU195" s="4"/>
      <c r="WOV195" s="4"/>
      <c r="WOW195" s="4"/>
      <c r="WOX195" s="4"/>
      <c r="WOY195" s="4"/>
      <c r="WOZ195" s="4"/>
      <c r="WPA195" s="4"/>
      <c r="WPB195" s="4"/>
      <c r="WPC195" s="4"/>
      <c r="WPD195" s="4"/>
      <c r="WPE195" s="4"/>
      <c r="WPF195" s="4"/>
      <c r="WPG195" s="4"/>
      <c r="WPH195" s="4"/>
      <c r="WPI195" s="4"/>
      <c r="WPJ195" s="4"/>
      <c r="WPK195" s="4"/>
      <c r="WPL195" s="4"/>
      <c r="WPM195" s="4"/>
      <c r="WPN195" s="4"/>
      <c r="WPO195" s="4"/>
      <c r="WPP195" s="4"/>
      <c r="WPQ195" s="4"/>
      <c r="WPR195" s="4"/>
      <c r="WPS195" s="4"/>
      <c r="WPT195" s="4"/>
      <c r="WPU195" s="4"/>
      <c r="WPV195" s="4"/>
      <c r="WPW195" s="4"/>
      <c r="WPX195" s="4"/>
      <c r="WPY195" s="4"/>
      <c r="WPZ195" s="4"/>
      <c r="WQA195" s="4"/>
      <c r="WQB195" s="4"/>
      <c r="WQC195" s="4"/>
      <c r="WQD195" s="4"/>
      <c r="WQE195" s="4"/>
      <c r="WQF195" s="4"/>
      <c r="WQG195" s="4"/>
      <c r="WQH195" s="4"/>
      <c r="WQI195" s="4"/>
      <c r="WQJ195" s="4"/>
      <c r="WQK195" s="4"/>
      <c r="WQL195" s="4"/>
      <c r="WQM195" s="4"/>
      <c r="WQN195" s="4"/>
      <c r="WQO195" s="4"/>
      <c r="WQP195" s="4"/>
      <c r="WQQ195" s="4"/>
      <c r="WQR195" s="4"/>
      <c r="WQS195" s="4"/>
      <c r="WQT195" s="4"/>
      <c r="WQU195" s="4"/>
      <c r="WQV195" s="4"/>
      <c r="WQW195" s="4"/>
      <c r="WQX195" s="4"/>
      <c r="WQY195" s="4"/>
      <c r="WQZ195" s="4"/>
      <c r="WRA195" s="4"/>
      <c r="WRB195" s="4"/>
      <c r="WRC195" s="4"/>
      <c r="WRD195" s="4"/>
      <c r="WRE195" s="4"/>
      <c r="WRF195" s="4"/>
      <c r="WRG195" s="4"/>
      <c r="WRH195" s="4"/>
      <c r="WRI195" s="4"/>
      <c r="WRJ195" s="4"/>
      <c r="WRK195" s="4"/>
      <c r="WRL195" s="4"/>
      <c r="WRM195" s="4"/>
      <c r="WRN195" s="4"/>
      <c r="WRO195" s="4"/>
      <c r="WRP195" s="4"/>
      <c r="WRQ195" s="4"/>
      <c r="WRR195" s="4"/>
      <c r="WRS195" s="4"/>
      <c r="WRT195" s="4"/>
      <c r="WRU195" s="4"/>
      <c r="WRV195" s="4"/>
      <c r="WRW195" s="4"/>
      <c r="WRX195" s="4"/>
      <c r="WRY195" s="4"/>
      <c r="WRZ195" s="4"/>
      <c r="WSA195" s="4"/>
      <c r="WSB195" s="4"/>
      <c r="WSC195" s="4"/>
      <c r="WSD195" s="4"/>
      <c r="WSE195" s="4"/>
      <c r="WSF195" s="4"/>
      <c r="WSG195" s="4"/>
      <c r="WSH195" s="4"/>
      <c r="WSI195" s="4"/>
      <c r="WSJ195" s="4"/>
      <c r="WSK195" s="4"/>
      <c r="WSL195" s="4"/>
      <c r="WSM195" s="4"/>
      <c r="WSN195" s="4"/>
      <c r="WSO195" s="4"/>
      <c r="WSP195" s="4"/>
      <c r="WSQ195" s="4"/>
      <c r="WSR195" s="4"/>
      <c r="WSS195" s="4"/>
      <c r="WST195" s="4"/>
      <c r="WSU195" s="4"/>
      <c r="WSV195" s="4"/>
      <c r="WSW195" s="4"/>
      <c r="WSX195" s="4"/>
      <c r="WSY195" s="4"/>
      <c r="WSZ195" s="4"/>
      <c r="WTA195" s="4"/>
      <c r="WTB195" s="4"/>
      <c r="WTC195" s="4"/>
      <c r="WTD195" s="4"/>
      <c r="WTE195" s="4"/>
      <c r="WTF195" s="4"/>
      <c r="WTG195" s="4"/>
      <c r="WTH195" s="4"/>
      <c r="WTI195" s="4"/>
      <c r="WTJ195" s="4"/>
      <c r="WTK195" s="4"/>
      <c r="WTL195" s="4"/>
      <c r="WTM195" s="4"/>
      <c r="WTN195" s="4"/>
      <c r="WTO195" s="4"/>
      <c r="WTP195" s="4"/>
      <c r="WTQ195" s="4"/>
      <c r="WTR195" s="4"/>
      <c r="WTS195" s="4"/>
      <c r="WTT195" s="4"/>
      <c r="WTU195" s="4"/>
      <c r="WTV195" s="4"/>
      <c r="WTW195" s="4"/>
      <c r="WTX195" s="4"/>
      <c r="WTY195" s="4"/>
      <c r="WTZ195" s="4"/>
      <c r="WUA195" s="4"/>
      <c r="WUB195" s="4"/>
      <c r="WUC195" s="4"/>
      <c r="WUD195" s="4"/>
      <c r="WUE195" s="4"/>
      <c r="WUF195" s="4"/>
      <c r="WUG195" s="4"/>
      <c r="WUH195" s="4"/>
      <c r="WUI195" s="4"/>
      <c r="WUJ195" s="4"/>
      <c r="WUK195" s="4"/>
      <c r="WUL195" s="4"/>
      <c r="WUM195" s="4"/>
      <c r="WUN195" s="4"/>
      <c r="WUO195" s="4"/>
      <c r="WUP195" s="4"/>
      <c r="WUQ195" s="4"/>
      <c r="WUR195" s="4"/>
      <c r="WUS195" s="4"/>
      <c r="WUT195" s="4"/>
      <c r="WUU195" s="4"/>
      <c r="WUV195" s="4"/>
      <c r="WUW195" s="4"/>
      <c r="WUX195" s="4"/>
      <c r="WUY195" s="4"/>
      <c r="WUZ195" s="4"/>
      <c r="WVA195" s="4"/>
      <c r="WVB195" s="4"/>
      <c r="WVC195" s="4"/>
      <c r="WVD195" s="4"/>
      <c r="WVE195" s="4"/>
      <c r="WVF195" s="4"/>
      <c r="WVG195" s="4"/>
      <c r="WVH195" s="4"/>
      <c r="WVI195" s="4"/>
      <c r="WVJ195" s="4"/>
      <c r="WVK195" s="4"/>
      <c r="WVL195" s="4"/>
      <c r="WVM195" s="4"/>
      <c r="WVN195" s="4"/>
      <c r="WVO195" s="4"/>
      <c r="WVP195" s="4"/>
      <c r="WVQ195" s="4"/>
      <c r="WVR195" s="4"/>
      <c r="WVS195" s="4"/>
      <c r="WVT195" s="4"/>
      <c r="WVU195" s="4"/>
      <c r="WVV195" s="4"/>
      <c r="WVW195" s="4"/>
      <c r="WVX195" s="4"/>
      <c r="WVY195" s="4"/>
      <c r="WVZ195" s="4"/>
      <c r="WWA195" s="4"/>
      <c r="WWB195" s="4"/>
      <c r="WWC195" s="4"/>
      <c r="WWD195" s="4"/>
      <c r="WWE195" s="4"/>
      <c r="WWF195" s="4"/>
      <c r="WWG195" s="4"/>
      <c r="WWH195" s="4"/>
      <c r="WWI195" s="4"/>
      <c r="WWJ195" s="4"/>
      <c r="WWK195" s="4"/>
      <c r="WWL195" s="4"/>
      <c r="WWM195" s="4"/>
      <c r="WWN195" s="4"/>
      <c r="WWO195" s="4"/>
      <c r="WWP195" s="4"/>
      <c r="WWQ195" s="4"/>
      <c r="WWR195" s="4"/>
      <c r="WWS195" s="4"/>
      <c r="WWT195" s="4"/>
      <c r="WWU195" s="4"/>
      <c r="WWV195" s="4"/>
      <c r="WWW195" s="4"/>
      <c r="WWX195" s="4"/>
      <c r="WWY195" s="4"/>
      <c r="WWZ195" s="4"/>
      <c r="WXA195" s="4"/>
      <c r="WXB195" s="4"/>
      <c r="WXC195" s="4"/>
      <c r="WXD195" s="4"/>
      <c r="WXE195" s="4"/>
      <c r="WXF195" s="4"/>
      <c r="WXG195" s="4"/>
      <c r="WXH195" s="4"/>
      <c r="WXI195" s="4"/>
      <c r="WXJ195" s="4"/>
      <c r="WXK195" s="4"/>
      <c r="WXL195" s="4"/>
      <c r="WXM195" s="4"/>
      <c r="WXN195" s="4"/>
      <c r="WXO195" s="4"/>
      <c r="WXP195" s="4"/>
      <c r="WXQ195" s="4"/>
      <c r="WXR195" s="4"/>
      <c r="WXS195" s="4"/>
      <c r="WXT195" s="4"/>
      <c r="WXU195" s="4"/>
      <c r="WXV195" s="4"/>
      <c r="WXW195" s="4"/>
      <c r="WXX195" s="4"/>
      <c r="WXY195" s="4"/>
      <c r="WXZ195" s="4"/>
      <c r="WYA195" s="4"/>
      <c r="WYB195" s="4"/>
      <c r="WYC195" s="4"/>
      <c r="WYD195" s="4"/>
      <c r="WYE195" s="4"/>
      <c r="WYF195" s="4"/>
      <c r="WYG195" s="4"/>
      <c r="WYH195" s="4"/>
      <c r="WYI195" s="4"/>
      <c r="WYJ195" s="4"/>
      <c r="WYK195" s="4"/>
      <c r="WYL195" s="4"/>
      <c r="WYM195" s="4"/>
      <c r="WYN195" s="4"/>
      <c r="WYO195" s="4"/>
      <c r="WYP195" s="4"/>
      <c r="WYQ195" s="4"/>
      <c r="WYR195" s="4"/>
      <c r="WYS195" s="4"/>
      <c r="WYT195" s="4"/>
      <c r="WYU195" s="4"/>
      <c r="WYV195" s="4"/>
      <c r="WYW195" s="4"/>
      <c r="WYX195" s="4"/>
      <c r="WYY195" s="4"/>
      <c r="WYZ195" s="4"/>
      <c r="WZA195" s="4"/>
      <c r="WZB195" s="4"/>
      <c r="WZC195" s="4"/>
      <c r="WZD195" s="4"/>
      <c r="WZE195" s="4"/>
      <c r="WZF195" s="4"/>
      <c r="WZG195" s="4"/>
      <c r="WZH195" s="4"/>
      <c r="WZI195" s="4"/>
      <c r="WZJ195" s="4"/>
      <c r="WZK195" s="4"/>
      <c r="WZL195" s="4"/>
      <c r="WZM195" s="4"/>
      <c r="WZN195" s="4"/>
      <c r="WZO195" s="4"/>
      <c r="WZP195" s="4"/>
      <c r="WZQ195" s="4"/>
      <c r="WZR195" s="4"/>
      <c r="WZS195" s="4"/>
      <c r="WZT195" s="4"/>
      <c r="WZU195" s="4"/>
      <c r="WZV195" s="4"/>
      <c r="WZW195" s="4"/>
      <c r="WZX195" s="4"/>
      <c r="WZY195" s="4"/>
      <c r="WZZ195" s="4"/>
      <c r="XAA195" s="4"/>
      <c r="XAB195" s="4"/>
      <c r="XAC195" s="4"/>
      <c r="XAD195" s="4"/>
      <c r="XAE195" s="4"/>
      <c r="XAF195" s="4"/>
      <c r="XAG195" s="4"/>
      <c r="XAH195" s="4"/>
      <c r="XAI195" s="4"/>
      <c r="XAJ195" s="4"/>
      <c r="XAK195" s="4"/>
      <c r="XAL195" s="4"/>
      <c r="XAM195" s="4"/>
      <c r="XAN195" s="4"/>
      <c r="XAO195" s="4"/>
      <c r="XAP195" s="4"/>
      <c r="XAQ195" s="4"/>
      <c r="XAR195" s="4"/>
      <c r="XAS195" s="4"/>
      <c r="XAT195" s="4"/>
      <c r="XAU195" s="4"/>
      <c r="XAV195" s="4"/>
      <c r="XAW195" s="4"/>
      <c r="XAX195" s="4"/>
      <c r="XAY195" s="4"/>
      <c r="XAZ195" s="4"/>
      <c r="XBA195" s="4"/>
      <c r="XBB195" s="4"/>
      <c r="XBC195" s="4"/>
      <c r="XBD195" s="4"/>
      <c r="XBE195" s="4"/>
      <c r="XBF195" s="4"/>
      <c r="XBG195" s="4"/>
      <c r="XBH195" s="4"/>
      <c r="XBI195" s="4"/>
      <c r="XBJ195" s="4"/>
      <c r="XBK195" s="4"/>
      <c r="XBL195" s="4"/>
      <c r="XBM195" s="4"/>
      <c r="XBN195" s="4"/>
      <c r="XBO195" s="4"/>
      <c r="XBP195" s="4"/>
      <c r="XBQ195" s="4"/>
      <c r="XBR195" s="4"/>
      <c r="XBS195" s="4"/>
      <c r="XBT195" s="4"/>
      <c r="XBU195" s="4"/>
      <c r="XBV195" s="4"/>
      <c r="XBW195" s="4"/>
      <c r="XBX195" s="4"/>
      <c r="XBY195" s="4"/>
      <c r="XBZ195" s="4"/>
      <c r="XCA195" s="4"/>
      <c r="XCB195" s="4"/>
      <c r="XCC195" s="4"/>
      <c r="XCD195" s="4"/>
      <c r="XCE195" s="4"/>
      <c r="XCF195" s="4"/>
      <c r="XCG195" s="4"/>
      <c r="XCH195" s="4"/>
      <c r="XCI195" s="4"/>
      <c r="XCJ195" s="4"/>
      <c r="XCK195" s="4"/>
      <c r="XCL195" s="4"/>
      <c r="XCM195" s="4"/>
      <c r="XCN195" s="4"/>
      <c r="XCO195" s="4"/>
      <c r="XCP195" s="4"/>
      <c r="XCQ195" s="4"/>
      <c r="XCR195" s="4"/>
      <c r="XCS195" s="4"/>
      <c r="XCT195" s="4"/>
      <c r="XCU195" s="4"/>
      <c r="XCV195" s="4"/>
      <c r="XCW195" s="4"/>
      <c r="XCX195" s="4"/>
      <c r="XCY195" s="4"/>
      <c r="XCZ195" s="4"/>
      <c r="XDA195" s="4"/>
      <c r="XDB195" s="4"/>
      <c r="XDC195" s="4"/>
      <c r="XDD195" s="4"/>
      <c r="XDE195" s="4"/>
      <c r="XDF195" s="4"/>
      <c r="XDG195" s="4"/>
      <c r="XDH195" s="4"/>
      <c r="XDI195" s="4"/>
      <c r="XDJ195" s="4"/>
      <c r="XDK195" s="4"/>
      <c r="XDL195" s="4"/>
      <c r="XDM195" s="4"/>
      <c r="XDN195" s="4"/>
      <c r="XDO195" s="4"/>
      <c r="XDP195" s="4"/>
      <c r="XDQ195" s="4"/>
      <c r="XDR195" s="4"/>
      <c r="XDS195" s="4"/>
      <c r="XDT195" s="4"/>
      <c r="XDU195" s="4"/>
      <c r="XDV195" s="4"/>
      <c r="XDW195" s="4"/>
      <c r="XDX195" s="4"/>
      <c r="XDY195" s="4"/>
      <c r="XDZ195" s="4"/>
      <c r="XEA195" s="4"/>
      <c r="XEB195" s="4"/>
      <c r="XEC195" s="4"/>
      <c r="XED195" s="4"/>
      <c r="XEE195" s="4"/>
      <c r="XEF195" s="4"/>
      <c r="XEG195" s="4"/>
      <c r="XEH195" s="4"/>
      <c r="XEI195" s="4"/>
      <c r="XEJ195" s="4"/>
      <c r="XEK195" s="4"/>
      <c r="XEL195" s="4"/>
      <c r="XEM195" s="4"/>
      <c r="XEN195" s="4"/>
      <c r="XEO195" s="4"/>
      <c r="XEP195" s="4"/>
      <c r="XEQ195" s="4"/>
      <c r="XER195" s="4"/>
      <c r="XES195" s="4"/>
      <c r="XET195" s="4"/>
      <c r="XEU195" s="4"/>
      <c r="XEV195" s="4"/>
      <c r="XEW195" s="4"/>
      <c r="XEX195" s="4"/>
      <c r="XEY195" s="4"/>
    </row>
    <row r="196" s="1" customFormat="1" ht="18" customHeight="1" spans="1:16379">
      <c r="A196" s="18">
        <v>192</v>
      </c>
      <c r="B196" s="18" t="s">
        <v>275</v>
      </c>
      <c r="C196" s="18" t="s">
        <v>416</v>
      </c>
      <c r="D196" s="18" t="s">
        <v>417</v>
      </c>
      <c r="E196" s="18">
        <v>38</v>
      </c>
      <c r="F196" s="18" t="s">
        <v>15</v>
      </c>
      <c r="G196" s="18" t="s">
        <v>36</v>
      </c>
      <c r="H196" s="18">
        <v>600</v>
      </c>
      <c r="I196" s="18" t="s">
        <v>399</v>
      </c>
      <c r="J196" s="18"/>
      <c r="WHZ196" s="4"/>
      <c r="WIA196" s="4"/>
      <c r="WIB196" s="4"/>
      <c r="WIC196" s="4"/>
      <c r="WID196" s="4"/>
      <c r="WIE196" s="4"/>
      <c r="WIF196" s="4"/>
      <c r="WIG196" s="4"/>
      <c r="WIH196" s="4"/>
      <c r="WII196" s="4"/>
      <c r="WIJ196" s="4"/>
      <c r="WIK196" s="4"/>
      <c r="WIL196" s="4"/>
      <c r="WIM196" s="4"/>
      <c r="WIN196" s="4"/>
      <c r="WIO196" s="4"/>
      <c r="WIP196" s="4"/>
      <c r="WIQ196" s="4"/>
      <c r="WIR196" s="4"/>
      <c r="WIS196" s="4"/>
      <c r="WIT196" s="4"/>
      <c r="WIU196" s="4"/>
      <c r="WIV196" s="4"/>
      <c r="WIW196" s="4"/>
      <c r="WIX196" s="4"/>
      <c r="WIY196" s="4"/>
      <c r="WIZ196" s="4"/>
      <c r="WJA196" s="4"/>
      <c r="WJB196" s="4"/>
      <c r="WJC196" s="4"/>
      <c r="WJD196" s="4"/>
      <c r="WJE196" s="4"/>
      <c r="WJF196" s="4"/>
      <c r="WJG196" s="4"/>
      <c r="WJH196" s="4"/>
      <c r="WJI196" s="4"/>
      <c r="WJJ196" s="4"/>
      <c r="WJK196" s="4"/>
      <c r="WJL196" s="4"/>
      <c r="WJM196" s="4"/>
      <c r="WJN196" s="4"/>
      <c r="WJO196" s="4"/>
      <c r="WJP196" s="4"/>
      <c r="WJQ196" s="4"/>
      <c r="WJR196" s="4"/>
      <c r="WJS196" s="4"/>
      <c r="WJT196" s="4"/>
      <c r="WJU196" s="4"/>
      <c r="WJV196" s="4"/>
      <c r="WJW196" s="4"/>
      <c r="WJX196" s="4"/>
      <c r="WJY196" s="4"/>
      <c r="WJZ196" s="4"/>
      <c r="WKA196" s="4"/>
      <c r="WKB196" s="4"/>
      <c r="WKC196" s="4"/>
      <c r="WKD196" s="4"/>
      <c r="WKE196" s="4"/>
      <c r="WKF196" s="4"/>
      <c r="WKG196" s="4"/>
      <c r="WKH196" s="4"/>
      <c r="WKI196" s="4"/>
      <c r="WKJ196" s="4"/>
      <c r="WKK196" s="4"/>
      <c r="WKL196" s="4"/>
      <c r="WKM196" s="4"/>
      <c r="WKN196" s="4"/>
      <c r="WKO196" s="4"/>
      <c r="WKP196" s="4"/>
      <c r="WKQ196" s="4"/>
      <c r="WKR196" s="4"/>
      <c r="WKS196" s="4"/>
      <c r="WKT196" s="4"/>
      <c r="WKU196" s="4"/>
      <c r="WKV196" s="4"/>
      <c r="WKW196" s="4"/>
      <c r="WKX196" s="4"/>
      <c r="WKY196" s="4"/>
      <c r="WKZ196" s="4"/>
      <c r="WLA196" s="4"/>
      <c r="WLB196" s="4"/>
      <c r="WLC196" s="4"/>
      <c r="WLD196" s="4"/>
      <c r="WLE196" s="4"/>
      <c r="WLF196" s="4"/>
      <c r="WLG196" s="4"/>
      <c r="WLH196" s="4"/>
      <c r="WLI196" s="4"/>
      <c r="WLJ196" s="4"/>
      <c r="WLK196" s="4"/>
      <c r="WLL196" s="4"/>
      <c r="WLM196" s="4"/>
      <c r="WLN196" s="4"/>
      <c r="WLO196" s="4"/>
      <c r="WLP196" s="4"/>
      <c r="WLQ196" s="4"/>
      <c r="WLR196" s="4"/>
      <c r="WLS196" s="4"/>
      <c r="WLT196" s="4"/>
      <c r="WLU196" s="4"/>
      <c r="WLV196" s="4"/>
      <c r="WLW196" s="4"/>
      <c r="WLX196" s="4"/>
      <c r="WLY196" s="4"/>
      <c r="WLZ196" s="4"/>
      <c r="WMA196" s="4"/>
      <c r="WMB196" s="4"/>
      <c r="WMC196" s="4"/>
      <c r="WMD196" s="4"/>
      <c r="WME196" s="4"/>
      <c r="WMF196" s="4"/>
      <c r="WMG196" s="4"/>
      <c r="WMH196" s="4"/>
      <c r="WMI196" s="4"/>
      <c r="WMJ196" s="4"/>
      <c r="WMK196" s="4"/>
      <c r="WML196" s="4"/>
      <c r="WMM196" s="4"/>
      <c r="WMN196" s="4"/>
      <c r="WMO196" s="4"/>
      <c r="WMP196" s="4"/>
      <c r="WMQ196" s="4"/>
      <c r="WMR196" s="4"/>
      <c r="WMS196" s="4"/>
      <c r="WMT196" s="4"/>
      <c r="WMU196" s="4"/>
      <c r="WMV196" s="4"/>
      <c r="WMW196" s="4"/>
      <c r="WMX196" s="4"/>
      <c r="WMY196" s="4"/>
      <c r="WMZ196" s="4"/>
      <c r="WNA196" s="4"/>
      <c r="WNB196" s="4"/>
      <c r="WNC196" s="4"/>
      <c r="WND196" s="4"/>
      <c r="WNE196" s="4"/>
      <c r="WNF196" s="4"/>
      <c r="WNG196" s="4"/>
      <c r="WNH196" s="4"/>
      <c r="WNI196" s="4"/>
      <c r="WNJ196" s="4"/>
      <c r="WNK196" s="4"/>
      <c r="WNL196" s="4"/>
      <c r="WNM196" s="4"/>
      <c r="WNN196" s="4"/>
      <c r="WNO196" s="4"/>
      <c r="WNP196" s="4"/>
      <c r="WNQ196" s="4"/>
      <c r="WNR196" s="4"/>
      <c r="WNS196" s="4"/>
      <c r="WNT196" s="4"/>
      <c r="WNU196" s="4"/>
      <c r="WNV196" s="4"/>
      <c r="WNW196" s="4"/>
      <c r="WNX196" s="4"/>
      <c r="WNY196" s="4"/>
      <c r="WNZ196" s="4"/>
      <c r="WOA196" s="4"/>
      <c r="WOB196" s="4"/>
      <c r="WOC196" s="4"/>
      <c r="WOD196" s="4"/>
      <c r="WOE196" s="4"/>
      <c r="WOF196" s="4"/>
      <c r="WOG196" s="4"/>
      <c r="WOH196" s="4"/>
      <c r="WOI196" s="4"/>
      <c r="WOJ196" s="4"/>
      <c r="WOK196" s="4"/>
      <c r="WOL196" s="4"/>
      <c r="WOM196" s="4"/>
      <c r="WON196" s="4"/>
      <c r="WOO196" s="4"/>
      <c r="WOP196" s="4"/>
      <c r="WOQ196" s="4"/>
      <c r="WOR196" s="4"/>
      <c r="WOS196" s="4"/>
      <c r="WOT196" s="4"/>
      <c r="WOU196" s="4"/>
      <c r="WOV196" s="4"/>
      <c r="WOW196" s="4"/>
      <c r="WOX196" s="4"/>
      <c r="WOY196" s="4"/>
      <c r="WOZ196" s="4"/>
      <c r="WPA196" s="4"/>
      <c r="WPB196" s="4"/>
      <c r="WPC196" s="4"/>
      <c r="WPD196" s="4"/>
      <c r="WPE196" s="4"/>
      <c r="WPF196" s="4"/>
      <c r="WPG196" s="4"/>
      <c r="WPH196" s="4"/>
      <c r="WPI196" s="4"/>
      <c r="WPJ196" s="4"/>
      <c r="WPK196" s="4"/>
      <c r="WPL196" s="4"/>
      <c r="WPM196" s="4"/>
      <c r="WPN196" s="4"/>
      <c r="WPO196" s="4"/>
      <c r="WPP196" s="4"/>
      <c r="WPQ196" s="4"/>
      <c r="WPR196" s="4"/>
      <c r="WPS196" s="4"/>
      <c r="WPT196" s="4"/>
      <c r="WPU196" s="4"/>
      <c r="WPV196" s="4"/>
      <c r="WPW196" s="4"/>
      <c r="WPX196" s="4"/>
      <c r="WPY196" s="4"/>
      <c r="WPZ196" s="4"/>
      <c r="WQA196" s="4"/>
      <c r="WQB196" s="4"/>
      <c r="WQC196" s="4"/>
      <c r="WQD196" s="4"/>
      <c r="WQE196" s="4"/>
      <c r="WQF196" s="4"/>
      <c r="WQG196" s="4"/>
      <c r="WQH196" s="4"/>
      <c r="WQI196" s="4"/>
      <c r="WQJ196" s="4"/>
      <c r="WQK196" s="4"/>
      <c r="WQL196" s="4"/>
      <c r="WQM196" s="4"/>
      <c r="WQN196" s="4"/>
      <c r="WQO196" s="4"/>
      <c r="WQP196" s="4"/>
      <c r="WQQ196" s="4"/>
      <c r="WQR196" s="4"/>
      <c r="WQS196" s="4"/>
      <c r="WQT196" s="4"/>
      <c r="WQU196" s="4"/>
      <c r="WQV196" s="4"/>
      <c r="WQW196" s="4"/>
      <c r="WQX196" s="4"/>
      <c r="WQY196" s="4"/>
      <c r="WQZ196" s="4"/>
      <c r="WRA196" s="4"/>
      <c r="WRB196" s="4"/>
      <c r="WRC196" s="4"/>
      <c r="WRD196" s="4"/>
      <c r="WRE196" s="4"/>
      <c r="WRF196" s="4"/>
      <c r="WRG196" s="4"/>
      <c r="WRH196" s="4"/>
      <c r="WRI196" s="4"/>
      <c r="WRJ196" s="4"/>
      <c r="WRK196" s="4"/>
      <c r="WRL196" s="4"/>
      <c r="WRM196" s="4"/>
      <c r="WRN196" s="4"/>
      <c r="WRO196" s="4"/>
      <c r="WRP196" s="4"/>
      <c r="WRQ196" s="4"/>
      <c r="WRR196" s="4"/>
      <c r="WRS196" s="4"/>
      <c r="WRT196" s="4"/>
      <c r="WRU196" s="4"/>
      <c r="WRV196" s="4"/>
      <c r="WRW196" s="4"/>
      <c r="WRX196" s="4"/>
      <c r="WRY196" s="4"/>
      <c r="WRZ196" s="4"/>
      <c r="WSA196" s="4"/>
      <c r="WSB196" s="4"/>
      <c r="WSC196" s="4"/>
      <c r="WSD196" s="4"/>
      <c r="WSE196" s="4"/>
      <c r="WSF196" s="4"/>
      <c r="WSG196" s="4"/>
      <c r="WSH196" s="4"/>
      <c r="WSI196" s="4"/>
      <c r="WSJ196" s="4"/>
      <c r="WSK196" s="4"/>
      <c r="WSL196" s="4"/>
      <c r="WSM196" s="4"/>
      <c r="WSN196" s="4"/>
      <c r="WSO196" s="4"/>
      <c r="WSP196" s="4"/>
      <c r="WSQ196" s="4"/>
      <c r="WSR196" s="4"/>
      <c r="WSS196" s="4"/>
      <c r="WST196" s="4"/>
      <c r="WSU196" s="4"/>
      <c r="WSV196" s="4"/>
      <c r="WSW196" s="4"/>
      <c r="WSX196" s="4"/>
      <c r="WSY196" s="4"/>
      <c r="WSZ196" s="4"/>
      <c r="WTA196" s="4"/>
      <c r="WTB196" s="4"/>
      <c r="WTC196" s="4"/>
      <c r="WTD196" s="4"/>
      <c r="WTE196" s="4"/>
      <c r="WTF196" s="4"/>
      <c r="WTG196" s="4"/>
      <c r="WTH196" s="4"/>
      <c r="WTI196" s="4"/>
      <c r="WTJ196" s="4"/>
      <c r="WTK196" s="4"/>
      <c r="WTL196" s="4"/>
      <c r="WTM196" s="4"/>
      <c r="WTN196" s="4"/>
      <c r="WTO196" s="4"/>
      <c r="WTP196" s="4"/>
      <c r="WTQ196" s="4"/>
      <c r="WTR196" s="4"/>
      <c r="WTS196" s="4"/>
      <c r="WTT196" s="4"/>
      <c r="WTU196" s="4"/>
      <c r="WTV196" s="4"/>
      <c r="WTW196" s="4"/>
      <c r="WTX196" s="4"/>
      <c r="WTY196" s="4"/>
      <c r="WTZ196" s="4"/>
      <c r="WUA196" s="4"/>
      <c r="WUB196" s="4"/>
      <c r="WUC196" s="4"/>
      <c r="WUD196" s="4"/>
      <c r="WUE196" s="4"/>
      <c r="WUF196" s="4"/>
      <c r="WUG196" s="4"/>
      <c r="WUH196" s="4"/>
      <c r="WUI196" s="4"/>
      <c r="WUJ196" s="4"/>
      <c r="WUK196" s="4"/>
      <c r="WUL196" s="4"/>
      <c r="WUM196" s="4"/>
      <c r="WUN196" s="4"/>
      <c r="WUO196" s="4"/>
      <c r="WUP196" s="4"/>
      <c r="WUQ196" s="4"/>
      <c r="WUR196" s="4"/>
      <c r="WUS196" s="4"/>
      <c r="WUT196" s="4"/>
      <c r="WUU196" s="4"/>
      <c r="WUV196" s="4"/>
      <c r="WUW196" s="4"/>
      <c r="WUX196" s="4"/>
      <c r="WUY196" s="4"/>
      <c r="WUZ196" s="4"/>
      <c r="WVA196" s="4"/>
      <c r="WVB196" s="4"/>
      <c r="WVC196" s="4"/>
      <c r="WVD196" s="4"/>
      <c r="WVE196" s="4"/>
      <c r="WVF196" s="4"/>
      <c r="WVG196" s="4"/>
      <c r="WVH196" s="4"/>
      <c r="WVI196" s="4"/>
      <c r="WVJ196" s="4"/>
      <c r="WVK196" s="4"/>
      <c r="WVL196" s="4"/>
      <c r="WVM196" s="4"/>
      <c r="WVN196" s="4"/>
      <c r="WVO196" s="4"/>
      <c r="WVP196" s="4"/>
      <c r="WVQ196" s="4"/>
      <c r="WVR196" s="4"/>
      <c r="WVS196" s="4"/>
      <c r="WVT196" s="4"/>
      <c r="WVU196" s="4"/>
      <c r="WVV196" s="4"/>
      <c r="WVW196" s="4"/>
      <c r="WVX196" s="4"/>
      <c r="WVY196" s="4"/>
      <c r="WVZ196" s="4"/>
      <c r="WWA196" s="4"/>
      <c r="WWB196" s="4"/>
      <c r="WWC196" s="4"/>
      <c r="WWD196" s="4"/>
      <c r="WWE196" s="4"/>
      <c r="WWF196" s="4"/>
      <c r="WWG196" s="4"/>
      <c r="WWH196" s="4"/>
      <c r="WWI196" s="4"/>
      <c r="WWJ196" s="4"/>
      <c r="WWK196" s="4"/>
      <c r="WWL196" s="4"/>
      <c r="WWM196" s="4"/>
      <c r="WWN196" s="4"/>
      <c r="WWO196" s="4"/>
      <c r="WWP196" s="4"/>
      <c r="WWQ196" s="4"/>
      <c r="WWR196" s="4"/>
      <c r="WWS196" s="4"/>
      <c r="WWT196" s="4"/>
      <c r="WWU196" s="4"/>
      <c r="WWV196" s="4"/>
      <c r="WWW196" s="4"/>
      <c r="WWX196" s="4"/>
      <c r="WWY196" s="4"/>
      <c r="WWZ196" s="4"/>
      <c r="WXA196" s="4"/>
      <c r="WXB196" s="4"/>
      <c r="WXC196" s="4"/>
      <c r="WXD196" s="4"/>
      <c r="WXE196" s="4"/>
      <c r="WXF196" s="4"/>
      <c r="WXG196" s="4"/>
      <c r="WXH196" s="4"/>
      <c r="WXI196" s="4"/>
      <c r="WXJ196" s="4"/>
      <c r="WXK196" s="4"/>
      <c r="WXL196" s="4"/>
      <c r="WXM196" s="4"/>
      <c r="WXN196" s="4"/>
      <c r="WXO196" s="4"/>
      <c r="WXP196" s="4"/>
      <c r="WXQ196" s="4"/>
      <c r="WXR196" s="4"/>
      <c r="WXS196" s="4"/>
      <c r="WXT196" s="4"/>
      <c r="WXU196" s="4"/>
      <c r="WXV196" s="4"/>
      <c r="WXW196" s="4"/>
      <c r="WXX196" s="4"/>
      <c r="WXY196" s="4"/>
      <c r="WXZ196" s="4"/>
      <c r="WYA196" s="4"/>
      <c r="WYB196" s="4"/>
      <c r="WYC196" s="4"/>
      <c r="WYD196" s="4"/>
      <c r="WYE196" s="4"/>
      <c r="WYF196" s="4"/>
      <c r="WYG196" s="4"/>
      <c r="WYH196" s="4"/>
      <c r="WYI196" s="4"/>
      <c r="WYJ196" s="4"/>
      <c r="WYK196" s="4"/>
      <c r="WYL196" s="4"/>
      <c r="WYM196" s="4"/>
      <c r="WYN196" s="4"/>
      <c r="WYO196" s="4"/>
      <c r="WYP196" s="4"/>
      <c r="WYQ196" s="4"/>
      <c r="WYR196" s="4"/>
      <c r="WYS196" s="4"/>
      <c r="WYT196" s="4"/>
      <c r="WYU196" s="4"/>
      <c r="WYV196" s="4"/>
      <c r="WYW196" s="4"/>
      <c r="WYX196" s="4"/>
      <c r="WYY196" s="4"/>
      <c r="WYZ196" s="4"/>
      <c r="WZA196" s="4"/>
      <c r="WZB196" s="4"/>
      <c r="WZC196" s="4"/>
      <c r="WZD196" s="4"/>
      <c r="WZE196" s="4"/>
      <c r="WZF196" s="4"/>
      <c r="WZG196" s="4"/>
      <c r="WZH196" s="4"/>
      <c r="WZI196" s="4"/>
      <c r="WZJ196" s="4"/>
      <c r="WZK196" s="4"/>
      <c r="WZL196" s="4"/>
      <c r="WZM196" s="4"/>
      <c r="WZN196" s="4"/>
      <c r="WZO196" s="4"/>
      <c r="WZP196" s="4"/>
      <c r="WZQ196" s="4"/>
      <c r="WZR196" s="4"/>
      <c r="WZS196" s="4"/>
      <c r="WZT196" s="4"/>
      <c r="WZU196" s="4"/>
      <c r="WZV196" s="4"/>
      <c r="WZW196" s="4"/>
      <c r="WZX196" s="4"/>
      <c r="WZY196" s="4"/>
      <c r="WZZ196" s="4"/>
      <c r="XAA196" s="4"/>
      <c r="XAB196" s="4"/>
      <c r="XAC196" s="4"/>
      <c r="XAD196" s="4"/>
      <c r="XAE196" s="4"/>
      <c r="XAF196" s="4"/>
      <c r="XAG196" s="4"/>
      <c r="XAH196" s="4"/>
      <c r="XAI196" s="4"/>
      <c r="XAJ196" s="4"/>
      <c r="XAK196" s="4"/>
      <c r="XAL196" s="4"/>
      <c r="XAM196" s="4"/>
      <c r="XAN196" s="4"/>
      <c r="XAO196" s="4"/>
      <c r="XAP196" s="4"/>
      <c r="XAQ196" s="4"/>
      <c r="XAR196" s="4"/>
      <c r="XAS196" s="4"/>
      <c r="XAT196" s="4"/>
      <c r="XAU196" s="4"/>
      <c r="XAV196" s="4"/>
      <c r="XAW196" s="4"/>
      <c r="XAX196" s="4"/>
      <c r="XAY196" s="4"/>
      <c r="XAZ196" s="4"/>
      <c r="XBA196" s="4"/>
      <c r="XBB196" s="4"/>
      <c r="XBC196" s="4"/>
      <c r="XBD196" s="4"/>
      <c r="XBE196" s="4"/>
      <c r="XBF196" s="4"/>
      <c r="XBG196" s="4"/>
      <c r="XBH196" s="4"/>
      <c r="XBI196" s="4"/>
      <c r="XBJ196" s="4"/>
      <c r="XBK196" s="4"/>
      <c r="XBL196" s="4"/>
      <c r="XBM196" s="4"/>
      <c r="XBN196" s="4"/>
      <c r="XBO196" s="4"/>
      <c r="XBP196" s="4"/>
      <c r="XBQ196" s="4"/>
      <c r="XBR196" s="4"/>
      <c r="XBS196" s="4"/>
      <c r="XBT196" s="4"/>
      <c r="XBU196" s="4"/>
      <c r="XBV196" s="4"/>
      <c r="XBW196" s="4"/>
      <c r="XBX196" s="4"/>
      <c r="XBY196" s="4"/>
      <c r="XBZ196" s="4"/>
      <c r="XCA196" s="4"/>
      <c r="XCB196" s="4"/>
      <c r="XCC196" s="4"/>
      <c r="XCD196" s="4"/>
      <c r="XCE196" s="4"/>
      <c r="XCF196" s="4"/>
      <c r="XCG196" s="4"/>
      <c r="XCH196" s="4"/>
      <c r="XCI196" s="4"/>
      <c r="XCJ196" s="4"/>
      <c r="XCK196" s="4"/>
      <c r="XCL196" s="4"/>
      <c r="XCM196" s="4"/>
      <c r="XCN196" s="4"/>
      <c r="XCO196" s="4"/>
      <c r="XCP196" s="4"/>
      <c r="XCQ196" s="4"/>
      <c r="XCR196" s="4"/>
      <c r="XCS196" s="4"/>
      <c r="XCT196" s="4"/>
      <c r="XCU196" s="4"/>
      <c r="XCV196" s="4"/>
      <c r="XCW196" s="4"/>
      <c r="XCX196" s="4"/>
      <c r="XCY196" s="4"/>
      <c r="XCZ196" s="4"/>
      <c r="XDA196" s="4"/>
      <c r="XDB196" s="4"/>
      <c r="XDC196" s="4"/>
      <c r="XDD196" s="4"/>
      <c r="XDE196" s="4"/>
      <c r="XDF196" s="4"/>
      <c r="XDG196" s="4"/>
      <c r="XDH196" s="4"/>
      <c r="XDI196" s="4"/>
      <c r="XDJ196" s="4"/>
      <c r="XDK196" s="4"/>
      <c r="XDL196" s="4"/>
      <c r="XDM196" s="4"/>
      <c r="XDN196" s="4"/>
      <c r="XDO196" s="4"/>
      <c r="XDP196" s="4"/>
      <c r="XDQ196" s="4"/>
      <c r="XDR196" s="4"/>
      <c r="XDS196" s="4"/>
      <c r="XDT196" s="4"/>
      <c r="XDU196" s="4"/>
      <c r="XDV196" s="4"/>
      <c r="XDW196" s="4"/>
      <c r="XDX196" s="4"/>
      <c r="XDY196" s="4"/>
      <c r="XDZ196" s="4"/>
      <c r="XEA196" s="4"/>
      <c r="XEB196" s="4"/>
      <c r="XEC196" s="4"/>
      <c r="XED196" s="4"/>
      <c r="XEE196" s="4"/>
      <c r="XEF196" s="4"/>
      <c r="XEG196" s="4"/>
      <c r="XEH196" s="4"/>
      <c r="XEI196" s="4"/>
      <c r="XEJ196" s="4"/>
      <c r="XEK196" s="4"/>
      <c r="XEL196" s="4"/>
      <c r="XEM196" s="4"/>
      <c r="XEN196" s="4"/>
      <c r="XEO196" s="4"/>
      <c r="XEP196" s="4"/>
      <c r="XEQ196" s="4"/>
      <c r="XER196" s="4"/>
      <c r="XES196" s="4"/>
      <c r="XET196" s="4"/>
      <c r="XEU196" s="4"/>
      <c r="XEV196" s="4"/>
      <c r="XEW196" s="4"/>
      <c r="XEX196" s="4"/>
      <c r="XEY196" s="4"/>
    </row>
    <row r="197" s="1" customFormat="1" ht="18" customHeight="1" spans="1:16379">
      <c r="A197" s="18">
        <v>193</v>
      </c>
      <c r="B197" s="18" t="s">
        <v>275</v>
      </c>
      <c r="C197" s="18" t="s">
        <v>418</v>
      </c>
      <c r="D197" s="18" t="s">
        <v>419</v>
      </c>
      <c r="E197" s="18">
        <v>45</v>
      </c>
      <c r="F197" s="18" t="s">
        <v>19</v>
      </c>
      <c r="G197" s="18" t="s">
        <v>351</v>
      </c>
      <c r="H197" s="18">
        <v>600</v>
      </c>
      <c r="I197" s="18" t="s">
        <v>399</v>
      </c>
      <c r="J197" s="18" t="s">
        <v>420</v>
      </c>
      <c r="WHZ197" s="4"/>
      <c r="WIA197" s="4"/>
      <c r="WIB197" s="4"/>
      <c r="WIC197" s="4"/>
      <c r="WID197" s="4"/>
      <c r="WIE197" s="4"/>
      <c r="WIF197" s="4"/>
      <c r="WIG197" s="4"/>
      <c r="WIH197" s="4"/>
      <c r="WII197" s="4"/>
      <c r="WIJ197" s="4"/>
      <c r="WIK197" s="4"/>
      <c r="WIL197" s="4"/>
      <c r="WIM197" s="4"/>
      <c r="WIN197" s="4"/>
      <c r="WIO197" s="4"/>
      <c r="WIP197" s="4"/>
      <c r="WIQ197" s="4"/>
      <c r="WIR197" s="4"/>
      <c r="WIS197" s="4"/>
      <c r="WIT197" s="4"/>
      <c r="WIU197" s="4"/>
      <c r="WIV197" s="4"/>
      <c r="WIW197" s="4"/>
      <c r="WIX197" s="4"/>
      <c r="WIY197" s="4"/>
      <c r="WIZ197" s="4"/>
      <c r="WJA197" s="4"/>
      <c r="WJB197" s="4"/>
      <c r="WJC197" s="4"/>
      <c r="WJD197" s="4"/>
      <c r="WJE197" s="4"/>
      <c r="WJF197" s="4"/>
      <c r="WJG197" s="4"/>
      <c r="WJH197" s="4"/>
      <c r="WJI197" s="4"/>
      <c r="WJJ197" s="4"/>
      <c r="WJK197" s="4"/>
      <c r="WJL197" s="4"/>
      <c r="WJM197" s="4"/>
      <c r="WJN197" s="4"/>
      <c r="WJO197" s="4"/>
      <c r="WJP197" s="4"/>
      <c r="WJQ197" s="4"/>
      <c r="WJR197" s="4"/>
      <c r="WJS197" s="4"/>
      <c r="WJT197" s="4"/>
      <c r="WJU197" s="4"/>
      <c r="WJV197" s="4"/>
      <c r="WJW197" s="4"/>
      <c r="WJX197" s="4"/>
      <c r="WJY197" s="4"/>
      <c r="WJZ197" s="4"/>
      <c r="WKA197" s="4"/>
      <c r="WKB197" s="4"/>
      <c r="WKC197" s="4"/>
      <c r="WKD197" s="4"/>
      <c r="WKE197" s="4"/>
      <c r="WKF197" s="4"/>
      <c r="WKG197" s="4"/>
      <c r="WKH197" s="4"/>
      <c r="WKI197" s="4"/>
      <c r="WKJ197" s="4"/>
      <c r="WKK197" s="4"/>
      <c r="WKL197" s="4"/>
      <c r="WKM197" s="4"/>
      <c r="WKN197" s="4"/>
      <c r="WKO197" s="4"/>
      <c r="WKP197" s="4"/>
      <c r="WKQ197" s="4"/>
      <c r="WKR197" s="4"/>
      <c r="WKS197" s="4"/>
      <c r="WKT197" s="4"/>
      <c r="WKU197" s="4"/>
      <c r="WKV197" s="4"/>
      <c r="WKW197" s="4"/>
      <c r="WKX197" s="4"/>
      <c r="WKY197" s="4"/>
      <c r="WKZ197" s="4"/>
      <c r="WLA197" s="4"/>
      <c r="WLB197" s="4"/>
      <c r="WLC197" s="4"/>
      <c r="WLD197" s="4"/>
      <c r="WLE197" s="4"/>
      <c r="WLF197" s="4"/>
      <c r="WLG197" s="4"/>
      <c r="WLH197" s="4"/>
      <c r="WLI197" s="4"/>
      <c r="WLJ197" s="4"/>
      <c r="WLK197" s="4"/>
      <c r="WLL197" s="4"/>
      <c r="WLM197" s="4"/>
      <c r="WLN197" s="4"/>
      <c r="WLO197" s="4"/>
      <c r="WLP197" s="4"/>
      <c r="WLQ197" s="4"/>
      <c r="WLR197" s="4"/>
      <c r="WLS197" s="4"/>
      <c r="WLT197" s="4"/>
      <c r="WLU197" s="4"/>
      <c r="WLV197" s="4"/>
      <c r="WLW197" s="4"/>
      <c r="WLX197" s="4"/>
      <c r="WLY197" s="4"/>
      <c r="WLZ197" s="4"/>
      <c r="WMA197" s="4"/>
      <c r="WMB197" s="4"/>
      <c r="WMC197" s="4"/>
      <c r="WMD197" s="4"/>
      <c r="WME197" s="4"/>
      <c r="WMF197" s="4"/>
      <c r="WMG197" s="4"/>
      <c r="WMH197" s="4"/>
      <c r="WMI197" s="4"/>
      <c r="WMJ197" s="4"/>
      <c r="WMK197" s="4"/>
      <c r="WML197" s="4"/>
      <c r="WMM197" s="4"/>
      <c r="WMN197" s="4"/>
      <c r="WMO197" s="4"/>
      <c r="WMP197" s="4"/>
      <c r="WMQ197" s="4"/>
      <c r="WMR197" s="4"/>
      <c r="WMS197" s="4"/>
      <c r="WMT197" s="4"/>
      <c r="WMU197" s="4"/>
      <c r="WMV197" s="4"/>
      <c r="WMW197" s="4"/>
      <c r="WMX197" s="4"/>
      <c r="WMY197" s="4"/>
      <c r="WMZ197" s="4"/>
      <c r="WNA197" s="4"/>
      <c r="WNB197" s="4"/>
      <c r="WNC197" s="4"/>
      <c r="WND197" s="4"/>
      <c r="WNE197" s="4"/>
      <c r="WNF197" s="4"/>
      <c r="WNG197" s="4"/>
      <c r="WNH197" s="4"/>
      <c r="WNI197" s="4"/>
      <c r="WNJ197" s="4"/>
      <c r="WNK197" s="4"/>
      <c r="WNL197" s="4"/>
      <c r="WNM197" s="4"/>
      <c r="WNN197" s="4"/>
      <c r="WNO197" s="4"/>
      <c r="WNP197" s="4"/>
      <c r="WNQ197" s="4"/>
      <c r="WNR197" s="4"/>
      <c r="WNS197" s="4"/>
      <c r="WNT197" s="4"/>
      <c r="WNU197" s="4"/>
      <c r="WNV197" s="4"/>
      <c r="WNW197" s="4"/>
      <c r="WNX197" s="4"/>
      <c r="WNY197" s="4"/>
      <c r="WNZ197" s="4"/>
      <c r="WOA197" s="4"/>
      <c r="WOB197" s="4"/>
      <c r="WOC197" s="4"/>
      <c r="WOD197" s="4"/>
      <c r="WOE197" s="4"/>
      <c r="WOF197" s="4"/>
      <c r="WOG197" s="4"/>
      <c r="WOH197" s="4"/>
      <c r="WOI197" s="4"/>
      <c r="WOJ197" s="4"/>
      <c r="WOK197" s="4"/>
      <c r="WOL197" s="4"/>
      <c r="WOM197" s="4"/>
      <c r="WON197" s="4"/>
      <c r="WOO197" s="4"/>
      <c r="WOP197" s="4"/>
      <c r="WOQ197" s="4"/>
      <c r="WOR197" s="4"/>
      <c r="WOS197" s="4"/>
      <c r="WOT197" s="4"/>
      <c r="WOU197" s="4"/>
      <c r="WOV197" s="4"/>
      <c r="WOW197" s="4"/>
      <c r="WOX197" s="4"/>
      <c r="WOY197" s="4"/>
      <c r="WOZ197" s="4"/>
      <c r="WPA197" s="4"/>
      <c r="WPB197" s="4"/>
      <c r="WPC197" s="4"/>
      <c r="WPD197" s="4"/>
      <c r="WPE197" s="4"/>
      <c r="WPF197" s="4"/>
      <c r="WPG197" s="4"/>
      <c r="WPH197" s="4"/>
      <c r="WPI197" s="4"/>
      <c r="WPJ197" s="4"/>
      <c r="WPK197" s="4"/>
      <c r="WPL197" s="4"/>
      <c r="WPM197" s="4"/>
      <c r="WPN197" s="4"/>
      <c r="WPO197" s="4"/>
      <c r="WPP197" s="4"/>
      <c r="WPQ197" s="4"/>
      <c r="WPR197" s="4"/>
      <c r="WPS197" s="4"/>
      <c r="WPT197" s="4"/>
      <c r="WPU197" s="4"/>
      <c r="WPV197" s="4"/>
      <c r="WPW197" s="4"/>
      <c r="WPX197" s="4"/>
      <c r="WPY197" s="4"/>
      <c r="WPZ197" s="4"/>
      <c r="WQA197" s="4"/>
      <c r="WQB197" s="4"/>
      <c r="WQC197" s="4"/>
      <c r="WQD197" s="4"/>
      <c r="WQE197" s="4"/>
      <c r="WQF197" s="4"/>
      <c r="WQG197" s="4"/>
      <c r="WQH197" s="4"/>
      <c r="WQI197" s="4"/>
      <c r="WQJ197" s="4"/>
      <c r="WQK197" s="4"/>
      <c r="WQL197" s="4"/>
      <c r="WQM197" s="4"/>
      <c r="WQN197" s="4"/>
      <c r="WQO197" s="4"/>
      <c r="WQP197" s="4"/>
      <c r="WQQ197" s="4"/>
      <c r="WQR197" s="4"/>
      <c r="WQS197" s="4"/>
      <c r="WQT197" s="4"/>
      <c r="WQU197" s="4"/>
      <c r="WQV197" s="4"/>
      <c r="WQW197" s="4"/>
      <c r="WQX197" s="4"/>
      <c r="WQY197" s="4"/>
      <c r="WQZ197" s="4"/>
      <c r="WRA197" s="4"/>
      <c r="WRB197" s="4"/>
      <c r="WRC197" s="4"/>
      <c r="WRD197" s="4"/>
      <c r="WRE197" s="4"/>
      <c r="WRF197" s="4"/>
      <c r="WRG197" s="4"/>
      <c r="WRH197" s="4"/>
      <c r="WRI197" s="4"/>
      <c r="WRJ197" s="4"/>
      <c r="WRK197" s="4"/>
      <c r="WRL197" s="4"/>
      <c r="WRM197" s="4"/>
      <c r="WRN197" s="4"/>
      <c r="WRO197" s="4"/>
      <c r="WRP197" s="4"/>
      <c r="WRQ197" s="4"/>
      <c r="WRR197" s="4"/>
      <c r="WRS197" s="4"/>
      <c r="WRT197" s="4"/>
      <c r="WRU197" s="4"/>
      <c r="WRV197" s="4"/>
      <c r="WRW197" s="4"/>
      <c r="WRX197" s="4"/>
      <c r="WRY197" s="4"/>
      <c r="WRZ197" s="4"/>
      <c r="WSA197" s="4"/>
      <c r="WSB197" s="4"/>
      <c r="WSC197" s="4"/>
      <c r="WSD197" s="4"/>
      <c r="WSE197" s="4"/>
      <c r="WSF197" s="4"/>
      <c r="WSG197" s="4"/>
      <c r="WSH197" s="4"/>
      <c r="WSI197" s="4"/>
      <c r="WSJ197" s="4"/>
      <c r="WSK197" s="4"/>
      <c r="WSL197" s="4"/>
      <c r="WSM197" s="4"/>
      <c r="WSN197" s="4"/>
      <c r="WSO197" s="4"/>
      <c r="WSP197" s="4"/>
      <c r="WSQ197" s="4"/>
      <c r="WSR197" s="4"/>
      <c r="WSS197" s="4"/>
      <c r="WST197" s="4"/>
      <c r="WSU197" s="4"/>
      <c r="WSV197" s="4"/>
      <c r="WSW197" s="4"/>
      <c r="WSX197" s="4"/>
      <c r="WSY197" s="4"/>
      <c r="WSZ197" s="4"/>
      <c r="WTA197" s="4"/>
      <c r="WTB197" s="4"/>
      <c r="WTC197" s="4"/>
      <c r="WTD197" s="4"/>
      <c r="WTE197" s="4"/>
      <c r="WTF197" s="4"/>
      <c r="WTG197" s="4"/>
      <c r="WTH197" s="4"/>
      <c r="WTI197" s="4"/>
      <c r="WTJ197" s="4"/>
      <c r="WTK197" s="4"/>
      <c r="WTL197" s="4"/>
      <c r="WTM197" s="4"/>
      <c r="WTN197" s="4"/>
      <c r="WTO197" s="4"/>
      <c r="WTP197" s="4"/>
      <c r="WTQ197" s="4"/>
      <c r="WTR197" s="4"/>
      <c r="WTS197" s="4"/>
      <c r="WTT197" s="4"/>
      <c r="WTU197" s="4"/>
      <c r="WTV197" s="4"/>
      <c r="WTW197" s="4"/>
      <c r="WTX197" s="4"/>
      <c r="WTY197" s="4"/>
      <c r="WTZ197" s="4"/>
      <c r="WUA197" s="4"/>
      <c r="WUB197" s="4"/>
      <c r="WUC197" s="4"/>
      <c r="WUD197" s="4"/>
      <c r="WUE197" s="4"/>
      <c r="WUF197" s="4"/>
      <c r="WUG197" s="4"/>
      <c r="WUH197" s="4"/>
      <c r="WUI197" s="4"/>
      <c r="WUJ197" s="4"/>
      <c r="WUK197" s="4"/>
      <c r="WUL197" s="4"/>
      <c r="WUM197" s="4"/>
      <c r="WUN197" s="4"/>
      <c r="WUO197" s="4"/>
      <c r="WUP197" s="4"/>
      <c r="WUQ197" s="4"/>
      <c r="WUR197" s="4"/>
      <c r="WUS197" s="4"/>
      <c r="WUT197" s="4"/>
      <c r="WUU197" s="4"/>
      <c r="WUV197" s="4"/>
      <c r="WUW197" s="4"/>
      <c r="WUX197" s="4"/>
      <c r="WUY197" s="4"/>
      <c r="WUZ197" s="4"/>
      <c r="WVA197" s="4"/>
      <c r="WVB197" s="4"/>
      <c r="WVC197" s="4"/>
      <c r="WVD197" s="4"/>
      <c r="WVE197" s="4"/>
      <c r="WVF197" s="4"/>
      <c r="WVG197" s="4"/>
      <c r="WVH197" s="4"/>
      <c r="WVI197" s="4"/>
      <c r="WVJ197" s="4"/>
      <c r="WVK197" s="4"/>
      <c r="WVL197" s="4"/>
      <c r="WVM197" s="4"/>
      <c r="WVN197" s="4"/>
      <c r="WVO197" s="4"/>
      <c r="WVP197" s="4"/>
      <c r="WVQ197" s="4"/>
      <c r="WVR197" s="4"/>
      <c r="WVS197" s="4"/>
      <c r="WVT197" s="4"/>
      <c r="WVU197" s="4"/>
      <c r="WVV197" s="4"/>
      <c r="WVW197" s="4"/>
      <c r="WVX197" s="4"/>
      <c r="WVY197" s="4"/>
      <c r="WVZ197" s="4"/>
      <c r="WWA197" s="4"/>
      <c r="WWB197" s="4"/>
      <c r="WWC197" s="4"/>
      <c r="WWD197" s="4"/>
      <c r="WWE197" s="4"/>
      <c r="WWF197" s="4"/>
      <c r="WWG197" s="4"/>
      <c r="WWH197" s="4"/>
      <c r="WWI197" s="4"/>
      <c r="WWJ197" s="4"/>
      <c r="WWK197" s="4"/>
      <c r="WWL197" s="4"/>
      <c r="WWM197" s="4"/>
      <c r="WWN197" s="4"/>
      <c r="WWO197" s="4"/>
      <c r="WWP197" s="4"/>
      <c r="WWQ197" s="4"/>
      <c r="WWR197" s="4"/>
      <c r="WWS197" s="4"/>
      <c r="WWT197" s="4"/>
      <c r="WWU197" s="4"/>
      <c r="WWV197" s="4"/>
      <c r="WWW197" s="4"/>
      <c r="WWX197" s="4"/>
      <c r="WWY197" s="4"/>
      <c r="WWZ197" s="4"/>
      <c r="WXA197" s="4"/>
      <c r="WXB197" s="4"/>
      <c r="WXC197" s="4"/>
      <c r="WXD197" s="4"/>
      <c r="WXE197" s="4"/>
      <c r="WXF197" s="4"/>
      <c r="WXG197" s="4"/>
      <c r="WXH197" s="4"/>
      <c r="WXI197" s="4"/>
      <c r="WXJ197" s="4"/>
      <c r="WXK197" s="4"/>
      <c r="WXL197" s="4"/>
      <c r="WXM197" s="4"/>
      <c r="WXN197" s="4"/>
      <c r="WXO197" s="4"/>
      <c r="WXP197" s="4"/>
      <c r="WXQ197" s="4"/>
      <c r="WXR197" s="4"/>
      <c r="WXS197" s="4"/>
      <c r="WXT197" s="4"/>
      <c r="WXU197" s="4"/>
      <c r="WXV197" s="4"/>
      <c r="WXW197" s="4"/>
      <c r="WXX197" s="4"/>
      <c r="WXY197" s="4"/>
      <c r="WXZ197" s="4"/>
      <c r="WYA197" s="4"/>
      <c r="WYB197" s="4"/>
      <c r="WYC197" s="4"/>
      <c r="WYD197" s="4"/>
      <c r="WYE197" s="4"/>
      <c r="WYF197" s="4"/>
      <c r="WYG197" s="4"/>
      <c r="WYH197" s="4"/>
      <c r="WYI197" s="4"/>
      <c r="WYJ197" s="4"/>
      <c r="WYK197" s="4"/>
      <c r="WYL197" s="4"/>
      <c r="WYM197" s="4"/>
      <c r="WYN197" s="4"/>
      <c r="WYO197" s="4"/>
      <c r="WYP197" s="4"/>
      <c r="WYQ197" s="4"/>
      <c r="WYR197" s="4"/>
      <c r="WYS197" s="4"/>
      <c r="WYT197" s="4"/>
      <c r="WYU197" s="4"/>
      <c r="WYV197" s="4"/>
      <c r="WYW197" s="4"/>
      <c r="WYX197" s="4"/>
      <c r="WYY197" s="4"/>
      <c r="WYZ197" s="4"/>
      <c r="WZA197" s="4"/>
      <c r="WZB197" s="4"/>
      <c r="WZC197" s="4"/>
      <c r="WZD197" s="4"/>
      <c r="WZE197" s="4"/>
      <c r="WZF197" s="4"/>
      <c r="WZG197" s="4"/>
      <c r="WZH197" s="4"/>
      <c r="WZI197" s="4"/>
      <c r="WZJ197" s="4"/>
      <c r="WZK197" s="4"/>
      <c r="WZL197" s="4"/>
      <c r="WZM197" s="4"/>
      <c r="WZN197" s="4"/>
      <c r="WZO197" s="4"/>
      <c r="WZP197" s="4"/>
      <c r="WZQ197" s="4"/>
      <c r="WZR197" s="4"/>
      <c r="WZS197" s="4"/>
      <c r="WZT197" s="4"/>
      <c r="WZU197" s="4"/>
      <c r="WZV197" s="4"/>
      <c r="WZW197" s="4"/>
      <c r="WZX197" s="4"/>
      <c r="WZY197" s="4"/>
      <c r="WZZ197" s="4"/>
      <c r="XAA197" s="4"/>
      <c r="XAB197" s="4"/>
      <c r="XAC197" s="4"/>
      <c r="XAD197" s="4"/>
      <c r="XAE197" s="4"/>
      <c r="XAF197" s="4"/>
      <c r="XAG197" s="4"/>
      <c r="XAH197" s="4"/>
      <c r="XAI197" s="4"/>
      <c r="XAJ197" s="4"/>
      <c r="XAK197" s="4"/>
      <c r="XAL197" s="4"/>
      <c r="XAM197" s="4"/>
      <c r="XAN197" s="4"/>
      <c r="XAO197" s="4"/>
      <c r="XAP197" s="4"/>
      <c r="XAQ197" s="4"/>
      <c r="XAR197" s="4"/>
      <c r="XAS197" s="4"/>
      <c r="XAT197" s="4"/>
      <c r="XAU197" s="4"/>
      <c r="XAV197" s="4"/>
      <c r="XAW197" s="4"/>
      <c r="XAX197" s="4"/>
      <c r="XAY197" s="4"/>
      <c r="XAZ197" s="4"/>
      <c r="XBA197" s="4"/>
      <c r="XBB197" s="4"/>
      <c r="XBC197" s="4"/>
      <c r="XBD197" s="4"/>
      <c r="XBE197" s="4"/>
      <c r="XBF197" s="4"/>
      <c r="XBG197" s="4"/>
      <c r="XBH197" s="4"/>
      <c r="XBI197" s="4"/>
      <c r="XBJ197" s="4"/>
      <c r="XBK197" s="4"/>
      <c r="XBL197" s="4"/>
      <c r="XBM197" s="4"/>
      <c r="XBN197" s="4"/>
      <c r="XBO197" s="4"/>
      <c r="XBP197" s="4"/>
      <c r="XBQ197" s="4"/>
      <c r="XBR197" s="4"/>
      <c r="XBS197" s="4"/>
      <c r="XBT197" s="4"/>
      <c r="XBU197" s="4"/>
      <c r="XBV197" s="4"/>
      <c r="XBW197" s="4"/>
      <c r="XBX197" s="4"/>
      <c r="XBY197" s="4"/>
      <c r="XBZ197" s="4"/>
      <c r="XCA197" s="4"/>
      <c r="XCB197" s="4"/>
      <c r="XCC197" s="4"/>
      <c r="XCD197" s="4"/>
      <c r="XCE197" s="4"/>
      <c r="XCF197" s="4"/>
      <c r="XCG197" s="4"/>
      <c r="XCH197" s="4"/>
      <c r="XCI197" s="4"/>
      <c r="XCJ197" s="4"/>
      <c r="XCK197" s="4"/>
      <c r="XCL197" s="4"/>
      <c r="XCM197" s="4"/>
      <c r="XCN197" s="4"/>
      <c r="XCO197" s="4"/>
      <c r="XCP197" s="4"/>
      <c r="XCQ197" s="4"/>
      <c r="XCR197" s="4"/>
      <c r="XCS197" s="4"/>
      <c r="XCT197" s="4"/>
      <c r="XCU197" s="4"/>
      <c r="XCV197" s="4"/>
      <c r="XCW197" s="4"/>
      <c r="XCX197" s="4"/>
      <c r="XCY197" s="4"/>
      <c r="XCZ197" s="4"/>
      <c r="XDA197" s="4"/>
      <c r="XDB197" s="4"/>
      <c r="XDC197" s="4"/>
      <c r="XDD197" s="4"/>
      <c r="XDE197" s="4"/>
      <c r="XDF197" s="4"/>
      <c r="XDG197" s="4"/>
      <c r="XDH197" s="4"/>
      <c r="XDI197" s="4"/>
      <c r="XDJ197" s="4"/>
      <c r="XDK197" s="4"/>
      <c r="XDL197" s="4"/>
      <c r="XDM197" s="4"/>
      <c r="XDN197" s="4"/>
      <c r="XDO197" s="4"/>
      <c r="XDP197" s="4"/>
      <c r="XDQ197" s="4"/>
      <c r="XDR197" s="4"/>
      <c r="XDS197" s="4"/>
      <c r="XDT197" s="4"/>
      <c r="XDU197" s="4"/>
      <c r="XDV197" s="4"/>
      <c r="XDW197" s="4"/>
      <c r="XDX197" s="4"/>
      <c r="XDY197" s="4"/>
      <c r="XDZ197" s="4"/>
      <c r="XEA197" s="4"/>
      <c r="XEB197" s="4"/>
      <c r="XEC197" s="4"/>
      <c r="XED197" s="4"/>
      <c r="XEE197" s="4"/>
      <c r="XEF197" s="4"/>
      <c r="XEG197" s="4"/>
      <c r="XEH197" s="4"/>
      <c r="XEI197" s="4"/>
      <c r="XEJ197" s="4"/>
      <c r="XEK197" s="4"/>
      <c r="XEL197" s="4"/>
      <c r="XEM197" s="4"/>
      <c r="XEN197" s="4"/>
      <c r="XEO197" s="4"/>
      <c r="XEP197" s="4"/>
      <c r="XEQ197" s="4"/>
      <c r="XER197" s="4"/>
      <c r="XES197" s="4"/>
      <c r="XET197" s="4"/>
      <c r="XEU197" s="4"/>
      <c r="XEV197" s="4"/>
      <c r="XEW197" s="4"/>
      <c r="XEX197" s="4"/>
      <c r="XEY197" s="4"/>
    </row>
    <row r="198" s="1" customFormat="1" ht="18" customHeight="1" spans="1:16379">
      <c r="A198" s="18">
        <v>194</v>
      </c>
      <c r="B198" s="18" t="s">
        <v>275</v>
      </c>
      <c r="C198" s="18" t="s">
        <v>421</v>
      </c>
      <c r="D198" s="18" t="s">
        <v>422</v>
      </c>
      <c r="E198" s="18">
        <v>33</v>
      </c>
      <c r="F198" s="18" t="s">
        <v>15</v>
      </c>
      <c r="G198" s="18" t="s">
        <v>311</v>
      </c>
      <c r="H198" s="18">
        <v>600</v>
      </c>
      <c r="I198" s="18" t="s">
        <v>399</v>
      </c>
      <c r="J198" s="18"/>
      <c r="WHZ198" s="4"/>
      <c r="WIA198" s="4"/>
      <c r="WIB198" s="4"/>
      <c r="WIC198" s="4"/>
      <c r="WID198" s="4"/>
      <c r="WIE198" s="4"/>
      <c r="WIF198" s="4"/>
      <c r="WIG198" s="4"/>
      <c r="WIH198" s="4"/>
      <c r="WII198" s="4"/>
      <c r="WIJ198" s="4"/>
      <c r="WIK198" s="4"/>
      <c r="WIL198" s="4"/>
      <c r="WIM198" s="4"/>
      <c r="WIN198" s="4"/>
      <c r="WIO198" s="4"/>
      <c r="WIP198" s="4"/>
      <c r="WIQ198" s="4"/>
      <c r="WIR198" s="4"/>
      <c r="WIS198" s="4"/>
      <c r="WIT198" s="4"/>
      <c r="WIU198" s="4"/>
      <c r="WIV198" s="4"/>
      <c r="WIW198" s="4"/>
      <c r="WIX198" s="4"/>
      <c r="WIY198" s="4"/>
      <c r="WIZ198" s="4"/>
      <c r="WJA198" s="4"/>
      <c r="WJB198" s="4"/>
      <c r="WJC198" s="4"/>
      <c r="WJD198" s="4"/>
      <c r="WJE198" s="4"/>
      <c r="WJF198" s="4"/>
      <c r="WJG198" s="4"/>
      <c r="WJH198" s="4"/>
      <c r="WJI198" s="4"/>
      <c r="WJJ198" s="4"/>
      <c r="WJK198" s="4"/>
      <c r="WJL198" s="4"/>
      <c r="WJM198" s="4"/>
      <c r="WJN198" s="4"/>
      <c r="WJO198" s="4"/>
      <c r="WJP198" s="4"/>
      <c r="WJQ198" s="4"/>
      <c r="WJR198" s="4"/>
      <c r="WJS198" s="4"/>
      <c r="WJT198" s="4"/>
      <c r="WJU198" s="4"/>
      <c r="WJV198" s="4"/>
      <c r="WJW198" s="4"/>
      <c r="WJX198" s="4"/>
      <c r="WJY198" s="4"/>
      <c r="WJZ198" s="4"/>
      <c r="WKA198" s="4"/>
      <c r="WKB198" s="4"/>
      <c r="WKC198" s="4"/>
      <c r="WKD198" s="4"/>
      <c r="WKE198" s="4"/>
      <c r="WKF198" s="4"/>
      <c r="WKG198" s="4"/>
      <c r="WKH198" s="4"/>
      <c r="WKI198" s="4"/>
      <c r="WKJ198" s="4"/>
      <c r="WKK198" s="4"/>
      <c r="WKL198" s="4"/>
      <c r="WKM198" s="4"/>
      <c r="WKN198" s="4"/>
      <c r="WKO198" s="4"/>
      <c r="WKP198" s="4"/>
      <c r="WKQ198" s="4"/>
      <c r="WKR198" s="4"/>
      <c r="WKS198" s="4"/>
      <c r="WKT198" s="4"/>
      <c r="WKU198" s="4"/>
      <c r="WKV198" s="4"/>
      <c r="WKW198" s="4"/>
      <c r="WKX198" s="4"/>
      <c r="WKY198" s="4"/>
      <c r="WKZ198" s="4"/>
      <c r="WLA198" s="4"/>
      <c r="WLB198" s="4"/>
      <c r="WLC198" s="4"/>
      <c r="WLD198" s="4"/>
      <c r="WLE198" s="4"/>
      <c r="WLF198" s="4"/>
      <c r="WLG198" s="4"/>
      <c r="WLH198" s="4"/>
      <c r="WLI198" s="4"/>
      <c r="WLJ198" s="4"/>
      <c r="WLK198" s="4"/>
      <c r="WLL198" s="4"/>
      <c r="WLM198" s="4"/>
      <c r="WLN198" s="4"/>
      <c r="WLO198" s="4"/>
      <c r="WLP198" s="4"/>
      <c r="WLQ198" s="4"/>
      <c r="WLR198" s="4"/>
      <c r="WLS198" s="4"/>
      <c r="WLT198" s="4"/>
      <c r="WLU198" s="4"/>
      <c r="WLV198" s="4"/>
      <c r="WLW198" s="4"/>
      <c r="WLX198" s="4"/>
      <c r="WLY198" s="4"/>
      <c r="WLZ198" s="4"/>
      <c r="WMA198" s="4"/>
      <c r="WMB198" s="4"/>
      <c r="WMC198" s="4"/>
      <c r="WMD198" s="4"/>
      <c r="WME198" s="4"/>
      <c r="WMF198" s="4"/>
      <c r="WMG198" s="4"/>
      <c r="WMH198" s="4"/>
      <c r="WMI198" s="4"/>
      <c r="WMJ198" s="4"/>
      <c r="WMK198" s="4"/>
      <c r="WML198" s="4"/>
      <c r="WMM198" s="4"/>
      <c r="WMN198" s="4"/>
      <c r="WMO198" s="4"/>
      <c r="WMP198" s="4"/>
      <c r="WMQ198" s="4"/>
      <c r="WMR198" s="4"/>
      <c r="WMS198" s="4"/>
      <c r="WMT198" s="4"/>
      <c r="WMU198" s="4"/>
      <c r="WMV198" s="4"/>
      <c r="WMW198" s="4"/>
      <c r="WMX198" s="4"/>
      <c r="WMY198" s="4"/>
      <c r="WMZ198" s="4"/>
      <c r="WNA198" s="4"/>
      <c r="WNB198" s="4"/>
      <c r="WNC198" s="4"/>
      <c r="WND198" s="4"/>
      <c r="WNE198" s="4"/>
      <c r="WNF198" s="4"/>
      <c r="WNG198" s="4"/>
      <c r="WNH198" s="4"/>
      <c r="WNI198" s="4"/>
      <c r="WNJ198" s="4"/>
      <c r="WNK198" s="4"/>
      <c r="WNL198" s="4"/>
      <c r="WNM198" s="4"/>
      <c r="WNN198" s="4"/>
      <c r="WNO198" s="4"/>
      <c r="WNP198" s="4"/>
      <c r="WNQ198" s="4"/>
      <c r="WNR198" s="4"/>
      <c r="WNS198" s="4"/>
      <c r="WNT198" s="4"/>
      <c r="WNU198" s="4"/>
      <c r="WNV198" s="4"/>
      <c r="WNW198" s="4"/>
      <c r="WNX198" s="4"/>
      <c r="WNY198" s="4"/>
      <c r="WNZ198" s="4"/>
      <c r="WOA198" s="4"/>
      <c r="WOB198" s="4"/>
      <c r="WOC198" s="4"/>
      <c r="WOD198" s="4"/>
      <c r="WOE198" s="4"/>
      <c r="WOF198" s="4"/>
      <c r="WOG198" s="4"/>
      <c r="WOH198" s="4"/>
      <c r="WOI198" s="4"/>
      <c r="WOJ198" s="4"/>
      <c r="WOK198" s="4"/>
      <c r="WOL198" s="4"/>
      <c r="WOM198" s="4"/>
      <c r="WON198" s="4"/>
      <c r="WOO198" s="4"/>
      <c r="WOP198" s="4"/>
      <c r="WOQ198" s="4"/>
      <c r="WOR198" s="4"/>
      <c r="WOS198" s="4"/>
      <c r="WOT198" s="4"/>
      <c r="WOU198" s="4"/>
      <c r="WOV198" s="4"/>
      <c r="WOW198" s="4"/>
      <c r="WOX198" s="4"/>
      <c r="WOY198" s="4"/>
      <c r="WOZ198" s="4"/>
      <c r="WPA198" s="4"/>
      <c r="WPB198" s="4"/>
      <c r="WPC198" s="4"/>
      <c r="WPD198" s="4"/>
      <c r="WPE198" s="4"/>
      <c r="WPF198" s="4"/>
      <c r="WPG198" s="4"/>
      <c r="WPH198" s="4"/>
      <c r="WPI198" s="4"/>
      <c r="WPJ198" s="4"/>
      <c r="WPK198" s="4"/>
      <c r="WPL198" s="4"/>
      <c r="WPM198" s="4"/>
      <c r="WPN198" s="4"/>
      <c r="WPO198" s="4"/>
      <c r="WPP198" s="4"/>
      <c r="WPQ198" s="4"/>
      <c r="WPR198" s="4"/>
      <c r="WPS198" s="4"/>
      <c r="WPT198" s="4"/>
      <c r="WPU198" s="4"/>
      <c r="WPV198" s="4"/>
      <c r="WPW198" s="4"/>
      <c r="WPX198" s="4"/>
      <c r="WPY198" s="4"/>
      <c r="WPZ198" s="4"/>
      <c r="WQA198" s="4"/>
      <c r="WQB198" s="4"/>
      <c r="WQC198" s="4"/>
      <c r="WQD198" s="4"/>
      <c r="WQE198" s="4"/>
      <c r="WQF198" s="4"/>
      <c r="WQG198" s="4"/>
      <c r="WQH198" s="4"/>
      <c r="WQI198" s="4"/>
      <c r="WQJ198" s="4"/>
      <c r="WQK198" s="4"/>
      <c r="WQL198" s="4"/>
      <c r="WQM198" s="4"/>
      <c r="WQN198" s="4"/>
      <c r="WQO198" s="4"/>
      <c r="WQP198" s="4"/>
      <c r="WQQ198" s="4"/>
      <c r="WQR198" s="4"/>
      <c r="WQS198" s="4"/>
      <c r="WQT198" s="4"/>
      <c r="WQU198" s="4"/>
      <c r="WQV198" s="4"/>
      <c r="WQW198" s="4"/>
      <c r="WQX198" s="4"/>
      <c r="WQY198" s="4"/>
      <c r="WQZ198" s="4"/>
      <c r="WRA198" s="4"/>
      <c r="WRB198" s="4"/>
      <c r="WRC198" s="4"/>
      <c r="WRD198" s="4"/>
      <c r="WRE198" s="4"/>
      <c r="WRF198" s="4"/>
      <c r="WRG198" s="4"/>
      <c r="WRH198" s="4"/>
      <c r="WRI198" s="4"/>
      <c r="WRJ198" s="4"/>
      <c r="WRK198" s="4"/>
      <c r="WRL198" s="4"/>
      <c r="WRM198" s="4"/>
      <c r="WRN198" s="4"/>
      <c r="WRO198" s="4"/>
      <c r="WRP198" s="4"/>
      <c r="WRQ198" s="4"/>
      <c r="WRR198" s="4"/>
      <c r="WRS198" s="4"/>
      <c r="WRT198" s="4"/>
      <c r="WRU198" s="4"/>
      <c r="WRV198" s="4"/>
      <c r="WRW198" s="4"/>
      <c r="WRX198" s="4"/>
      <c r="WRY198" s="4"/>
      <c r="WRZ198" s="4"/>
      <c r="WSA198" s="4"/>
      <c r="WSB198" s="4"/>
      <c r="WSC198" s="4"/>
      <c r="WSD198" s="4"/>
      <c r="WSE198" s="4"/>
      <c r="WSF198" s="4"/>
      <c r="WSG198" s="4"/>
      <c r="WSH198" s="4"/>
      <c r="WSI198" s="4"/>
      <c r="WSJ198" s="4"/>
      <c r="WSK198" s="4"/>
      <c r="WSL198" s="4"/>
      <c r="WSM198" s="4"/>
      <c r="WSN198" s="4"/>
      <c r="WSO198" s="4"/>
      <c r="WSP198" s="4"/>
      <c r="WSQ198" s="4"/>
      <c r="WSR198" s="4"/>
      <c r="WSS198" s="4"/>
      <c r="WST198" s="4"/>
      <c r="WSU198" s="4"/>
      <c r="WSV198" s="4"/>
      <c r="WSW198" s="4"/>
      <c r="WSX198" s="4"/>
      <c r="WSY198" s="4"/>
      <c r="WSZ198" s="4"/>
      <c r="WTA198" s="4"/>
      <c r="WTB198" s="4"/>
      <c r="WTC198" s="4"/>
      <c r="WTD198" s="4"/>
      <c r="WTE198" s="4"/>
      <c r="WTF198" s="4"/>
      <c r="WTG198" s="4"/>
      <c r="WTH198" s="4"/>
      <c r="WTI198" s="4"/>
      <c r="WTJ198" s="4"/>
      <c r="WTK198" s="4"/>
      <c r="WTL198" s="4"/>
      <c r="WTM198" s="4"/>
      <c r="WTN198" s="4"/>
      <c r="WTO198" s="4"/>
      <c r="WTP198" s="4"/>
      <c r="WTQ198" s="4"/>
      <c r="WTR198" s="4"/>
      <c r="WTS198" s="4"/>
      <c r="WTT198" s="4"/>
      <c r="WTU198" s="4"/>
      <c r="WTV198" s="4"/>
      <c r="WTW198" s="4"/>
      <c r="WTX198" s="4"/>
      <c r="WTY198" s="4"/>
      <c r="WTZ198" s="4"/>
      <c r="WUA198" s="4"/>
      <c r="WUB198" s="4"/>
      <c r="WUC198" s="4"/>
      <c r="WUD198" s="4"/>
      <c r="WUE198" s="4"/>
      <c r="WUF198" s="4"/>
      <c r="WUG198" s="4"/>
      <c r="WUH198" s="4"/>
      <c r="WUI198" s="4"/>
      <c r="WUJ198" s="4"/>
      <c r="WUK198" s="4"/>
      <c r="WUL198" s="4"/>
      <c r="WUM198" s="4"/>
      <c r="WUN198" s="4"/>
      <c r="WUO198" s="4"/>
      <c r="WUP198" s="4"/>
      <c r="WUQ198" s="4"/>
      <c r="WUR198" s="4"/>
      <c r="WUS198" s="4"/>
      <c r="WUT198" s="4"/>
      <c r="WUU198" s="4"/>
      <c r="WUV198" s="4"/>
      <c r="WUW198" s="4"/>
      <c r="WUX198" s="4"/>
      <c r="WUY198" s="4"/>
      <c r="WUZ198" s="4"/>
      <c r="WVA198" s="4"/>
      <c r="WVB198" s="4"/>
      <c r="WVC198" s="4"/>
      <c r="WVD198" s="4"/>
      <c r="WVE198" s="4"/>
      <c r="WVF198" s="4"/>
      <c r="WVG198" s="4"/>
      <c r="WVH198" s="4"/>
      <c r="WVI198" s="4"/>
      <c r="WVJ198" s="4"/>
      <c r="WVK198" s="4"/>
      <c r="WVL198" s="4"/>
      <c r="WVM198" s="4"/>
      <c r="WVN198" s="4"/>
      <c r="WVO198" s="4"/>
      <c r="WVP198" s="4"/>
      <c r="WVQ198" s="4"/>
      <c r="WVR198" s="4"/>
      <c r="WVS198" s="4"/>
      <c r="WVT198" s="4"/>
      <c r="WVU198" s="4"/>
      <c r="WVV198" s="4"/>
      <c r="WVW198" s="4"/>
      <c r="WVX198" s="4"/>
      <c r="WVY198" s="4"/>
      <c r="WVZ198" s="4"/>
      <c r="WWA198" s="4"/>
      <c r="WWB198" s="4"/>
      <c r="WWC198" s="4"/>
      <c r="WWD198" s="4"/>
      <c r="WWE198" s="4"/>
      <c r="WWF198" s="4"/>
      <c r="WWG198" s="4"/>
      <c r="WWH198" s="4"/>
      <c r="WWI198" s="4"/>
      <c r="WWJ198" s="4"/>
      <c r="WWK198" s="4"/>
      <c r="WWL198" s="4"/>
      <c r="WWM198" s="4"/>
      <c r="WWN198" s="4"/>
      <c r="WWO198" s="4"/>
      <c r="WWP198" s="4"/>
      <c r="WWQ198" s="4"/>
      <c r="WWR198" s="4"/>
      <c r="WWS198" s="4"/>
      <c r="WWT198" s="4"/>
      <c r="WWU198" s="4"/>
      <c r="WWV198" s="4"/>
      <c r="WWW198" s="4"/>
      <c r="WWX198" s="4"/>
      <c r="WWY198" s="4"/>
      <c r="WWZ198" s="4"/>
      <c r="WXA198" s="4"/>
      <c r="WXB198" s="4"/>
      <c r="WXC198" s="4"/>
      <c r="WXD198" s="4"/>
      <c r="WXE198" s="4"/>
      <c r="WXF198" s="4"/>
      <c r="WXG198" s="4"/>
      <c r="WXH198" s="4"/>
      <c r="WXI198" s="4"/>
      <c r="WXJ198" s="4"/>
      <c r="WXK198" s="4"/>
      <c r="WXL198" s="4"/>
      <c r="WXM198" s="4"/>
      <c r="WXN198" s="4"/>
      <c r="WXO198" s="4"/>
      <c r="WXP198" s="4"/>
      <c r="WXQ198" s="4"/>
      <c r="WXR198" s="4"/>
      <c r="WXS198" s="4"/>
      <c r="WXT198" s="4"/>
      <c r="WXU198" s="4"/>
      <c r="WXV198" s="4"/>
      <c r="WXW198" s="4"/>
      <c r="WXX198" s="4"/>
      <c r="WXY198" s="4"/>
      <c r="WXZ198" s="4"/>
      <c r="WYA198" s="4"/>
      <c r="WYB198" s="4"/>
      <c r="WYC198" s="4"/>
      <c r="WYD198" s="4"/>
      <c r="WYE198" s="4"/>
      <c r="WYF198" s="4"/>
      <c r="WYG198" s="4"/>
      <c r="WYH198" s="4"/>
      <c r="WYI198" s="4"/>
      <c r="WYJ198" s="4"/>
      <c r="WYK198" s="4"/>
      <c r="WYL198" s="4"/>
      <c r="WYM198" s="4"/>
      <c r="WYN198" s="4"/>
      <c r="WYO198" s="4"/>
      <c r="WYP198" s="4"/>
      <c r="WYQ198" s="4"/>
      <c r="WYR198" s="4"/>
      <c r="WYS198" s="4"/>
      <c r="WYT198" s="4"/>
      <c r="WYU198" s="4"/>
      <c r="WYV198" s="4"/>
      <c r="WYW198" s="4"/>
      <c r="WYX198" s="4"/>
      <c r="WYY198" s="4"/>
      <c r="WYZ198" s="4"/>
      <c r="WZA198" s="4"/>
      <c r="WZB198" s="4"/>
      <c r="WZC198" s="4"/>
      <c r="WZD198" s="4"/>
      <c r="WZE198" s="4"/>
      <c r="WZF198" s="4"/>
      <c r="WZG198" s="4"/>
      <c r="WZH198" s="4"/>
      <c r="WZI198" s="4"/>
      <c r="WZJ198" s="4"/>
      <c r="WZK198" s="4"/>
      <c r="WZL198" s="4"/>
      <c r="WZM198" s="4"/>
      <c r="WZN198" s="4"/>
      <c r="WZO198" s="4"/>
      <c r="WZP198" s="4"/>
      <c r="WZQ198" s="4"/>
      <c r="WZR198" s="4"/>
      <c r="WZS198" s="4"/>
      <c r="WZT198" s="4"/>
      <c r="WZU198" s="4"/>
      <c r="WZV198" s="4"/>
      <c r="WZW198" s="4"/>
      <c r="WZX198" s="4"/>
      <c r="WZY198" s="4"/>
      <c r="WZZ198" s="4"/>
      <c r="XAA198" s="4"/>
      <c r="XAB198" s="4"/>
      <c r="XAC198" s="4"/>
      <c r="XAD198" s="4"/>
      <c r="XAE198" s="4"/>
      <c r="XAF198" s="4"/>
      <c r="XAG198" s="4"/>
      <c r="XAH198" s="4"/>
      <c r="XAI198" s="4"/>
      <c r="XAJ198" s="4"/>
      <c r="XAK198" s="4"/>
      <c r="XAL198" s="4"/>
      <c r="XAM198" s="4"/>
      <c r="XAN198" s="4"/>
      <c r="XAO198" s="4"/>
      <c r="XAP198" s="4"/>
      <c r="XAQ198" s="4"/>
      <c r="XAR198" s="4"/>
      <c r="XAS198" s="4"/>
      <c r="XAT198" s="4"/>
      <c r="XAU198" s="4"/>
      <c r="XAV198" s="4"/>
      <c r="XAW198" s="4"/>
      <c r="XAX198" s="4"/>
      <c r="XAY198" s="4"/>
      <c r="XAZ198" s="4"/>
      <c r="XBA198" s="4"/>
      <c r="XBB198" s="4"/>
      <c r="XBC198" s="4"/>
      <c r="XBD198" s="4"/>
      <c r="XBE198" s="4"/>
      <c r="XBF198" s="4"/>
      <c r="XBG198" s="4"/>
      <c r="XBH198" s="4"/>
      <c r="XBI198" s="4"/>
      <c r="XBJ198" s="4"/>
      <c r="XBK198" s="4"/>
      <c r="XBL198" s="4"/>
      <c r="XBM198" s="4"/>
      <c r="XBN198" s="4"/>
      <c r="XBO198" s="4"/>
      <c r="XBP198" s="4"/>
      <c r="XBQ198" s="4"/>
      <c r="XBR198" s="4"/>
      <c r="XBS198" s="4"/>
      <c r="XBT198" s="4"/>
      <c r="XBU198" s="4"/>
      <c r="XBV198" s="4"/>
      <c r="XBW198" s="4"/>
      <c r="XBX198" s="4"/>
      <c r="XBY198" s="4"/>
      <c r="XBZ198" s="4"/>
      <c r="XCA198" s="4"/>
      <c r="XCB198" s="4"/>
      <c r="XCC198" s="4"/>
      <c r="XCD198" s="4"/>
      <c r="XCE198" s="4"/>
      <c r="XCF198" s="4"/>
      <c r="XCG198" s="4"/>
      <c r="XCH198" s="4"/>
      <c r="XCI198" s="4"/>
      <c r="XCJ198" s="4"/>
      <c r="XCK198" s="4"/>
      <c r="XCL198" s="4"/>
      <c r="XCM198" s="4"/>
      <c r="XCN198" s="4"/>
      <c r="XCO198" s="4"/>
      <c r="XCP198" s="4"/>
      <c r="XCQ198" s="4"/>
      <c r="XCR198" s="4"/>
      <c r="XCS198" s="4"/>
      <c r="XCT198" s="4"/>
      <c r="XCU198" s="4"/>
      <c r="XCV198" s="4"/>
      <c r="XCW198" s="4"/>
      <c r="XCX198" s="4"/>
      <c r="XCY198" s="4"/>
      <c r="XCZ198" s="4"/>
      <c r="XDA198" s="4"/>
      <c r="XDB198" s="4"/>
      <c r="XDC198" s="4"/>
      <c r="XDD198" s="4"/>
      <c r="XDE198" s="4"/>
      <c r="XDF198" s="4"/>
      <c r="XDG198" s="4"/>
      <c r="XDH198" s="4"/>
      <c r="XDI198" s="4"/>
      <c r="XDJ198" s="4"/>
      <c r="XDK198" s="4"/>
      <c r="XDL198" s="4"/>
      <c r="XDM198" s="4"/>
      <c r="XDN198" s="4"/>
      <c r="XDO198" s="4"/>
      <c r="XDP198" s="4"/>
      <c r="XDQ198" s="4"/>
      <c r="XDR198" s="4"/>
      <c r="XDS198" s="4"/>
      <c r="XDT198" s="4"/>
      <c r="XDU198" s="4"/>
      <c r="XDV198" s="4"/>
      <c r="XDW198" s="4"/>
      <c r="XDX198" s="4"/>
      <c r="XDY198" s="4"/>
      <c r="XDZ198" s="4"/>
      <c r="XEA198" s="4"/>
      <c r="XEB198" s="4"/>
      <c r="XEC198" s="4"/>
      <c r="XED198" s="4"/>
      <c r="XEE198" s="4"/>
      <c r="XEF198" s="4"/>
      <c r="XEG198" s="4"/>
      <c r="XEH198" s="4"/>
      <c r="XEI198" s="4"/>
      <c r="XEJ198" s="4"/>
      <c r="XEK198" s="4"/>
      <c r="XEL198" s="4"/>
      <c r="XEM198" s="4"/>
      <c r="XEN198" s="4"/>
      <c r="XEO198" s="4"/>
      <c r="XEP198" s="4"/>
      <c r="XEQ198" s="4"/>
      <c r="XER198" s="4"/>
      <c r="XES198" s="4"/>
      <c r="XET198" s="4"/>
      <c r="XEU198" s="4"/>
      <c r="XEV198" s="4"/>
      <c r="XEW198" s="4"/>
      <c r="XEX198" s="4"/>
      <c r="XEY198" s="4"/>
    </row>
    <row r="199" s="1" customFormat="1" ht="18" customHeight="1" spans="1:16379">
      <c r="A199" s="18">
        <v>195</v>
      </c>
      <c r="B199" s="18" t="s">
        <v>275</v>
      </c>
      <c r="C199" s="18" t="s">
        <v>423</v>
      </c>
      <c r="D199" s="18" t="s">
        <v>424</v>
      </c>
      <c r="E199" s="18">
        <v>33</v>
      </c>
      <c r="F199" s="18" t="s">
        <v>19</v>
      </c>
      <c r="G199" s="18" t="s">
        <v>425</v>
      </c>
      <c r="H199" s="18">
        <v>600</v>
      </c>
      <c r="I199" s="18" t="s">
        <v>399</v>
      </c>
      <c r="J199" s="18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  <c r="WWK199" s="4"/>
      <c r="WWL199" s="4"/>
      <c r="WWM199" s="4"/>
      <c r="WWN199" s="4"/>
      <c r="WWO199" s="4"/>
      <c r="WWP199" s="4"/>
      <c r="WWQ199" s="4"/>
      <c r="WWR199" s="4"/>
      <c r="WWS199" s="4"/>
      <c r="WWT199" s="4"/>
      <c r="WWU199" s="4"/>
      <c r="WWV199" s="4"/>
      <c r="WWW199" s="4"/>
      <c r="WWX199" s="4"/>
      <c r="WWY199" s="4"/>
      <c r="WWZ199" s="4"/>
      <c r="WXA199" s="4"/>
      <c r="WXB199" s="4"/>
      <c r="WXC199" s="4"/>
      <c r="WXD199" s="4"/>
      <c r="WXE199" s="4"/>
      <c r="WXF199" s="4"/>
      <c r="WXG199" s="4"/>
      <c r="WXH199" s="4"/>
      <c r="WXI199" s="4"/>
      <c r="WXJ199" s="4"/>
      <c r="WXK199" s="4"/>
      <c r="WXL199" s="4"/>
      <c r="WXM199" s="4"/>
      <c r="WXN199" s="4"/>
      <c r="WXO199" s="4"/>
      <c r="WXP199" s="4"/>
      <c r="WXQ199" s="4"/>
      <c r="WXR199" s="4"/>
      <c r="WXS199" s="4"/>
      <c r="WXT199" s="4"/>
      <c r="WXU199" s="4"/>
      <c r="WXV199" s="4"/>
      <c r="WXW199" s="4"/>
      <c r="WXX199" s="4"/>
      <c r="WXY199" s="4"/>
      <c r="WXZ199" s="4"/>
      <c r="WYA199" s="4"/>
      <c r="WYB199" s="4"/>
      <c r="WYC199" s="4"/>
      <c r="WYD199" s="4"/>
      <c r="WYE199" s="4"/>
      <c r="WYF199" s="4"/>
      <c r="WYG199" s="4"/>
      <c r="WYH199" s="4"/>
      <c r="WYI199" s="4"/>
      <c r="WYJ199" s="4"/>
      <c r="WYK199" s="4"/>
      <c r="WYL199" s="4"/>
      <c r="WYM199" s="4"/>
      <c r="WYN199" s="4"/>
      <c r="WYO199" s="4"/>
      <c r="WYP199" s="4"/>
      <c r="WYQ199" s="4"/>
      <c r="WYR199" s="4"/>
      <c r="WYS199" s="4"/>
      <c r="WYT199" s="4"/>
      <c r="WYU199" s="4"/>
      <c r="WYV199" s="4"/>
      <c r="WYW199" s="4"/>
      <c r="WYX199" s="4"/>
      <c r="WYY199" s="4"/>
      <c r="WYZ199" s="4"/>
      <c r="WZA199" s="4"/>
      <c r="WZB199" s="4"/>
      <c r="WZC199" s="4"/>
      <c r="WZD199" s="4"/>
      <c r="WZE199" s="4"/>
      <c r="WZF199" s="4"/>
      <c r="WZG199" s="4"/>
      <c r="WZH199" s="4"/>
      <c r="WZI199" s="4"/>
      <c r="WZJ199" s="4"/>
      <c r="WZK199" s="4"/>
      <c r="WZL199" s="4"/>
      <c r="WZM199" s="4"/>
      <c r="WZN199" s="4"/>
      <c r="WZO199" s="4"/>
      <c r="WZP199" s="4"/>
      <c r="WZQ199" s="4"/>
      <c r="WZR199" s="4"/>
      <c r="WZS199" s="4"/>
      <c r="WZT199" s="4"/>
      <c r="WZU199" s="4"/>
      <c r="WZV199" s="4"/>
      <c r="WZW199" s="4"/>
      <c r="WZX199" s="4"/>
      <c r="WZY199" s="4"/>
      <c r="WZZ199" s="4"/>
      <c r="XAA199" s="4"/>
      <c r="XAB199" s="4"/>
      <c r="XAC199" s="4"/>
      <c r="XAD199" s="4"/>
      <c r="XAE199" s="4"/>
      <c r="XAF199" s="4"/>
      <c r="XAG199" s="4"/>
      <c r="XAH199" s="4"/>
      <c r="XAI199" s="4"/>
      <c r="XAJ199" s="4"/>
      <c r="XAK199" s="4"/>
      <c r="XAL199" s="4"/>
      <c r="XAM199" s="4"/>
      <c r="XAN199" s="4"/>
      <c r="XAO199" s="4"/>
      <c r="XAP199" s="4"/>
      <c r="XAQ199" s="4"/>
      <c r="XAR199" s="4"/>
      <c r="XAS199" s="4"/>
      <c r="XAT199" s="4"/>
      <c r="XAU199" s="4"/>
      <c r="XAV199" s="4"/>
      <c r="XAW199" s="4"/>
      <c r="XAX199" s="4"/>
      <c r="XAY199" s="4"/>
      <c r="XAZ199" s="4"/>
      <c r="XBA199" s="4"/>
      <c r="XBB199" s="4"/>
      <c r="XBC199" s="4"/>
      <c r="XBD199" s="4"/>
      <c r="XBE199" s="4"/>
      <c r="XBF199" s="4"/>
      <c r="XBG199" s="4"/>
      <c r="XBH199" s="4"/>
      <c r="XBI199" s="4"/>
      <c r="XBJ199" s="4"/>
      <c r="XBK199" s="4"/>
      <c r="XBL199" s="4"/>
      <c r="XBM199" s="4"/>
      <c r="XBN199" s="4"/>
      <c r="XBO199" s="4"/>
      <c r="XBP199" s="4"/>
      <c r="XBQ199" s="4"/>
      <c r="XBR199" s="4"/>
      <c r="XBS199" s="4"/>
      <c r="XBT199" s="4"/>
      <c r="XBU199" s="4"/>
      <c r="XBV199" s="4"/>
      <c r="XBW199" s="4"/>
      <c r="XBX199" s="4"/>
      <c r="XBY199" s="4"/>
      <c r="XBZ199" s="4"/>
      <c r="XCA199" s="4"/>
      <c r="XCB199" s="4"/>
      <c r="XCC199" s="4"/>
      <c r="XCD199" s="4"/>
      <c r="XCE199" s="4"/>
      <c r="XCF199" s="4"/>
      <c r="XCG199" s="4"/>
      <c r="XCH199" s="4"/>
      <c r="XCI199" s="4"/>
      <c r="XCJ199" s="4"/>
      <c r="XCK199" s="4"/>
      <c r="XCL199" s="4"/>
      <c r="XCM199" s="4"/>
      <c r="XCN199" s="4"/>
      <c r="XCO199" s="4"/>
      <c r="XCP199" s="4"/>
      <c r="XCQ199" s="4"/>
      <c r="XCR199" s="4"/>
      <c r="XCS199" s="4"/>
      <c r="XCT199" s="4"/>
      <c r="XCU199" s="4"/>
      <c r="XCV199" s="4"/>
      <c r="XCW199" s="4"/>
      <c r="XCX199" s="4"/>
      <c r="XCY199" s="4"/>
      <c r="XCZ199" s="4"/>
      <c r="XDA199" s="4"/>
      <c r="XDB199" s="4"/>
      <c r="XDC199" s="4"/>
      <c r="XDD199" s="4"/>
      <c r="XDE199" s="4"/>
      <c r="XDF199" s="4"/>
      <c r="XDG199" s="4"/>
      <c r="XDH199" s="4"/>
      <c r="XDI199" s="4"/>
      <c r="XDJ199" s="4"/>
      <c r="XDK199" s="4"/>
      <c r="XDL199" s="4"/>
      <c r="XDM199" s="4"/>
      <c r="XDN199" s="4"/>
      <c r="XDO199" s="4"/>
      <c r="XDP199" s="4"/>
      <c r="XDQ199" s="4"/>
      <c r="XDR199" s="4"/>
      <c r="XDS199" s="4"/>
      <c r="XDT199" s="4"/>
      <c r="XDU199" s="4"/>
      <c r="XDV199" s="4"/>
      <c r="XDW199" s="4"/>
      <c r="XDX199" s="4"/>
      <c r="XDY199" s="4"/>
      <c r="XDZ199" s="4"/>
      <c r="XEA199" s="4"/>
      <c r="XEB199" s="4"/>
      <c r="XEC199" s="4"/>
      <c r="XED199" s="4"/>
      <c r="XEE199" s="4"/>
      <c r="XEF199" s="4"/>
      <c r="XEG199" s="4"/>
      <c r="XEH199" s="4"/>
      <c r="XEI199" s="4"/>
      <c r="XEJ199" s="4"/>
      <c r="XEK199" s="4"/>
      <c r="XEL199" s="4"/>
      <c r="XEM199" s="4"/>
      <c r="XEN199" s="4"/>
      <c r="XEO199" s="4"/>
      <c r="XEP199" s="4"/>
      <c r="XEQ199" s="4"/>
      <c r="XER199" s="4"/>
      <c r="XES199" s="4"/>
      <c r="XET199" s="4"/>
      <c r="XEU199" s="4"/>
      <c r="XEV199" s="4"/>
      <c r="XEW199" s="4"/>
      <c r="XEX199" s="4"/>
      <c r="XEY199" s="4"/>
    </row>
    <row r="200" s="1" customFormat="1" ht="18" customHeight="1" spans="1:16379">
      <c r="A200" s="18">
        <v>196</v>
      </c>
      <c r="B200" s="18" t="s">
        <v>275</v>
      </c>
      <c r="C200" s="18" t="s">
        <v>426</v>
      </c>
      <c r="D200" s="18" t="s">
        <v>427</v>
      </c>
      <c r="E200" s="18">
        <v>38</v>
      </c>
      <c r="F200" s="18" t="s">
        <v>19</v>
      </c>
      <c r="G200" s="18" t="s">
        <v>390</v>
      </c>
      <c r="H200" s="18">
        <v>600</v>
      </c>
      <c r="I200" s="18" t="s">
        <v>399</v>
      </c>
      <c r="J200" s="18" t="s">
        <v>274</v>
      </c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  <c r="WVN200" s="4"/>
      <c r="WVO200" s="4"/>
      <c r="WVP200" s="4"/>
      <c r="WVQ200" s="4"/>
      <c r="WVR200" s="4"/>
      <c r="WVS200" s="4"/>
      <c r="WVT200" s="4"/>
      <c r="WVU200" s="4"/>
      <c r="WVV200" s="4"/>
      <c r="WVW200" s="4"/>
      <c r="WVX200" s="4"/>
      <c r="WVY200" s="4"/>
      <c r="WVZ200" s="4"/>
      <c r="WWA200" s="4"/>
      <c r="WWB200" s="4"/>
      <c r="WWC200" s="4"/>
      <c r="WWD200" s="4"/>
      <c r="WWE200" s="4"/>
      <c r="WWF200" s="4"/>
      <c r="WWG200" s="4"/>
      <c r="WWH200" s="4"/>
      <c r="WWI200" s="4"/>
      <c r="WWJ200" s="4"/>
      <c r="WWK200" s="4"/>
      <c r="WWL200" s="4"/>
      <c r="WWM200" s="4"/>
      <c r="WWN200" s="4"/>
      <c r="WWO200" s="4"/>
      <c r="WWP200" s="4"/>
      <c r="WWQ200" s="4"/>
      <c r="WWR200" s="4"/>
      <c r="WWS200" s="4"/>
      <c r="WWT200" s="4"/>
      <c r="WWU200" s="4"/>
      <c r="WWV200" s="4"/>
      <c r="WWW200" s="4"/>
      <c r="WWX200" s="4"/>
      <c r="WWY200" s="4"/>
      <c r="WWZ200" s="4"/>
      <c r="WXA200" s="4"/>
      <c r="WXB200" s="4"/>
      <c r="WXC200" s="4"/>
      <c r="WXD200" s="4"/>
      <c r="WXE200" s="4"/>
      <c r="WXF200" s="4"/>
      <c r="WXG200" s="4"/>
      <c r="WXH200" s="4"/>
      <c r="WXI200" s="4"/>
      <c r="WXJ200" s="4"/>
      <c r="WXK200" s="4"/>
      <c r="WXL200" s="4"/>
      <c r="WXM200" s="4"/>
      <c r="WXN200" s="4"/>
      <c r="WXO200" s="4"/>
      <c r="WXP200" s="4"/>
      <c r="WXQ200" s="4"/>
      <c r="WXR200" s="4"/>
      <c r="WXS200" s="4"/>
      <c r="WXT200" s="4"/>
      <c r="WXU200" s="4"/>
      <c r="WXV200" s="4"/>
      <c r="WXW200" s="4"/>
      <c r="WXX200" s="4"/>
      <c r="WXY200" s="4"/>
      <c r="WXZ200" s="4"/>
      <c r="WYA200" s="4"/>
      <c r="WYB200" s="4"/>
      <c r="WYC200" s="4"/>
      <c r="WYD200" s="4"/>
      <c r="WYE200" s="4"/>
      <c r="WYF200" s="4"/>
      <c r="WYG200" s="4"/>
      <c r="WYH200" s="4"/>
      <c r="WYI200" s="4"/>
      <c r="WYJ200" s="4"/>
      <c r="WYK200" s="4"/>
      <c r="WYL200" s="4"/>
      <c r="WYM200" s="4"/>
      <c r="WYN200" s="4"/>
      <c r="WYO200" s="4"/>
      <c r="WYP200" s="4"/>
      <c r="WYQ200" s="4"/>
      <c r="WYR200" s="4"/>
      <c r="WYS200" s="4"/>
      <c r="WYT200" s="4"/>
      <c r="WYU200" s="4"/>
      <c r="WYV200" s="4"/>
      <c r="WYW200" s="4"/>
      <c r="WYX200" s="4"/>
      <c r="WYY200" s="4"/>
      <c r="WYZ200" s="4"/>
      <c r="WZA200" s="4"/>
      <c r="WZB200" s="4"/>
      <c r="WZC200" s="4"/>
      <c r="WZD200" s="4"/>
      <c r="WZE200" s="4"/>
      <c r="WZF200" s="4"/>
      <c r="WZG200" s="4"/>
      <c r="WZH200" s="4"/>
      <c r="WZI200" s="4"/>
      <c r="WZJ200" s="4"/>
      <c r="WZK200" s="4"/>
      <c r="WZL200" s="4"/>
      <c r="WZM200" s="4"/>
      <c r="WZN200" s="4"/>
      <c r="WZO200" s="4"/>
      <c r="WZP200" s="4"/>
      <c r="WZQ200" s="4"/>
      <c r="WZR200" s="4"/>
      <c r="WZS200" s="4"/>
      <c r="WZT200" s="4"/>
      <c r="WZU200" s="4"/>
      <c r="WZV200" s="4"/>
      <c r="WZW200" s="4"/>
      <c r="WZX200" s="4"/>
      <c r="WZY200" s="4"/>
      <c r="WZZ200" s="4"/>
      <c r="XAA200" s="4"/>
      <c r="XAB200" s="4"/>
      <c r="XAC200" s="4"/>
      <c r="XAD200" s="4"/>
      <c r="XAE200" s="4"/>
      <c r="XAF200" s="4"/>
      <c r="XAG200" s="4"/>
      <c r="XAH200" s="4"/>
      <c r="XAI200" s="4"/>
      <c r="XAJ200" s="4"/>
      <c r="XAK200" s="4"/>
      <c r="XAL200" s="4"/>
      <c r="XAM200" s="4"/>
      <c r="XAN200" s="4"/>
      <c r="XAO200" s="4"/>
      <c r="XAP200" s="4"/>
      <c r="XAQ200" s="4"/>
      <c r="XAR200" s="4"/>
      <c r="XAS200" s="4"/>
      <c r="XAT200" s="4"/>
      <c r="XAU200" s="4"/>
      <c r="XAV200" s="4"/>
      <c r="XAW200" s="4"/>
      <c r="XAX200" s="4"/>
      <c r="XAY200" s="4"/>
      <c r="XAZ200" s="4"/>
      <c r="XBA200" s="4"/>
      <c r="XBB200" s="4"/>
      <c r="XBC200" s="4"/>
      <c r="XBD200" s="4"/>
      <c r="XBE200" s="4"/>
      <c r="XBF200" s="4"/>
      <c r="XBG200" s="4"/>
      <c r="XBH200" s="4"/>
      <c r="XBI200" s="4"/>
      <c r="XBJ200" s="4"/>
      <c r="XBK200" s="4"/>
      <c r="XBL200" s="4"/>
      <c r="XBM200" s="4"/>
      <c r="XBN200" s="4"/>
      <c r="XBO200" s="4"/>
      <c r="XBP200" s="4"/>
      <c r="XBQ200" s="4"/>
      <c r="XBR200" s="4"/>
      <c r="XBS200" s="4"/>
      <c r="XBT200" s="4"/>
      <c r="XBU200" s="4"/>
      <c r="XBV200" s="4"/>
      <c r="XBW200" s="4"/>
      <c r="XBX200" s="4"/>
      <c r="XBY200" s="4"/>
      <c r="XBZ200" s="4"/>
      <c r="XCA200" s="4"/>
      <c r="XCB200" s="4"/>
      <c r="XCC200" s="4"/>
      <c r="XCD200" s="4"/>
      <c r="XCE200" s="4"/>
      <c r="XCF200" s="4"/>
      <c r="XCG200" s="4"/>
      <c r="XCH200" s="4"/>
      <c r="XCI200" s="4"/>
      <c r="XCJ200" s="4"/>
      <c r="XCK200" s="4"/>
      <c r="XCL200" s="4"/>
      <c r="XCM200" s="4"/>
      <c r="XCN200" s="4"/>
      <c r="XCO200" s="4"/>
      <c r="XCP200" s="4"/>
      <c r="XCQ200" s="4"/>
      <c r="XCR200" s="4"/>
      <c r="XCS200" s="4"/>
      <c r="XCT200" s="4"/>
      <c r="XCU200" s="4"/>
      <c r="XCV200" s="4"/>
      <c r="XCW200" s="4"/>
      <c r="XCX200" s="4"/>
      <c r="XCY200" s="4"/>
      <c r="XCZ200" s="4"/>
      <c r="XDA200" s="4"/>
      <c r="XDB200" s="4"/>
      <c r="XDC200" s="4"/>
      <c r="XDD200" s="4"/>
      <c r="XDE200" s="4"/>
      <c r="XDF200" s="4"/>
      <c r="XDG200" s="4"/>
      <c r="XDH200" s="4"/>
      <c r="XDI200" s="4"/>
      <c r="XDJ200" s="4"/>
      <c r="XDK200" s="4"/>
      <c r="XDL200" s="4"/>
      <c r="XDM200" s="4"/>
      <c r="XDN200" s="4"/>
      <c r="XDO200" s="4"/>
      <c r="XDP200" s="4"/>
      <c r="XDQ200" s="4"/>
      <c r="XDR200" s="4"/>
      <c r="XDS200" s="4"/>
      <c r="XDT200" s="4"/>
      <c r="XDU200" s="4"/>
      <c r="XDV200" s="4"/>
      <c r="XDW200" s="4"/>
      <c r="XDX200" s="4"/>
      <c r="XDY200" s="4"/>
      <c r="XDZ200" s="4"/>
      <c r="XEA200" s="4"/>
      <c r="XEB200" s="4"/>
      <c r="XEC200" s="4"/>
      <c r="XED200" s="4"/>
      <c r="XEE200" s="4"/>
      <c r="XEF200" s="4"/>
      <c r="XEG200" s="4"/>
      <c r="XEH200" s="4"/>
      <c r="XEI200" s="4"/>
      <c r="XEJ200" s="4"/>
      <c r="XEK200" s="4"/>
      <c r="XEL200" s="4"/>
      <c r="XEM200" s="4"/>
      <c r="XEN200" s="4"/>
      <c r="XEO200" s="4"/>
      <c r="XEP200" s="4"/>
      <c r="XEQ200" s="4"/>
      <c r="XER200" s="4"/>
      <c r="XES200" s="4"/>
      <c r="XET200" s="4"/>
      <c r="XEU200" s="4"/>
      <c r="XEV200" s="4"/>
      <c r="XEW200" s="4"/>
      <c r="XEX200" s="4"/>
      <c r="XEY200" s="4"/>
    </row>
    <row r="201" s="1" customFormat="1" ht="18" customHeight="1" spans="1:16379">
      <c r="A201" s="18">
        <v>197</v>
      </c>
      <c r="B201" s="18" t="s">
        <v>275</v>
      </c>
      <c r="C201" s="18" t="s">
        <v>321</v>
      </c>
      <c r="D201" s="18" t="s">
        <v>428</v>
      </c>
      <c r="E201" s="20">
        <v>48</v>
      </c>
      <c r="F201" s="20" t="s">
        <v>19</v>
      </c>
      <c r="G201" s="18" t="s">
        <v>290</v>
      </c>
      <c r="H201" s="18">
        <v>600</v>
      </c>
      <c r="I201" s="22" t="s">
        <v>175</v>
      </c>
      <c r="J201" s="18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  <c r="WUT201" s="4"/>
      <c r="WUU201" s="4"/>
      <c r="WUV201" s="4"/>
      <c r="WUW201" s="4"/>
      <c r="WUX201" s="4"/>
      <c r="WUY201" s="4"/>
      <c r="WUZ201" s="4"/>
      <c r="WVA201" s="4"/>
      <c r="WVB201" s="4"/>
      <c r="WVC201" s="4"/>
      <c r="WVD201" s="4"/>
      <c r="WVE201" s="4"/>
      <c r="WVF201" s="4"/>
      <c r="WVG201" s="4"/>
      <c r="WVH201" s="4"/>
      <c r="WVI201" s="4"/>
      <c r="WVJ201" s="4"/>
      <c r="WVK201" s="4"/>
      <c r="WVL201" s="4"/>
      <c r="WVM201" s="4"/>
      <c r="WVN201" s="4"/>
      <c r="WVO201" s="4"/>
      <c r="WVP201" s="4"/>
      <c r="WVQ201" s="4"/>
      <c r="WVR201" s="4"/>
      <c r="WVS201" s="4"/>
      <c r="WVT201" s="4"/>
      <c r="WVU201" s="4"/>
      <c r="WVV201" s="4"/>
      <c r="WVW201" s="4"/>
      <c r="WVX201" s="4"/>
      <c r="WVY201" s="4"/>
      <c r="WVZ201" s="4"/>
      <c r="WWA201" s="4"/>
      <c r="WWB201" s="4"/>
      <c r="WWC201" s="4"/>
      <c r="WWD201" s="4"/>
      <c r="WWE201" s="4"/>
      <c r="WWF201" s="4"/>
      <c r="WWG201" s="4"/>
      <c r="WWH201" s="4"/>
      <c r="WWI201" s="4"/>
      <c r="WWJ201" s="4"/>
      <c r="WWK201" s="4"/>
      <c r="WWL201" s="4"/>
      <c r="WWM201" s="4"/>
      <c r="WWN201" s="4"/>
      <c r="WWO201" s="4"/>
      <c r="WWP201" s="4"/>
      <c r="WWQ201" s="4"/>
      <c r="WWR201" s="4"/>
      <c r="WWS201" s="4"/>
      <c r="WWT201" s="4"/>
      <c r="WWU201" s="4"/>
      <c r="WWV201" s="4"/>
      <c r="WWW201" s="4"/>
      <c r="WWX201" s="4"/>
      <c r="WWY201" s="4"/>
      <c r="WWZ201" s="4"/>
      <c r="WXA201" s="4"/>
      <c r="WXB201" s="4"/>
      <c r="WXC201" s="4"/>
      <c r="WXD201" s="4"/>
      <c r="WXE201" s="4"/>
      <c r="WXF201" s="4"/>
      <c r="WXG201" s="4"/>
      <c r="WXH201" s="4"/>
      <c r="WXI201" s="4"/>
      <c r="WXJ201" s="4"/>
      <c r="WXK201" s="4"/>
      <c r="WXL201" s="4"/>
      <c r="WXM201" s="4"/>
      <c r="WXN201" s="4"/>
      <c r="WXO201" s="4"/>
      <c r="WXP201" s="4"/>
      <c r="WXQ201" s="4"/>
      <c r="WXR201" s="4"/>
      <c r="WXS201" s="4"/>
      <c r="WXT201" s="4"/>
      <c r="WXU201" s="4"/>
      <c r="WXV201" s="4"/>
      <c r="WXW201" s="4"/>
      <c r="WXX201" s="4"/>
      <c r="WXY201" s="4"/>
      <c r="WXZ201" s="4"/>
      <c r="WYA201" s="4"/>
      <c r="WYB201" s="4"/>
      <c r="WYC201" s="4"/>
      <c r="WYD201" s="4"/>
      <c r="WYE201" s="4"/>
      <c r="WYF201" s="4"/>
      <c r="WYG201" s="4"/>
      <c r="WYH201" s="4"/>
      <c r="WYI201" s="4"/>
      <c r="WYJ201" s="4"/>
      <c r="WYK201" s="4"/>
      <c r="WYL201" s="4"/>
      <c r="WYM201" s="4"/>
      <c r="WYN201" s="4"/>
      <c r="WYO201" s="4"/>
      <c r="WYP201" s="4"/>
      <c r="WYQ201" s="4"/>
      <c r="WYR201" s="4"/>
      <c r="WYS201" s="4"/>
      <c r="WYT201" s="4"/>
      <c r="WYU201" s="4"/>
      <c r="WYV201" s="4"/>
      <c r="WYW201" s="4"/>
      <c r="WYX201" s="4"/>
      <c r="WYY201" s="4"/>
      <c r="WYZ201" s="4"/>
      <c r="WZA201" s="4"/>
      <c r="WZB201" s="4"/>
      <c r="WZC201" s="4"/>
      <c r="WZD201" s="4"/>
      <c r="WZE201" s="4"/>
      <c r="WZF201" s="4"/>
      <c r="WZG201" s="4"/>
      <c r="WZH201" s="4"/>
      <c r="WZI201" s="4"/>
      <c r="WZJ201" s="4"/>
      <c r="WZK201" s="4"/>
      <c r="WZL201" s="4"/>
      <c r="WZM201" s="4"/>
      <c r="WZN201" s="4"/>
      <c r="WZO201" s="4"/>
      <c r="WZP201" s="4"/>
      <c r="WZQ201" s="4"/>
      <c r="WZR201" s="4"/>
      <c r="WZS201" s="4"/>
      <c r="WZT201" s="4"/>
      <c r="WZU201" s="4"/>
      <c r="WZV201" s="4"/>
      <c r="WZW201" s="4"/>
      <c r="WZX201" s="4"/>
      <c r="WZY201" s="4"/>
      <c r="WZZ201" s="4"/>
      <c r="XAA201" s="4"/>
      <c r="XAB201" s="4"/>
      <c r="XAC201" s="4"/>
      <c r="XAD201" s="4"/>
      <c r="XAE201" s="4"/>
      <c r="XAF201" s="4"/>
      <c r="XAG201" s="4"/>
      <c r="XAH201" s="4"/>
      <c r="XAI201" s="4"/>
      <c r="XAJ201" s="4"/>
      <c r="XAK201" s="4"/>
      <c r="XAL201" s="4"/>
      <c r="XAM201" s="4"/>
      <c r="XAN201" s="4"/>
      <c r="XAO201" s="4"/>
      <c r="XAP201" s="4"/>
      <c r="XAQ201" s="4"/>
      <c r="XAR201" s="4"/>
      <c r="XAS201" s="4"/>
      <c r="XAT201" s="4"/>
      <c r="XAU201" s="4"/>
      <c r="XAV201" s="4"/>
      <c r="XAW201" s="4"/>
      <c r="XAX201" s="4"/>
      <c r="XAY201" s="4"/>
      <c r="XAZ201" s="4"/>
      <c r="XBA201" s="4"/>
      <c r="XBB201" s="4"/>
      <c r="XBC201" s="4"/>
      <c r="XBD201" s="4"/>
      <c r="XBE201" s="4"/>
      <c r="XBF201" s="4"/>
      <c r="XBG201" s="4"/>
      <c r="XBH201" s="4"/>
      <c r="XBI201" s="4"/>
      <c r="XBJ201" s="4"/>
      <c r="XBK201" s="4"/>
      <c r="XBL201" s="4"/>
      <c r="XBM201" s="4"/>
      <c r="XBN201" s="4"/>
      <c r="XBO201" s="4"/>
      <c r="XBP201" s="4"/>
      <c r="XBQ201" s="4"/>
      <c r="XBR201" s="4"/>
      <c r="XBS201" s="4"/>
      <c r="XBT201" s="4"/>
      <c r="XBU201" s="4"/>
      <c r="XBV201" s="4"/>
      <c r="XBW201" s="4"/>
      <c r="XBX201" s="4"/>
      <c r="XBY201" s="4"/>
      <c r="XBZ201" s="4"/>
      <c r="XCA201" s="4"/>
      <c r="XCB201" s="4"/>
      <c r="XCC201" s="4"/>
      <c r="XCD201" s="4"/>
      <c r="XCE201" s="4"/>
      <c r="XCF201" s="4"/>
      <c r="XCG201" s="4"/>
      <c r="XCH201" s="4"/>
      <c r="XCI201" s="4"/>
      <c r="XCJ201" s="4"/>
      <c r="XCK201" s="4"/>
      <c r="XCL201" s="4"/>
      <c r="XCM201" s="4"/>
      <c r="XCN201" s="4"/>
      <c r="XCO201" s="4"/>
      <c r="XCP201" s="4"/>
      <c r="XCQ201" s="4"/>
      <c r="XCR201" s="4"/>
      <c r="XCS201" s="4"/>
      <c r="XCT201" s="4"/>
      <c r="XCU201" s="4"/>
      <c r="XCV201" s="4"/>
      <c r="XCW201" s="4"/>
      <c r="XCX201" s="4"/>
      <c r="XCY201" s="4"/>
      <c r="XCZ201" s="4"/>
      <c r="XDA201" s="4"/>
      <c r="XDB201" s="4"/>
      <c r="XDC201" s="4"/>
      <c r="XDD201" s="4"/>
      <c r="XDE201" s="4"/>
      <c r="XDF201" s="4"/>
      <c r="XDG201" s="4"/>
      <c r="XDH201" s="4"/>
      <c r="XDI201" s="4"/>
      <c r="XDJ201" s="4"/>
      <c r="XDK201" s="4"/>
      <c r="XDL201" s="4"/>
      <c r="XDM201" s="4"/>
      <c r="XDN201" s="4"/>
      <c r="XDO201" s="4"/>
      <c r="XDP201" s="4"/>
      <c r="XDQ201" s="4"/>
      <c r="XDR201" s="4"/>
      <c r="XDS201" s="4"/>
      <c r="XDT201" s="4"/>
      <c r="XDU201" s="4"/>
      <c r="XDV201" s="4"/>
      <c r="XDW201" s="4"/>
      <c r="XDX201" s="4"/>
      <c r="XDY201" s="4"/>
      <c r="XDZ201" s="4"/>
      <c r="XEA201" s="4"/>
      <c r="XEB201" s="4"/>
      <c r="XEC201" s="4"/>
      <c r="XED201" s="4"/>
      <c r="XEE201" s="4"/>
      <c r="XEF201" s="4"/>
      <c r="XEG201" s="4"/>
      <c r="XEH201" s="4"/>
      <c r="XEI201" s="4"/>
      <c r="XEJ201" s="4"/>
      <c r="XEK201" s="4"/>
      <c r="XEL201" s="4"/>
      <c r="XEM201" s="4"/>
      <c r="XEN201" s="4"/>
      <c r="XEO201" s="4"/>
      <c r="XEP201" s="4"/>
      <c r="XEQ201" s="4"/>
      <c r="XER201" s="4"/>
      <c r="XES201" s="4"/>
      <c r="XET201" s="4"/>
      <c r="XEU201" s="4"/>
      <c r="XEV201" s="4"/>
      <c r="XEW201" s="4"/>
      <c r="XEX201" s="4"/>
      <c r="XEY201" s="4"/>
    </row>
    <row r="202" s="1" customFormat="1" ht="18" customHeight="1" spans="1:16379">
      <c r="A202" s="18">
        <v>198</v>
      </c>
      <c r="B202" s="18" t="s">
        <v>275</v>
      </c>
      <c r="C202" s="18" t="s">
        <v>321</v>
      </c>
      <c r="D202" s="18" t="s">
        <v>429</v>
      </c>
      <c r="E202" s="20">
        <v>49</v>
      </c>
      <c r="F202" s="20" t="s">
        <v>15</v>
      </c>
      <c r="G202" s="18" t="s">
        <v>430</v>
      </c>
      <c r="H202" s="18">
        <v>600</v>
      </c>
      <c r="I202" s="22" t="s">
        <v>162</v>
      </c>
      <c r="J202" s="18"/>
      <c r="WHZ202" s="4"/>
      <c r="WIA202" s="4"/>
      <c r="WIB202" s="4"/>
      <c r="WIC202" s="4"/>
      <c r="WID202" s="4"/>
      <c r="WIE202" s="4"/>
      <c r="WIF202" s="4"/>
      <c r="WIG202" s="4"/>
      <c r="WIH202" s="4"/>
      <c r="WII202" s="4"/>
      <c r="WIJ202" s="4"/>
      <c r="WIK202" s="4"/>
      <c r="WIL202" s="4"/>
      <c r="WIM202" s="4"/>
      <c r="WIN202" s="4"/>
      <c r="WIO202" s="4"/>
      <c r="WIP202" s="4"/>
      <c r="WIQ202" s="4"/>
      <c r="WIR202" s="4"/>
      <c r="WIS202" s="4"/>
      <c r="WIT202" s="4"/>
      <c r="WIU202" s="4"/>
      <c r="WIV202" s="4"/>
      <c r="WIW202" s="4"/>
      <c r="WIX202" s="4"/>
      <c r="WIY202" s="4"/>
      <c r="WIZ202" s="4"/>
      <c r="WJA202" s="4"/>
      <c r="WJB202" s="4"/>
      <c r="WJC202" s="4"/>
      <c r="WJD202" s="4"/>
      <c r="WJE202" s="4"/>
      <c r="WJF202" s="4"/>
      <c r="WJG202" s="4"/>
      <c r="WJH202" s="4"/>
      <c r="WJI202" s="4"/>
      <c r="WJJ202" s="4"/>
      <c r="WJK202" s="4"/>
      <c r="WJL202" s="4"/>
      <c r="WJM202" s="4"/>
      <c r="WJN202" s="4"/>
      <c r="WJO202" s="4"/>
      <c r="WJP202" s="4"/>
      <c r="WJQ202" s="4"/>
      <c r="WJR202" s="4"/>
      <c r="WJS202" s="4"/>
      <c r="WJT202" s="4"/>
      <c r="WJU202" s="4"/>
      <c r="WJV202" s="4"/>
      <c r="WJW202" s="4"/>
      <c r="WJX202" s="4"/>
      <c r="WJY202" s="4"/>
      <c r="WJZ202" s="4"/>
      <c r="WKA202" s="4"/>
      <c r="WKB202" s="4"/>
      <c r="WKC202" s="4"/>
      <c r="WKD202" s="4"/>
      <c r="WKE202" s="4"/>
      <c r="WKF202" s="4"/>
      <c r="WKG202" s="4"/>
      <c r="WKH202" s="4"/>
      <c r="WKI202" s="4"/>
      <c r="WKJ202" s="4"/>
      <c r="WKK202" s="4"/>
      <c r="WKL202" s="4"/>
      <c r="WKM202" s="4"/>
      <c r="WKN202" s="4"/>
      <c r="WKO202" s="4"/>
      <c r="WKP202" s="4"/>
      <c r="WKQ202" s="4"/>
      <c r="WKR202" s="4"/>
      <c r="WKS202" s="4"/>
      <c r="WKT202" s="4"/>
      <c r="WKU202" s="4"/>
      <c r="WKV202" s="4"/>
      <c r="WKW202" s="4"/>
      <c r="WKX202" s="4"/>
      <c r="WKY202" s="4"/>
      <c r="WKZ202" s="4"/>
      <c r="WLA202" s="4"/>
      <c r="WLB202" s="4"/>
      <c r="WLC202" s="4"/>
      <c r="WLD202" s="4"/>
      <c r="WLE202" s="4"/>
      <c r="WLF202" s="4"/>
      <c r="WLG202" s="4"/>
      <c r="WLH202" s="4"/>
      <c r="WLI202" s="4"/>
      <c r="WLJ202" s="4"/>
      <c r="WLK202" s="4"/>
      <c r="WLL202" s="4"/>
      <c r="WLM202" s="4"/>
      <c r="WLN202" s="4"/>
      <c r="WLO202" s="4"/>
      <c r="WLP202" s="4"/>
      <c r="WLQ202" s="4"/>
      <c r="WLR202" s="4"/>
      <c r="WLS202" s="4"/>
      <c r="WLT202" s="4"/>
      <c r="WLU202" s="4"/>
      <c r="WLV202" s="4"/>
      <c r="WLW202" s="4"/>
      <c r="WLX202" s="4"/>
      <c r="WLY202" s="4"/>
      <c r="WLZ202" s="4"/>
      <c r="WMA202" s="4"/>
      <c r="WMB202" s="4"/>
      <c r="WMC202" s="4"/>
      <c r="WMD202" s="4"/>
      <c r="WME202" s="4"/>
      <c r="WMF202" s="4"/>
      <c r="WMG202" s="4"/>
      <c r="WMH202" s="4"/>
      <c r="WMI202" s="4"/>
      <c r="WMJ202" s="4"/>
      <c r="WMK202" s="4"/>
      <c r="WML202" s="4"/>
      <c r="WMM202" s="4"/>
      <c r="WMN202" s="4"/>
      <c r="WMO202" s="4"/>
      <c r="WMP202" s="4"/>
      <c r="WMQ202" s="4"/>
      <c r="WMR202" s="4"/>
      <c r="WMS202" s="4"/>
      <c r="WMT202" s="4"/>
      <c r="WMU202" s="4"/>
      <c r="WMV202" s="4"/>
      <c r="WMW202" s="4"/>
      <c r="WMX202" s="4"/>
      <c r="WMY202" s="4"/>
      <c r="WMZ202" s="4"/>
      <c r="WNA202" s="4"/>
      <c r="WNB202" s="4"/>
      <c r="WNC202" s="4"/>
      <c r="WND202" s="4"/>
      <c r="WNE202" s="4"/>
      <c r="WNF202" s="4"/>
      <c r="WNG202" s="4"/>
      <c r="WNH202" s="4"/>
      <c r="WNI202" s="4"/>
      <c r="WNJ202" s="4"/>
      <c r="WNK202" s="4"/>
      <c r="WNL202" s="4"/>
      <c r="WNM202" s="4"/>
      <c r="WNN202" s="4"/>
      <c r="WNO202" s="4"/>
      <c r="WNP202" s="4"/>
      <c r="WNQ202" s="4"/>
      <c r="WNR202" s="4"/>
      <c r="WNS202" s="4"/>
      <c r="WNT202" s="4"/>
      <c r="WNU202" s="4"/>
      <c r="WNV202" s="4"/>
      <c r="WNW202" s="4"/>
      <c r="WNX202" s="4"/>
      <c r="WNY202" s="4"/>
      <c r="WNZ202" s="4"/>
      <c r="WOA202" s="4"/>
      <c r="WOB202" s="4"/>
      <c r="WOC202" s="4"/>
      <c r="WOD202" s="4"/>
      <c r="WOE202" s="4"/>
      <c r="WOF202" s="4"/>
      <c r="WOG202" s="4"/>
      <c r="WOH202" s="4"/>
      <c r="WOI202" s="4"/>
      <c r="WOJ202" s="4"/>
      <c r="WOK202" s="4"/>
      <c r="WOL202" s="4"/>
      <c r="WOM202" s="4"/>
      <c r="WON202" s="4"/>
      <c r="WOO202" s="4"/>
      <c r="WOP202" s="4"/>
      <c r="WOQ202" s="4"/>
      <c r="WOR202" s="4"/>
      <c r="WOS202" s="4"/>
      <c r="WOT202" s="4"/>
      <c r="WOU202" s="4"/>
      <c r="WOV202" s="4"/>
      <c r="WOW202" s="4"/>
      <c r="WOX202" s="4"/>
      <c r="WOY202" s="4"/>
      <c r="WOZ202" s="4"/>
      <c r="WPA202" s="4"/>
      <c r="WPB202" s="4"/>
      <c r="WPC202" s="4"/>
      <c r="WPD202" s="4"/>
      <c r="WPE202" s="4"/>
      <c r="WPF202" s="4"/>
      <c r="WPG202" s="4"/>
      <c r="WPH202" s="4"/>
      <c r="WPI202" s="4"/>
      <c r="WPJ202" s="4"/>
      <c r="WPK202" s="4"/>
      <c r="WPL202" s="4"/>
      <c r="WPM202" s="4"/>
      <c r="WPN202" s="4"/>
      <c r="WPO202" s="4"/>
      <c r="WPP202" s="4"/>
      <c r="WPQ202" s="4"/>
      <c r="WPR202" s="4"/>
      <c r="WPS202" s="4"/>
      <c r="WPT202" s="4"/>
      <c r="WPU202" s="4"/>
      <c r="WPV202" s="4"/>
      <c r="WPW202" s="4"/>
      <c r="WPX202" s="4"/>
      <c r="WPY202" s="4"/>
      <c r="WPZ202" s="4"/>
      <c r="WQA202" s="4"/>
      <c r="WQB202" s="4"/>
      <c r="WQC202" s="4"/>
      <c r="WQD202" s="4"/>
      <c r="WQE202" s="4"/>
      <c r="WQF202" s="4"/>
      <c r="WQG202" s="4"/>
      <c r="WQH202" s="4"/>
      <c r="WQI202" s="4"/>
      <c r="WQJ202" s="4"/>
      <c r="WQK202" s="4"/>
      <c r="WQL202" s="4"/>
      <c r="WQM202" s="4"/>
      <c r="WQN202" s="4"/>
      <c r="WQO202" s="4"/>
      <c r="WQP202" s="4"/>
      <c r="WQQ202" s="4"/>
      <c r="WQR202" s="4"/>
      <c r="WQS202" s="4"/>
      <c r="WQT202" s="4"/>
      <c r="WQU202" s="4"/>
      <c r="WQV202" s="4"/>
      <c r="WQW202" s="4"/>
      <c r="WQX202" s="4"/>
      <c r="WQY202" s="4"/>
      <c r="WQZ202" s="4"/>
      <c r="WRA202" s="4"/>
      <c r="WRB202" s="4"/>
      <c r="WRC202" s="4"/>
      <c r="WRD202" s="4"/>
      <c r="WRE202" s="4"/>
      <c r="WRF202" s="4"/>
      <c r="WRG202" s="4"/>
      <c r="WRH202" s="4"/>
      <c r="WRI202" s="4"/>
      <c r="WRJ202" s="4"/>
      <c r="WRK202" s="4"/>
      <c r="WRL202" s="4"/>
      <c r="WRM202" s="4"/>
      <c r="WRN202" s="4"/>
      <c r="WRO202" s="4"/>
      <c r="WRP202" s="4"/>
      <c r="WRQ202" s="4"/>
      <c r="WRR202" s="4"/>
      <c r="WRS202" s="4"/>
      <c r="WRT202" s="4"/>
      <c r="WRU202" s="4"/>
      <c r="WRV202" s="4"/>
      <c r="WRW202" s="4"/>
      <c r="WRX202" s="4"/>
      <c r="WRY202" s="4"/>
      <c r="WRZ202" s="4"/>
      <c r="WSA202" s="4"/>
      <c r="WSB202" s="4"/>
      <c r="WSC202" s="4"/>
      <c r="WSD202" s="4"/>
      <c r="WSE202" s="4"/>
      <c r="WSF202" s="4"/>
      <c r="WSG202" s="4"/>
      <c r="WSH202" s="4"/>
      <c r="WSI202" s="4"/>
      <c r="WSJ202" s="4"/>
      <c r="WSK202" s="4"/>
      <c r="WSL202" s="4"/>
      <c r="WSM202" s="4"/>
      <c r="WSN202" s="4"/>
      <c r="WSO202" s="4"/>
      <c r="WSP202" s="4"/>
      <c r="WSQ202" s="4"/>
      <c r="WSR202" s="4"/>
      <c r="WSS202" s="4"/>
      <c r="WST202" s="4"/>
      <c r="WSU202" s="4"/>
      <c r="WSV202" s="4"/>
      <c r="WSW202" s="4"/>
      <c r="WSX202" s="4"/>
      <c r="WSY202" s="4"/>
      <c r="WSZ202" s="4"/>
      <c r="WTA202" s="4"/>
      <c r="WTB202" s="4"/>
      <c r="WTC202" s="4"/>
      <c r="WTD202" s="4"/>
      <c r="WTE202" s="4"/>
      <c r="WTF202" s="4"/>
      <c r="WTG202" s="4"/>
      <c r="WTH202" s="4"/>
      <c r="WTI202" s="4"/>
      <c r="WTJ202" s="4"/>
      <c r="WTK202" s="4"/>
      <c r="WTL202" s="4"/>
      <c r="WTM202" s="4"/>
      <c r="WTN202" s="4"/>
      <c r="WTO202" s="4"/>
      <c r="WTP202" s="4"/>
      <c r="WTQ202" s="4"/>
      <c r="WTR202" s="4"/>
      <c r="WTS202" s="4"/>
      <c r="WTT202" s="4"/>
      <c r="WTU202" s="4"/>
      <c r="WTV202" s="4"/>
      <c r="WTW202" s="4"/>
      <c r="WTX202" s="4"/>
      <c r="WTY202" s="4"/>
      <c r="WTZ202" s="4"/>
      <c r="WUA202" s="4"/>
      <c r="WUB202" s="4"/>
      <c r="WUC202" s="4"/>
      <c r="WUD202" s="4"/>
      <c r="WUE202" s="4"/>
      <c r="WUF202" s="4"/>
      <c r="WUG202" s="4"/>
      <c r="WUH202" s="4"/>
      <c r="WUI202" s="4"/>
      <c r="WUJ202" s="4"/>
      <c r="WUK202" s="4"/>
      <c r="WUL202" s="4"/>
      <c r="WUM202" s="4"/>
      <c r="WUN202" s="4"/>
      <c r="WUO202" s="4"/>
      <c r="WUP202" s="4"/>
      <c r="WUQ202" s="4"/>
      <c r="WUR202" s="4"/>
      <c r="WUS202" s="4"/>
      <c r="WUT202" s="4"/>
      <c r="WUU202" s="4"/>
      <c r="WUV202" s="4"/>
      <c r="WUW202" s="4"/>
      <c r="WUX202" s="4"/>
      <c r="WUY202" s="4"/>
      <c r="WUZ202" s="4"/>
      <c r="WVA202" s="4"/>
      <c r="WVB202" s="4"/>
      <c r="WVC202" s="4"/>
      <c r="WVD202" s="4"/>
      <c r="WVE202" s="4"/>
      <c r="WVF202" s="4"/>
      <c r="WVG202" s="4"/>
      <c r="WVH202" s="4"/>
      <c r="WVI202" s="4"/>
      <c r="WVJ202" s="4"/>
      <c r="WVK202" s="4"/>
      <c r="WVL202" s="4"/>
      <c r="WVM202" s="4"/>
      <c r="WVN202" s="4"/>
      <c r="WVO202" s="4"/>
      <c r="WVP202" s="4"/>
      <c r="WVQ202" s="4"/>
      <c r="WVR202" s="4"/>
      <c r="WVS202" s="4"/>
      <c r="WVT202" s="4"/>
      <c r="WVU202" s="4"/>
      <c r="WVV202" s="4"/>
      <c r="WVW202" s="4"/>
      <c r="WVX202" s="4"/>
      <c r="WVY202" s="4"/>
      <c r="WVZ202" s="4"/>
      <c r="WWA202" s="4"/>
      <c r="WWB202" s="4"/>
      <c r="WWC202" s="4"/>
      <c r="WWD202" s="4"/>
      <c r="WWE202" s="4"/>
      <c r="WWF202" s="4"/>
      <c r="WWG202" s="4"/>
      <c r="WWH202" s="4"/>
      <c r="WWI202" s="4"/>
      <c r="WWJ202" s="4"/>
      <c r="WWK202" s="4"/>
      <c r="WWL202" s="4"/>
      <c r="WWM202" s="4"/>
      <c r="WWN202" s="4"/>
      <c r="WWO202" s="4"/>
      <c r="WWP202" s="4"/>
      <c r="WWQ202" s="4"/>
      <c r="WWR202" s="4"/>
      <c r="WWS202" s="4"/>
      <c r="WWT202" s="4"/>
      <c r="WWU202" s="4"/>
      <c r="WWV202" s="4"/>
      <c r="WWW202" s="4"/>
      <c r="WWX202" s="4"/>
      <c r="WWY202" s="4"/>
      <c r="WWZ202" s="4"/>
      <c r="WXA202" s="4"/>
      <c r="WXB202" s="4"/>
      <c r="WXC202" s="4"/>
      <c r="WXD202" s="4"/>
      <c r="WXE202" s="4"/>
      <c r="WXF202" s="4"/>
      <c r="WXG202" s="4"/>
      <c r="WXH202" s="4"/>
      <c r="WXI202" s="4"/>
      <c r="WXJ202" s="4"/>
      <c r="WXK202" s="4"/>
      <c r="WXL202" s="4"/>
      <c r="WXM202" s="4"/>
      <c r="WXN202" s="4"/>
      <c r="WXO202" s="4"/>
      <c r="WXP202" s="4"/>
      <c r="WXQ202" s="4"/>
      <c r="WXR202" s="4"/>
      <c r="WXS202" s="4"/>
      <c r="WXT202" s="4"/>
      <c r="WXU202" s="4"/>
      <c r="WXV202" s="4"/>
      <c r="WXW202" s="4"/>
      <c r="WXX202" s="4"/>
      <c r="WXY202" s="4"/>
      <c r="WXZ202" s="4"/>
      <c r="WYA202" s="4"/>
      <c r="WYB202" s="4"/>
      <c r="WYC202" s="4"/>
      <c r="WYD202" s="4"/>
      <c r="WYE202" s="4"/>
      <c r="WYF202" s="4"/>
      <c r="WYG202" s="4"/>
      <c r="WYH202" s="4"/>
      <c r="WYI202" s="4"/>
      <c r="WYJ202" s="4"/>
      <c r="WYK202" s="4"/>
      <c r="WYL202" s="4"/>
      <c r="WYM202" s="4"/>
      <c r="WYN202" s="4"/>
      <c r="WYO202" s="4"/>
      <c r="WYP202" s="4"/>
      <c r="WYQ202" s="4"/>
      <c r="WYR202" s="4"/>
      <c r="WYS202" s="4"/>
      <c r="WYT202" s="4"/>
      <c r="WYU202" s="4"/>
      <c r="WYV202" s="4"/>
      <c r="WYW202" s="4"/>
      <c r="WYX202" s="4"/>
      <c r="WYY202" s="4"/>
      <c r="WYZ202" s="4"/>
      <c r="WZA202" s="4"/>
      <c r="WZB202" s="4"/>
      <c r="WZC202" s="4"/>
      <c r="WZD202" s="4"/>
      <c r="WZE202" s="4"/>
      <c r="WZF202" s="4"/>
      <c r="WZG202" s="4"/>
      <c r="WZH202" s="4"/>
      <c r="WZI202" s="4"/>
      <c r="WZJ202" s="4"/>
      <c r="WZK202" s="4"/>
      <c r="WZL202" s="4"/>
      <c r="WZM202" s="4"/>
      <c r="WZN202" s="4"/>
      <c r="WZO202" s="4"/>
      <c r="WZP202" s="4"/>
      <c r="WZQ202" s="4"/>
      <c r="WZR202" s="4"/>
      <c r="WZS202" s="4"/>
      <c r="WZT202" s="4"/>
      <c r="WZU202" s="4"/>
      <c r="WZV202" s="4"/>
      <c r="WZW202" s="4"/>
      <c r="WZX202" s="4"/>
      <c r="WZY202" s="4"/>
      <c r="WZZ202" s="4"/>
      <c r="XAA202" s="4"/>
      <c r="XAB202" s="4"/>
      <c r="XAC202" s="4"/>
      <c r="XAD202" s="4"/>
      <c r="XAE202" s="4"/>
      <c r="XAF202" s="4"/>
      <c r="XAG202" s="4"/>
      <c r="XAH202" s="4"/>
      <c r="XAI202" s="4"/>
      <c r="XAJ202" s="4"/>
      <c r="XAK202" s="4"/>
      <c r="XAL202" s="4"/>
      <c r="XAM202" s="4"/>
      <c r="XAN202" s="4"/>
      <c r="XAO202" s="4"/>
      <c r="XAP202" s="4"/>
      <c r="XAQ202" s="4"/>
      <c r="XAR202" s="4"/>
      <c r="XAS202" s="4"/>
      <c r="XAT202" s="4"/>
      <c r="XAU202" s="4"/>
      <c r="XAV202" s="4"/>
      <c r="XAW202" s="4"/>
      <c r="XAX202" s="4"/>
      <c r="XAY202" s="4"/>
      <c r="XAZ202" s="4"/>
      <c r="XBA202" s="4"/>
      <c r="XBB202" s="4"/>
      <c r="XBC202" s="4"/>
      <c r="XBD202" s="4"/>
      <c r="XBE202" s="4"/>
      <c r="XBF202" s="4"/>
      <c r="XBG202" s="4"/>
      <c r="XBH202" s="4"/>
      <c r="XBI202" s="4"/>
      <c r="XBJ202" s="4"/>
      <c r="XBK202" s="4"/>
      <c r="XBL202" s="4"/>
      <c r="XBM202" s="4"/>
      <c r="XBN202" s="4"/>
      <c r="XBO202" s="4"/>
      <c r="XBP202" s="4"/>
      <c r="XBQ202" s="4"/>
      <c r="XBR202" s="4"/>
      <c r="XBS202" s="4"/>
      <c r="XBT202" s="4"/>
      <c r="XBU202" s="4"/>
      <c r="XBV202" s="4"/>
      <c r="XBW202" s="4"/>
      <c r="XBX202" s="4"/>
      <c r="XBY202" s="4"/>
      <c r="XBZ202" s="4"/>
      <c r="XCA202" s="4"/>
      <c r="XCB202" s="4"/>
      <c r="XCC202" s="4"/>
      <c r="XCD202" s="4"/>
      <c r="XCE202" s="4"/>
      <c r="XCF202" s="4"/>
      <c r="XCG202" s="4"/>
      <c r="XCH202" s="4"/>
      <c r="XCI202" s="4"/>
      <c r="XCJ202" s="4"/>
      <c r="XCK202" s="4"/>
      <c r="XCL202" s="4"/>
      <c r="XCM202" s="4"/>
      <c r="XCN202" s="4"/>
      <c r="XCO202" s="4"/>
      <c r="XCP202" s="4"/>
      <c r="XCQ202" s="4"/>
      <c r="XCR202" s="4"/>
      <c r="XCS202" s="4"/>
      <c r="XCT202" s="4"/>
      <c r="XCU202" s="4"/>
      <c r="XCV202" s="4"/>
      <c r="XCW202" s="4"/>
      <c r="XCX202" s="4"/>
      <c r="XCY202" s="4"/>
      <c r="XCZ202" s="4"/>
      <c r="XDA202" s="4"/>
      <c r="XDB202" s="4"/>
      <c r="XDC202" s="4"/>
      <c r="XDD202" s="4"/>
      <c r="XDE202" s="4"/>
      <c r="XDF202" s="4"/>
      <c r="XDG202" s="4"/>
      <c r="XDH202" s="4"/>
      <c r="XDI202" s="4"/>
      <c r="XDJ202" s="4"/>
      <c r="XDK202" s="4"/>
      <c r="XDL202" s="4"/>
      <c r="XDM202" s="4"/>
      <c r="XDN202" s="4"/>
      <c r="XDO202" s="4"/>
      <c r="XDP202" s="4"/>
      <c r="XDQ202" s="4"/>
      <c r="XDR202" s="4"/>
      <c r="XDS202" s="4"/>
      <c r="XDT202" s="4"/>
      <c r="XDU202" s="4"/>
      <c r="XDV202" s="4"/>
      <c r="XDW202" s="4"/>
      <c r="XDX202" s="4"/>
      <c r="XDY202" s="4"/>
      <c r="XDZ202" s="4"/>
      <c r="XEA202" s="4"/>
      <c r="XEB202" s="4"/>
      <c r="XEC202" s="4"/>
      <c r="XED202" s="4"/>
      <c r="XEE202" s="4"/>
      <c r="XEF202" s="4"/>
      <c r="XEG202" s="4"/>
      <c r="XEH202" s="4"/>
      <c r="XEI202" s="4"/>
      <c r="XEJ202" s="4"/>
      <c r="XEK202" s="4"/>
      <c r="XEL202" s="4"/>
      <c r="XEM202" s="4"/>
      <c r="XEN202" s="4"/>
      <c r="XEO202" s="4"/>
      <c r="XEP202" s="4"/>
      <c r="XEQ202" s="4"/>
      <c r="XER202" s="4"/>
      <c r="XES202" s="4"/>
      <c r="XET202" s="4"/>
      <c r="XEU202" s="4"/>
      <c r="XEV202" s="4"/>
      <c r="XEW202" s="4"/>
      <c r="XEX202" s="4"/>
      <c r="XEY202" s="4"/>
    </row>
    <row r="203" s="1" customFormat="1" ht="18" customHeight="1" spans="1:16379">
      <c r="A203" s="18">
        <v>199</v>
      </c>
      <c r="B203" s="18" t="s">
        <v>275</v>
      </c>
      <c r="C203" s="18" t="s">
        <v>276</v>
      </c>
      <c r="D203" s="18" t="s">
        <v>431</v>
      </c>
      <c r="E203" s="20">
        <v>22</v>
      </c>
      <c r="F203" s="20" t="s">
        <v>15</v>
      </c>
      <c r="G203" s="18" t="s">
        <v>432</v>
      </c>
      <c r="H203" s="18">
        <v>600</v>
      </c>
      <c r="I203" s="18" t="s">
        <v>164</v>
      </c>
      <c r="J203" s="18"/>
      <c r="WHZ203" s="4"/>
      <c r="WIA203" s="4"/>
      <c r="WIB203" s="4"/>
      <c r="WIC203" s="4"/>
      <c r="WID203" s="4"/>
      <c r="WIE203" s="4"/>
      <c r="WIF203" s="4"/>
      <c r="WIG203" s="4"/>
      <c r="WIH203" s="4"/>
      <c r="WII203" s="4"/>
      <c r="WIJ203" s="4"/>
      <c r="WIK203" s="4"/>
      <c r="WIL203" s="4"/>
      <c r="WIM203" s="4"/>
      <c r="WIN203" s="4"/>
      <c r="WIO203" s="4"/>
      <c r="WIP203" s="4"/>
      <c r="WIQ203" s="4"/>
      <c r="WIR203" s="4"/>
      <c r="WIS203" s="4"/>
      <c r="WIT203" s="4"/>
      <c r="WIU203" s="4"/>
      <c r="WIV203" s="4"/>
      <c r="WIW203" s="4"/>
      <c r="WIX203" s="4"/>
      <c r="WIY203" s="4"/>
      <c r="WIZ203" s="4"/>
      <c r="WJA203" s="4"/>
      <c r="WJB203" s="4"/>
      <c r="WJC203" s="4"/>
      <c r="WJD203" s="4"/>
      <c r="WJE203" s="4"/>
      <c r="WJF203" s="4"/>
      <c r="WJG203" s="4"/>
      <c r="WJH203" s="4"/>
      <c r="WJI203" s="4"/>
      <c r="WJJ203" s="4"/>
      <c r="WJK203" s="4"/>
      <c r="WJL203" s="4"/>
      <c r="WJM203" s="4"/>
      <c r="WJN203" s="4"/>
      <c r="WJO203" s="4"/>
      <c r="WJP203" s="4"/>
      <c r="WJQ203" s="4"/>
      <c r="WJR203" s="4"/>
      <c r="WJS203" s="4"/>
      <c r="WJT203" s="4"/>
      <c r="WJU203" s="4"/>
      <c r="WJV203" s="4"/>
      <c r="WJW203" s="4"/>
      <c r="WJX203" s="4"/>
      <c r="WJY203" s="4"/>
      <c r="WJZ203" s="4"/>
      <c r="WKA203" s="4"/>
      <c r="WKB203" s="4"/>
      <c r="WKC203" s="4"/>
      <c r="WKD203" s="4"/>
      <c r="WKE203" s="4"/>
      <c r="WKF203" s="4"/>
      <c r="WKG203" s="4"/>
      <c r="WKH203" s="4"/>
      <c r="WKI203" s="4"/>
      <c r="WKJ203" s="4"/>
      <c r="WKK203" s="4"/>
      <c r="WKL203" s="4"/>
      <c r="WKM203" s="4"/>
      <c r="WKN203" s="4"/>
      <c r="WKO203" s="4"/>
      <c r="WKP203" s="4"/>
      <c r="WKQ203" s="4"/>
      <c r="WKR203" s="4"/>
      <c r="WKS203" s="4"/>
      <c r="WKT203" s="4"/>
      <c r="WKU203" s="4"/>
      <c r="WKV203" s="4"/>
      <c r="WKW203" s="4"/>
      <c r="WKX203" s="4"/>
      <c r="WKY203" s="4"/>
      <c r="WKZ203" s="4"/>
      <c r="WLA203" s="4"/>
      <c r="WLB203" s="4"/>
      <c r="WLC203" s="4"/>
      <c r="WLD203" s="4"/>
      <c r="WLE203" s="4"/>
      <c r="WLF203" s="4"/>
      <c r="WLG203" s="4"/>
      <c r="WLH203" s="4"/>
      <c r="WLI203" s="4"/>
      <c r="WLJ203" s="4"/>
      <c r="WLK203" s="4"/>
      <c r="WLL203" s="4"/>
      <c r="WLM203" s="4"/>
      <c r="WLN203" s="4"/>
      <c r="WLO203" s="4"/>
      <c r="WLP203" s="4"/>
      <c r="WLQ203" s="4"/>
      <c r="WLR203" s="4"/>
      <c r="WLS203" s="4"/>
      <c r="WLT203" s="4"/>
      <c r="WLU203" s="4"/>
      <c r="WLV203" s="4"/>
      <c r="WLW203" s="4"/>
      <c r="WLX203" s="4"/>
      <c r="WLY203" s="4"/>
      <c r="WLZ203" s="4"/>
      <c r="WMA203" s="4"/>
      <c r="WMB203" s="4"/>
      <c r="WMC203" s="4"/>
      <c r="WMD203" s="4"/>
      <c r="WME203" s="4"/>
      <c r="WMF203" s="4"/>
      <c r="WMG203" s="4"/>
      <c r="WMH203" s="4"/>
      <c r="WMI203" s="4"/>
      <c r="WMJ203" s="4"/>
      <c r="WMK203" s="4"/>
      <c r="WML203" s="4"/>
      <c r="WMM203" s="4"/>
      <c r="WMN203" s="4"/>
      <c r="WMO203" s="4"/>
      <c r="WMP203" s="4"/>
      <c r="WMQ203" s="4"/>
      <c r="WMR203" s="4"/>
      <c r="WMS203" s="4"/>
      <c r="WMT203" s="4"/>
      <c r="WMU203" s="4"/>
      <c r="WMV203" s="4"/>
      <c r="WMW203" s="4"/>
      <c r="WMX203" s="4"/>
      <c r="WMY203" s="4"/>
      <c r="WMZ203" s="4"/>
      <c r="WNA203" s="4"/>
      <c r="WNB203" s="4"/>
      <c r="WNC203" s="4"/>
      <c r="WND203" s="4"/>
      <c r="WNE203" s="4"/>
      <c r="WNF203" s="4"/>
      <c r="WNG203" s="4"/>
      <c r="WNH203" s="4"/>
      <c r="WNI203" s="4"/>
      <c r="WNJ203" s="4"/>
      <c r="WNK203" s="4"/>
      <c r="WNL203" s="4"/>
      <c r="WNM203" s="4"/>
      <c r="WNN203" s="4"/>
      <c r="WNO203" s="4"/>
      <c r="WNP203" s="4"/>
      <c r="WNQ203" s="4"/>
      <c r="WNR203" s="4"/>
      <c r="WNS203" s="4"/>
      <c r="WNT203" s="4"/>
      <c r="WNU203" s="4"/>
      <c r="WNV203" s="4"/>
      <c r="WNW203" s="4"/>
      <c r="WNX203" s="4"/>
      <c r="WNY203" s="4"/>
      <c r="WNZ203" s="4"/>
      <c r="WOA203" s="4"/>
      <c r="WOB203" s="4"/>
      <c r="WOC203" s="4"/>
      <c r="WOD203" s="4"/>
      <c r="WOE203" s="4"/>
      <c r="WOF203" s="4"/>
      <c r="WOG203" s="4"/>
      <c r="WOH203" s="4"/>
      <c r="WOI203" s="4"/>
      <c r="WOJ203" s="4"/>
      <c r="WOK203" s="4"/>
      <c r="WOL203" s="4"/>
      <c r="WOM203" s="4"/>
      <c r="WON203" s="4"/>
      <c r="WOO203" s="4"/>
      <c r="WOP203" s="4"/>
      <c r="WOQ203" s="4"/>
      <c r="WOR203" s="4"/>
      <c r="WOS203" s="4"/>
      <c r="WOT203" s="4"/>
      <c r="WOU203" s="4"/>
      <c r="WOV203" s="4"/>
      <c r="WOW203" s="4"/>
      <c r="WOX203" s="4"/>
      <c r="WOY203" s="4"/>
      <c r="WOZ203" s="4"/>
      <c r="WPA203" s="4"/>
      <c r="WPB203" s="4"/>
      <c r="WPC203" s="4"/>
      <c r="WPD203" s="4"/>
      <c r="WPE203" s="4"/>
      <c r="WPF203" s="4"/>
      <c r="WPG203" s="4"/>
      <c r="WPH203" s="4"/>
      <c r="WPI203" s="4"/>
      <c r="WPJ203" s="4"/>
      <c r="WPK203" s="4"/>
      <c r="WPL203" s="4"/>
      <c r="WPM203" s="4"/>
      <c r="WPN203" s="4"/>
      <c r="WPO203" s="4"/>
      <c r="WPP203" s="4"/>
      <c r="WPQ203" s="4"/>
      <c r="WPR203" s="4"/>
      <c r="WPS203" s="4"/>
      <c r="WPT203" s="4"/>
      <c r="WPU203" s="4"/>
      <c r="WPV203" s="4"/>
      <c r="WPW203" s="4"/>
      <c r="WPX203" s="4"/>
      <c r="WPY203" s="4"/>
      <c r="WPZ203" s="4"/>
      <c r="WQA203" s="4"/>
      <c r="WQB203" s="4"/>
      <c r="WQC203" s="4"/>
      <c r="WQD203" s="4"/>
      <c r="WQE203" s="4"/>
      <c r="WQF203" s="4"/>
      <c r="WQG203" s="4"/>
      <c r="WQH203" s="4"/>
      <c r="WQI203" s="4"/>
      <c r="WQJ203" s="4"/>
      <c r="WQK203" s="4"/>
      <c r="WQL203" s="4"/>
      <c r="WQM203" s="4"/>
      <c r="WQN203" s="4"/>
      <c r="WQO203" s="4"/>
      <c r="WQP203" s="4"/>
      <c r="WQQ203" s="4"/>
      <c r="WQR203" s="4"/>
      <c r="WQS203" s="4"/>
      <c r="WQT203" s="4"/>
      <c r="WQU203" s="4"/>
      <c r="WQV203" s="4"/>
      <c r="WQW203" s="4"/>
      <c r="WQX203" s="4"/>
      <c r="WQY203" s="4"/>
      <c r="WQZ203" s="4"/>
      <c r="WRA203" s="4"/>
      <c r="WRB203" s="4"/>
      <c r="WRC203" s="4"/>
      <c r="WRD203" s="4"/>
      <c r="WRE203" s="4"/>
      <c r="WRF203" s="4"/>
      <c r="WRG203" s="4"/>
      <c r="WRH203" s="4"/>
      <c r="WRI203" s="4"/>
      <c r="WRJ203" s="4"/>
      <c r="WRK203" s="4"/>
      <c r="WRL203" s="4"/>
      <c r="WRM203" s="4"/>
      <c r="WRN203" s="4"/>
      <c r="WRO203" s="4"/>
      <c r="WRP203" s="4"/>
      <c r="WRQ203" s="4"/>
      <c r="WRR203" s="4"/>
      <c r="WRS203" s="4"/>
      <c r="WRT203" s="4"/>
      <c r="WRU203" s="4"/>
      <c r="WRV203" s="4"/>
      <c r="WRW203" s="4"/>
      <c r="WRX203" s="4"/>
      <c r="WRY203" s="4"/>
      <c r="WRZ203" s="4"/>
      <c r="WSA203" s="4"/>
      <c r="WSB203" s="4"/>
      <c r="WSC203" s="4"/>
      <c r="WSD203" s="4"/>
      <c r="WSE203" s="4"/>
      <c r="WSF203" s="4"/>
      <c r="WSG203" s="4"/>
      <c r="WSH203" s="4"/>
      <c r="WSI203" s="4"/>
      <c r="WSJ203" s="4"/>
      <c r="WSK203" s="4"/>
      <c r="WSL203" s="4"/>
      <c r="WSM203" s="4"/>
      <c r="WSN203" s="4"/>
      <c r="WSO203" s="4"/>
      <c r="WSP203" s="4"/>
      <c r="WSQ203" s="4"/>
      <c r="WSR203" s="4"/>
      <c r="WSS203" s="4"/>
      <c r="WST203" s="4"/>
      <c r="WSU203" s="4"/>
      <c r="WSV203" s="4"/>
      <c r="WSW203" s="4"/>
      <c r="WSX203" s="4"/>
      <c r="WSY203" s="4"/>
      <c r="WSZ203" s="4"/>
      <c r="WTA203" s="4"/>
      <c r="WTB203" s="4"/>
      <c r="WTC203" s="4"/>
      <c r="WTD203" s="4"/>
      <c r="WTE203" s="4"/>
      <c r="WTF203" s="4"/>
      <c r="WTG203" s="4"/>
      <c r="WTH203" s="4"/>
      <c r="WTI203" s="4"/>
      <c r="WTJ203" s="4"/>
      <c r="WTK203" s="4"/>
      <c r="WTL203" s="4"/>
      <c r="WTM203" s="4"/>
      <c r="WTN203" s="4"/>
      <c r="WTO203" s="4"/>
      <c r="WTP203" s="4"/>
      <c r="WTQ203" s="4"/>
      <c r="WTR203" s="4"/>
      <c r="WTS203" s="4"/>
      <c r="WTT203" s="4"/>
      <c r="WTU203" s="4"/>
      <c r="WTV203" s="4"/>
      <c r="WTW203" s="4"/>
      <c r="WTX203" s="4"/>
      <c r="WTY203" s="4"/>
      <c r="WTZ203" s="4"/>
      <c r="WUA203" s="4"/>
      <c r="WUB203" s="4"/>
      <c r="WUC203" s="4"/>
      <c r="WUD203" s="4"/>
      <c r="WUE203" s="4"/>
      <c r="WUF203" s="4"/>
      <c r="WUG203" s="4"/>
      <c r="WUH203" s="4"/>
      <c r="WUI203" s="4"/>
      <c r="WUJ203" s="4"/>
      <c r="WUK203" s="4"/>
      <c r="WUL203" s="4"/>
      <c r="WUM203" s="4"/>
      <c r="WUN203" s="4"/>
      <c r="WUO203" s="4"/>
      <c r="WUP203" s="4"/>
      <c r="WUQ203" s="4"/>
      <c r="WUR203" s="4"/>
      <c r="WUS203" s="4"/>
      <c r="WUT203" s="4"/>
      <c r="WUU203" s="4"/>
      <c r="WUV203" s="4"/>
      <c r="WUW203" s="4"/>
      <c r="WUX203" s="4"/>
      <c r="WUY203" s="4"/>
      <c r="WUZ203" s="4"/>
      <c r="WVA203" s="4"/>
      <c r="WVB203" s="4"/>
      <c r="WVC203" s="4"/>
      <c r="WVD203" s="4"/>
      <c r="WVE203" s="4"/>
      <c r="WVF203" s="4"/>
      <c r="WVG203" s="4"/>
      <c r="WVH203" s="4"/>
      <c r="WVI203" s="4"/>
      <c r="WVJ203" s="4"/>
      <c r="WVK203" s="4"/>
      <c r="WVL203" s="4"/>
      <c r="WVM203" s="4"/>
      <c r="WVN203" s="4"/>
      <c r="WVO203" s="4"/>
      <c r="WVP203" s="4"/>
      <c r="WVQ203" s="4"/>
      <c r="WVR203" s="4"/>
      <c r="WVS203" s="4"/>
      <c r="WVT203" s="4"/>
      <c r="WVU203" s="4"/>
      <c r="WVV203" s="4"/>
      <c r="WVW203" s="4"/>
      <c r="WVX203" s="4"/>
      <c r="WVY203" s="4"/>
      <c r="WVZ203" s="4"/>
      <c r="WWA203" s="4"/>
      <c r="WWB203" s="4"/>
      <c r="WWC203" s="4"/>
      <c r="WWD203" s="4"/>
      <c r="WWE203" s="4"/>
      <c r="WWF203" s="4"/>
      <c r="WWG203" s="4"/>
      <c r="WWH203" s="4"/>
      <c r="WWI203" s="4"/>
      <c r="WWJ203" s="4"/>
      <c r="WWK203" s="4"/>
      <c r="WWL203" s="4"/>
      <c r="WWM203" s="4"/>
      <c r="WWN203" s="4"/>
      <c r="WWO203" s="4"/>
      <c r="WWP203" s="4"/>
      <c r="WWQ203" s="4"/>
      <c r="WWR203" s="4"/>
      <c r="WWS203" s="4"/>
      <c r="WWT203" s="4"/>
      <c r="WWU203" s="4"/>
      <c r="WWV203" s="4"/>
      <c r="WWW203" s="4"/>
      <c r="WWX203" s="4"/>
      <c r="WWY203" s="4"/>
      <c r="WWZ203" s="4"/>
      <c r="WXA203" s="4"/>
      <c r="WXB203" s="4"/>
      <c r="WXC203" s="4"/>
      <c r="WXD203" s="4"/>
      <c r="WXE203" s="4"/>
      <c r="WXF203" s="4"/>
      <c r="WXG203" s="4"/>
      <c r="WXH203" s="4"/>
      <c r="WXI203" s="4"/>
      <c r="WXJ203" s="4"/>
      <c r="WXK203" s="4"/>
      <c r="WXL203" s="4"/>
      <c r="WXM203" s="4"/>
      <c r="WXN203" s="4"/>
      <c r="WXO203" s="4"/>
      <c r="WXP203" s="4"/>
      <c r="WXQ203" s="4"/>
      <c r="WXR203" s="4"/>
      <c r="WXS203" s="4"/>
      <c r="WXT203" s="4"/>
      <c r="WXU203" s="4"/>
      <c r="WXV203" s="4"/>
      <c r="WXW203" s="4"/>
      <c r="WXX203" s="4"/>
      <c r="WXY203" s="4"/>
      <c r="WXZ203" s="4"/>
      <c r="WYA203" s="4"/>
      <c r="WYB203" s="4"/>
      <c r="WYC203" s="4"/>
      <c r="WYD203" s="4"/>
      <c r="WYE203" s="4"/>
      <c r="WYF203" s="4"/>
      <c r="WYG203" s="4"/>
      <c r="WYH203" s="4"/>
      <c r="WYI203" s="4"/>
      <c r="WYJ203" s="4"/>
      <c r="WYK203" s="4"/>
      <c r="WYL203" s="4"/>
      <c r="WYM203" s="4"/>
      <c r="WYN203" s="4"/>
      <c r="WYO203" s="4"/>
      <c r="WYP203" s="4"/>
      <c r="WYQ203" s="4"/>
      <c r="WYR203" s="4"/>
      <c r="WYS203" s="4"/>
      <c r="WYT203" s="4"/>
      <c r="WYU203" s="4"/>
      <c r="WYV203" s="4"/>
      <c r="WYW203" s="4"/>
      <c r="WYX203" s="4"/>
      <c r="WYY203" s="4"/>
      <c r="WYZ203" s="4"/>
      <c r="WZA203" s="4"/>
      <c r="WZB203" s="4"/>
      <c r="WZC203" s="4"/>
      <c r="WZD203" s="4"/>
      <c r="WZE203" s="4"/>
      <c r="WZF203" s="4"/>
      <c r="WZG203" s="4"/>
      <c r="WZH203" s="4"/>
      <c r="WZI203" s="4"/>
      <c r="WZJ203" s="4"/>
      <c r="WZK203" s="4"/>
      <c r="WZL203" s="4"/>
      <c r="WZM203" s="4"/>
      <c r="WZN203" s="4"/>
      <c r="WZO203" s="4"/>
      <c r="WZP203" s="4"/>
      <c r="WZQ203" s="4"/>
      <c r="WZR203" s="4"/>
      <c r="WZS203" s="4"/>
      <c r="WZT203" s="4"/>
      <c r="WZU203" s="4"/>
      <c r="WZV203" s="4"/>
      <c r="WZW203" s="4"/>
      <c r="WZX203" s="4"/>
      <c r="WZY203" s="4"/>
      <c r="WZZ203" s="4"/>
      <c r="XAA203" s="4"/>
      <c r="XAB203" s="4"/>
      <c r="XAC203" s="4"/>
      <c r="XAD203" s="4"/>
      <c r="XAE203" s="4"/>
      <c r="XAF203" s="4"/>
      <c r="XAG203" s="4"/>
      <c r="XAH203" s="4"/>
      <c r="XAI203" s="4"/>
      <c r="XAJ203" s="4"/>
      <c r="XAK203" s="4"/>
      <c r="XAL203" s="4"/>
      <c r="XAM203" s="4"/>
      <c r="XAN203" s="4"/>
      <c r="XAO203" s="4"/>
      <c r="XAP203" s="4"/>
      <c r="XAQ203" s="4"/>
      <c r="XAR203" s="4"/>
      <c r="XAS203" s="4"/>
      <c r="XAT203" s="4"/>
      <c r="XAU203" s="4"/>
      <c r="XAV203" s="4"/>
      <c r="XAW203" s="4"/>
      <c r="XAX203" s="4"/>
      <c r="XAY203" s="4"/>
      <c r="XAZ203" s="4"/>
      <c r="XBA203" s="4"/>
      <c r="XBB203" s="4"/>
      <c r="XBC203" s="4"/>
      <c r="XBD203" s="4"/>
      <c r="XBE203" s="4"/>
      <c r="XBF203" s="4"/>
      <c r="XBG203" s="4"/>
      <c r="XBH203" s="4"/>
      <c r="XBI203" s="4"/>
      <c r="XBJ203" s="4"/>
      <c r="XBK203" s="4"/>
      <c r="XBL203" s="4"/>
      <c r="XBM203" s="4"/>
      <c r="XBN203" s="4"/>
      <c r="XBO203" s="4"/>
      <c r="XBP203" s="4"/>
      <c r="XBQ203" s="4"/>
      <c r="XBR203" s="4"/>
      <c r="XBS203" s="4"/>
      <c r="XBT203" s="4"/>
      <c r="XBU203" s="4"/>
      <c r="XBV203" s="4"/>
      <c r="XBW203" s="4"/>
      <c r="XBX203" s="4"/>
      <c r="XBY203" s="4"/>
      <c r="XBZ203" s="4"/>
      <c r="XCA203" s="4"/>
      <c r="XCB203" s="4"/>
      <c r="XCC203" s="4"/>
      <c r="XCD203" s="4"/>
      <c r="XCE203" s="4"/>
      <c r="XCF203" s="4"/>
      <c r="XCG203" s="4"/>
      <c r="XCH203" s="4"/>
      <c r="XCI203" s="4"/>
      <c r="XCJ203" s="4"/>
      <c r="XCK203" s="4"/>
      <c r="XCL203" s="4"/>
      <c r="XCM203" s="4"/>
      <c r="XCN203" s="4"/>
      <c r="XCO203" s="4"/>
      <c r="XCP203" s="4"/>
      <c r="XCQ203" s="4"/>
      <c r="XCR203" s="4"/>
      <c r="XCS203" s="4"/>
      <c r="XCT203" s="4"/>
      <c r="XCU203" s="4"/>
      <c r="XCV203" s="4"/>
      <c r="XCW203" s="4"/>
      <c r="XCX203" s="4"/>
      <c r="XCY203" s="4"/>
      <c r="XCZ203" s="4"/>
      <c r="XDA203" s="4"/>
      <c r="XDB203" s="4"/>
      <c r="XDC203" s="4"/>
      <c r="XDD203" s="4"/>
      <c r="XDE203" s="4"/>
      <c r="XDF203" s="4"/>
      <c r="XDG203" s="4"/>
      <c r="XDH203" s="4"/>
      <c r="XDI203" s="4"/>
      <c r="XDJ203" s="4"/>
      <c r="XDK203" s="4"/>
      <c r="XDL203" s="4"/>
      <c r="XDM203" s="4"/>
      <c r="XDN203" s="4"/>
      <c r="XDO203" s="4"/>
      <c r="XDP203" s="4"/>
      <c r="XDQ203" s="4"/>
      <c r="XDR203" s="4"/>
      <c r="XDS203" s="4"/>
      <c r="XDT203" s="4"/>
      <c r="XDU203" s="4"/>
      <c r="XDV203" s="4"/>
      <c r="XDW203" s="4"/>
      <c r="XDX203" s="4"/>
      <c r="XDY203" s="4"/>
      <c r="XDZ203" s="4"/>
      <c r="XEA203" s="4"/>
      <c r="XEB203" s="4"/>
      <c r="XEC203" s="4"/>
      <c r="XED203" s="4"/>
      <c r="XEE203" s="4"/>
      <c r="XEF203" s="4"/>
      <c r="XEG203" s="4"/>
      <c r="XEH203" s="4"/>
      <c r="XEI203" s="4"/>
      <c r="XEJ203" s="4"/>
      <c r="XEK203" s="4"/>
      <c r="XEL203" s="4"/>
      <c r="XEM203" s="4"/>
      <c r="XEN203" s="4"/>
      <c r="XEO203" s="4"/>
      <c r="XEP203" s="4"/>
      <c r="XEQ203" s="4"/>
      <c r="XER203" s="4"/>
      <c r="XES203" s="4"/>
      <c r="XET203" s="4"/>
      <c r="XEU203" s="4"/>
      <c r="XEV203" s="4"/>
      <c r="XEW203" s="4"/>
      <c r="XEX203" s="4"/>
      <c r="XEY203" s="4"/>
    </row>
    <row r="204" s="1" customFormat="1" ht="18" customHeight="1" spans="1:16379">
      <c r="A204" s="18">
        <v>200</v>
      </c>
      <c r="B204" s="18" t="s">
        <v>275</v>
      </c>
      <c r="C204" s="18" t="s">
        <v>433</v>
      </c>
      <c r="D204" s="18" t="s">
        <v>434</v>
      </c>
      <c r="E204" s="20">
        <v>46</v>
      </c>
      <c r="F204" s="20" t="s">
        <v>15</v>
      </c>
      <c r="G204" s="18" t="s">
        <v>261</v>
      </c>
      <c r="H204" s="18">
        <v>600</v>
      </c>
      <c r="I204" s="22" t="s">
        <v>175</v>
      </c>
      <c r="J204" s="18"/>
      <c r="WHZ204" s="4"/>
      <c r="WIA204" s="4"/>
      <c r="WIB204" s="4"/>
      <c r="WIC204" s="4"/>
      <c r="WID204" s="4"/>
      <c r="WIE204" s="4"/>
      <c r="WIF204" s="4"/>
      <c r="WIG204" s="4"/>
      <c r="WIH204" s="4"/>
      <c r="WII204" s="4"/>
      <c r="WIJ204" s="4"/>
      <c r="WIK204" s="4"/>
      <c r="WIL204" s="4"/>
      <c r="WIM204" s="4"/>
      <c r="WIN204" s="4"/>
      <c r="WIO204" s="4"/>
      <c r="WIP204" s="4"/>
      <c r="WIQ204" s="4"/>
      <c r="WIR204" s="4"/>
      <c r="WIS204" s="4"/>
      <c r="WIT204" s="4"/>
      <c r="WIU204" s="4"/>
      <c r="WIV204" s="4"/>
      <c r="WIW204" s="4"/>
      <c r="WIX204" s="4"/>
      <c r="WIY204" s="4"/>
      <c r="WIZ204" s="4"/>
      <c r="WJA204" s="4"/>
      <c r="WJB204" s="4"/>
      <c r="WJC204" s="4"/>
      <c r="WJD204" s="4"/>
      <c r="WJE204" s="4"/>
      <c r="WJF204" s="4"/>
      <c r="WJG204" s="4"/>
      <c r="WJH204" s="4"/>
      <c r="WJI204" s="4"/>
      <c r="WJJ204" s="4"/>
      <c r="WJK204" s="4"/>
      <c r="WJL204" s="4"/>
      <c r="WJM204" s="4"/>
      <c r="WJN204" s="4"/>
      <c r="WJO204" s="4"/>
      <c r="WJP204" s="4"/>
      <c r="WJQ204" s="4"/>
      <c r="WJR204" s="4"/>
      <c r="WJS204" s="4"/>
      <c r="WJT204" s="4"/>
      <c r="WJU204" s="4"/>
      <c r="WJV204" s="4"/>
      <c r="WJW204" s="4"/>
      <c r="WJX204" s="4"/>
      <c r="WJY204" s="4"/>
      <c r="WJZ204" s="4"/>
      <c r="WKA204" s="4"/>
      <c r="WKB204" s="4"/>
      <c r="WKC204" s="4"/>
      <c r="WKD204" s="4"/>
      <c r="WKE204" s="4"/>
      <c r="WKF204" s="4"/>
      <c r="WKG204" s="4"/>
      <c r="WKH204" s="4"/>
      <c r="WKI204" s="4"/>
      <c r="WKJ204" s="4"/>
      <c r="WKK204" s="4"/>
      <c r="WKL204" s="4"/>
      <c r="WKM204" s="4"/>
      <c r="WKN204" s="4"/>
      <c r="WKO204" s="4"/>
      <c r="WKP204" s="4"/>
      <c r="WKQ204" s="4"/>
      <c r="WKR204" s="4"/>
      <c r="WKS204" s="4"/>
      <c r="WKT204" s="4"/>
      <c r="WKU204" s="4"/>
      <c r="WKV204" s="4"/>
      <c r="WKW204" s="4"/>
      <c r="WKX204" s="4"/>
      <c r="WKY204" s="4"/>
      <c r="WKZ204" s="4"/>
      <c r="WLA204" s="4"/>
      <c r="WLB204" s="4"/>
      <c r="WLC204" s="4"/>
      <c r="WLD204" s="4"/>
      <c r="WLE204" s="4"/>
      <c r="WLF204" s="4"/>
      <c r="WLG204" s="4"/>
      <c r="WLH204" s="4"/>
      <c r="WLI204" s="4"/>
      <c r="WLJ204" s="4"/>
      <c r="WLK204" s="4"/>
      <c r="WLL204" s="4"/>
      <c r="WLM204" s="4"/>
      <c r="WLN204" s="4"/>
      <c r="WLO204" s="4"/>
      <c r="WLP204" s="4"/>
      <c r="WLQ204" s="4"/>
      <c r="WLR204" s="4"/>
      <c r="WLS204" s="4"/>
      <c r="WLT204" s="4"/>
      <c r="WLU204" s="4"/>
      <c r="WLV204" s="4"/>
      <c r="WLW204" s="4"/>
      <c r="WLX204" s="4"/>
      <c r="WLY204" s="4"/>
      <c r="WLZ204" s="4"/>
      <c r="WMA204" s="4"/>
      <c r="WMB204" s="4"/>
      <c r="WMC204" s="4"/>
      <c r="WMD204" s="4"/>
      <c r="WME204" s="4"/>
      <c r="WMF204" s="4"/>
      <c r="WMG204" s="4"/>
      <c r="WMH204" s="4"/>
      <c r="WMI204" s="4"/>
      <c r="WMJ204" s="4"/>
      <c r="WMK204" s="4"/>
      <c r="WML204" s="4"/>
      <c r="WMM204" s="4"/>
      <c r="WMN204" s="4"/>
      <c r="WMO204" s="4"/>
      <c r="WMP204" s="4"/>
      <c r="WMQ204" s="4"/>
      <c r="WMR204" s="4"/>
      <c r="WMS204" s="4"/>
      <c r="WMT204" s="4"/>
      <c r="WMU204" s="4"/>
      <c r="WMV204" s="4"/>
      <c r="WMW204" s="4"/>
      <c r="WMX204" s="4"/>
      <c r="WMY204" s="4"/>
      <c r="WMZ204" s="4"/>
      <c r="WNA204" s="4"/>
      <c r="WNB204" s="4"/>
      <c r="WNC204" s="4"/>
      <c r="WND204" s="4"/>
      <c r="WNE204" s="4"/>
      <c r="WNF204" s="4"/>
      <c r="WNG204" s="4"/>
      <c r="WNH204" s="4"/>
      <c r="WNI204" s="4"/>
      <c r="WNJ204" s="4"/>
      <c r="WNK204" s="4"/>
      <c r="WNL204" s="4"/>
      <c r="WNM204" s="4"/>
      <c r="WNN204" s="4"/>
      <c r="WNO204" s="4"/>
      <c r="WNP204" s="4"/>
      <c r="WNQ204" s="4"/>
      <c r="WNR204" s="4"/>
      <c r="WNS204" s="4"/>
      <c r="WNT204" s="4"/>
      <c r="WNU204" s="4"/>
      <c r="WNV204" s="4"/>
      <c r="WNW204" s="4"/>
      <c r="WNX204" s="4"/>
      <c r="WNY204" s="4"/>
      <c r="WNZ204" s="4"/>
      <c r="WOA204" s="4"/>
      <c r="WOB204" s="4"/>
      <c r="WOC204" s="4"/>
      <c r="WOD204" s="4"/>
      <c r="WOE204" s="4"/>
      <c r="WOF204" s="4"/>
      <c r="WOG204" s="4"/>
      <c r="WOH204" s="4"/>
      <c r="WOI204" s="4"/>
      <c r="WOJ204" s="4"/>
      <c r="WOK204" s="4"/>
      <c r="WOL204" s="4"/>
      <c r="WOM204" s="4"/>
      <c r="WON204" s="4"/>
      <c r="WOO204" s="4"/>
      <c r="WOP204" s="4"/>
      <c r="WOQ204" s="4"/>
      <c r="WOR204" s="4"/>
      <c r="WOS204" s="4"/>
      <c r="WOT204" s="4"/>
      <c r="WOU204" s="4"/>
      <c r="WOV204" s="4"/>
      <c r="WOW204" s="4"/>
      <c r="WOX204" s="4"/>
      <c r="WOY204" s="4"/>
      <c r="WOZ204" s="4"/>
      <c r="WPA204" s="4"/>
      <c r="WPB204" s="4"/>
      <c r="WPC204" s="4"/>
      <c r="WPD204" s="4"/>
      <c r="WPE204" s="4"/>
      <c r="WPF204" s="4"/>
      <c r="WPG204" s="4"/>
      <c r="WPH204" s="4"/>
      <c r="WPI204" s="4"/>
      <c r="WPJ204" s="4"/>
      <c r="WPK204" s="4"/>
      <c r="WPL204" s="4"/>
      <c r="WPM204" s="4"/>
      <c r="WPN204" s="4"/>
      <c r="WPO204" s="4"/>
      <c r="WPP204" s="4"/>
      <c r="WPQ204" s="4"/>
      <c r="WPR204" s="4"/>
      <c r="WPS204" s="4"/>
      <c r="WPT204" s="4"/>
      <c r="WPU204" s="4"/>
      <c r="WPV204" s="4"/>
      <c r="WPW204" s="4"/>
      <c r="WPX204" s="4"/>
      <c r="WPY204" s="4"/>
      <c r="WPZ204" s="4"/>
      <c r="WQA204" s="4"/>
      <c r="WQB204" s="4"/>
      <c r="WQC204" s="4"/>
      <c r="WQD204" s="4"/>
      <c r="WQE204" s="4"/>
      <c r="WQF204" s="4"/>
      <c r="WQG204" s="4"/>
      <c r="WQH204" s="4"/>
      <c r="WQI204" s="4"/>
      <c r="WQJ204" s="4"/>
      <c r="WQK204" s="4"/>
      <c r="WQL204" s="4"/>
      <c r="WQM204" s="4"/>
      <c r="WQN204" s="4"/>
      <c r="WQO204" s="4"/>
      <c r="WQP204" s="4"/>
      <c r="WQQ204" s="4"/>
      <c r="WQR204" s="4"/>
      <c r="WQS204" s="4"/>
      <c r="WQT204" s="4"/>
      <c r="WQU204" s="4"/>
      <c r="WQV204" s="4"/>
      <c r="WQW204" s="4"/>
      <c r="WQX204" s="4"/>
      <c r="WQY204" s="4"/>
      <c r="WQZ204" s="4"/>
      <c r="WRA204" s="4"/>
      <c r="WRB204" s="4"/>
      <c r="WRC204" s="4"/>
      <c r="WRD204" s="4"/>
      <c r="WRE204" s="4"/>
      <c r="WRF204" s="4"/>
      <c r="WRG204" s="4"/>
      <c r="WRH204" s="4"/>
      <c r="WRI204" s="4"/>
      <c r="WRJ204" s="4"/>
      <c r="WRK204" s="4"/>
      <c r="WRL204" s="4"/>
      <c r="WRM204" s="4"/>
      <c r="WRN204" s="4"/>
      <c r="WRO204" s="4"/>
      <c r="WRP204" s="4"/>
      <c r="WRQ204" s="4"/>
      <c r="WRR204" s="4"/>
      <c r="WRS204" s="4"/>
      <c r="WRT204" s="4"/>
      <c r="WRU204" s="4"/>
      <c r="WRV204" s="4"/>
      <c r="WRW204" s="4"/>
      <c r="WRX204" s="4"/>
      <c r="WRY204" s="4"/>
      <c r="WRZ204" s="4"/>
      <c r="WSA204" s="4"/>
      <c r="WSB204" s="4"/>
      <c r="WSC204" s="4"/>
      <c r="WSD204" s="4"/>
      <c r="WSE204" s="4"/>
      <c r="WSF204" s="4"/>
      <c r="WSG204" s="4"/>
      <c r="WSH204" s="4"/>
      <c r="WSI204" s="4"/>
      <c r="WSJ204" s="4"/>
      <c r="WSK204" s="4"/>
      <c r="WSL204" s="4"/>
      <c r="WSM204" s="4"/>
      <c r="WSN204" s="4"/>
      <c r="WSO204" s="4"/>
      <c r="WSP204" s="4"/>
      <c r="WSQ204" s="4"/>
      <c r="WSR204" s="4"/>
      <c r="WSS204" s="4"/>
      <c r="WST204" s="4"/>
      <c r="WSU204" s="4"/>
      <c r="WSV204" s="4"/>
      <c r="WSW204" s="4"/>
      <c r="WSX204" s="4"/>
      <c r="WSY204" s="4"/>
      <c r="WSZ204" s="4"/>
      <c r="WTA204" s="4"/>
      <c r="WTB204" s="4"/>
      <c r="WTC204" s="4"/>
      <c r="WTD204" s="4"/>
      <c r="WTE204" s="4"/>
      <c r="WTF204" s="4"/>
      <c r="WTG204" s="4"/>
      <c r="WTH204" s="4"/>
      <c r="WTI204" s="4"/>
      <c r="WTJ204" s="4"/>
      <c r="WTK204" s="4"/>
      <c r="WTL204" s="4"/>
      <c r="WTM204" s="4"/>
      <c r="WTN204" s="4"/>
      <c r="WTO204" s="4"/>
      <c r="WTP204" s="4"/>
      <c r="WTQ204" s="4"/>
      <c r="WTR204" s="4"/>
      <c r="WTS204" s="4"/>
      <c r="WTT204" s="4"/>
      <c r="WTU204" s="4"/>
      <c r="WTV204" s="4"/>
      <c r="WTW204" s="4"/>
      <c r="WTX204" s="4"/>
      <c r="WTY204" s="4"/>
      <c r="WTZ204" s="4"/>
      <c r="WUA204" s="4"/>
      <c r="WUB204" s="4"/>
      <c r="WUC204" s="4"/>
      <c r="WUD204" s="4"/>
      <c r="WUE204" s="4"/>
      <c r="WUF204" s="4"/>
      <c r="WUG204" s="4"/>
      <c r="WUH204" s="4"/>
      <c r="WUI204" s="4"/>
      <c r="WUJ204" s="4"/>
      <c r="WUK204" s="4"/>
      <c r="WUL204" s="4"/>
      <c r="WUM204" s="4"/>
      <c r="WUN204" s="4"/>
      <c r="WUO204" s="4"/>
      <c r="WUP204" s="4"/>
      <c r="WUQ204" s="4"/>
      <c r="WUR204" s="4"/>
      <c r="WUS204" s="4"/>
      <c r="WUT204" s="4"/>
      <c r="WUU204" s="4"/>
      <c r="WUV204" s="4"/>
      <c r="WUW204" s="4"/>
      <c r="WUX204" s="4"/>
      <c r="WUY204" s="4"/>
      <c r="WUZ204" s="4"/>
      <c r="WVA204" s="4"/>
      <c r="WVB204" s="4"/>
      <c r="WVC204" s="4"/>
      <c r="WVD204" s="4"/>
      <c r="WVE204" s="4"/>
      <c r="WVF204" s="4"/>
      <c r="WVG204" s="4"/>
      <c r="WVH204" s="4"/>
      <c r="WVI204" s="4"/>
      <c r="WVJ204" s="4"/>
      <c r="WVK204" s="4"/>
      <c r="WVL204" s="4"/>
      <c r="WVM204" s="4"/>
      <c r="WVN204" s="4"/>
      <c r="WVO204" s="4"/>
      <c r="WVP204" s="4"/>
      <c r="WVQ204" s="4"/>
      <c r="WVR204" s="4"/>
      <c r="WVS204" s="4"/>
      <c r="WVT204" s="4"/>
      <c r="WVU204" s="4"/>
      <c r="WVV204" s="4"/>
      <c r="WVW204" s="4"/>
      <c r="WVX204" s="4"/>
      <c r="WVY204" s="4"/>
      <c r="WVZ204" s="4"/>
      <c r="WWA204" s="4"/>
      <c r="WWB204" s="4"/>
      <c r="WWC204" s="4"/>
      <c r="WWD204" s="4"/>
      <c r="WWE204" s="4"/>
      <c r="WWF204" s="4"/>
      <c r="WWG204" s="4"/>
      <c r="WWH204" s="4"/>
      <c r="WWI204" s="4"/>
      <c r="WWJ204" s="4"/>
      <c r="WWK204" s="4"/>
      <c r="WWL204" s="4"/>
      <c r="WWM204" s="4"/>
      <c r="WWN204" s="4"/>
      <c r="WWO204" s="4"/>
      <c r="WWP204" s="4"/>
      <c r="WWQ204" s="4"/>
      <c r="WWR204" s="4"/>
      <c r="WWS204" s="4"/>
      <c r="WWT204" s="4"/>
      <c r="WWU204" s="4"/>
      <c r="WWV204" s="4"/>
      <c r="WWW204" s="4"/>
      <c r="WWX204" s="4"/>
      <c r="WWY204" s="4"/>
      <c r="WWZ204" s="4"/>
      <c r="WXA204" s="4"/>
      <c r="WXB204" s="4"/>
      <c r="WXC204" s="4"/>
      <c r="WXD204" s="4"/>
      <c r="WXE204" s="4"/>
      <c r="WXF204" s="4"/>
      <c r="WXG204" s="4"/>
      <c r="WXH204" s="4"/>
      <c r="WXI204" s="4"/>
      <c r="WXJ204" s="4"/>
      <c r="WXK204" s="4"/>
      <c r="WXL204" s="4"/>
      <c r="WXM204" s="4"/>
      <c r="WXN204" s="4"/>
      <c r="WXO204" s="4"/>
      <c r="WXP204" s="4"/>
      <c r="WXQ204" s="4"/>
      <c r="WXR204" s="4"/>
      <c r="WXS204" s="4"/>
      <c r="WXT204" s="4"/>
      <c r="WXU204" s="4"/>
      <c r="WXV204" s="4"/>
      <c r="WXW204" s="4"/>
      <c r="WXX204" s="4"/>
      <c r="WXY204" s="4"/>
      <c r="WXZ204" s="4"/>
      <c r="WYA204" s="4"/>
      <c r="WYB204" s="4"/>
      <c r="WYC204" s="4"/>
      <c r="WYD204" s="4"/>
      <c r="WYE204" s="4"/>
      <c r="WYF204" s="4"/>
      <c r="WYG204" s="4"/>
      <c r="WYH204" s="4"/>
      <c r="WYI204" s="4"/>
      <c r="WYJ204" s="4"/>
      <c r="WYK204" s="4"/>
      <c r="WYL204" s="4"/>
      <c r="WYM204" s="4"/>
      <c r="WYN204" s="4"/>
      <c r="WYO204" s="4"/>
      <c r="WYP204" s="4"/>
      <c r="WYQ204" s="4"/>
      <c r="WYR204" s="4"/>
      <c r="WYS204" s="4"/>
      <c r="WYT204" s="4"/>
      <c r="WYU204" s="4"/>
      <c r="WYV204" s="4"/>
      <c r="WYW204" s="4"/>
      <c r="WYX204" s="4"/>
      <c r="WYY204" s="4"/>
      <c r="WYZ204" s="4"/>
      <c r="WZA204" s="4"/>
      <c r="WZB204" s="4"/>
      <c r="WZC204" s="4"/>
      <c r="WZD204" s="4"/>
      <c r="WZE204" s="4"/>
      <c r="WZF204" s="4"/>
      <c r="WZG204" s="4"/>
      <c r="WZH204" s="4"/>
      <c r="WZI204" s="4"/>
      <c r="WZJ204" s="4"/>
      <c r="WZK204" s="4"/>
      <c r="WZL204" s="4"/>
      <c r="WZM204" s="4"/>
      <c r="WZN204" s="4"/>
      <c r="WZO204" s="4"/>
      <c r="WZP204" s="4"/>
      <c r="WZQ204" s="4"/>
      <c r="WZR204" s="4"/>
      <c r="WZS204" s="4"/>
      <c r="WZT204" s="4"/>
      <c r="WZU204" s="4"/>
      <c r="WZV204" s="4"/>
      <c r="WZW204" s="4"/>
      <c r="WZX204" s="4"/>
      <c r="WZY204" s="4"/>
      <c r="WZZ204" s="4"/>
      <c r="XAA204" s="4"/>
      <c r="XAB204" s="4"/>
      <c r="XAC204" s="4"/>
      <c r="XAD204" s="4"/>
      <c r="XAE204" s="4"/>
      <c r="XAF204" s="4"/>
      <c r="XAG204" s="4"/>
      <c r="XAH204" s="4"/>
      <c r="XAI204" s="4"/>
      <c r="XAJ204" s="4"/>
      <c r="XAK204" s="4"/>
      <c r="XAL204" s="4"/>
      <c r="XAM204" s="4"/>
      <c r="XAN204" s="4"/>
      <c r="XAO204" s="4"/>
      <c r="XAP204" s="4"/>
      <c r="XAQ204" s="4"/>
      <c r="XAR204" s="4"/>
      <c r="XAS204" s="4"/>
      <c r="XAT204" s="4"/>
      <c r="XAU204" s="4"/>
      <c r="XAV204" s="4"/>
      <c r="XAW204" s="4"/>
      <c r="XAX204" s="4"/>
      <c r="XAY204" s="4"/>
      <c r="XAZ204" s="4"/>
      <c r="XBA204" s="4"/>
      <c r="XBB204" s="4"/>
      <c r="XBC204" s="4"/>
      <c r="XBD204" s="4"/>
      <c r="XBE204" s="4"/>
      <c r="XBF204" s="4"/>
      <c r="XBG204" s="4"/>
      <c r="XBH204" s="4"/>
      <c r="XBI204" s="4"/>
      <c r="XBJ204" s="4"/>
      <c r="XBK204" s="4"/>
      <c r="XBL204" s="4"/>
      <c r="XBM204" s="4"/>
      <c r="XBN204" s="4"/>
      <c r="XBO204" s="4"/>
      <c r="XBP204" s="4"/>
      <c r="XBQ204" s="4"/>
      <c r="XBR204" s="4"/>
      <c r="XBS204" s="4"/>
      <c r="XBT204" s="4"/>
      <c r="XBU204" s="4"/>
      <c r="XBV204" s="4"/>
      <c r="XBW204" s="4"/>
      <c r="XBX204" s="4"/>
      <c r="XBY204" s="4"/>
      <c r="XBZ204" s="4"/>
      <c r="XCA204" s="4"/>
      <c r="XCB204" s="4"/>
      <c r="XCC204" s="4"/>
      <c r="XCD204" s="4"/>
      <c r="XCE204" s="4"/>
      <c r="XCF204" s="4"/>
      <c r="XCG204" s="4"/>
      <c r="XCH204" s="4"/>
      <c r="XCI204" s="4"/>
      <c r="XCJ204" s="4"/>
      <c r="XCK204" s="4"/>
      <c r="XCL204" s="4"/>
      <c r="XCM204" s="4"/>
      <c r="XCN204" s="4"/>
      <c r="XCO204" s="4"/>
      <c r="XCP204" s="4"/>
      <c r="XCQ204" s="4"/>
      <c r="XCR204" s="4"/>
      <c r="XCS204" s="4"/>
      <c r="XCT204" s="4"/>
      <c r="XCU204" s="4"/>
      <c r="XCV204" s="4"/>
      <c r="XCW204" s="4"/>
      <c r="XCX204" s="4"/>
      <c r="XCY204" s="4"/>
      <c r="XCZ204" s="4"/>
      <c r="XDA204" s="4"/>
      <c r="XDB204" s="4"/>
      <c r="XDC204" s="4"/>
      <c r="XDD204" s="4"/>
      <c r="XDE204" s="4"/>
      <c r="XDF204" s="4"/>
      <c r="XDG204" s="4"/>
      <c r="XDH204" s="4"/>
      <c r="XDI204" s="4"/>
      <c r="XDJ204" s="4"/>
      <c r="XDK204" s="4"/>
      <c r="XDL204" s="4"/>
      <c r="XDM204" s="4"/>
      <c r="XDN204" s="4"/>
      <c r="XDO204" s="4"/>
      <c r="XDP204" s="4"/>
      <c r="XDQ204" s="4"/>
      <c r="XDR204" s="4"/>
      <c r="XDS204" s="4"/>
      <c r="XDT204" s="4"/>
      <c r="XDU204" s="4"/>
      <c r="XDV204" s="4"/>
      <c r="XDW204" s="4"/>
      <c r="XDX204" s="4"/>
      <c r="XDY204" s="4"/>
      <c r="XDZ204" s="4"/>
      <c r="XEA204" s="4"/>
      <c r="XEB204" s="4"/>
      <c r="XEC204" s="4"/>
      <c r="XED204" s="4"/>
      <c r="XEE204" s="4"/>
      <c r="XEF204" s="4"/>
      <c r="XEG204" s="4"/>
      <c r="XEH204" s="4"/>
      <c r="XEI204" s="4"/>
      <c r="XEJ204" s="4"/>
      <c r="XEK204" s="4"/>
      <c r="XEL204" s="4"/>
      <c r="XEM204" s="4"/>
      <c r="XEN204" s="4"/>
      <c r="XEO204" s="4"/>
      <c r="XEP204" s="4"/>
      <c r="XEQ204" s="4"/>
      <c r="XER204" s="4"/>
      <c r="XES204" s="4"/>
      <c r="XET204" s="4"/>
      <c r="XEU204" s="4"/>
      <c r="XEV204" s="4"/>
      <c r="XEW204" s="4"/>
      <c r="XEX204" s="4"/>
      <c r="XEY204" s="4"/>
    </row>
    <row r="205" s="1" customFormat="1" ht="18" customHeight="1" spans="1:16379">
      <c r="A205" s="18">
        <v>201</v>
      </c>
      <c r="B205" s="18" t="s">
        <v>275</v>
      </c>
      <c r="C205" s="18" t="s">
        <v>433</v>
      </c>
      <c r="D205" s="18" t="s">
        <v>435</v>
      </c>
      <c r="E205" s="20">
        <v>45</v>
      </c>
      <c r="F205" s="20" t="s">
        <v>15</v>
      </c>
      <c r="G205" s="18" t="s">
        <v>402</v>
      </c>
      <c r="H205" s="18">
        <v>600</v>
      </c>
      <c r="I205" s="22" t="s">
        <v>164</v>
      </c>
      <c r="J205" s="18"/>
      <c r="WHZ205" s="4"/>
      <c r="WIA205" s="4"/>
      <c r="WIB205" s="4"/>
      <c r="WIC205" s="4"/>
      <c r="WID205" s="4"/>
      <c r="WIE205" s="4"/>
      <c r="WIF205" s="4"/>
      <c r="WIG205" s="4"/>
      <c r="WIH205" s="4"/>
      <c r="WII205" s="4"/>
      <c r="WIJ205" s="4"/>
      <c r="WIK205" s="4"/>
      <c r="WIL205" s="4"/>
      <c r="WIM205" s="4"/>
      <c r="WIN205" s="4"/>
      <c r="WIO205" s="4"/>
      <c r="WIP205" s="4"/>
      <c r="WIQ205" s="4"/>
      <c r="WIR205" s="4"/>
      <c r="WIS205" s="4"/>
      <c r="WIT205" s="4"/>
      <c r="WIU205" s="4"/>
      <c r="WIV205" s="4"/>
      <c r="WIW205" s="4"/>
      <c r="WIX205" s="4"/>
      <c r="WIY205" s="4"/>
      <c r="WIZ205" s="4"/>
      <c r="WJA205" s="4"/>
      <c r="WJB205" s="4"/>
      <c r="WJC205" s="4"/>
      <c r="WJD205" s="4"/>
      <c r="WJE205" s="4"/>
      <c r="WJF205" s="4"/>
      <c r="WJG205" s="4"/>
      <c r="WJH205" s="4"/>
      <c r="WJI205" s="4"/>
      <c r="WJJ205" s="4"/>
      <c r="WJK205" s="4"/>
      <c r="WJL205" s="4"/>
      <c r="WJM205" s="4"/>
      <c r="WJN205" s="4"/>
      <c r="WJO205" s="4"/>
      <c r="WJP205" s="4"/>
      <c r="WJQ205" s="4"/>
      <c r="WJR205" s="4"/>
      <c r="WJS205" s="4"/>
      <c r="WJT205" s="4"/>
      <c r="WJU205" s="4"/>
      <c r="WJV205" s="4"/>
      <c r="WJW205" s="4"/>
      <c r="WJX205" s="4"/>
      <c r="WJY205" s="4"/>
      <c r="WJZ205" s="4"/>
      <c r="WKA205" s="4"/>
      <c r="WKB205" s="4"/>
      <c r="WKC205" s="4"/>
      <c r="WKD205" s="4"/>
      <c r="WKE205" s="4"/>
      <c r="WKF205" s="4"/>
      <c r="WKG205" s="4"/>
      <c r="WKH205" s="4"/>
      <c r="WKI205" s="4"/>
      <c r="WKJ205" s="4"/>
      <c r="WKK205" s="4"/>
      <c r="WKL205" s="4"/>
      <c r="WKM205" s="4"/>
      <c r="WKN205" s="4"/>
      <c r="WKO205" s="4"/>
      <c r="WKP205" s="4"/>
      <c r="WKQ205" s="4"/>
      <c r="WKR205" s="4"/>
      <c r="WKS205" s="4"/>
      <c r="WKT205" s="4"/>
      <c r="WKU205" s="4"/>
      <c r="WKV205" s="4"/>
      <c r="WKW205" s="4"/>
      <c r="WKX205" s="4"/>
      <c r="WKY205" s="4"/>
      <c r="WKZ205" s="4"/>
      <c r="WLA205" s="4"/>
      <c r="WLB205" s="4"/>
      <c r="WLC205" s="4"/>
      <c r="WLD205" s="4"/>
      <c r="WLE205" s="4"/>
      <c r="WLF205" s="4"/>
      <c r="WLG205" s="4"/>
      <c r="WLH205" s="4"/>
      <c r="WLI205" s="4"/>
      <c r="WLJ205" s="4"/>
      <c r="WLK205" s="4"/>
      <c r="WLL205" s="4"/>
      <c r="WLM205" s="4"/>
      <c r="WLN205" s="4"/>
      <c r="WLO205" s="4"/>
      <c r="WLP205" s="4"/>
      <c r="WLQ205" s="4"/>
      <c r="WLR205" s="4"/>
      <c r="WLS205" s="4"/>
      <c r="WLT205" s="4"/>
      <c r="WLU205" s="4"/>
      <c r="WLV205" s="4"/>
      <c r="WLW205" s="4"/>
      <c r="WLX205" s="4"/>
      <c r="WLY205" s="4"/>
      <c r="WLZ205" s="4"/>
      <c r="WMA205" s="4"/>
      <c r="WMB205" s="4"/>
      <c r="WMC205" s="4"/>
      <c r="WMD205" s="4"/>
      <c r="WME205" s="4"/>
      <c r="WMF205" s="4"/>
      <c r="WMG205" s="4"/>
      <c r="WMH205" s="4"/>
      <c r="WMI205" s="4"/>
      <c r="WMJ205" s="4"/>
      <c r="WMK205" s="4"/>
      <c r="WML205" s="4"/>
      <c r="WMM205" s="4"/>
      <c r="WMN205" s="4"/>
      <c r="WMO205" s="4"/>
      <c r="WMP205" s="4"/>
      <c r="WMQ205" s="4"/>
      <c r="WMR205" s="4"/>
      <c r="WMS205" s="4"/>
      <c r="WMT205" s="4"/>
      <c r="WMU205" s="4"/>
      <c r="WMV205" s="4"/>
      <c r="WMW205" s="4"/>
      <c r="WMX205" s="4"/>
      <c r="WMY205" s="4"/>
      <c r="WMZ205" s="4"/>
      <c r="WNA205" s="4"/>
      <c r="WNB205" s="4"/>
      <c r="WNC205" s="4"/>
      <c r="WND205" s="4"/>
      <c r="WNE205" s="4"/>
      <c r="WNF205" s="4"/>
      <c r="WNG205" s="4"/>
      <c r="WNH205" s="4"/>
      <c r="WNI205" s="4"/>
      <c r="WNJ205" s="4"/>
      <c r="WNK205" s="4"/>
      <c r="WNL205" s="4"/>
      <c r="WNM205" s="4"/>
      <c r="WNN205" s="4"/>
      <c r="WNO205" s="4"/>
      <c r="WNP205" s="4"/>
      <c r="WNQ205" s="4"/>
      <c r="WNR205" s="4"/>
      <c r="WNS205" s="4"/>
      <c r="WNT205" s="4"/>
      <c r="WNU205" s="4"/>
      <c r="WNV205" s="4"/>
      <c r="WNW205" s="4"/>
      <c r="WNX205" s="4"/>
      <c r="WNY205" s="4"/>
      <c r="WNZ205" s="4"/>
      <c r="WOA205" s="4"/>
      <c r="WOB205" s="4"/>
      <c r="WOC205" s="4"/>
      <c r="WOD205" s="4"/>
      <c r="WOE205" s="4"/>
      <c r="WOF205" s="4"/>
      <c r="WOG205" s="4"/>
      <c r="WOH205" s="4"/>
      <c r="WOI205" s="4"/>
      <c r="WOJ205" s="4"/>
      <c r="WOK205" s="4"/>
      <c r="WOL205" s="4"/>
      <c r="WOM205" s="4"/>
      <c r="WON205" s="4"/>
      <c r="WOO205" s="4"/>
      <c r="WOP205" s="4"/>
      <c r="WOQ205" s="4"/>
      <c r="WOR205" s="4"/>
      <c r="WOS205" s="4"/>
      <c r="WOT205" s="4"/>
      <c r="WOU205" s="4"/>
      <c r="WOV205" s="4"/>
      <c r="WOW205" s="4"/>
      <c r="WOX205" s="4"/>
      <c r="WOY205" s="4"/>
      <c r="WOZ205" s="4"/>
      <c r="WPA205" s="4"/>
      <c r="WPB205" s="4"/>
      <c r="WPC205" s="4"/>
      <c r="WPD205" s="4"/>
      <c r="WPE205" s="4"/>
      <c r="WPF205" s="4"/>
      <c r="WPG205" s="4"/>
      <c r="WPH205" s="4"/>
      <c r="WPI205" s="4"/>
      <c r="WPJ205" s="4"/>
      <c r="WPK205" s="4"/>
      <c r="WPL205" s="4"/>
      <c r="WPM205" s="4"/>
      <c r="WPN205" s="4"/>
      <c r="WPO205" s="4"/>
      <c r="WPP205" s="4"/>
      <c r="WPQ205" s="4"/>
      <c r="WPR205" s="4"/>
      <c r="WPS205" s="4"/>
      <c r="WPT205" s="4"/>
      <c r="WPU205" s="4"/>
      <c r="WPV205" s="4"/>
      <c r="WPW205" s="4"/>
      <c r="WPX205" s="4"/>
      <c r="WPY205" s="4"/>
      <c r="WPZ205" s="4"/>
      <c r="WQA205" s="4"/>
      <c r="WQB205" s="4"/>
      <c r="WQC205" s="4"/>
      <c r="WQD205" s="4"/>
      <c r="WQE205" s="4"/>
      <c r="WQF205" s="4"/>
      <c r="WQG205" s="4"/>
      <c r="WQH205" s="4"/>
      <c r="WQI205" s="4"/>
      <c r="WQJ205" s="4"/>
      <c r="WQK205" s="4"/>
      <c r="WQL205" s="4"/>
      <c r="WQM205" s="4"/>
      <c r="WQN205" s="4"/>
      <c r="WQO205" s="4"/>
      <c r="WQP205" s="4"/>
      <c r="WQQ205" s="4"/>
      <c r="WQR205" s="4"/>
      <c r="WQS205" s="4"/>
      <c r="WQT205" s="4"/>
      <c r="WQU205" s="4"/>
      <c r="WQV205" s="4"/>
      <c r="WQW205" s="4"/>
      <c r="WQX205" s="4"/>
      <c r="WQY205" s="4"/>
      <c r="WQZ205" s="4"/>
      <c r="WRA205" s="4"/>
      <c r="WRB205" s="4"/>
      <c r="WRC205" s="4"/>
      <c r="WRD205" s="4"/>
      <c r="WRE205" s="4"/>
      <c r="WRF205" s="4"/>
      <c r="WRG205" s="4"/>
      <c r="WRH205" s="4"/>
      <c r="WRI205" s="4"/>
      <c r="WRJ205" s="4"/>
      <c r="WRK205" s="4"/>
      <c r="WRL205" s="4"/>
      <c r="WRM205" s="4"/>
      <c r="WRN205" s="4"/>
      <c r="WRO205" s="4"/>
      <c r="WRP205" s="4"/>
      <c r="WRQ205" s="4"/>
      <c r="WRR205" s="4"/>
      <c r="WRS205" s="4"/>
      <c r="WRT205" s="4"/>
      <c r="WRU205" s="4"/>
      <c r="WRV205" s="4"/>
      <c r="WRW205" s="4"/>
      <c r="WRX205" s="4"/>
      <c r="WRY205" s="4"/>
      <c r="WRZ205" s="4"/>
      <c r="WSA205" s="4"/>
      <c r="WSB205" s="4"/>
      <c r="WSC205" s="4"/>
      <c r="WSD205" s="4"/>
      <c r="WSE205" s="4"/>
      <c r="WSF205" s="4"/>
      <c r="WSG205" s="4"/>
      <c r="WSH205" s="4"/>
      <c r="WSI205" s="4"/>
      <c r="WSJ205" s="4"/>
      <c r="WSK205" s="4"/>
      <c r="WSL205" s="4"/>
      <c r="WSM205" s="4"/>
      <c r="WSN205" s="4"/>
      <c r="WSO205" s="4"/>
      <c r="WSP205" s="4"/>
      <c r="WSQ205" s="4"/>
      <c r="WSR205" s="4"/>
      <c r="WSS205" s="4"/>
      <c r="WST205" s="4"/>
      <c r="WSU205" s="4"/>
      <c r="WSV205" s="4"/>
      <c r="WSW205" s="4"/>
      <c r="WSX205" s="4"/>
      <c r="WSY205" s="4"/>
      <c r="WSZ205" s="4"/>
      <c r="WTA205" s="4"/>
      <c r="WTB205" s="4"/>
      <c r="WTC205" s="4"/>
      <c r="WTD205" s="4"/>
      <c r="WTE205" s="4"/>
      <c r="WTF205" s="4"/>
      <c r="WTG205" s="4"/>
      <c r="WTH205" s="4"/>
      <c r="WTI205" s="4"/>
      <c r="WTJ205" s="4"/>
      <c r="WTK205" s="4"/>
      <c r="WTL205" s="4"/>
      <c r="WTM205" s="4"/>
      <c r="WTN205" s="4"/>
      <c r="WTO205" s="4"/>
      <c r="WTP205" s="4"/>
      <c r="WTQ205" s="4"/>
      <c r="WTR205" s="4"/>
      <c r="WTS205" s="4"/>
      <c r="WTT205" s="4"/>
      <c r="WTU205" s="4"/>
      <c r="WTV205" s="4"/>
      <c r="WTW205" s="4"/>
      <c r="WTX205" s="4"/>
      <c r="WTY205" s="4"/>
      <c r="WTZ205" s="4"/>
      <c r="WUA205" s="4"/>
      <c r="WUB205" s="4"/>
      <c r="WUC205" s="4"/>
      <c r="WUD205" s="4"/>
      <c r="WUE205" s="4"/>
      <c r="WUF205" s="4"/>
      <c r="WUG205" s="4"/>
      <c r="WUH205" s="4"/>
      <c r="WUI205" s="4"/>
      <c r="WUJ205" s="4"/>
      <c r="WUK205" s="4"/>
      <c r="WUL205" s="4"/>
      <c r="WUM205" s="4"/>
      <c r="WUN205" s="4"/>
      <c r="WUO205" s="4"/>
      <c r="WUP205" s="4"/>
      <c r="WUQ205" s="4"/>
      <c r="WUR205" s="4"/>
      <c r="WUS205" s="4"/>
      <c r="WUT205" s="4"/>
      <c r="WUU205" s="4"/>
      <c r="WUV205" s="4"/>
      <c r="WUW205" s="4"/>
      <c r="WUX205" s="4"/>
      <c r="WUY205" s="4"/>
      <c r="WUZ205" s="4"/>
      <c r="WVA205" s="4"/>
      <c r="WVB205" s="4"/>
      <c r="WVC205" s="4"/>
      <c r="WVD205" s="4"/>
      <c r="WVE205" s="4"/>
      <c r="WVF205" s="4"/>
      <c r="WVG205" s="4"/>
      <c r="WVH205" s="4"/>
      <c r="WVI205" s="4"/>
      <c r="WVJ205" s="4"/>
      <c r="WVK205" s="4"/>
      <c r="WVL205" s="4"/>
      <c r="WVM205" s="4"/>
      <c r="WVN205" s="4"/>
      <c r="WVO205" s="4"/>
      <c r="WVP205" s="4"/>
      <c r="WVQ205" s="4"/>
      <c r="WVR205" s="4"/>
      <c r="WVS205" s="4"/>
      <c r="WVT205" s="4"/>
      <c r="WVU205" s="4"/>
      <c r="WVV205" s="4"/>
      <c r="WVW205" s="4"/>
      <c r="WVX205" s="4"/>
      <c r="WVY205" s="4"/>
      <c r="WVZ205" s="4"/>
      <c r="WWA205" s="4"/>
      <c r="WWB205" s="4"/>
      <c r="WWC205" s="4"/>
      <c r="WWD205" s="4"/>
      <c r="WWE205" s="4"/>
      <c r="WWF205" s="4"/>
      <c r="WWG205" s="4"/>
      <c r="WWH205" s="4"/>
      <c r="WWI205" s="4"/>
      <c r="WWJ205" s="4"/>
      <c r="WWK205" s="4"/>
      <c r="WWL205" s="4"/>
      <c r="WWM205" s="4"/>
      <c r="WWN205" s="4"/>
      <c r="WWO205" s="4"/>
      <c r="WWP205" s="4"/>
      <c r="WWQ205" s="4"/>
      <c r="WWR205" s="4"/>
      <c r="WWS205" s="4"/>
      <c r="WWT205" s="4"/>
      <c r="WWU205" s="4"/>
      <c r="WWV205" s="4"/>
      <c r="WWW205" s="4"/>
      <c r="WWX205" s="4"/>
      <c r="WWY205" s="4"/>
      <c r="WWZ205" s="4"/>
      <c r="WXA205" s="4"/>
      <c r="WXB205" s="4"/>
      <c r="WXC205" s="4"/>
      <c r="WXD205" s="4"/>
      <c r="WXE205" s="4"/>
      <c r="WXF205" s="4"/>
      <c r="WXG205" s="4"/>
      <c r="WXH205" s="4"/>
      <c r="WXI205" s="4"/>
      <c r="WXJ205" s="4"/>
      <c r="WXK205" s="4"/>
      <c r="WXL205" s="4"/>
      <c r="WXM205" s="4"/>
      <c r="WXN205" s="4"/>
      <c r="WXO205" s="4"/>
      <c r="WXP205" s="4"/>
      <c r="WXQ205" s="4"/>
      <c r="WXR205" s="4"/>
      <c r="WXS205" s="4"/>
      <c r="WXT205" s="4"/>
      <c r="WXU205" s="4"/>
      <c r="WXV205" s="4"/>
      <c r="WXW205" s="4"/>
      <c r="WXX205" s="4"/>
      <c r="WXY205" s="4"/>
      <c r="WXZ205" s="4"/>
      <c r="WYA205" s="4"/>
      <c r="WYB205" s="4"/>
      <c r="WYC205" s="4"/>
      <c r="WYD205" s="4"/>
      <c r="WYE205" s="4"/>
      <c r="WYF205" s="4"/>
      <c r="WYG205" s="4"/>
      <c r="WYH205" s="4"/>
      <c r="WYI205" s="4"/>
      <c r="WYJ205" s="4"/>
      <c r="WYK205" s="4"/>
      <c r="WYL205" s="4"/>
      <c r="WYM205" s="4"/>
      <c r="WYN205" s="4"/>
      <c r="WYO205" s="4"/>
      <c r="WYP205" s="4"/>
      <c r="WYQ205" s="4"/>
      <c r="WYR205" s="4"/>
      <c r="WYS205" s="4"/>
      <c r="WYT205" s="4"/>
      <c r="WYU205" s="4"/>
      <c r="WYV205" s="4"/>
      <c r="WYW205" s="4"/>
      <c r="WYX205" s="4"/>
      <c r="WYY205" s="4"/>
      <c r="WYZ205" s="4"/>
      <c r="WZA205" s="4"/>
      <c r="WZB205" s="4"/>
      <c r="WZC205" s="4"/>
      <c r="WZD205" s="4"/>
      <c r="WZE205" s="4"/>
      <c r="WZF205" s="4"/>
      <c r="WZG205" s="4"/>
      <c r="WZH205" s="4"/>
      <c r="WZI205" s="4"/>
      <c r="WZJ205" s="4"/>
      <c r="WZK205" s="4"/>
      <c r="WZL205" s="4"/>
      <c r="WZM205" s="4"/>
      <c r="WZN205" s="4"/>
      <c r="WZO205" s="4"/>
      <c r="WZP205" s="4"/>
      <c r="WZQ205" s="4"/>
      <c r="WZR205" s="4"/>
      <c r="WZS205" s="4"/>
      <c r="WZT205" s="4"/>
      <c r="WZU205" s="4"/>
      <c r="WZV205" s="4"/>
      <c r="WZW205" s="4"/>
      <c r="WZX205" s="4"/>
      <c r="WZY205" s="4"/>
      <c r="WZZ205" s="4"/>
      <c r="XAA205" s="4"/>
      <c r="XAB205" s="4"/>
      <c r="XAC205" s="4"/>
      <c r="XAD205" s="4"/>
      <c r="XAE205" s="4"/>
      <c r="XAF205" s="4"/>
      <c r="XAG205" s="4"/>
      <c r="XAH205" s="4"/>
      <c r="XAI205" s="4"/>
      <c r="XAJ205" s="4"/>
      <c r="XAK205" s="4"/>
      <c r="XAL205" s="4"/>
      <c r="XAM205" s="4"/>
      <c r="XAN205" s="4"/>
      <c r="XAO205" s="4"/>
      <c r="XAP205" s="4"/>
      <c r="XAQ205" s="4"/>
      <c r="XAR205" s="4"/>
      <c r="XAS205" s="4"/>
      <c r="XAT205" s="4"/>
      <c r="XAU205" s="4"/>
      <c r="XAV205" s="4"/>
      <c r="XAW205" s="4"/>
      <c r="XAX205" s="4"/>
      <c r="XAY205" s="4"/>
      <c r="XAZ205" s="4"/>
      <c r="XBA205" s="4"/>
      <c r="XBB205" s="4"/>
      <c r="XBC205" s="4"/>
      <c r="XBD205" s="4"/>
      <c r="XBE205" s="4"/>
      <c r="XBF205" s="4"/>
      <c r="XBG205" s="4"/>
      <c r="XBH205" s="4"/>
      <c r="XBI205" s="4"/>
      <c r="XBJ205" s="4"/>
      <c r="XBK205" s="4"/>
      <c r="XBL205" s="4"/>
      <c r="XBM205" s="4"/>
      <c r="XBN205" s="4"/>
      <c r="XBO205" s="4"/>
      <c r="XBP205" s="4"/>
      <c r="XBQ205" s="4"/>
      <c r="XBR205" s="4"/>
      <c r="XBS205" s="4"/>
      <c r="XBT205" s="4"/>
      <c r="XBU205" s="4"/>
      <c r="XBV205" s="4"/>
      <c r="XBW205" s="4"/>
      <c r="XBX205" s="4"/>
      <c r="XBY205" s="4"/>
      <c r="XBZ205" s="4"/>
      <c r="XCA205" s="4"/>
      <c r="XCB205" s="4"/>
      <c r="XCC205" s="4"/>
      <c r="XCD205" s="4"/>
      <c r="XCE205" s="4"/>
      <c r="XCF205" s="4"/>
      <c r="XCG205" s="4"/>
      <c r="XCH205" s="4"/>
      <c r="XCI205" s="4"/>
      <c r="XCJ205" s="4"/>
      <c r="XCK205" s="4"/>
      <c r="XCL205" s="4"/>
      <c r="XCM205" s="4"/>
      <c r="XCN205" s="4"/>
      <c r="XCO205" s="4"/>
      <c r="XCP205" s="4"/>
      <c r="XCQ205" s="4"/>
      <c r="XCR205" s="4"/>
      <c r="XCS205" s="4"/>
      <c r="XCT205" s="4"/>
      <c r="XCU205" s="4"/>
      <c r="XCV205" s="4"/>
      <c r="XCW205" s="4"/>
      <c r="XCX205" s="4"/>
      <c r="XCY205" s="4"/>
      <c r="XCZ205" s="4"/>
      <c r="XDA205" s="4"/>
      <c r="XDB205" s="4"/>
      <c r="XDC205" s="4"/>
      <c r="XDD205" s="4"/>
      <c r="XDE205" s="4"/>
      <c r="XDF205" s="4"/>
      <c r="XDG205" s="4"/>
      <c r="XDH205" s="4"/>
      <c r="XDI205" s="4"/>
      <c r="XDJ205" s="4"/>
      <c r="XDK205" s="4"/>
      <c r="XDL205" s="4"/>
      <c r="XDM205" s="4"/>
      <c r="XDN205" s="4"/>
      <c r="XDO205" s="4"/>
      <c r="XDP205" s="4"/>
      <c r="XDQ205" s="4"/>
      <c r="XDR205" s="4"/>
      <c r="XDS205" s="4"/>
      <c r="XDT205" s="4"/>
      <c r="XDU205" s="4"/>
      <c r="XDV205" s="4"/>
      <c r="XDW205" s="4"/>
      <c r="XDX205" s="4"/>
      <c r="XDY205" s="4"/>
      <c r="XDZ205" s="4"/>
      <c r="XEA205" s="4"/>
      <c r="XEB205" s="4"/>
      <c r="XEC205" s="4"/>
      <c r="XED205" s="4"/>
      <c r="XEE205" s="4"/>
      <c r="XEF205" s="4"/>
      <c r="XEG205" s="4"/>
      <c r="XEH205" s="4"/>
      <c r="XEI205" s="4"/>
      <c r="XEJ205" s="4"/>
      <c r="XEK205" s="4"/>
      <c r="XEL205" s="4"/>
      <c r="XEM205" s="4"/>
      <c r="XEN205" s="4"/>
      <c r="XEO205" s="4"/>
      <c r="XEP205" s="4"/>
      <c r="XEQ205" s="4"/>
      <c r="XER205" s="4"/>
      <c r="XES205" s="4"/>
      <c r="XET205" s="4"/>
      <c r="XEU205" s="4"/>
      <c r="XEV205" s="4"/>
      <c r="XEW205" s="4"/>
      <c r="XEX205" s="4"/>
      <c r="XEY205" s="4"/>
    </row>
    <row r="206" s="1" customFormat="1" ht="18" customHeight="1" spans="1:16379">
      <c r="A206" s="18">
        <v>202</v>
      </c>
      <c r="B206" s="18" t="s">
        <v>275</v>
      </c>
      <c r="C206" s="18" t="s">
        <v>293</v>
      </c>
      <c r="D206" s="18" t="s">
        <v>436</v>
      </c>
      <c r="E206" s="20">
        <v>34</v>
      </c>
      <c r="F206" s="20" t="s">
        <v>15</v>
      </c>
      <c r="G206" s="18" t="s">
        <v>437</v>
      </c>
      <c r="H206" s="18">
        <v>600</v>
      </c>
      <c r="I206" s="18" t="s">
        <v>164</v>
      </c>
      <c r="J206" s="18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  <c r="WWK206" s="4"/>
      <c r="WWL206" s="4"/>
      <c r="WWM206" s="4"/>
      <c r="WWN206" s="4"/>
      <c r="WWO206" s="4"/>
      <c r="WWP206" s="4"/>
      <c r="WWQ206" s="4"/>
      <c r="WWR206" s="4"/>
      <c r="WWS206" s="4"/>
      <c r="WWT206" s="4"/>
      <c r="WWU206" s="4"/>
      <c r="WWV206" s="4"/>
      <c r="WWW206" s="4"/>
      <c r="WWX206" s="4"/>
      <c r="WWY206" s="4"/>
      <c r="WWZ206" s="4"/>
      <c r="WXA206" s="4"/>
      <c r="WXB206" s="4"/>
      <c r="WXC206" s="4"/>
      <c r="WXD206" s="4"/>
      <c r="WXE206" s="4"/>
      <c r="WXF206" s="4"/>
      <c r="WXG206" s="4"/>
      <c r="WXH206" s="4"/>
      <c r="WXI206" s="4"/>
      <c r="WXJ206" s="4"/>
      <c r="WXK206" s="4"/>
      <c r="WXL206" s="4"/>
      <c r="WXM206" s="4"/>
      <c r="WXN206" s="4"/>
      <c r="WXO206" s="4"/>
      <c r="WXP206" s="4"/>
      <c r="WXQ206" s="4"/>
      <c r="WXR206" s="4"/>
      <c r="WXS206" s="4"/>
      <c r="WXT206" s="4"/>
      <c r="WXU206" s="4"/>
      <c r="WXV206" s="4"/>
      <c r="WXW206" s="4"/>
      <c r="WXX206" s="4"/>
      <c r="WXY206" s="4"/>
      <c r="WXZ206" s="4"/>
      <c r="WYA206" s="4"/>
      <c r="WYB206" s="4"/>
      <c r="WYC206" s="4"/>
      <c r="WYD206" s="4"/>
      <c r="WYE206" s="4"/>
      <c r="WYF206" s="4"/>
      <c r="WYG206" s="4"/>
      <c r="WYH206" s="4"/>
      <c r="WYI206" s="4"/>
      <c r="WYJ206" s="4"/>
      <c r="WYK206" s="4"/>
      <c r="WYL206" s="4"/>
      <c r="WYM206" s="4"/>
      <c r="WYN206" s="4"/>
      <c r="WYO206" s="4"/>
      <c r="WYP206" s="4"/>
      <c r="WYQ206" s="4"/>
      <c r="WYR206" s="4"/>
      <c r="WYS206" s="4"/>
      <c r="WYT206" s="4"/>
      <c r="WYU206" s="4"/>
      <c r="WYV206" s="4"/>
      <c r="WYW206" s="4"/>
      <c r="WYX206" s="4"/>
      <c r="WYY206" s="4"/>
      <c r="WYZ206" s="4"/>
      <c r="WZA206" s="4"/>
      <c r="WZB206" s="4"/>
      <c r="WZC206" s="4"/>
      <c r="WZD206" s="4"/>
      <c r="WZE206" s="4"/>
      <c r="WZF206" s="4"/>
      <c r="WZG206" s="4"/>
      <c r="WZH206" s="4"/>
      <c r="WZI206" s="4"/>
      <c r="WZJ206" s="4"/>
      <c r="WZK206" s="4"/>
      <c r="WZL206" s="4"/>
      <c r="WZM206" s="4"/>
      <c r="WZN206" s="4"/>
      <c r="WZO206" s="4"/>
      <c r="WZP206" s="4"/>
      <c r="WZQ206" s="4"/>
      <c r="WZR206" s="4"/>
      <c r="WZS206" s="4"/>
      <c r="WZT206" s="4"/>
      <c r="WZU206" s="4"/>
      <c r="WZV206" s="4"/>
      <c r="WZW206" s="4"/>
      <c r="WZX206" s="4"/>
      <c r="WZY206" s="4"/>
      <c r="WZZ206" s="4"/>
      <c r="XAA206" s="4"/>
      <c r="XAB206" s="4"/>
      <c r="XAC206" s="4"/>
      <c r="XAD206" s="4"/>
      <c r="XAE206" s="4"/>
      <c r="XAF206" s="4"/>
      <c r="XAG206" s="4"/>
      <c r="XAH206" s="4"/>
      <c r="XAI206" s="4"/>
      <c r="XAJ206" s="4"/>
      <c r="XAK206" s="4"/>
      <c r="XAL206" s="4"/>
      <c r="XAM206" s="4"/>
      <c r="XAN206" s="4"/>
      <c r="XAO206" s="4"/>
      <c r="XAP206" s="4"/>
      <c r="XAQ206" s="4"/>
      <c r="XAR206" s="4"/>
      <c r="XAS206" s="4"/>
      <c r="XAT206" s="4"/>
      <c r="XAU206" s="4"/>
      <c r="XAV206" s="4"/>
      <c r="XAW206" s="4"/>
      <c r="XAX206" s="4"/>
      <c r="XAY206" s="4"/>
      <c r="XAZ206" s="4"/>
      <c r="XBA206" s="4"/>
      <c r="XBB206" s="4"/>
      <c r="XBC206" s="4"/>
      <c r="XBD206" s="4"/>
      <c r="XBE206" s="4"/>
      <c r="XBF206" s="4"/>
      <c r="XBG206" s="4"/>
      <c r="XBH206" s="4"/>
      <c r="XBI206" s="4"/>
      <c r="XBJ206" s="4"/>
      <c r="XBK206" s="4"/>
      <c r="XBL206" s="4"/>
      <c r="XBM206" s="4"/>
      <c r="XBN206" s="4"/>
      <c r="XBO206" s="4"/>
      <c r="XBP206" s="4"/>
      <c r="XBQ206" s="4"/>
      <c r="XBR206" s="4"/>
      <c r="XBS206" s="4"/>
      <c r="XBT206" s="4"/>
      <c r="XBU206" s="4"/>
      <c r="XBV206" s="4"/>
      <c r="XBW206" s="4"/>
      <c r="XBX206" s="4"/>
      <c r="XBY206" s="4"/>
      <c r="XBZ206" s="4"/>
      <c r="XCA206" s="4"/>
      <c r="XCB206" s="4"/>
      <c r="XCC206" s="4"/>
      <c r="XCD206" s="4"/>
      <c r="XCE206" s="4"/>
      <c r="XCF206" s="4"/>
      <c r="XCG206" s="4"/>
      <c r="XCH206" s="4"/>
      <c r="XCI206" s="4"/>
      <c r="XCJ206" s="4"/>
      <c r="XCK206" s="4"/>
      <c r="XCL206" s="4"/>
      <c r="XCM206" s="4"/>
      <c r="XCN206" s="4"/>
      <c r="XCO206" s="4"/>
      <c r="XCP206" s="4"/>
      <c r="XCQ206" s="4"/>
      <c r="XCR206" s="4"/>
      <c r="XCS206" s="4"/>
      <c r="XCT206" s="4"/>
      <c r="XCU206" s="4"/>
      <c r="XCV206" s="4"/>
      <c r="XCW206" s="4"/>
      <c r="XCX206" s="4"/>
      <c r="XCY206" s="4"/>
      <c r="XCZ206" s="4"/>
      <c r="XDA206" s="4"/>
      <c r="XDB206" s="4"/>
      <c r="XDC206" s="4"/>
      <c r="XDD206" s="4"/>
      <c r="XDE206" s="4"/>
      <c r="XDF206" s="4"/>
      <c r="XDG206" s="4"/>
      <c r="XDH206" s="4"/>
      <c r="XDI206" s="4"/>
      <c r="XDJ206" s="4"/>
      <c r="XDK206" s="4"/>
      <c r="XDL206" s="4"/>
      <c r="XDM206" s="4"/>
      <c r="XDN206" s="4"/>
      <c r="XDO206" s="4"/>
      <c r="XDP206" s="4"/>
      <c r="XDQ206" s="4"/>
      <c r="XDR206" s="4"/>
      <c r="XDS206" s="4"/>
      <c r="XDT206" s="4"/>
      <c r="XDU206" s="4"/>
      <c r="XDV206" s="4"/>
      <c r="XDW206" s="4"/>
      <c r="XDX206" s="4"/>
      <c r="XDY206" s="4"/>
      <c r="XDZ206" s="4"/>
      <c r="XEA206" s="4"/>
      <c r="XEB206" s="4"/>
      <c r="XEC206" s="4"/>
      <c r="XED206" s="4"/>
      <c r="XEE206" s="4"/>
      <c r="XEF206" s="4"/>
      <c r="XEG206" s="4"/>
      <c r="XEH206" s="4"/>
      <c r="XEI206" s="4"/>
      <c r="XEJ206" s="4"/>
      <c r="XEK206" s="4"/>
      <c r="XEL206" s="4"/>
      <c r="XEM206" s="4"/>
      <c r="XEN206" s="4"/>
      <c r="XEO206" s="4"/>
      <c r="XEP206" s="4"/>
      <c r="XEQ206" s="4"/>
      <c r="XER206" s="4"/>
      <c r="XES206" s="4"/>
      <c r="XET206" s="4"/>
      <c r="XEU206" s="4"/>
      <c r="XEV206" s="4"/>
      <c r="XEW206" s="4"/>
      <c r="XEX206" s="4"/>
      <c r="XEY206" s="4"/>
    </row>
    <row r="207" s="1" customFormat="1" ht="18" customHeight="1" spans="1:16379">
      <c r="A207" s="18">
        <v>203</v>
      </c>
      <c r="B207" s="18" t="s">
        <v>275</v>
      </c>
      <c r="C207" s="18" t="s">
        <v>293</v>
      </c>
      <c r="D207" s="18" t="s">
        <v>438</v>
      </c>
      <c r="E207" s="20">
        <v>46</v>
      </c>
      <c r="F207" s="20" t="s">
        <v>19</v>
      </c>
      <c r="G207" s="18" t="s">
        <v>439</v>
      </c>
      <c r="H207" s="18">
        <v>600</v>
      </c>
      <c r="I207" s="18" t="s">
        <v>162</v>
      </c>
      <c r="J207" s="18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  <c r="WVN207" s="4"/>
      <c r="WVO207" s="4"/>
      <c r="WVP207" s="4"/>
      <c r="WVQ207" s="4"/>
      <c r="WVR207" s="4"/>
      <c r="WVS207" s="4"/>
      <c r="WVT207" s="4"/>
      <c r="WVU207" s="4"/>
      <c r="WVV207" s="4"/>
      <c r="WVW207" s="4"/>
      <c r="WVX207" s="4"/>
      <c r="WVY207" s="4"/>
      <c r="WVZ207" s="4"/>
      <c r="WWA207" s="4"/>
      <c r="WWB207" s="4"/>
      <c r="WWC207" s="4"/>
      <c r="WWD207" s="4"/>
      <c r="WWE207" s="4"/>
      <c r="WWF207" s="4"/>
      <c r="WWG207" s="4"/>
      <c r="WWH207" s="4"/>
      <c r="WWI207" s="4"/>
      <c r="WWJ207" s="4"/>
      <c r="WWK207" s="4"/>
      <c r="WWL207" s="4"/>
      <c r="WWM207" s="4"/>
      <c r="WWN207" s="4"/>
      <c r="WWO207" s="4"/>
      <c r="WWP207" s="4"/>
      <c r="WWQ207" s="4"/>
      <c r="WWR207" s="4"/>
      <c r="WWS207" s="4"/>
      <c r="WWT207" s="4"/>
      <c r="WWU207" s="4"/>
      <c r="WWV207" s="4"/>
      <c r="WWW207" s="4"/>
      <c r="WWX207" s="4"/>
      <c r="WWY207" s="4"/>
      <c r="WWZ207" s="4"/>
      <c r="WXA207" s="4"/>
      <c r="WXB207" s="4"/>
      <c r="WXC207" s="4"/>
      <c r="WXD207" s="4"/>
      <c r="WXE207" s="4"/>
      <c r="WXF207" s="4"/>
      <c r="WXG207" s="4"/>
      <c r="WXH207" s="4"/>
      <c r="WXI207" s="4"/>
      <c r="WXJ207" s="4"/>
      <c r="WXK207" s="4"/>
      <c r="WXL207" s="4"/>
      <c r="WXM207" s="4"/>
      <c r="WXN207" s="4"/>
      <c r="WXO207" s="4"/>
      <c r="WXP207" s="4"/>
      <c r="WXQ207" s="4"/>
      <c r="WXR207" s="4"/>
      <c r="WXS207" s="4"/>
      <c r="WXT207" s="4"/>
      <c r="WXU207" s="4"/>
      <c r="WXV207" s="4"/>
      <c r="WXW207" s="4"/>
      <c r="WXX207" s="4"/>
      <c r="WXY207" s="4"/>
      <c r="WXZ207" s="4"/>
      <c r="WYA207" s="4"/>
      <c r="WYB207" s="4"/>
      <c r="WYC207" s="4"/>
      <c r="WYD207" s="4"/>
      <c r="WYE207" s="4"/>
      <c r="WYF207" s="4"/>
      <c r="WYG207" s="4"/>
      <c r="WYH207" s="4"/>
      <c r="WYI207" s="4"/>
      <c r="WYJ207" s="4"/>
      <c r="WYK207" s="4"/>
      <c r="WYL207" s="4"/>
      <c r="WYM207" s="4"/>
      <c r="WYN207" s="4"/>
      <c r="WYO207" s="4"/>
      <c r="WYP207" s="4"/>
      <c r="WYQ207" s="4"/>
      <c r="WYR207" s="4"/>
      <c r="WYS207" s="4"/>
      <c r="WYT207" s="4"/>
      <c r="WYU207" s="4"/>
      <c r="WYV207" s="4"/>
      <c r="WYW207" s="4"/>
      <c r="WYX207" s="4"/>
      <c r="WYY207" s="4"/>
      <c r="WYZ207" s="4"/>
      <c r="WZA207" s="4"/>
      <c r="WZB207" s="4"/>
      <c r="WZC207" s="4"/>
      <c r="WZD207" s="4"/>
      <c r="WZE207" s="4"/>
      <c r="WZF207" s="4"/>
      <c r="WZG207" s="4"/>
      <c r="WZH207" s="4"/>
      <c r="WZI207" s="4"/>
      <c r="WZJ207" s="4"/>
      <c r="WZK207" s="4"/>
      <c r="WZL207" s="4"/>
      <c r="WZM207" s="4"/>
      <c r="WZN207" s="4"/>
      <c r="WZO207" s="4"/>
      <c r="WZP207" s="4"/>
      <c r="WZQ207" s="4"/>
      <c r="WZR207" s="4"/>
      <c r="WZS207" s="4"/>
      <c r="WZT207" s="4"/>
      <c r="WZU207" s="4"/>
      <c r="WZV207" s="4"/>
      <c r="WZW207" s="4"/>
      <c r="WZX207" s="4"/>
      <c r="WZY207" s="4"/>
      <c r="WZZ207" s="4"/>
      <c r="XAA207" s="4"/>
      <c r="XAB207" s="4"/>
      <c r="XAC207" s="4"/>
      <c r="XAD207" s="4"/>
      <c r="XAE207" s="4"/>
      <c r="XAF207" s="4"/>
      <c r="XAG207" s="4"/>
      <c r="XAH207" s="4"/>
      <c r="XAI207" s="4"/>
      <c r="XAJ207" s="4"/>
      <c r="XAK207" s="4"/>
      <c r="XAL207" s="4"/>
      <c r="XAM207" s="4"/>
      <c r="XAN207" s="4"/>
      <c r="XAO207" s="4"/>
      <c r="XAP207" s="4"/>
      <c r="XAQ207" s="4"/>
      <c r="XAR207" s="4"/>
      <c r="XAS207" s="4"/>
      <c r="XAT207" s="4"/>
      <c r="XAU207" s="4"/>
      <c r="XAV207" s="4"/>
      <c r="XAW207" s="4"/>
      <c r="XAX207" s="4"/>
      <c r="XAY207" s="4"/>
      <c r="XAZ207" s="4"/>
      <c r="XBA207" s="4"/>
      <c r="XBB207" s="4"/>
      <c r="XBC207" s="4"/>
      <c r="XBD207" s="4"/>
      <c r="XBE207" s="4"/>
      <c r="XBF207" s="4"/>
      <c r="XBG207" s="4"/>
      <c r="XBH207" s="4"/>
      <c r="XBI207" s="4"/>
      <c r="XBJ207" s="4"/>
      <c r="XBK207" s="4"/>
      <c r="XBL207" s="4"/>
      <c r="XBM207" s="4"/>
      <c r="XBN207" s="4"/>
      <c r="XBO207" s="4"/>
      <c r="XBP207" s="4"/>
      <c r="XBQ207" s="4"/>
      <c r="XBR207" s="4"/>
      <c r="XBS207" s="4"/>
      <c r="XBT207" s="4"/>
      <c r="XBU207" s="4"/>
      <c r="XBV207" s="4"/>
      <c r="XBW207" s="4"/>
      <c r="XBX207" s="4"/>
      <c r="XBY207" s="4"/>
      <c r="XBZ207" s="4"/>
      <c r="XCA207" s="4"/>
      <c r="XCB207" s="4"/>
      <c r="XCC207" s="4"/>
      <c r="XCD207" s="4"/>
      <c r="XCE207" s="4"/>
      <c r="XCF207" s="4"/>
      <c r="XCG207" s="4"/>
      <c r="XCH207" s="4"/>
      <c r="XCI207" s="4"/>
      <c r="XCJ207" s="4"/>
      <c r="XCK207" s="4"/>
      <c r="XCL207" s="4"/>
      <c r="XCM207" s="4"/>
      <c r="XCN207" s="4"/>
      <c r="XCO207" s="4"/>
      <c r="XCP207" s="4"/>
      <c r="XCQ207" s="4"/>
      <c r="XCR207" s="4"/>
      <c r="XCS207" s="4"/>
      <c r="XCT207" s="4"/>
      <c r="XCU207" s="4"/>
      <c r="XCV207" s="4"/>
      <c r="XCW207" s="4"/>
      <c r="XCX207" s="4"/>
      <c r="XCY207" s="4"/>
      <c r="XCZ207" s="4"/>
      <c r="XDA207" s="4"/>
      <c r="XDB207" s="4"/>
      <c r="XDC207" s="4"/>
      <c r="XDD207" s="4"/>
      <c r="XDE207" s="4"/>
      <c r="XDF207" s="4"/>
      <c r="XDG207" s="4"/>
      <c r="XDH207" s="4"/>
      <c r="XDI207" s="4"/>
      <c r="XDJ207" s="4"/>
      <c r="XDK207" s="4"/>
      <c r="XDL207" s="4"/>
      <c r="XDM207" s="4"/>
      <c r="XDN207" s="4"/>
      <c r="XDO207" s="4"/>
      <c r="XDP207" s="4"/>
      <c r="XDQ207" s="4"/>
      <c r="XDR207" s="4"/>
      <c r="XDS207" s="4"/>
      <c r="XDT207" s="4"/>
      <c r="XDU207" s="4"/>
      <c r="XDV207" s="4"/>
      <c r="XDW207" s="4"/>
      <c r="XDX207" s="4"/>
      <c r="XDY207" s="4"/>
      <c r="XDZ207" s="4"/>
      <c r="XEA207" s="4"/>
      <c r="XEB207" s="4"/>
      <c r="XEC207" s="4"/>
      <c r="XED207" s="4"/>
      <c r="XEE207" s="4"/>
      <c r="XEF207" s="4"/>
      <c r="XEG207" s="4"/>
      <c r="XEH207" s="4"/>
      <c r="XEI207" s="4"/>
      <c r="XEJ207" s="4"/>
      <c r="XEK207" s="4"/>
      <c r="XEL207" s="4"/>
      <c r="XEM207" s="4"/>
      <c r="XEN207" s="4"/>
      <c r="XEO207" s="4"/>
      <c r="XEP207" s="4"/>
      <c r="XEQ207" s="4"/>
      <c r="XER207" s="4"/>
      <c r="XES207" s="4"/>
      <c r="XET207" s="4"/>
      <c r="XEU207" s="4"/>
      <c r="XEV207" s="4"/>
      <c r="XEW207" s="4"/>
      <c r="XEX207" s="4"/>
      <c r="XEY207" s="4"/>
    </row>
    <row r="208" s="1" customFormat="1" ht="18" customHeight="1" spans="1:16379">
      <c r="A208" s="18">
        <v>204</v>
      </c>
      <c r="B208" s="18" t="s">
        <v>275</v>
      </c>
      <c r="C208" s="18" t="s">
        <v>298</v>
      </c>
      <c r="D208" s="18" t="s">
        <v>440</v>
      </c>
      <c r="E208" s="20">
        <v>23</v>
      </c>
      <c r="F208" s="20" t="s">
        <v>19</v>
      </c>
      <c r="G208" s="18" t="s">
        <v>441</v>
      </c>
      <c r="H208" s="18">
        <v>600</v>
      </c>
      <c r="I208" s="18" t="s">
        <v>164</v>
      </c>
      <c r="J208" s="18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  <c r="WUT208" s="4"/>
      <c r="WUU208" s="4"/>
      <c r="WUV208" s="4"/>
      <c r="WUW208" s="4"/>
      <c r="WUX208" s="4"/>
      <c r="WUY208" s="4"/>
      <c r="WUZ208" s="4"/>
      <c r="WVA208" s="4"/>
      <c r="WVB208" s="4"/>
      <c r="WVC208" s="4"/>
      <c r="WVD208" s="4"/>
      <c r="WVE208" s="4"/>
      <c r="WVF208" s="4"/>
      <c r="WVG208" s="4"/>
      <c r="WVH208" s="4"/>
      <c r="WVI208" s="4"/>
      <c r="WVJ208" s="4"/>
      <c r="WVK208" s="4"/>
      <c r="WVL208" s="4"/>
      <c r="WVM208" s="4"/>
      <c r="WVN208" s="4"/>
      <c r="WVO208" s="4"/>
      <c r="WVP208" s="4"/>
      <c r="WVQ208" s="4"/>
      <c r="WVR208" s="4"/>
      <c r="WVS208" s="4"/>
      <c r="WVT208" s="4"/>
      <c r="WVU208" s="4"/>
      <c r="WVV208" s="4"/>
      <c r="WVW208" s="4"/>
      <c r="WVX208" s="4"/>
      <c r="WVY208" s="4"/>
      <c r="WVZ208" s="4"/>
      <c r="WWA208" s="4"/>
      <c r="WWB208" s="4"/>
      <c r="WWC208" s="4"/>
      <c r="WWD208" s="4"/>
      <c r="WWE208" s="4"/>
      <c r="WWF208" s="4"/>
      <c r="WWG208" s="4"/>
      <c r="WWH208" s="4"/>
      <c r="WWI208" s="4"/>
      <c r="WWJ208" s="4"/>
      <c r="WWK208" s="4"/>
      <c r="WWL208" s="4"/>
      <c r="WWM208" s="4"/>
      <c r="WWN208" s="4"/>
      <c r="WWO208" s="4"/>
      <c r="WWP208" s="4"/>
      <c r="WWQ208" s="4"/>
      <c r="WWR208" s="4"/>
      <c r="WWS208" s="4"/>
      <c r="WWT208" s="4"/>
      <c r="WWU208" s="4"/>
      <c r="WWV208" s="4"/>
      <c r="WWW208" s="4"/>
      <c r="WWX208" s="4"/>
      <c r="WWY208" s="4"/>
      <c r="WWZ208" s="4"/>
      <c r="WXA208" s="4"/>
      <c r="WXB208" s="4"/>
      <c r="WXC208" s="4"/>
      <c r="WXD208" s="4"/>
      <c r="WXE208" s="4"/>
      <c r="WXF208" s="4"/>
      <c r="WXG208" s="4"/>
      <c r="WXH208" s="4"/>
      <c r="WXI208" s="4"/>
      <c r="WXJ208" s="4"/>
      <c r="WXK208" s="4"/>
      <c r="WXL208" s="4"/>
      <c r="WXM208" s="4"/>
      <c r="WXN208" s="4"/>
      <c r="WXO208" s="4"/>
      <c r="WXP208" s="4"/>
      <c r="WXQ208" s="4"/>
      <c r="WXR208" s="4"/>
      <c r="WXS208" s="4"/>
      <c r="WXT208" s="4"/>
      <c r="WXU208" s="4"/>
      <c r="WXV208" s="4"/>
      <c r="WXW208" s="4"/>
      <c r="WXX208" s="4"/>
      <c r="WXY208" s="4"/>
      <c r="WXZ208" s="4"/>
      <c r="WYA208" s="4"/>
      <c r="WYB208" s="4"/>
      <c r="WYC208" s="4"/>
      <c r="WYD208" s="4"/>
      <c r="WYE208" s="4"/>
      <c r="WYF208" s="4"/>
      <c r="WYG208" s="4"/>
      <c r="WYH208" s="4"/>
      <c r="WYI208" s="4"/>
      <c r="WYJ208" s="4"/>
      <c r="WYK208" s="4"/>
      <c r="WYL208" s="4"/>
      <c r="WYM208" s="4"/>
      <c r="WYN208" s="4"/>
      <c r="WYO208" s="4"/>
      <c r="WYP208" s="4"/>
      <c r="WYQ208" s="4"/>
      <c r="WYR208" s="4"/>
      <c r="WYS208" s="4"/>
      <c r="WYT208" s="4"/>
      <c r="WYU208" s="4"/>
      <c r="WYV208" s="4"/>
      <c r="WYW208" s="4"/>
      <c r="WYX208" s="4"/>
      <c r="WYY208" s="4"/>
      <c r="WYZ208" s="4"/>
      <c r="WZA208" s="4"/>
      <c r="WZB208" s="4"/>
      <c r="WZC208" s="4"/>
      <c r="WZD208" s="4"/>
      <c r="WZE208" s="4"/>
      <c r="WZF208" s="4"/>
      <c r="WZG208" s="4"/>
      <c r="WZH208" s="4"/>
      <c r="WZI208" s="4"/>
      <c r="WZJ208" s="4"/>
      <c r="WZK208" s="4"/>
      <c r="WZL208" s="4"/>
      <c r="WZM208" s="4"/>
      <c r="WZN208" s="4"/>
      <c r="WZO208" s="4"/>
      <c r="WZP208" s="4"/>
      <c r="WZQ208" s="4"/>
      <c r="WZR208" s="4"/>
      <c r="WZS208" s="4"/>
      <c r="WZT208" s="4"/>
      <c r="WZU208" s="4"/>
      <c r="WZV208" s="4"/>
      <c r="WZW208" s="4"/>
      <c r="WZX208" s="4"/>
      <c r="WZY208" s="4"/>
      <c r="WZZ208" s="4"/>
      <c r="XAA208" s="4"/>
      <c r="XAB208" s="4"/>
      <c r="XAC208" s="4"/>
      <c r="XAD208" s="4"/>
      <c r="XAE208" s="4"/>
      <c r="XAF208" s="4"/>
      <c r="XAG208" s="4"/>
      <c r="XAH208" s="4"/>
      <c r="XAI208" s="4"/>
      <c r="XAJ208" s="4"/>
      <c r="XAK208" s="4"/>
      <c r="XAL208" s="4"/>
      <c r="XAM208" s="4"/>
      <c r="XAN208" s="4"/>
      <c r="XAO208" s="4"/>
      <c r="XAP208" s="4"/>
      <c r="XAQ208" s="4"/>
      <c r="XAR208" s="4"/>
      <c r="XAS208" s="4"/>
      <c r="XAT208" s="4"/>
      <c r="XAU208" s="4"/>
      <c r="XAV208" s="4"/>
      <c r="XAW208" s="4"/>
      <c r="XAX208" s="4"/>
      <c r="XAY208" s="4"/>
      <c r="XAZ208" s="4"/>
      <c r="XBA208" s="4"/>
      <c r="XBB208" s="4"/>
      <c r="XBC208" s="4"/>
      <c r="XBD208" s="4"/>
      <c r="XBE208" s="4"/>
      <c r="XBF208" s="4"/>
      <c r="XBG208" s="4"/>
      <c r="XBH208" s="4"/>
      <c r="XBI208" s="4"/>
      <c r="XBJ208" s="4"/>
      <c r="XBK208" s="4"/>
      <c r="XBL208" s="4"/>
      <c r="XBM208" s="4"/>
      <c r="XBN208" s="4"/>
      <c r="XBO208" s="4"/>
      <c r="XBP208" s="4"/>
      <c r="XBQ208" s="4"/>
      <c r="XBR208" s="4"/>
      <c r="XBS208" s="4"/>
      <c r="XBT208" s="4"/>
      <c r="XBU208" s="4"/>
      <c r="XBV208" s="4"/>
      <c r="XBW208" s="4"/>
      <c r="XBX208" s="4"/>
      <c r="XBY208" s="4"/>
      <c r="XBZ208" s="4"/>
      <c r="XCA208" s="4"/>
      <c r="XCB208" s="4"/>
      <c r="XCC208" s="4"/>
      <c r="XCD208" s="4"/>
      <c r="XCE208" s="4"/>
      <c r="XCF208" s="4"/>
      <c r="XCG208" s="4"/>
      <c r="XCH208" s="4"/>
      <c r="XCI208" s="4"/>
      <c r="XCJ208" s="4"/>
      <c r="XCK208" s="4"/>
      <c r="XCL208" s="4"/>
      <c r="XCM208" s="4"/>
      <c r="XCN208" s="4"/>
      <c r="XCO208" s="4"/>
      <c r="XCP208" s="4"/>
      <c r="XCQ208" s="4"/>
      <c r="XCR208" s="4"/>
      <c r="XCS208" s="4"/>
      <c r="XCT208" s="4"/>
      <c r="XCU208" s="4"/>
      <c r="XCV208" s="4"/>
      <c r="XCW208" s="4"/>
      <c r="XCX208" s="4"/>
      <c r="XCY208" s="4"/>
      <c r="XCZ208" s="4"/>
      <c r="XDA208" s="4"/>
      <c r="XDB208" s="4"/>
      <c r="XDC208" s="4"/>
      <c r="XDD208" s="4"/>
      <c r="XDE208" s="4"/>
      <c r="XDF208" s="4"/>
      <c r="XDG208" s="4"/>
      <c r="XDH208" s="4"/>
      <c r="XDI208" s="4"/>
      <c r="XDJ208" s="4"/>
      <c r="XDK208" s="4"/>
      <c r="XDL208" s="4"/>
      <c r="XDM208" s="4"/>
      <c r="XDN208" s="4"/>
      <c r="XDO208" s="4"/>
      <c r="XDP208" s="4"/>
      <c r="XDQ208" s="4"/>
      <c r="XDR208" s="4"/>
      <c r="XDS208" s="4"/>
      <c r="XDT208" s="4"/>
      <c r="XDU208" s="4"/>
      <c r="XDV208" s="4"/>
      <c r="XDW208" s="4"/>
      <c r="XDX208" s="4"/>
      <c r="XDY208" s="4"/>
      <c r="XDZ208" s="4"/>
      <c r="XEA208" s="4"/>
      <c r="XEB208" s="4"/>
      <c r="XEC208" s="4"/>
      <c r="XED208" s="4"/>
      <c r="XEE208" s="4"/>
      <c r="XEF208" s="4"/>
      <c r="XEG208" s="4"/>
      <c r="XEH208" s="4"/>
      <c r="XEI208" s="4"/>
      <c r="XEJ208" s="4"/>
      <c r="XEK208" s="4"/>
      <c r="XEL208" s="4"/>
      <c r="XEM208" s="4"/>
      <c r="XEN208" s="4"/>
      <c r="XEO208" s="4"/>
      <c r="XEP208" s="4"/>
      <c r="XEQ208" s="4"/>
      <c r="XER208" s="4"/>
      <c r="XES208" s="4"/>
      <c r="XET208" s="4"/>
      <c r="XEU208" s="4"/>
      <c r="XEV208" s="4"/>
      <c r="XEW208" s="4"/>
      <c r="XEX208" s="4"/>
      <c r="XEY208" s="4"/>
    </row>
    <row r="209" s="1" customFormat="1" ht="18" customHeight="1" spans="1:16379">
      <c r="A209" s="18">
        <v>205</v>
      </c>
      <c r="B209" s="18" t="s">
        <v>275</v>
      </c>
      <c r="C209" s="18" t="s">
        <v>298</v>
      </c>
      <c r="D209" s="18" t="s">
        <v>442</v>
      </c>
      <c r="E209" s="20">
        <v>30</v>
      </c>
      <c r="F209" s="20" t="s">
        <v>19</v>
      </c>
      <c r="G209" s="18" t="s">
        <v>379</v>
      </c>
      <c r="H209" s="18">
        <v>600</v>
      </c>
      <c r="I209" s="18" t="s">
        <v>443</v>
      </c>
      <c r="J209" s="18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  <c r="WUQ209" s="4"/>
      <c r="WUR209" s="4"/>
      <c r="WUS209" s="4"/>
      <c r="WUT209" s="4"/>
      <c r="WUU209" s="4"/>
      <c r="WUV209" s="4"/>
      <c r="WUW209" s="4"/>
      <c r="WUX209" s="4"/>
      <c r="WUY209" s="4"/>
      <c r="WUZ209" s="4"/>
      <c r="WVA209" s="4"/>
      <c r="WVB209" s="4"/>
      <c r="WVC209" s="4"/>
      <c r="WVD209" s="4"/>
      <c r="WVE209" s="4"/>
      <c r="WVF209" s="4"/>
      <c r="WVG209" s="4"/>
      <c r="WVH209" s="4"/>
      <c r="WVI209" s="4"/>
      <c r="WVJ209" s="4"/>
      <c r="WVK209" s="4"/>
      <c r="WVL209" s="4"/>
      <c r="WVM209" s="4"/>
      <c r="WVN209" s="4"/>
      <c r="WVO209" s="4"/>
      <c r="WVP209" s="4"/>
      <c r="WVQ209" s="4"/>
      <c r="WVR209" s="4"/>
      <c r="WVS209" s="4"/>
      <c r="WVT209" s="4"/>
      <c r="WVU209" s="4"/>
      <c r="WVV209" s="4"/>
      <c r="WVW209" s="4"/>
      <c r="WVX209" s="4"/>
      <c r="WVY209" s="4"/>
      <c r="WVZ209" s="4"/>
      <c r="WWA209" s="4"/>
      <c r="WWB209" s="4"/>
      <c r="WWC209" s="4"/>
      <c r="WWD209" s="4"/>
      <c r="WWE209" s="4"/>
      <c r="WWF209" s="4"/>
      <c r="WWG209" s="4"/>
      <c r="WWH209" s="4"/>
      <c r="WWI209" s="4"/>
      <c r="WWJ209" s="4"/>
      <c r="WWK209" s="4"/>
      <c r="WWL209" s="4"/>
      <c r="WWM209" s="4"/>
      <c r="WWN209" s="4"/>
      <c r="WWO209" s="4"/>
      <c r="WWP209" s="4"/>
      <c r="WWQ209" s="4"/>
      <c r="WWR209" s="4"/>
      <c r="WWS209" s="4"/>
      <c r="WWT209" s="4"/>
      <c r="WWU209" s="4"/>
      <c r="WWV209" s="4"/>
      <c r="WWW209" s="4"/>
      <c r="WWX209" s="4"/>
      <c r="WWY209" s="4"/>
      <c r="WWZ209" s="4"/>
      <c r="WXA209" s="4"/>
      <c r="WXB209" s="4"/>
      <c r="WXC209" s="4"/>
      <c r="WXD209" s="4"/>
      <c r="WXE209" s="4"/>
      <c r="WXF209" s="4"/>
      <c r="WXG209" s="4"/>
      <c r="WXH209" s="4"/>
      <c r="WXI209" s="4"/>
      <c r="WXJ209" s="4"/>
      <c r="WXK209" s="4"/>
      <c r="WXL209" s="4"/>
      <c r="WXM209" s="4"/>
      <c r="WXN209" s="4"/>
      <c r="WXO209" s="4"/>
      <c r="WXP209" s="4"/>
      <c r="WXQ209" s="4"/>
      <c r="WXR209" s="4"/>
      <c r="WXS209" s="4"/>
      <c r="WXT209" s="4"/>
      <c r="WXU209" s="4"/>
      <c r="WXV209" s="4"/>
      <c r="WXW209" s="4"/>
      <c r="WXX209" s="4"/>
      <c r="WXY209" s="4"/>
      <c r="WXZ209" s="4"/>
      <c r="WYA209" s="4"/>
      <c r="WYB209" s="4"/>
      <c r="WYC209" s="4"/>
      <c r="WYD209" s="4"/>
      <c r="WYE209" s="4"/>
      <c r="WYF209" s="4"/>
      <c r="WYG209" s="4"/>
      <c r="WYH209" s="4"/>
      <c r="WYI209" s="4"/>
      <c r="WYJ209" s="4"/>
      <c r="WYK209" s="4"/>
      <c r="WYL209" s="4"/>
      <c r="WYM209" s="4"/>
      <c r="WYN209" s="4"/>
      <c r="WYO209" s="4"/>
      <c r="WYP209" s="4"/>
      <c r="WYQ209" s="4"/>
      <c r="WYR209" s="4"/>
      <c r="WYS209" s="4"/>
      <c r="WYT209" s="4"/>
      <c r="WYU209" s="4"/>
      <c r="WYV209" s="4"/>
      <c r="WYW209" s="4"/>
      <c r="WYX209" s="4"/>
      <c r="WYY209" s="4"/>
      <c r="WYZ209" s="4"/>
      <c r="WZA209" s="4"/>
      <c r="WZB209" s="4"/>
      <c r="WZC209" s="4"/>
      <c r="WZD209" s="4"/>
      <c r="WZE209" s="4"/>
      <c r="WZF209" s="4"/>
      <c r="WZG209" s="4"/>
      <c r="WZH209" s="4"/>
      <c r="WZI209" s="4"/>
      <c r="WZJ209" s="4"/>
      <c r="WZK209" s="4"/>
      <c r="WZL209" s="4"/>
      <c r="WZM209" s="4"/>
      <c r="WZN209" s="4"/>
      <c r="WZO209" s="4"/>
      <c r="WZP209" s="4"/>
      <c r="WZQ209" s="4"/>
      <c r="WZR209" s="4"/>
      <c r="WZS209" s="4"/>
      <c r="WZT209" s="4"/>
      <c r="WZU209" s="4"/>
      <c r="WZV209" s="4"/>
      <c r="WZW209" s="4"/>
      <c r="WZX209" s="4"/>
      <c r="WZY209" s="4"/>
      <c r="WZZ209" s="4"/>
      <c r="XAA209" s="4"/>
      <c r="XAB209" s="4"/>
      <c r="XAC209" s="4"/>
      <c r="XAD209" s="4"/>
      <c r="XAE209" s="4"/>
      <c r="XAF209" s="4"/>
      <c r="XAG209" s="4"/>
      <c r="XAH209" s="4"/>
      <c r="XAI209" s="4"/>
      <c r="XAJ209" s="4"/>
      <c r="XAK209" s="4"/>
      <c r="XAL209" s="4"/>
      <c r="XAM209" s="4"/>
      <c r="XAN209" s="4"/>
      <c r="XAO209" s="4"/>
      <c r="XAP209" s="4"/>
      <c r="XAQ209" s="4"/>
      <c r="XAR209" s="4"/>
      <c r="XAS209" s="4"/>
      <c r="XAT209" s="4"/>
      <c r="XAU209" s="4"/>
      <c r="XAV209" s="4"/>
      <c r="XAW209" s="4"/>
      <c r="XAX209" s="4"/>
      <c r="XAY209" s="4"/>
      <c r="XAZ209" s="4"/>
      <c r="XBA209" s="4"/>
      <c r="XBB209" s="4"/>
      <c r="XBC209" s="4"/>
      <c r="XBD209" s="4"/>
      <c r="XBE209" s="4"/>
      <c r="XBF209" s="4"/>
      <c r="XBG209" s="4"/>
      <c r="XBH209" s="4"/>
      <c r="XBI209" s="4"/>
      <c r="XBJ209" s="4"/>
      <c r="XBK209" s="4"/>
      <c r="XBL209" s="4"/>
      <c r="XBM209" s="4"/>
      <c r="XBN209" s="4"/>
      <c r="XBO209" s="4"/>
      <c r="XBP209" s="4"/>
      <c r="XBQ209" s="4"/>
      <c r="XBR209" s="4"/>
      <c r="XBS209" s="4"/>
      <c r="XBT209" s="4"/>
      <c r="XBU209" s="4"/>
      <c r="XBV209" s="4"/>
      <c r="XBW209" s="4"/>
      <c r="XBX209" s="4"/>
      <c r="XBY209" s="4"/>
      <c r="XBZ209" s="4"/>
      <c r="XCA209" s="4"/>
      <c r="XCB209" s="4"/>
      <c r="XCC209" s="4"/>
      <c r="XCD209" s="4"/>
      <c r="XCE209" s="4"/>
      <c r="XCF209" s="4"/>
      <c r="XCG209" s="4"/>
      <c r="XCH209" s="4"/>
      <c r="XCI209" s="4"/>
      <c r="XCJ209" s="4"/>
      <c r="XCK209" s="4"/>
      <c r="XCL209" s="4"/>
      <c r="XCM209" s="4"/>
      <c r="XCN209" s="4"/>
      <c r="XCO209" s="4"/>
      <c r="XCP209" s="4"/>
      <c r="XCQ209" s="4"/>
      <c r="XCR209" s="4"/>
      <c r="XCS209" s="4"/>
      <c r="XCT209" s="4"/>
      <c r="XCU209" s="4"/>
      <c r="XCV209" s="4"/>
      <c r="XCW209" s="4"/>
      <c r="XCX209" s="4"/>
      <c r="XCY209" s="4"/>
      <c r="XCZ209" s="4"/>
      <c r="XDA209" s="4"/>
      <c r="XDB209" s="4"/>
      <c r="XDC209" s="4"/>
      <c r="XDD209" s="4"/>
      <c r="XDE209" s="4"/>
      <c r="XDF209" s="4"/>
      <c r="XDG209" s="4"/>
      <c r="XDH209" s="4"/>
      <c r="XDI209" s="4"/>
      <c r="XDJ209" s="4"/>
      <c r="XDK209" s="4"/>
      <c r="XDL209" s="4"/>
      <c r="XDM209" s="4"/>
      <c r="XDN209" s="4"/>
      <c r="XDO209" s="4"/>
      <c r="XDP209" s="4"/>
      <c r="XDQ209" s="4"/>
      <c r="XDR209" s="4"/>
      <c r="XDS209" s="4"/>
      <c r="XDT209" s="4"/>
      <c r="XDU209" s="4"/>
      <c r="XDV209" s="4"/>
      <c r="XDW209" s="4"/>
      <c r="XDX209" s="4"/>
      <c r="XDY209" s="4"/>
      <c r="XDZ209" s="4"/>
      <c r="XEA209" s="4"/>
      <c r="XEB209" s="4"/>
      <c r="XEC209" s="4"/>
      <c r="XED209" s="4"/>
      <c r="XEE209" s="4"/>
      <c r="XEF209" s="4"/>
      <c r="XEG209" s="4"/>
      <c r="XEH209" s="4"/>
      <c r="XEI209" s="4"/>
      <c r="XEJ209" s="4"/>
      <c r="XEK209" s="4"/>
      <c r="XEL209" s="4"/>
      <c r="XEM209" s="4"/>
      <c r="XEN209" s="4"/>
      <c r="XEO209" s="4"/>
      <c r="XEP209" s="4"/>
      <c r="XEQ209" s="4"/>
      <c r="XER209" s="4"/>
      <c r="XES209" s="4"/>
      <c r="XET209" s="4"/>
      <c r="XEU209" s="4"/>
      <c r="XEV209" s="4"/>
      <c r="XEW209" s="4"/>
      <c r="XEX209" s="4"/>
      <c r="XEY209" s="4"/>
    </row>
    <row r="210" s="1" customFormat="1" ht="18" customHeight="1" spans="1:16379">
      <c r="A210" s="18">
        <v>206</v>
      </c>
      <c r="B210" s="18" t="s">
        <v>275</v>
      </c>
      <c r="C210" s="18" t="s">
        <v>336</v>
      </c>
      <c r="D210" s="18" t="s">
        <v>444</v>
      </c>
      <c r="E210" s="20">
        <v>58</v>
      </c>
      <c r="F210" s="20" t="s">
        <v>19</v>
      </c>
      <c r="G210" s="18" t="s">
        <v>332</v>
      </c>
      <c r="H210" s="18">
        <v>600</v>
      </c>
      <c r="I210" s="18" t="s">
        <v>443</v>
      </c>
      <c r="J210" s="18"/>
      <c r="WHZ210" s="4"/>
      <c r="WIA210" s="4"/>
      <c r="WIB210" s="4"/>
      <c r="WIC210" s="4"/>
      <c r="WID210" s="4"/>
      <c r="WIE210" s="4"/>
      <c r="WIF210" s="4"/>
      <c r="WIG210" s="4"/>
      <c r="WIH210" s="4"/>
      <c r="WII210" s="4"/>
      <c r="WIJ210" s="4"/>
      <c r="WIK210" s="4"/>
      <c r="WIL210" s="4"/>
      <c r="WIM210" s="4"/>
      <c r="WIN210" s="4"/>
      <c r="WIO210" s="4"/>
      <c r="WIP210" s="4"/>
      <c r="WIQ210" s="4"/>
      <c r="WIR210" s="4"/>
      <c r="WIS210" s="4"/>
      <c r="WIT210" s="4"/>
      <c r="WIU210" s="4"/>
      <c r="WIV210" s="4"/>
      <c r="WIW210" s="4"/>
      <c r="WIX210" s="4"/>
      <c r="WIY210" s="4"/>
      <c r="WIZ210" s="4"/>
      <c r="WJA210" s="4"/>
      <c r="WJB210" s="4"/>
      <c r="WJC210" s="4"/>
      <c r="WJD210" s="4"/>
      <c r="WJE210" s="4"/>
      <c r="WJF210" s="4"/>
      <c r="WJG210" s="4"/>
      <c r="WJH210" s="4"/>
      <c r="WJI210" s="4"/>
      <c r="WJJ210" s="4"/>
      <c r="WJK210" s="4"/>
      <c r="WJL210" s="4"/>
      <c r="WJM210" s="4"/>
      <c r="WJN210" s="4"/>
      <c r="WJO210" s="4"/>
      <c r="WJP210" s="4"/>
      <c r="WJQ210" s="4"/>
      <c r="WJR210" s="4"/>
      <c r="WJS210" s="4"/>
      <c r="WJT210" s="4"/>
      <c r="WJU210" s="4"/>
      <c r="WJV210" s="4"/>
      <c r="WJW210" s="4"/>
      <c r="WJX210" s="4"/>
      <c r="WJY210" s="4"/>
      <c r="WJZ210" s="4"/>
      <c r="WKA210" s="4"/>
      <c r="WKB210" s="4"/>
      <c r="WKC210" s="4"/>
      <c r="WKD210" s="4"/>
      <c r="WKE210" s="4"/>
      <c r="WKF210" s="4"/>
      <c r="WKG210" s="4"/>
      <c r="WKH210" s="4"/>
      <c r="WKI210" s="4"/>
      <c r="WKJ210" s="4"/>
      <c r="WKK210" s="4"/>
      <c r="WKL210" s="4"/>
      <c r="WKM210" s="4"/>
      <c r="WKN210" s="4"/>
      <c r="WKO210" s="4"/>
      <c r="WKP210" s="4"/>
      <c r="WKQ210" s="4"/>
      <c r="WKR210" s="4"/>
      <c r="WKS210" s="4"/>
      <c r="WKT210" s="4"/>
      <c r="WKU210" s="4"/>
      <c r="WKV210" s="4"/>
      <c r="WKW210" s="4"/>
      <c r="WKX210" s="4"/>
      <c r="WKY210" s="4"/>
      <c r="WKZ210" s="4"/>
      <c r="WLA210" s="4"/>
      <c r="WLB210" s="4"/>
      <c r="WLC210" s="4"/>
      <c r="WLD210" s="4"/>
      <c r="WLE210" s="4"/>
      <c r="WLF210" s="4"/>
      <c r="WLG210" s="4"/>
      <c r="WLH210" s="4"/>
      <c r="WLI210" s="4"/>
      <c r="WLJ210" s="4"/>
      <c r="WLK210" s="4"/>
      <c r="WLL210" s="4"/>
      <c r="WLM210" s="4"/>
      <c r="WLN210" s="4"/>
      <c r="WLO210" s="4"/>
      <c r="WLP210" s="4"/>
      <c r="WLQ210" s="4"/>
      <c r="WLR210" s="4"/>
      <c r="WLS210" s="4"/>
      <c r="WLT210" s="4"/>
      <c r="WLU210" s="4"/>
      <c r="WLV210" s="4"/>
      <c r="WLW210" s="4"/>
      <c r="WLX210" s="4"/>
      <c r="WLY210" s="4"/>
      <c r="WLZ210" s="4"/>
      <c r="WMA210" s="4"/>
      <c r="WMB210" s="4"/>
      <c r="WMC210" s="4"/>
      <c r="WMD210" s="4"/>
      <c r="WME210" s="4"/>
      <c r="WMF210" s="4"/>
      <c r="WMG210" s="4"/>
      <c r="WMH210" s="4"/>
      <c r="WMI210" s="4"/>
      <c r="WMJ210" s="4"/>
      <c r="WMK210" s="4"/>
      <c r="WML210" s="4"/>
      <c r="WMM210" s="4"/>
      <c r="WMN210" s="4"/>
      <c r="WMO210" s="4"/>
      <c r="WMP210" s="4"/>
      <c r="WMQ210" s="4"/>
      <c r="WMR210" s="4"/>
      <c r="WMS210" s="4"/>
      <c r="WMT210" s="4"/>
      <c r="WMU210" s="4"/>
      <c r="WMV210" s="4"/>
      <c r="WMW210" s="4"/>
      <c r="WMX210" s="4"/>
      <c r="WMY210" s="4"/>
      <c r="WMZ210" s="4"/>
      <c r="WNA210" s="4"/>
      <c r="WNB210" s="4"/>
      <c r="WNC210" s="4"/>
      <c r="WND210" s="4"/>
      <c r="WNE210" s="4"/>
      <c r="WNF210" s="4"/>
      <c r="WNG210" s="4"/>
      <c r="WNH210" s="4"/>
      <c r="WNI210" s="4"/>
      <c r="WNJ210" s="4"/>
      <c r="WNK210" s="4"/>
      <c r="WNL210" s="4"/>
      <c r="WNM210" s="4"/>
      <c r="WNN210" s="4"/>
      <c r="WNO210" s="4"/>
      <c r="WNP210" s="4"/>
      <c r="WNQ210" s="4"/>
      <c r="WNR210" s="4"/>
      <c r="WNS210" s="4"/>
      <c r="WNT210" s="4"/>
      <c r="WNU210" s="4"/>
      <c r="WNV210" s="4"/>
      <c r="WNW210" s="4"/>
      <c r="WNX210" s="4"/>
      <c r="WNY210" s="4"/>
      <c r="WNZ210" s="4"/>
      <c r="WOA210" s="4"/>
      <c r="WOB210" s="4"/>
      <c r="WOC210" s="4"/>
      <c r="WOD210" s="4"/>
      <c r="WOE210" s="4"/>
      <c r="WOF210" s="4"/>
      <c r="WOG210" s="4"/>
      <c r="WOH210" s="4"/>
      <c r="WOI210" s="4"/>
      <c r="WOJ210" s="4"/>
      <c r="WOK210" s="4"/>
      <c r="WOL210" s="4"/>
      <c r="WOM210" s="4"/>
      <c r="WON210" s="4"/>
      <c r="WOO210" s="4"/>
      <c r="WOP210" s="4"/>
      <c r="WOQ210" s="4"/>
      <c r="WOR210" s="4"/>
      <c r="WOS210" s="4"/>
      <c r="WOT210" s="4"/>
      <c r="WOU210" s="4"/>
      <c r="WOV210" s="4"/>
      <c r="WOW210" s="4"/>
      <c r="WOX210" s="4"/>
      <c r="WOY210" s="4"/>
      <c r="WOZ210" s="4"/>
      <c r="WPA210" s="4"/>
      <c r="WPB210" s="4"/>
      <c r="WPC210" s="4"/>
      <c r="WPD210" s="4"/>
      <c r="WPE210" s="4"/>
      <c r="WPF210" s="4"/>
      <c r="WPG210" s="4"/>
      <c r="WPH210" s="4"/>
      <c r="WPI210" s="4"/>
      <c r="WPJ210" s="4"/>
      <c r="WPK210" s="4"/>
      <c r="WPL210" s="4"/>
      <c r="WPM210" s="4"/>
      <c r="WPN210" s="4"/>
      <c r="WPO210" s="4"/>
      <c r="WPP210" s="4"/>
      <c r="WPQ210" s="4"/>
      <c r="WPR210" s="4"/>
      <c r="WPS210" s="4"/>
      <c r="WPT210" s="4"/>
      <c r="WPU210" s="4"/>
      <c r="WPV210" s="4"/>
      <c r="WPW210" s="4"/>
      <c r="WPX210" s="4"/>
      <c r="WPY210" s="4"/>
      <c r="WPZ210" s="4"/>
      <c r="WQA210" s="4"/>
      <c r="WQB210" s="4"/>
      <c r="WQC210" s="4"/>
      <c r="WQD210" s="4"/>
      <c r="WQE210" s="4"/>
      <c r="WQF210" s="4"/>
      <c r="WQG210" s="4"/>
      <c r="WQH210" s="4"/>
      <c r="WQI210" s="4"/>
      <c r="WQJ210" s="4"/>
      <c r="WQK210" s="4"/>
      <c r="WQL210" s="4"/>
      <c r="WQM210" s="4"/>
      <c r="WQN210" s="4"/>
      <c r="WQO210" s="4"/>
      <c r="WQP210" s="4"/>
      <c r="WQQ210" s="4"/>
      <c r="WQR210" s="4"/>
      <c r="WQS210" s="4"/>
      <c r="WQT210" s="4"/>
      <c r="WQU210" s="4"/>
      <c r="WQV210" s="4"/>
      <c r="WQW210" s="4"/>
      <c r="WQX210" s="4"/>
      <c r="WQY210" s="4"/>
      <c r="WQZ210" s="4"/>
      <c r="WRA210" s="4"/>
      <c r="WRB210" s="4"/>
      <c r="WRC210" s="4"/>
      <c r="WRD210" s="4"/>
      <c r="WRE210" s="4"/>
      <c r="WRF210" s="4"/>
      <c r="WRG210" s="4"/>
      <c r="WRH210" s="4"/>
      <c r="WRI210" s="4"/>
      <c r="WRJ210" s="4"/>
      <c r="WRK210" s="4"/>
      <c r="WRL210" s="4"/>
      <c r="WRM210" s="4"/>
      <c r="WRN210" s="4"/>
      <c r="WRO210" s="4"/>
      <c r="WRP210" s="4"/>
      <c r="WRQ210" s="4"/>
      <c r="WRR210" s="4"/>
      <c r="WRS210" s="4"/>
      <c r="WRT210" s="4"/>
      <c r="WRU210" s="4"/>
      <c r="WRV210" s="4"/>
      <c r="WRW210" s="4"/>
      <c r="WRX210" s="4"/>
      <c r="WRY210" s="4"/>
      <c r="WRZ210" s="4"/>
      <c r="WSA210" s="4"/>
      <c r="WSB210" s="4"/>
      <c r="WSC210" s="4"/>
      <c r="WSD210" s="4"/>
      <c r="WSE210" s="4"/>
      <c r="WSF210" s="4"/>
      <c r="WSG210" s="4"/>
      <c r="WSH210" s="4"/>
      <c r="WSI210" s="4"/>
      <c r="WSJ210" s="4"/>
      <c r="WSK210" s="4"/>
      <c r="WSL210" s="4"/>
      <c r="WSM210" s="4"/>
      <c r="WSN210" s="4"/>
      <c r="WSO210" s="4"/>
      <c r="WSP210" s="4"/>
      <c r="WSQ210" s="4"/>
      <c r="WSR210" s="4"/>
      <c r="WSS210" s="4"/>
      <c r="WST210" s="4"/>
      <c r="WSU210" s="4"/>
      <c r="WSV210" s="4"/>
      <c r="WSW210" s="4"/>
      <c r="WSX210" s="4"/>
      <c r="WSY210" s="4"/>
      <c r="WSZ210" s="4"/>
      <c r="WTA210" s="4"/>
      <c r="WTB210" s="4"/>
      <c r="WTC210" s="4"/>
      <c r="WTD210" s="4"/>
      <c r="WTE210" s="4"/>
      <c r="WTF210" s="4"/>
      <c r="WTG210" s="4"/>
      <c r="WTH210" s="4"/>
      <c r="WTI210" s="4"/>
      <c r="WTJ210" s="4"/>
      <c r="WTK210" s="4"/>
      <c r="WTL210" s="4"/>
      <c r="WTM210" s="4"/>
      <c r="WTN210" s="4"/>
      <c r="WTO210" s="4"/>
      <c r="WTP210" s="4"/>
      <c r="WTQ210" s="4"/>
      <c r="WTR210" s="4"/>
      <c r="WTS210" s="4"/>
      <c r="WTT210" s="4"/>
      <c r="WTU210" s="4"/>
      <c r="WTV210" s="4"/>
      <c r="WTW210" s="4"/>
      <c r="WTX210" s="4"/>
      <c r="WTY210" s="4"/>
      <c r="WTZ210" s="4"/>
      <c r="WUA210" s="4"/>
      <c r="WUB210" s="4"/>
      <c r="WUC210" s="4"/>
      <c r="WUD210" s="4"/>
      <c r="WUE210" s="4"/>
      <c r="WUF210" s="4"/>
      <c r="WUG210" s="4"/>
      <c r="WUH210" s="4"/>
      <c r="WUI210" s="4"/>
      <c r="WUJ210" s="4"/>
      <c r="WUK210" s="4"/>
      <c r="WUL210" s="4"/>
      <c r="WUM210" s="4"/>
      <c r="WUN210" s="4"/>
      <c r="WUO210" s="4"/>
      <c r="WUP210" s="4"/>
      <c r="WUQ210" s="4"/>
      <c r="WUR210" s="4"/>
      <c r="WUS210" s="4"/>
      <c r="WUT210" s="4"/>
      <c r="WUU210" s="4"/>
      <c r="WUV210" s="4"/>
      <c r="WUW210" s="4"/>
      <c r="WUX210" s="4"/>
      <c r="WUY210" s="4"/>
      <c r="WUZ210" s="4"/>
      <c r="WVA210" s="4"/>
      <c r="WVB210" s="4"/>
      <c r="WVC210" s="4"/>
      <c r="WVD210" s="4"/>
      <c r="WVE210" s="4"/>
      <c r="WVF210" s="4"/>
      <c r="WVG210" s="4"/>
      <c r="WVH210" s="4"/>
      <c r="WVI210" s="4"/>
      <c r="WVJ210" s="4"/>
      <c r="WVK210" s="4"/>
      <c r="WVL210" s="4"/>
      <c r="WVM210" s="4"/>
      <c r="WVN210" s="4"/>
      <c r="WVO210" s="4"/>
      <c r="WVP210" s="4"/>
      <c r="WVQ210" s="4"/>
      <c r="WVR210" s="4"/>
      <c r="WVS210" s="4"/>
      <c r="WVT210" s="4"/>
      <c r="WVU210" s="4"/>
      <c r="WVV210" s="4"/>
      <c r="WVW210" s="4"/>
      <c r="WVX210" s="4"/>
      <c r="WVY210" s="4"/>
      <c r="WVZ210" s="4"/>
      <c r="WWA210" s="4"/>
      <c r="WWB210" s="4"/>
      <c r="WWC210" s="4"/>
      <c r="WWD210" s="4"/>
      <c r="WWE210" s="4"/>
      <c r="WWF210" s="4"/>
      <c r="WWG210" s="4"/>
      <c r="WWH210" s="4"/>
      <c r="WWI210" s="4"/>
      <c r="WWJ210" s="4"/>
      <c r="WWK210" s="4"/>
      <c r="WWL210" s="4"/>
      <c r="WWM210" s="4"/>
      <c r="WWN210" s="4"/>
      <c r="WWO210" s="4"/>
      <c r="WWP210" s="4"/>
      <c r="WWQ210" s="4"/>
      <c r="WWR210" s="4"/>
      <c r="WWS210" s="4"/>
      <c r="WWT210" s="4"/>
      <c r="WWU210" s="4"/>
      <c r="WWV210" s="4"/>
      <c r="WWW210" s="4"/>
      <c r="WWX210" s="4"/>
      <c r="WWY210" s="4"/>
      <c r="WWZ210" s="4"/>
      <c r="WXA210" s="4"/>
      <c r="WXB210" s="4"/>
      <c r="WXC210" s="4"/>
      <c r="WXD210" s="4"/>
      <c r="WXE210" s="4"/>
      <c r="WXF210" s="4"/>
      <c r="WXG210" s="4"/>
      <c r="WXH210" s="4"/>
      <c r="WXI210" s="4"/>
      <c r="WXJ210" s="4"/>
      <c r="WXK210" s="4"/>
      <c r="WXL210" s="4"/>
      <c r="WXM210" s="4"/>
      <c r="WXN210" s="4"/>
      <c r="WXO210" s="4"/>
      <c r="WXP210" s="4"/>
      <c r="WXQ210" s="4"/>
      <c r="WXR210" s="4"/>
      <c r="WXS210" s="4"/>
      <c r="WXT210" s="4"/>
      <c r="WXU210" s="4"/>
      <c r="WXV210" s="4"/>
      <c r="WXW210" s="4"/>
      <c r="WXX210" s="4"/>
      <c r="WXY210" s="4"/>
      <c r="WXZ210" s="4"/>
      <c r="WYA210" s="4"/>
      <c r="WYB210" s="4"/>
      <c r="WYC210" s="4"/>
      <c r="WYD210" s="4"/>
      <c r="WYE210" s="4"/>
      <c r="WYF210" s="4"/>
      <c r="WYG210" s="4"/>
      <c r="WYH210" s="4"/>
      <c r="WYI210" s="4"/>
      <c r="WYJ210" s="4"/>
      <c r="WYK210" s="4"/>
      <c r="WYL210" s="4"/>
      <c r="WYM210" s="4"/>
      <c r="WYN210" s="4"/>
      <c r="WYO210" s="4"/>
      <c r="WYP210" s="4"/>
      <c r="WYQ210" s="4"/>
      <c r="WYR210" s="4"/>
      <c r="WYS210" s="4"/>
      <c r="WYT210" s="4"/>
      <c r="WYU210" s="4"/>
      <c r="WYV210" s="4"/>
      <c r="WYW210" s="4"/>
      <c r="WYX210" s="4"/>
      <c r="WYY210" s="4"/>
      <c r="WYZ210" s="4"/>
      <c r="WZA210" s="4"/>
      <c r="WZB210" s="4"/>
      <c r="WZC210" s="4"/>
      <c r="WZD210" s="4"/>
      <c r="WZE210" s="4"/>
      <c r="WZF210" s="4"/>
      <c r="WZG210" s="4"/>
      <c r="WZH210" s="4"/>
      <c r="WZI210" s="4"/>
      <c r="WZJ210" s="4"/>
      <c r="WZK210" s="4"/>
      <c r="WZL210" s="4"/>
      <c r="WZM210" s="4"/>
      <c r="WZN210" s="4"/>
      <c r="WZO210" s="4"/>
      <c r="WZP210" s="4"/>
      <c r="WZQ210" s="4"/>
      <c r="WZR210" s="4"/>
      <c r="WZS210" s="4"/>
      <c r="WZT210" s="4"/>
      <c r="WZU210" s="4"/>
      <c r="WZV210" s="4"/>
      <c r="WZW210" s="4"/>
      <c r="WZX210" s="4"/>
      <c r="WZY210" s="4"/>
      <c r="WZZ210" s="4"/>
      <c r="XAA210" s="4"/>
      <c r="XAB210" s="4"/>
      <c r="XAC210" s="4"/>
      <c r="XAD210" s="4"/>
      <c r="XAE210" s="4"/>
      <c r="XAF210" s="4"/>
      <c r="XAG210" s="4"/>
      <c r="XAH210" s="4"/>
      <c r="XAI210" s="4"/>
      <c r="XAJ210" s="4"/>
      <c r="XAK210" s="4"/>
      <c r="XAL210" s="4"/>
      <c r="XAM210" s="4"/>
      <c r="XAN210" s="4"/>
      <c r="XAO210" s="4"/>
      <c r="XAP210" s="4"/>
      <c r="XAQ210" s="4"/>
      <c r="XAR210" s="4"/>
      <c r="XAS210" s="4"/>
      <c r="XAT210" s="4"/>
      <c r="XAU210" s="4"/>
      <c r="XAV210" s="4"/>
      <c r="XAW210" s="4"/>
      <c r="XAX210" s="4"/>
      <c r="XAY210" s="4"/>
      <c r="XAZ210" s="4"/>
      <c r="XBA210" s="4"/>
      <c r="XBB210" s="4"/>
      <c r="XBC210" s="4"/>
      <c r="XBD210" s="4"/>
      <c r="XBE210" s="4"/>
      <c r="XBF210" s="4"/>
      <c r="XBG210" s="4"/>
      <c r="XBH210" s="4"/>
      <c r="XBI210" s="4"/>
      <c r="XBJ210" s="4"/>
      <c r="XBK210" s="4"/>
      <c r="XBL210" s="4"/>
      <c r="XBM210" s="4"/>
      <c r="XBN210" s="4"/>
      <c r="XBO210" s="4"/>
      <c r="XBP210" s="4"/>
      <c r="XBQ210" s="4"/>
      <c r="XBR210" s="4"/>
      <c r="XBS210" s="4"/>
      <c r="XBT210" s="4"/>
      <c r="XBU210" s="4"/>
      <c r="XBV210" s="4"/>
      <c r="XBW210" s="4"/>
      <c r="XBX210" s="4"/>
      <c r="XBY210" s="4"/>
      <c r="XBZ210" s="4"/>
      <c r="XCA210" s="4"/>
      <c r="XCB210" s="4"/>
      <c r="XCC210" s="4"/>
      <c r="XCD210" s="4"/>
      <c r="XCE210" s="4"/>
      <c r="XCF210" s="4"/>
      <c r="XCG210" s="4"/>
      <c r="XCH210" s="4"/>
      <c r="XCI210" s="4"/>
      <c r="XCJ210" s="4"/>
      <c r="XCK210" s="4"/>
      <c r="XCL210" s="4"/>
      <c r="XCM210" s="4"/>
      <c r="XCN210" s="4"/>
      <c r="XCO210" s="4"/>
      <c r="XCP210" s="4"/>
      <c r="XCQ210" s="4"/>
      <c r="XCR210" s="4"/>
      <c r="XCS210" s="4"/>
      <c r="XCT210" s="4"/>
      <c r="XCU210" s="4"/>
      <c r="XCV210" s="4"/>
      <c r="XCW210" s="4"/>
      <c r="XCX210" s="4"/>
      <c r="XCY210" s="4"/>
      <c r="XCZ210" s="4"/>
      <c r="XDA210" s="4"/>
      <c r="XDB210" s="4"/>
      <c r="XDC210" s="4"/>
      <c r="XDD210" s="4"/>
      <c r="XDE210" s="4"/>
      <c r="XDF210" s="4"/>
      <c r="XDG210" s="4"/>
      <c r="XDH210" s="4"/>
      <c r="XDI210" s="4"/>
      <c r="XDJ210" s="4"/>
      <c r="XDK210" s="4"/>
      <c r="XDL210" s="4"/>
      <c r="XDM210" s="4"/>
      <c r="XDN210" s="4"/>
      <c r="XDO210" s="4"/>
      <c r="XDP210" s="4"/>
      <c r="XDQ210" s="4"/>
      <c r="XDR210" s="4"/>
      <c r="XDS210" s="4"/>
      <c r="XDT210" s="4"/>
      <c r="XDU210" s="4"/>
      <c r="XDV210" s="4"/>
      <c r="XDW210" s="4"/>
      <c r="XDX210" s="4"/>
      <c r="XDY210" s="4"/>
      <c r="XDZ210" s="4"/>
      <c r="XEA210" s="4"/>
      <c r="XEB210" s="4"/>
      <c r="XEC210" s="4"/>
      <c r="XED210" s="4"/>
      <c r="XEE210" s="4"/>
      <c r="XEF210" s="4"/>
      <c r="XEG210" s="4"/>
      <c r="XEH210" s="4"/>
      <c r="XEI210" s="4"/>
      <c r="XEJ210" s="4"/>
      <c r="XEK210" s="4"/>
      <c r="XEL210" s="4"/>
      <c r="XEM210" s="4"/>
      <c r="XEN210" s="4"/>
      <c r="XEO210" s="4"/>
      <c r="XEP210" s="4"/>
      <c r="XEQ210" s="4"/>
      <c r="XER210" s="4"/>
      <c r="XES210" s="4"/>
      <c r="XET210" s="4"/>
      <c r="XEU210" s="4"/>
      <c r="XEV210" s="4"/>
      <c r="XEW210" s="4"/>
      <c r="XEX210" s="4"/>
      <c r="XEY210" s="4"/>
    </row>
    <row r="211" s="1" customFormat="1" ht="18" customHeight="1" spans="1:16379">
      <c r="A211" s="18">
        <v>207</v>
      </c>
      <c r="B211" s="18" t="s">
        <v>275</v>
      </c>
      <c r="C211" s="18" t="s">
        <v>336</v>
      </c>
      <c r="D211" s="18" t="s">
        <v>445</v>
      </c>
      <c r="E211" s="20">
        <v>31</v>
      </c>
      <c r="F211" s="20" t="s">
        <v>15</v>
      </c>
      <c r="G211" s="18" t="s">
        <v>446</v>
      </c>
      <c r="H211" s="18">
        <v>600</v>
      </c>
      <c r="I211" s="18" t="s">
        <v>164</v>
      </c>
      <c r="J211" s="18"/>
      <c r="WHZ211" s="4"/>
      <c r="WIA211" s="4"/>
      <c r="WIB211" s="4"/>
      <c r="WIC211" s="4"/>
      <c r="WID211" s="4"/>
      <c r="WIE211" s="4"/>
      <c r="WIF211" s="4"/>
      <c r="WIG211" s="4"/>
      <c r="WIH211" s="4"/>
      <c r="WII211" s="4"/>
      <c r="WIJ211" s="4"/>
      <c r="WIK211" s="4"/>
      <c r="WIL211" s="4"/>
      <c r="WIM211" s="4"/>
      <c r="WIN211" s="4"/>
      <c r="WIO211" s="4"/>
      <c r="WIP211" s="4"/>
      <c r="WIQ211" s="4"/>
      <c r="WIR211" s="4"/>
      <c r="WIS211" s="4"/>
      <c r="WIT211" s="4"/>
      <c r="WIU211" s="4"/>
      <c r="WIV211" s="4"/>
      <c r="WIW211" s="4"/>
      <c r="WIX211" s="4"/>
      <c r="WIY211" s="4"/>
      <c r="WIZ211" s="4"/>
      <c r="WJA211" s="4"/>
      <c r="WJB211" s="4"/>
      <c r="WJC211" s="4"/>
      <c r="WJD211" s="4"/>
      <c r="WJE211" s="4"/>
      <c r="WJF211" s="4"/>
      <c r="WJG211" s="4"/>
      <c r="WJH211" s="4"/>
      <c r="WJI211" s="4"/>
      <c r="WJJ211" s="4"/>
      <c r="WJK211" s="4"/>
      <c r="WJL211" s="4"/>
      <c r="WJM211" s="4"/>
      <c r="WJN211" s="4"/>
      <c r="WJO211" s="4"/>
      <c r="WJP211" s="4"/>
      <c r="WJQ211" s="4"/>
      <c r="WJR211" s="4"/>
      <c r="WJS211" s="4"/>
      <c r="WJT211" s="4"/>
      <c r="WJU211" s="4"/>
      <c r="WJV211" s="4"/>
      <c r="WJW211" s="4"/>
      <c r="WJX211" s="4"/>
      <c r="WJY211" s="4"/>
      <c r="WJZ211" s="4"/>
      <c r="WKA211" s="4"/>
      <c r="WKB211" s="4"/>
      <c r="WKC211" s="4"/>
      <c r="WKD211" s="4"/>
      <c r="WKE211" s="4"/>
      <c r="WKF211" s="4"/>
      <c r="WKG211" s="4"/>
      <c r="WKH211" s="4"/>
      <c r="WKI211" s="4"/>
      <c r="WKJ211" s="4"/>
      <c r="WKK211" s="4"/>
      <c r="WKL211" s="4"/>
      <c r="WKM211" s="4"/>
      <c r="WKN211" s="4"/>
      <c r="WKO211" s="4"/>
      <c r="WKP211" s="4"/>
      <c r="WKQ211" s="4"/>
      <c r="WKR211" s="4"/>
      <c r="WKS211" s="4"/>
      <c r="WKT211" s="4"/>
      <c r="WKU211" s="4"/>
      <c r="WKV211" s="4"/>
      <c r="WKW211" s="4"/>
      <c r="WKX211" s="4"/>
      <c r="WKY211" s="4"/>
      <c r="WKZ211" s="4"/>
      <c r="WLA211" s="4"/>
      <c r="WLB211" s="4"/>
      <c r="WLC211" s="4"/>
      <c r="WLD211" s="4"/>
      <c r="WLE211" s="4"/>
      <c r="WLF211" s="4"/>
      <c r="WLG211" s="4"/>
      <c r="WLH211" s="4"/>
      <c r="WLI211" s="4"/>
      <c r="WLJ211" s="4"/>
      <c r="WLK211" s="4"/>
      <c r="WLL211" s="4"/>
      <c r="WLM211" s="4"/>
      <c r="WLN211" s="4"/>
      <c r="WLO211" s="4"/>
      <c r="WLP211" s="4"/>
      <c r="WLQ211" s="4"/>
      <c r="WLR211" s="4"/>
      <c r="WLS211" s="4"/>
      <c r="WLT211" s="4"/>
      <c r="WLU211" s="4"/>
      <c r="WLV211" s="4"/>
      <c r="WLW211" s="4"/>
      <c r="WLX211" s="4"/>
      <c r="WLY211" s="4"/>
      <c r="WLZ211" s="4"/>
      <c r="WMA211" s="4"/>
      <c r="WMB211" s="4"/>
      <c r="WMC211" s="4"/>
      <c r="WMD211" s="4"/>
      <c r="WME211" s="4"/>
      <c r="WMF211" s="4"/>
      <c r="WMG211" s="4"/>
      <c r="WMH211" s="4"/>
      <c r="WMI211" s="4"/>
      <c r="WMJ211" s="4"/>
      <c r="WMK211" s="4"/>
      <c r="WML211" s="4"/>
      <c r="WMM211" s="4"/>
      <c r="WMN211" s="4"/>
      <c r="WMO211" s="4"/>
      <c r="WMP211" s="4"/>
      <c r="WMQ211" s="4"/>
      <c r="WMR211" s="4"/>
      <c r="WMS211" s="4"/>
      <c r="WMT211" s="4"/>
      <c r="WMU211" s="4"/>
      <c r="WMV211" s="4"/>
      <c r="WMW211" s="4"/>
      <c r="WMX211" s="4"/>
      <c r="WMY211" s="4"/>
      <c r="WMZ211" s="4"/>
      <c r="WNA211" s="4"/>
      <c r="WNB211" s="4"/>
      <c r="WNC211" s="4"/>
      <c r="WND211" s="4"/>
      <c r="WNE211" s="4"/>
      <c r="WNF211" s="4"/>
      <c r="WNG211" s="4"/>
      <c r="WNH211" s="4"/>
      <c r="WNI211" s="4"/>
      <c r="WNJ211" s="4"/>
      <c r="WNK211" s="4"/>
      <c r="WNL211" s="4"/>
      <c r="WNM211" s="4"/>
      <c r="WNN211" s="4"/>
      <c r="WNO211" s="4"/>
      <c r="WNP211" s="4"/>
      <c r="WNQ211" s="4"/>
      <c r="WNR211" s="4"/>
      <c r="WNS211" s="4"/>
      <c r="WNT211" s="4"/>
      <c r="WNU211" s="4"/>
      <c r="WNV211" s="4"/>
      <c r="WNW211" s="4"/>
      <c r="WNX211" s="4"/>
      <c r="WNY211" s="4"/>
      <c r="WNZ211" s="4"/>
      <c r="WOA211" s="4"/>
      <c r="WOB211" s="4"/>
      <c r="WOC211" s="4"/>
      <c r="WOD211" s="4"/>
      <c r="WOE211" s="4"/>
      <c r="WOF211" s="4"/>
      <c r="WOG211" s="4"/>
      <c r="WOH211" s="4"/>
      <c r="WOI211" s="4"/>
      <c r="WOJ211" s="4"/>
      <c r="WOK211" s="4"/>
      <c r="WOL211" s="4"/>
      <c r="WOM211" s="4"/>
      <c r="WON211" s="4"/>
      <c r="WOO211" s="4"/>
      <c r="WOP211" s="4"/>
      <c r="WOQ211" s="4"/>
      <c r="WOR211" s="4"/>
      <c r="WOS211" s="4"/>
      <c r="WOT211" s="4"/>
      <c r="WOU211" s="4"/>
      <c r="WOV211" s="4"/>
      <c r="WOW211" s="4"/>
      <c r="WOX211" s="4"/>
      <c r="WOY211" s="4"/>
      <c r="WOZ211" s="4"/>
      <c r="WPA211" s="4"/>
      <c r="WPB211" s="4"/>
      <c r="WPC211" s="4"/>
      <c r="WPD211" s="4"/>
      <c r="WPE211" s="4"/>
      <c r="WPF211" s="4"/>
      <c r="WPG211" s="4"/>
      <c r="WPH211" s="4"/>
      <c r="WPI211" s="4"/>
      <c r="WPJ211" s="4"/>
      <c r="WPK211" s="4"/>
      <c r="WPL211" s="4"/>
      <c r="WPM211" s="4"/>
      <c r="WPN211" s="4"/>
      <c r="WPO211" s="4"/>
      <c r="WPP211" s="4"/>
      <c r="WPQ211" s="4"/>
      <c r="WPR211" s="4"/>
      <c r="WPS211" s="4"/>
      <c r="WPT211" s="4"/>
      <c r="WPU211" s="4"/>
      <c r="WPV211" s="4"/>
      <c r="WPW211" s="4"/>
      <c r="WPX211" s="4"/>
      <c r="WPY211" s="4"/>
      <c r="WPZ211" s="4"/>
      <c r="WQA211" s="4"/>
      <c r="WQB211" s="4"/>
      <c r="WQC211" s="4"/>
      <c r="WQD211" s="4"/>
      <c r="WQE211" s="4"/>
      <c r="WQF211" s="4"/>
      <c r="WQG211" s="4"/>
      <c r="WQH211" s="4"/>
      <c r="WQI211" s="4"/>
      <c r="WQJ211" s="4"/>
      <c r="WQK211" s="4"/>
      <c r="WQL211" s="4"/>
      <c r="WQM211" s="4"/>
      <c r="WQN211" s="4"/>
      <c r="WQO211" s="4"/>
      <c r="WQP211" s="4"/>
      <c r="WQQ211" s="4"/>
      <c r="WQR211" s="4"/>
      <c r="WQS211" s="4"/>
      <c r="WQT211" s="4"/>
      <c r="WQU211" s="4"/>
      <c r="WQV211" s="4"/>
      <c r="WQW211" s="4"/>
      <c r="WQX211" s="4"/>
      <c r="WQY211" s="4"/>
      <c r="WQZ211" s="4"/>
      <c r="WRA211" s="4"/>
      <c r="WRB211" s="4"/>
      <c r="WRC211" s="4"/>
      <c r="WRD211" s="4"/>
      <c r="WRE211" s="4"/>
      <c r="WRF211" s="4"/>
      <c r="WRG211" s="4"/>
      <c r="WRH211" s="4"/>
      <c r="WRI211" s="4"/>
      <c r="WRJ211" s="4"/>
      <c r="WRK211" s="4"/>
      <c r="WRL211" s="4"/>
      <c r="WRM211" s="4"/>
      <c r="WRN211" s="4"/>
      <c r="WRO211" s="4"/>
      <c r="WRP211" s="4"/>
      <c r="WRQ211" s="4"/>
      <c r="WRR211" s="4"/>
      <c r="WRS211" s="4"/>
      <c r="WRT211" s="4"/>
      <c r="WRU211" s="4"/>
      <c r="WRV211" s="4"/>
      <c r="WRW211" s="4"/>
      <c r="WRX211" s="4"/>
      <c r="WRY211" s="4"/>
      <c r="WRZ211" s="4"/>
      <c r="WSA211" s="4"/>
      <c r="WSB211" s="4"/>
      <c r="WSC211" s="4"/>
      <c r="WSD211" s="4"/>
      <c r="WSE211" s="4"/>
      <c r="WSF211" s="4"/>
      <c r="WSG211" s="4"/>
      <c r="WSH211" s="4"/>
      <c r="WSI211" s="4"/>
      <c r="WSJ211" s="4"/>
      <c r="WSK211" s="4"/>
      <c r="WSL211" s="4"/>
      <c r="WSM211" s="4"/>
      <c r="WSN211" s="4"/>
      <c r="WSO211" s="4"/>
      <c r="WSP211" s="4"/>
      <c r="WSQ211" s="4"/>
      <c r="WSR211" s="4"/>
      <c r="WSS211" s="4"/>
      <c r="WST211" s="4"/>
      <c r="WSU211" s="4"/>
      <c r="WSV211" s="4"/>
      <c r="WSW211" s="4"/>
      <c r="WSX211" s="4"/>
      <c r="WSY211" s="4"/>
      <c r="WSZ211" s="4"/>
      <c r="WTA211" s="4"/>
      <c r="WTB211" s="4"/>
      <c r="WTC211" s="4"/>
      <c r="WTD211" s="4"/>
      <c r="WTE211" s="4"/>
      <c r="WTF211" s="4"/>
      <c r="WTG211" s="4"/>
      <c r="WTH211" s="4"/>
      <c r="WTI211" s="4"/>
      <c r="WTJ211" s="4"/>
      <c r="WTK211" s="4"/>
      <c r="WTL211" s="4"/>
      <c r="WTM211" s="4"/>
      <c r="WTN211" s="4"/>
      <c r="WTO211" s="4"/>
      <c r="WTP211" s="4"/>
      <c r="WTQ211" s="4"/>
      <c r="WTR211" s="4"/>
      <c r="WTS211" s="4"/>
      <c r="WTT211" s="4"/>
      <c r="WTU211" s="4"/>
      <c r="WTV211" s="4"/>
      <c r="WTW211" s="4"/>
      <c r="WTX211" s="4"/>
      <c r="WTY211" s="4"/>
      <c r="WTZ211" s="4"/>
      <c r="WUA211" s="4"/>
      <c r="WUB211" s="4"/>
      <c r="WUC211" s="4"/>
      <c r="WUD211" s="4"/>
      <c r="WUE211" s="4"/>
      <c r="WUF211" s="4"/>
      <c r="WUG211" s="4"/>
      <c r="WUH211" s="4"/>
      <c r="WUI211" s="4"/>
      <c r="WUJ211" s="4"/>
      <c r="WUK211" s="4"/>
      <c r="WUL211" s="4"/>
      <c r="WUM211" s="4"/>
      <c r="WUN211" s="4"/>
      <c r="WUO211" s="4"/>
      <c r="WUP211" s="4"/>
      <c r="WUQ211" s="4"/>
      <c r="WUR211" s="4"/>
      <c r="WUS211" s="4"/>
      <c r="WUT211" s="4"/>
      <c r="WUU211" s="4"/>
      <c r="WUV211" s="4"/>
      <c r="WUW211" s="4"/>
      <c r="WUX211" s="4"/>
      <c r="WUY211" s="4"/>
      <c r="WUZ211" s="4"/>
      <c r="WVA211" s="4"/>
      <c r="WVB211" s="4"/>
      <c r="WVC211" s="4"/>
      <c r="WVD211" s="4"/>
      <c r="WVE211" s="4"/>
      <c r="WVF211" s="4"/>
      <c r="WVG211" s="4"/>
      <c r="WVH211" s="4"/>
      <c r="WVI211" s="4"/>
      <c r="WVJ211" s="4"/>
      <c r="WVK211" s="4"/>
      <c r="WVL211" s="4"/>
      <c r="WVM211" s="4"/>
      <c r="WVN211" s="4"/>
      <c r="WVO211" s="4"/>
      <c r="WVP211" s="4"/>
      <c r="WVQ211" s="4"/>
      <c r="WVR211" s="4"/>
      <c r="WVS211" s="4"/>
      <c r="WVT211" s="4"/>
      <c r="WVU211" s="4"/>
      <c r="WVV211" s="4"/>
      <c r="WVW211" s="4"/>
      <c r="WVX211" s="4"/>
      <c r="WVY211" s="4"/>
      <c r="WVZ211" s="4"/>
      <c r="WWA211" s="4"/>
      <c r="WWB211" s="4"/>
      <c r="WWC211" s="4"/>
      <c r="WWD211" s="4"/>
      <c r="WWE211" s="4"/>
      <c r="WWF211" s="4"/>
      <c r="WWG211" s="4"/>
      <c r="WWH211" s="4"/>
      <c r="WWI211" s="4"/>
      <c r="WWJ211" s="4"/>
      <c r="WWK211" s="4"/>
      <c r="WWL211" s="4"/>
      <c r="WWM211" s="4"/>
      <c r="WWN211" s="4"/>
      <c r="WWO211" s="4"/>
      <c r="WWP211" s="4"/>
      <c r="WWQ211" s="4"/>
      <c r="WWR211" s="4"/>
      <c r="WWS211" s="4"/>
      <c r="WWT211" s="4"/>
      <c r="WWU211" s="4"/>
      <c r="WWV211" s="4"/>
      <c r="WWW211" s="4"/>
      <c r="WWX211" s="4"/>
      <c r="WWY211" s="4"/>
      <c r="WWZ211" s="4"/>
      <c r="WXA211" s="4"/>
      <c r="WXB211" s="4"/>
      <c r="WXC211" s="4"/>
      <c r="WXD211" s="4"/>
      <c r="WXE211" s="4"/>
      <c r="WXF211" s="4"/>
      <c r="WXG211" s="4"/>
      <c r="WXH211" s="4"/>
      <c r="WXI211" s="4"/>
      <c r="WXJ211" s="4"/>
      <c r="WXK211" s="4"/>
      <c r="WXL211" s="4"/>
      <c r="WXM211" s="4"/>
      <c r="WXN211" s="4"/>
      <c r="WXO211" s="4"/>
      <c r="WXP211" s="4"/>
      <c r="WXQ211" s="4"/>
      <c r="WXR211" s="4"/>
      <c r="WXS211" s="4"/>
      <c r="WXT211" s="4"/>
      <c r="WXU211" s="4"/>
      <c r="WXV211" s="4"/>
      <c r="WXW211" s="4"/>
      <c r="WXX211" s="4"/>
      <c r="WXY211" s="4"/>
      <c r="WXZ211" s="4"/>
      <c r="WYA211" s="4"/>
      <c r="WYB211" s="4"/>
      <c r="WYC211" s="4"/>
      <c r="WYD211" s="4"/>
      <c r="WYE211" s="4"/>
      <c r="WYF211" s="4"/>
      <c r="WYG211" s="4"/>
      <c r="WYH211" s="4"/>
      <c r="WYI211" s="4"/>
      <c r="WYJ211" s="4"/>
      <c r="WYK211" s="4"/>
      <c r="WYL211" s="4"/>
      <c r="WYM211" s="4"/>
      <c r="WYN211" s="4"/>
      <c r="WYO211" s="4"/>
      <c r="WYP211" s="4"/>
      <c r="WYQ211" s="4"/>
      <c r="WYR211" s="4"/>
      <c r="WYS211" s="4"/>
      <c r="WYT211" s="4"/>
      <c r="WYU211" s="4"/>
      <c r="WYV211" s="4"/>
      <c r="WYW211" s="4"/>
      <c r="WYX211" s="4"/>
      <c r="WYY211" s="4"/>
      <c r="WYZ211" s="4"/>
      <c r="WZA211" s="4"/>
      <c r="WZB211" s="4"/>
      <c r="WZC211" s="4"/>
      <c r="WZD211" s="4"/>
      <c r="WZE211" s="4"/>
      <c r="WZF211" s="4"/>
      <c r="WZG211" s="4"/>
      <c r="WZH211" s="4"/>
      <c r="WZI211" s="4"/>
      <c r="WZJ211" s="4"/>
      <c r="WZK211" s="4"/>
      <c r="WZL211" s="4"/>
      <c r="WZM211" s="4"/>
      <c r="WZN211" s="4"/>
      <c r="WZO211" s="4"/>
      <c r="WZP211" s="4"/>
      <c r="WZQ211" s="4"/>
      <c r="WZR211" s="4"/>
      <c r="WZS211" s="4"/>
      <c r="WZT211" s="4"/>
      <c r="WZU211" s="4"/>
      <c r="WZV211" s="4"/>
      <c r="WZW211" s="4"/>
      <c r="WZX211" s="4"/>
      <c r="WZY211" s="4"/>
      <c r="WZZ211" s="4"/>
      <c r="XAA211" s="4"/>
      <c r="XAB211" s="4"/>
      <c r="XAC211" s="4"/>
      <c r="XAD211" s="4"/>
      <c r="XAE211" s="4"/>
      <c r="XAF211" s="4"/>
      <c r="XAG211" s="4"/>
      <c r="XAH211" s="4"/>
      <c r="XAI211" s="4"/>
      <c r="XAJ211" s="4"/>
      <c r="XAK211" s="4"/>
      <c r="XAL211" s="4"/>
      <c r="XAM211" s="4"/>
      <c r="XAN211" s="4"/>
      <c r="XAO211" s="4"/>
      <c r="XAP211" s="4"/>
      <c r="XAQ211" s="4"/>
      <c r="XAR211" s="4"/>
      <c r="XAS211" s="4"/>
      <c r="XAT211" s="4"/>
      <c r="XAU211" s="4"/>
      <c r="XAV211" s="4"/>
      <c r="XAW211" s="4"/>
      <c r="XAX211" s="4"/>
      <c r="XAY211" s="4"/>
      <c r="XAZ211" s="4"/>
      <c r="XBA211" s="4"/>
      <c r="XBB211" s="4"/>
      <c r="XBC211" s="4"/>
      <c r="XBD211" s="4"/>
      <c r="XBE211" s="4"/>
      <c r="XBF211" s="4"/>
      <c r="XBG211" s="4"/>
      <c r="XBH211" s="4"/>
      <c r="XBI211" s="4"/>
      <c r="XBJ211" s="4"/>
      <c r="XBK211" s="4"/>
      <c r="XBL211" s="4"/>
      <c r="XBM211" s="4"/>
      <c r="XBN211" s="4"/>
      <c r="XBO211" s="4"/>
      <c r="XBP211" s="4"/>
      <c r="XBQ211" s="4"/>
      <c r="XBR211" s="4"/>
      <c r="XBS211" s="4"/>
      <c r="XBT211" s="4"/>
      <c r="XBU211" s="4"/>
      <c r="XBV211" s="4"/>
      <c r="XBW211" s="4"/>
      <c r="XBX211" s="4"/>
      <c r="XBY211" s="4"/>
      <c r="XBZ211" s="4"/>
      <c r="XCA211" s="4"/>
      <c r="XCB211" s="4"/>
      <c r="XCC211" s="4"/>
      <c r="XCD211" s="4"/>
      <c r="XCE211" s="4"/>
      <c r="XCF211" s="4"/>
      <c r="XCG211" s="4"/>
      <c r="XCH211" s="4"/>
      <c r="XCI211" s="4"/>
      <c r="XCJ211" s="4"/>
      <c r="XCK211" s="4"/>
      <c r="XCL211" s="4"/>
      <c r="XCM211" s="4"/>
      <c r="XCN211" s="4"/>
      <c r="XCO211" s="4"/>
      <c r="XCP211" s="4"/>
      <c r="XCQ211" s="4"/>
      <c r="XCR211" s="4"/>
      <c r="XCS211" s="4"/>
      <c r="XCT211" s="4"/>
      <c r="XCU211" s="4"/>
      <c r="XCV211" s="4"/>
      <c r="XCW211" s="4"/>
      <c r="XCX211" s="4"/>
      <c r="XCY211" s="4"/>
      <c r="XCZ211" s="4"/>
      <c r="XDA211" s="4"/>
      <c r="XDB211" s="4"/>
      <c r="XDC211" s="4"/>
      <c r="XDD211" s="4"/>
      <c r="XDE211" s="4"/>
      <c r="XDF211" s="4"/>
      <c r="XDG211" s="4"/>
      <c r="XDH211" s="4"/>
      <c r="XDI211" s="4"/>
      <c r="XDJ211" s="4"/>
      <c r="XDK211" s="4"/>
      <c r="XDL211" s="4"/>
      <c r="XDM211" s="4"/>
      <c r="XDN211" s="4"/>
      <c r="XDO211" s="4"/>
      <c r="XDP211" s="4"/>
      <c r="XDQ211" s="4"/>
      <c r="XDR211" s="4"/>
      <c r="XDS211" s="4"/>
      <c r="XDT211" s="4"/>
      <c r="XDU211" s="4"/>
      <c r="XDV211" s="4"/>
      <c r="XDW211" s="4"/>
      <c r="XDX211" s="4"/>
      <c r="XDY211" s="4"/>
      <c r="XDZ211" s="4"/>
      <c r="XEA211" s="4"/>
      <c r="XEB211" s="4"/>
      <c r="XEC211" s="4"/>
      <c r="XED211" s="4"/>
      <c r="XEE211" s="4"/>
      <c r="XEF211" s="4"/>
      <c r="XEG211" s="4"/>
      <c r="XEH211" s="4"/>
      <c r="XEI211" s="4"/>
      <c r="XEJ211" s="4"/>
      <c r="XEK211" s="4"/>
      <c r="XEL211" s="4"/>
      <c r="XEM211" s="4"/>
      <c r="XEN211" s="4"/>
      <c r="XEO211" s="4"/>
      <c r="XEP211" s="4"/>
      <c r="XEQ211" s="4"/>
      <c r="XER211" s="4"/>
      <c r="XES211" s="4"/>
      <c r="XET211" s="4"/>
      <c r="XEU211" s="4"/>
      <c r="XEV211" s="4"/>
      <c r="XEW211" s="4"/>
      <c r="XEX211" s="4"/>
      <c r="XEY211" s="4"/>
    </row>
    <row r="212" s="1" customFormat="1" ht="18" customHeight="1" spans="1:16379">
      <c r="A212" s="18">
        <v>208</v>
      </c>
      <c r="B212" s="18" t="s">
        <v>275</v>
      </c>
      <c r="C212" s="18" t="s">
        <v>323</v>
      </c>
      <c r="D212" s="18" t="s">
        <v>447</v>
      </c>
      <c r="E212" s="20">
        <v>38</v>
      </c>
      <c r="F212" s="20" t="s">
        <v>15</v>
      </c>
      <c r="G212" s="18" t="s">
        <v>448</v>
      </c>
      <c r="H212" s="18">
        <v>600</v>
      </c>
      <c r="I212" s="18" t="s">
        <v>443</v>
      </c>
      <c r="J212" s="18"/>
      <c r="WHZ212" s="4"/>
      <c r="WIA212" s="4"/>
      <c r="WIB212" s="4"/>
      <c r="WIC212" s="4"/>
      <c r="WID212" s="4"/>
      <c r="WIE212" s="4"/>
      <c r="WIF212" s="4"/>
      <c r="WIG212" s="4"/>
      <c r="WIH212" s="4"/>
      <c r="WII212" s="4"/>
      <c r="WIJ212" s="4"/>
      <c r="WIK212" s="4"/>
      <c r="WIL212" s="4"/>
      <c r="WIM212" s="4"/>
      <c r="WIN212" s="4"/>
      <c r="WIO212" s="4"/>
      <c r="WIP212" s="4"/>
      <c r="WIQ212" s="4"/>
      <c r="WIR212" s="4"/>
      <c r="WIS212" s="4"/>
      <c r="WIT212" s="4"/>
      <c r="WIU212" s="4"/>
      <c r="WIV212" s="4"/>
      <c r="WIW212" s="4"/>
      <c r="WIX212" s="4"/>
      <c r="WIY212" s="4"/>
      <c r="WIZ212" s="4"/>
      <c r="WJA212" s="4"/>
      <c r="WJB212" s="4"/>
      <c r="WJC212" s="4"/>
      <c r="WJD212" s="4"/>
      <c r="WJE212" s="4"/>
      <c r="WJF212" s="4"/>
      <c r="WJG212" s="4"/>
      <c r="WJH212" s="4"/>
      <c r="WJI212" s="4"/>
      <c r="WJJ212" s="4"/>
      <c r="WJK212" s="4"/>
      <c r="WJL212" s="4"/>
      <c r="WJM212" s="4"/>
      <c r="WJN212" s="4"/>
      <c r="WJO212" s="4"/>
      <c r="WJP212" s="4"/>
      <c r="WJQ212" s="4"/>
      <c r="WJR212" s="4"/>
      <c r="WJS212" s="4"/>
      <c r="WJT212" s="4"/>
      <c r="WJU212" s="4"/>
      <c r="WJV212" s="4"/>
      <c r="WJW212" s="4"/>
      <c r="WJX212" s="4"/>
      <c r="WJY212" s="4"/>
      <c r="WJZ212" s="4"/>
      <c r="WKA212" s="4"/>
      <c r="WKB212" s="4"/>
      <c r="WKC212" s="4"/>
      <c r="WKD212" s="4"/>
      <c r="WKE212" s="4"/>
      <c r="WKF212" s="4"/>
      <c r="WKG212" s="4"/>
      <c r="WKH212" s="4"/>
      <c r="WKI212" s="4"/>
      <c r="WKJ212" s="4"/>
      <c r="WKK212" s="4"/>
      <c r="WKL212" s="4"/>
      <c r="WKM212" s="4"/>
      <c r="WKN212" s="4"/>
      <c r="WKO212" s="4"/>
      <c r="WKP212" s="4"/>
      <c r="WKQ212" s="4"/>
      <c r="WKR212" s="4"/>
      <c r="WKS212" s="4"/>
      <c r="WKT212" s="4"/>
      <c r="WKU212" s="4"/>
      <c r="WKV212" s="4"/>
      <c r="WKW212" s="4"/>
      <c r="WKX212" s="4"/>
      <c r="WKY212" s="4"/>
      <c r="WKZ212" s="4"/>
      <c r="WLA212" s="4"/>
      <c r="WLB212" s="4"/>
      <c r="WLC212" s="4"/>
      <c r="WLD212" s="4"/>
      <c r="WLE212" s="4"/>
      <c r="WLF212" s="4"/>
      <c r="WLG212" s="4"/>
      <c r="WLH212" s="4"/>
      <c r="WLI212" s="4"/>
      <c r="WLJ212" s="4"/>
      <c r="WLK212" s="4"/>
      <c r="WLL212" s="4"/>
      <c r="WLM212" s="4"/>
      <c r="WLN212" s="4"/>
      <c r="WLO212" s="4"/>
      <c r="WLP212" s="4"/>
      <c r="WLQ212" s="4"/>
      <c r="WLR212" s="4"/>
      <c r="WLS212" s="4"/>
      <c r="WLT212" s="4"/>
      <c r="WLU212" s="4"/>
      <c r="WLV212" s="4"/>
      <c r="WLW212" s="4"/>
      <c r="WLX212" s="4"/>
      <c r="WLY212" s="4"/>
      <c r="WLZ212" s="4"/>
      <c r="WMA212" s="4"/>
      <c r="WMB212" s="4"/>
      <c r="WMC212" s="4"/>
      <c r="WMD212" s="4"/>
      <c r="WME212" s="4"/>
      <c r="WMF212" s="4"/>
      <c r="WMG212" s="4"/>
      <c r="WMH212" s="4"/>
      <c r="WMI212" s="4"/>
      <c r="WMJ212" s="4"/>
      <c r="WMK212" s="4"/>
      <c r="WML212" s="4"/>
      <c r="WMM212" s="4"/>
      <c r="WMN212" s="4"/>
      <c r="WMO212" s="4"/>
      <c r="WMP212" s="4"/>
      <c r="WMQ212" s="4"/>
      <c r="WMR212" s="4"/>
      <c r="WMS212" s="4"/>
      <c r="WMT212" s="4"/>
      <c r="WMU212" s="4"/>
      <c r="WMV212" s="4"/>
      <c r="WMW212" s="4"/>
      <c r="WMX212" s="4"/>
      <c r="WMY212" s="4"/>
      <c r="WMZ212" s="4"/>
      <c r="WNA212" s="4"/>
      <c r="WNB212" s="4"/>
      <c r="WNC212" s="4"/>
      <c r="WND212" s="4"/>
      <c r="WNE212" s="4"/>
      <c r="WNF212" s="4"/>
      <c r="WNG212" s="4"/>
      <c r="WNH212" s="4"/>
      <c r="WNI212" s="4"/>
      <c r="WNJ212" s="4"/>
      <c r="WNK212" s="4"/>
      <c r="WNL212" s="4"/>
      <c r="WNM212" s="4"/>
      <c r="WNN212" s="4"/>
      <c r="WNO212" s="4"/>
      <c r="WNP212" s="4"/>
      <c r="WNQ212" s="4"/>
      <c r="WNR212" s="4"/>
      <c r="WNS212" s="4"/>
      <c r="WNT212" s="4"/>
      <c r="WNU212" s="4"/>
      <c r="WNV212" s="4"/>
      <c r="WNW212" s="4"/>
      <c r="WNX212" s="4"/>
      <c r="WNY212" s="4"/>
      <c r="WNZ212" s="4"/>
      <c r="WOA212" s="4"/>
      <c r="WOB212" s="4"/>
      <c r="WOC212" s="4"/>
      <c r="WOD212" s="4"/>
      <c r="WOE212" s="4"/>
      <c r="WOF212" s="4"/>
      <c r="WOG212" s="4"/>
      <c r="WOH212" s="4"/>
      <c r="WOI212" s="4"/>
      <c r="WOJ212" s="4"/>
      <c r="WOK212" s="4"/>
      <c r="WOL212" s="4"/>
      <c r="WOM212" s="4"/>
      <c r="WON212" s="4"/>
      <c r="WOO212" s="4"/>
      <c r="WOP212" s="4"/>
      <c r="WOQ212" s="4"/>
      <c r="WOR212" s="4"/>
      <c r="WOS212" s="4"/>
      <c r="WOT212" s="4"/>
      <c r="WOU212" s="4"/>
      <c r="WOV212" s="4"/>
      <c r="WOW212" s="4"/>
      <c r="WOX212" s="4"/>
      <c r="WOY212" s="4"/>
      <c r="WOZ212" s="4"/>
      <c r="WPA212" s="4"/>
      <c r="WPB212" s="4"/>
      <c r="WPC212" s="4"/>
      <c r="WPD212" s="4"/>
      <c r="WPE212" s="4"/>
      <c r="WPF212" s="4"/>
      <c r="WPG212" s="4"/>
      <c r="WPH212" s="4"/>
      <c r="WPI212" s="4"/>
      <c r="WPJ212" s="4"/>
      <c r="WPK212" s="4"/>
      <c r="WPL212" s="4"/>
      <c r="WPM212" s="4"/>
      <c r="WPN212" s="4"/>
      <c r="WPO212" s="4"/>
      <c r="WPP212" s="4"/>
      <c r="WPQ212" s="4"/>
      <c r="WPR212" s="4"/>
      <c r="WPS212" s="4"/>
      <c r="WPT212" s="4"/>
      <c r="WPU212" s="4"/>
      <c r="WPV212" s="4"/>
      <c r="WPW212" s="4"/>
      <c r="WPX212" s="4"/>
      <c r="WPY212" s="4"/>
      <c r="WPZ212" s="4"/>
      <c r="WQA212" s="4"/>
      <c r="WQB212" s="4"/>
      <c r="WQC212" s="4"/>
      <c r="WQD212" s="4"/>
      <c r="WQE212" s="4"/>
      <c r="WQF212" s="4"/>
      <c r="WQG212" s="4"/>
      <c r="WQH212" s="4"/>
      <c r="WQI212" s="4"/>
      <c r="WQJ212" s="4"/>
      <c r="WQK212" s="4"/>
      <c r="WQL212" s="4"/>
      <c r="WQM212" s="4"/>
      <c r="WQN212" s="4"/>
      <c r="WQO212" s="4"/>
      <c r="WQP212" s="4"/>
      <c r="WQQ212" s="4"/>
      <c r="WQR212" s="4"/>
      <c r="WQS212" s="4"/>
      <c r="WQT212" s="4"/>
      <c r="WQU212" s="4"/>
      <c r="WQV212" s="4"/>
      <c r="WQW212" s="4"/>
      <c r="WQX212" s="4"/>
      <c r="WQY212" s="4"/>
      <c r="WQZ212" s="4"/>
      <c r="WRA212" s="4"/>
      <c r="WRB212" s="4"/>
      <c r="WRC212" s="4"/>
      <c r="WRD212" s="4"/>
      <c r="WRE212" s="4"/>
      <c r="WRF212" s="4"/>
      <c r="WRG212" s="4"/>
      <c r="WRH212" s="4"/>
      <c r="WRI212" s="4"/>
      <c r="WRJ212" s="4"/>
      <c r="WRK212" s="4"/>
      <c r="WRL212" s="4"/>
      <c r="WRM212" s="4"/>
      <c r="WRN212" s="4"/>
      <c r="WRO212" s="4"/>
      <c r="WRP212" s="4"/>
      <c r="WRQ212" s="4"/>
      <c r="WRR212" s="4"/>
      <c r="WRS212" s="4"/>
      <c r="WRT212" s="4"/>
      <c r="WRU212" s="4"/>
      <c r="WRV212" s="4"/>
      <c r="WRW212" s="4"/>
      <c r="WRX212" s="4"/>
      <c r="WRY212" s="4"/>
      <c r="WRZ212" s="4"/>
      <c r="WSA212" s="4"/>
      <c r="WSB212" s="4"/>
      <c r="WSC212" s="4"/>
      <c r="WSD212" s="4"/>
      <c r="WSE212" s="4"/>
      <c r="WSF212" s="4"/>
      <c r="WSG212" s="4"/>
      <c r="WSH212" s="4"/>
      <c r="WSI212" s="4"/>
      <c r="WSJ212" s="4"/>
      <c r="WSK212" s="4"/>
      <c r="WSL212" s="4"/>
      <c r="WSM212" s="4"/>
      <c r="WSN212" s="4"/>
      <c r="WSO212" s="4"/>
      <c r="WSP212" s="4"/>
      <c r="WSQ212" s="4"/>
      <c r="WSR212" s="4"/>
      <c r="WSS212" s="4"/>
      <c r="WST212" s="4"/>
      <c r="WSU212" s="4"/>
      <c r="WSV212" s="4"/>
      <c r="WSW212" s="4"/>
      <c r="WSX212" s="4"/>
      <c r="WSY212" s="4"/>
      <c r="WSZ212" s="4"/>
      <c r="WTA212" s="4"/>
      <c r="WTB212" s="4"/>
      <c r="WTC212" s="4"/>
      <c r="WTD212" s="4"/>
      <c r="WTE212" s="4"/>
      <c r="WTF212" s="4"/>
      <c r="WTG212" s="4"/>
      <c r="WTH212" s="4"/>
      <c r="WTI212" s="4"/>
      <c r="WTJ212" s="4"/>
      <c r="WTK212" s="4"/>
      <c r="WTL212" s="4"/>
      <c r="WTM212" s="4"/>
      <c r="WTN212" s="4"/>
      <c r="WTO212" s="4"/>
      <c r="WTP212" s="4"/>
      <c r="WTQ212" s="4"/>
      <c r="WTR212" s="4"/>
      <c r="WTS212" s="4"/>
      <c r="WTT212" s="4"/>
      <c r="WTU212" s="4"/>
      <c r="WTV212" s="4"/>
      <c r="WTW212" s="4"/>
      <c r="WTX212" s="4"/>
      <c r="WTY212" s="4"/>
      <c r="WTZ212" s="4"/>
      <c r="WUA212" s="4"/>
      <c r="WUB212" s="4"/>
      <c r="WUC212" s="4"/>
      <c r="WUD212" s="4"/>
      <c r="WUE212" s="4"/>
      <c r="WUF212" s="4"/>
      <c r="WUG212" s="4"/>
      <c r="WUH212" s="4"/>
      <c r="WUI212" s="4"/>
      <c r="WUJ212" s="4"/>
      <c r="WUK212" s="4"/>
      <c r="WUL212" s="4"/>
      <c r="WUM212" s="4"/>
      <c r="WUN212" s="4"/>
      <c r="WUO212" s="4"/>
      <c r="WUP212" s="4"/>
      <c r="WUQ212" s="4"/>
      <c r="WUR212" s="4"/>
      <c r="WUS212" s="4"/>
      <c r="WUT212" s="4"/>
      <c r="WUU212" s="4"/>
      <c r="WUV212" s="4"/>
      <c r="WUW212" s="4"/>
      <c r="WUX212" s="4"/>
      <c r="WUY212" s="4"/>
      <c r="WUZ212" s="4"/>
      <c r="WVA212" s="4"/>
      <c r="WVB212" s="4"/>
      <c r="WVC212" s="4"/>
      <c r="WVD212" s="4"/>
      <c r="WVE212" s="4"/>
      <c r="WVF212" s="4"/>
      <c r="WVG212" s="4"/>
      <c r="WVH212" s="4"/>
      <c r="WVI212" s="4"/>
      <c r="WVJ212" s="4"/>
      <c r="WVK212" s="4"/>
      <c r="WVL212" s="4"/>
      <c r="WVM212" s="4"/>
      <c r="WVN212" s="4"/>
      <c r="WVO212" s="4"/>
      <c r="WVP212" s="4"/>
      <c r="WVQ212" s="4"/>
      <c r="WVR212" s="4"/>
      <c r="WVS212" s="4"/>
      <c r="WVT212" s="4"/>
      <c r="WVU212" s="4"/>
      <c r="WVV212" s="4"/>
      <c r="WVW212" s="4"/>
      <c r="WVX212" s="4"/>
      <c r="WVY212" s="4"/>
      <c r="WVZ212" s="4"/>
      <c r="WWA212" s="4"/>
      <c r="WWB212" s="4"/>
      <c r="WWC212" s="4"/>
      <c r="WWD212" s="4"/>
      <c r="WWE212" s="4"/>
      <c r="WWF212" s="4"/>
      <c r="WWG212" s="4"/>
      <c r="WWH212" s="4"/>
      <c r="WWI212" s="4"/>
      <c r="WWJ212" s="4"/>
      <c r="WWK212" s="4"/>
      <c r="WWL212" s="4"/>
      <c r="WWM212" s="4"/>
      <c r="WWN212" s="4"/>
      <c r="WWO212" s="4"/>
      <c r="WWP212" s="4"/>
      <c r="WWQ212" s="4"/>
      <c r="WWR212" s="4"/>
      <c r="WWS212" s="4"/>
      <c r="WWT212" s="4"/>
      <c r="WWU212" s="4"/>
      <c r="WWV212" s="4"/>
      <c r="WWW212" s="4"/>
      <c r="WWX212" s="4"/>
      <c r="WWY212" s="4"/>
      <c r="WWZ212" s="4"/>
      <c r="WXA212" s="4"/>
      <c r="WXB212" s="4"/>
      <c r="WXC212" s="4"/>
      <c r="WXD212" s="4"/>
      <c r="WXE212" s="4"/>
      <c r="WXF212" s="4"/>
      <c r="WXG212" s="4"/>
      <c r="WXH212" s="4"/>
      <c r="WXI212" s="4"/>
      <c r="WXJ212" s="4"/>
      <c r="WXK212" s="4"/>
      <c r="WXL212" s="4"/>
      <c r="WXM212" s="4"/>
      <c r="WXN212" s="4"/>
      <c r="WXO212" s="4"/>
      <c r="WXP212" s="4"/>
      <c r="WXQ212" s="4"/>
      <c r="WXR212" s="4"/>
      <c r="WXS212" s="4"/>
      <c r="WXT212" s="4"/>
      <c r="WXU212" s="4"/>
      <c r="WXV212" s="4"/>
      <c r="WXW212" s="4"/>
      <c r="WXX212" s="4"/>
      <c r="WXY212" s="4"/>
      <c r="WXZ212" s="4"/>
      <c r="WYA212" s="4"/>
      <c r="WYB212" s="4"/>
      <c r="WYC212" s="4"/>
      <c r="WYD212" s="4"/>
      <c r="WYE212" s="4"/>
      <c r="WYF212" s="4"/>
      <c r="WYG212" s="4"/>
      <c r="WYH212" s="4"/>
      <c r="WYI212" s="4"/>
      <c r="WYJ212" s="4"/>
      <c r="WYK212" s="4"/>
      <c r="WYL212" s="4"/>
      <c r="WYM212" s="4"/>
      <c r="WYN212" s="4"/>
      <c r="WYO212" s="4"/>
      <c r="WYP212" s="4"/>
      <c r="WYQ212" s="4"/>
      <c r="WYR212" s="4"/>
      <c r="WYS212" s="4"/>
      <c r="WYT212" s="4"/>
      <c r="WYU212" s="4"/>
      <c r="WYV212" s="4"/>
      <c r="WYW212" s="4"/>
      <c r="WYX212" s="4"/>
      <c r="WYY212" s="4"/>
      <c r="WYZ212" s="4"/>
      <c r="WZA212" s="4"/>
      <c r="WZB212" s="4"/>
      <c r="WZC212" s="4"/>
      <c r="WZD212" s="4"/>
      <c r="WZE212" s="4"/>
      <c r="WZF212" s="4"/>
      <c r="WZG212" s="4"/>
      <c r="WZH212" s="4"/>
      <c r="WZI212" s="4"/>
      <c r="WZJ212" s="4"/>
      <c r="WZK212" s="4"/>
      <c r="WZL212" s="4"/>
      <c r="WZM212" s="4"/>
      <c r="WZN212" s="4"/>
      <c r="WZO212" s="4"/>
      <c r="WZP212" s="4"/>
      <c r="WZQ212" s="4"/>
      <c r="WZR212" s="4"/>
      <c r="WZS212" s="4"/>
      <c r="WZT212" s="4"/>
      <c r="WZU212" s="4"/>
      <c r="WZV212" s="4"/>
      <c r="WZW212" s="4"/>
      <c r="WZX212" s="4"/>
      <c r="WZY212" s="4"/>
      <c r="WZZ212" s="4"/>
      <c r="XAA212" s="4"/>
      <c r="XAB212" s="4"/>
      <c r="XAC212" s="4"/>
      <c r="XAD212" s="4"/>
      <c r="XAE212" s="4"/>
      <c r="XAF212" s="4"/>
      <c r="XAG212" s="4"/>
      <c r="XAH212" s="4"/>
      <c r="XAI212" s="4"/>
      <c r="XAJ212" s="4"/>
      <c r="XAK212" s="4"/>
      <c r="XAL212" s="4"/>
      <c r="XAM212" s="4"/>
      <c r="XAN212" s="4"/>
      <c r="XAO212" s="4"/>
      <c r="XAP212" s="4"/>
      <c r="XAQ212" s="4"/>
      <c r="XAR212" s="4"/>
      <c r="XAS212" s="4"/>
      <c r="XAT212" s="4"/>
      <c r="XAU212" s="4"/>
      <c r="XAV212" s="4"/>
      <c r="XAW212" s="4"/>
      <c r="XAX212" s="4"/>
      <c r="XAY212" s="4"/>
      <c r="XAZ212" s="4"/>
      <c r="XBA212" s="4"/>
      <c r="XBB212" s="4"/>
      <c r="XBC212" s="4"/>
      <c r="XBD212" s="4"/>
      <c r="XBE212" s="4"/>
      <c r="XBF212" s="4"/>
      <c r="XBG212" s="4"/>
      <c r="XBH212" s="4"/>
      <c r="XBI212" s="4"/>
      <c r="XBJ212" s="4"/>
      <c r="XBK212" s="4"/>
      <c r="XBL212" s="4"/>
      <c r="XBM212" s="4"/>
      <c r="XBN212" s="4"/>
      <c r="XBO212" s="4"/>
      <c r="XBP212" s="4"/>
      <c r="XBQ212" s="4"/>
      <c r="XBR212" s="4"/>
      <c r="XBS212" s="4"/>
      <c r="XBT212" s="4"/>
      <c r="XBU212" s="4"/>
      <c r="XBV212" s="4"/>
      <c r="XBW212" s="4"/>
      <c r="XBX212" s="4"/>
      <c r="XBY212" s="4"/>
      <c r="XBZ212" s="4"/>
      <c r="XCA212" s="4"/>
      <c r="XCB212" s="4"/>
      <c r="XCC212" s="4"/>
      <c r="XCD212" s="4"/>
      <c r="XCE212" s="4"/>
      <c r="XCF212" s="4"/>
      <c r="XCG212" s="4"/>
      <c r="XCH212" s="4"/>
      <c r="XCI212" s="4"/>
      <c r="XCJ212" s="4"/>
      <c r="XCK212" s="4"/>
      <c r="XCL212" s="4"/>
      <c r="XCM212" s="4"/>
      <c r="XCN212" s="4"/>
      <c r="XCO212" s="4"/>
      <c r="XCP212" s="4"/>
      <c r="XCQ212" s="4"/>
      <c r="XCR212" s="4"/>
      <c r="XCS212" s="4"/>
      <c r="XCT212" s="4"/>
      <c r="XCU212" s="4"/>
      <c r="XCV212" s="4"/>
      <c r="XCW212" s="4"/>
      <c r="XCX212" s="4"/>
      <c r="XCY212" s="4"/>
      <c r="XCZ212" s="4"/>
      <c r="XDA212" s="4"/>
      <c r="XDB212" s="4"/>
      <c r="XDC212" s="4"/>
      <c r="XDD212" s="4"/>
      <c r="XDE212" s="4"/>
      <c r="XDF212" s="4"/>
      <c r="XDG212" s="4"/>
      <c r="XDH212" s="4"/>
      <c r="XDI212" s="4"/>
      <c r="XDJ212" s="4"/>
      <c r="XDK212" s="4"/>
      <c r="XDL212" s="4"/>
      <c r="XDM212" s="4"/>
      <c r="XDN212" s="4"/>
      <c r="XDO212" s="4"/>
      <c r="XDP212" s="4"/>
      <c r="XDQ212" s="4"/>
      <c r="XDR212" s="4"/>
      <c r="XDS212" s="4"/>
      <c r="XDT212" s="4"/>
      <c r="XDU212" s="4"/>
      <c r="XDV212" s="4"/>
      <c r="XDW212" s="4"/>
      <c r="XDX212" s="4"/>
      <c r="XDY212" s="4"/>
      <c r="XDZ212" s="4"/>
      <c r="XEA212" s="4"/>
      <c r="XEB212" s="4"/>
      <c r="XEC212" s="4"/>
      <c r="XED212" s="4"/>
      <c r="XEE212" s="4"/>
      <c r="XEF212" s="4"/>
      <c r="XEG212" s="4"/>
      <c r="XEH212" s="4"/>
      <c r="XEI212" s="4"/>
      <c r="XEJ212" s="4"/>
      <c r="XEK212" s="4"/>
      <c r="XEL212" s="4"/>
      <c r="XEM212" s="4"/>
      <c r="XEN212" s="4"/>
      <c r="XEO212" s="4"/>
      <c r="XEP212" s="4"/>
      <c r="XEQ212" s="4"/>
      <c r="XER212" s="4"/>
      <c r="XES212" s="4"/>
      <c r="XET212" s="4"/>
      <c r="XEU212" s="4"/>
      <c r="XEV212" s="4"/>
      <c r="XEW212" s="4"/>
      <c r="XEX212" s="4"/>
      <c r="XEY212" s="4"/>
    </row>
    <row r="213" s="1" customFormat="1" ht="18" customHeight="1" spans="1:16379">
      <c r="A213" s="18">
        <v>209</v>
      </c>
      <c r="B213" s="18" t="s">
        <v>275</v>
      </c>
      <c r="C213" s="18" t="s">
        <v>323</v>
      </c>
      <c r="D213" s="18" t="s">
        <v>449</v>
      </c>
      <c r="E213" s="20">
        <v>57</v>
      </c>
      <c r="F213" s="20" t="s">
        <v>19</v>
      </c>
      <c r="G213" s="18" t="s">
        <v>280</v>
      </c>
      <c r="H213" s="18">
        <v>600</v>
      </c>
      <c r="I213" s="18" t="s">
        <v>164</v>
      </c>
      <c r="J213" s="18"/>
      <c r="WHZ213" s="4"/>
      <c r="WIA213" s="4"/>
      <c r="WIB213" s="4"/>
      <c r="WIC213" s="4"/>
      <c r="WID213" s="4"/>
      <c r="WIE213" s="4"/>
      <c r="WIF213" s="4"/>
      <c r="WIG213" s="4"/>
      <c r="WIH213" s="4"/>
      <c r="WII213" s="4"/>
      <c r="WIJ213" s="4"/>
      <c r="WIK213" s="4"/>
      <c r="WIL213" s="4"/>
      <c r="WIM213" s="4"/>
      <c r="WIN213" s="4"/>
      <c r="WIO213" s="4"/>
      <c r="WIP213" s="4"/>
      <c r="WIQ213" s="4"/>
      <c r="WIR213" s="4"/>
      <c r="WIS213" s="4"/>
      <c r="WIT213" s="4"/>
      <c r="WIU213" s="4"/>
      <c r="WIV213" s="4"/>
      <c r="WIW213" s="4"/>
      <c r="WIX213" s="4"/>
      <c r="WIY213" s="4"/>
      <c r="WIZ213" s="4"/>
      <c r="WJA213" s="4"/>
      <c r="WJB213" s="4"/>
      <c r="WJC213" s="4"/>
      <c r="WJD213" s="4"/>
      <c r="WJE213" s="4"/>
      <c r="WJF213" s="4"/>
      <c r="WJG213" s="4"/>
      <c r="WJH213" s="4"/>
      <c r="WJI213" s="4"/>
      <c r="WJJ213" s="4"/>
      <c r="WJK213" s="4"/>
      <c r="WJL213" s="4"/>
      <c r="WJM213" s="4"/>
      <c r="WJN213" s="4"/>
      <c r="WJO213" s="4"/>
      <c r="WJP213" s="4"/>
      <c r="WJQ213" s="4"/>
      <c r="WJR213" s="4"/>
      <c r="WJS213" s="4"/>
      <c r="WJT213" s="4"/>
      <c r="WJU213" s="4"/>
      <c r="WJV213" s="4"/>
      <c r="WJW213" s="4"/>
      <c r="WJX213" s="4"/>
      <c r="WJY213" s="4"/>
      <c r="WJZ213" s="4"/>
      <c r="WKA213" s="4"/>
      <c r="WKB213" s="4"/>
      <c r="WKC213" s="4"/>
      <c r="WKD213" s="4"/>
      <c r="WKE213" s="4"/>
      <c r="WKF213" s="4"/>
      <c r="WKG213" s="4"/>
      <c r="WKH213" s="4"/>
      <c r="WKI213" s="4"/>
      <c r="WKJ213" s="4"/>
      <c r="WKK213" s="4"/>
      <c r="WKL213" s="4"/>
      <c r="WKM213" s="4"/>
      <c r="WKN213" s="4"/>
      <c r="WKO213" s="4"/>
      <c r="WKP213" s="4"/>
      <c r="WKQ213" s="4"/>
      <c r="WKR213" s="4"/>
      <c r="WKS213" s="4"/>
      <c r="WKT213" s="4"/>
      <c r="WKU213" s="4"/>
      <c r="WKV213" s="4"/>
      <c r="WKW213" s="4"/>
      <c r="WKX213" s="4"/>
      <c r="WKY213" s="4"/>
      <c r="WKZ213" s="4"/>
      <c r="WLA213" s="4"/>
      <c r="WLB213" s="4"/>
      <c r="WLC213" s="4"/>
      <c r="WLD213" s="4"/>
      <c r="WLE213" s="4"/>
      <c r="WLF213" s="4"/>
      <c r="WLG213" s="4"/>
      <c r="WLH213" s="4"/>
      <c r="WLI213" s="4"/>
      <c r="WLJ213" s="4"/>
      <c r="WLK213" s="4"/>
      <c r="WLL213" s="4"/>
      <c r="WLM213" s="4"/>
      <c r="WLN213" s="4"/>
      <c r="WLO213" s="4"/>
      <c r="WLP213" s="4"/>
      <c r="WLQ213" s="4"/>
      <c r="WLR213" s="4"/>
      <c r="WLS213" s="4"/>
      <c r="WLT213" s="4"/>
      <c r="WLU213" s="4"/>
      <c r="WLV213" s="4"/>
      <c r="WLW213" s="4"/>
      <c r="WLX213" s="4"/>
      <c r="WLY213" s="4"/>
      <c r="WLZ213" s="4"/>
      <c r="WMA213" s="4"/>
      <c r="WMB213" s="4"/>
      <c r="WMC213" s="4"/>
      <c r="WMD213" s="4"/>
      <c r="WME213" s="4"/>
      <c r="WMF213" s="4"/>
      <c r="WMG213" s="4"/>
      <c r="WMH213" s="4"/>
      <c r="WMI213" s="4"/>
      <c r="WMJ213" s="4"/>
      <c r="WMK213" s="4"/>
      <c r="WML213" s="4"/>
      <c r="WMM213" s="4"/>
      <c r="WMN213" s="4"/>
      <c r="WMO213" s="4"/>
      <c r="WMP213" s="4"/>
      <c r="WMQ213" s="4"/>
      <c r="WMR213" s="4"/>
      <c r="WMS213" s="4"/>
      <c r="WMT213" s="4"/>
      <c r="WMU213" s="4"/>
      <c r="WMV213" s="4"/>
      <c r="WMW213" s="4"/>
      <c r="WMX213" s="4"/>
      <c r="WMY213" s="4"/>
      <c r="WMZ213" s="4"/>
      <c r="WNA213" s="4"/>
      <c r="WNB213" s="4"/>
      <c r="WNC213" s="4"/>
      <c r="WND213" s="4"/>
      <c r="WNE213" s="4"/>
      <c r="WNF213" s="4"/>
      <c r="WNG213" s="4"/>
      <c r="WNH213" s="4"/>
      <c r="WNI213" s="4"/>
      <c r="WNJ213" s="4"/>
      <c r="WNK213" s="4"/>
      <c r="WNL213" s="4"/>
      <c r="WNM213" s="4"/>
      <c r="WNN213" s="4"/>
      <c r="WNO213" s="4"/>
      <c r="WNP213" s="4"/>
      <c r="WNQ213" s="4"/>
      <c r="WNR213" s="4"/>
      <c r="WNS213" s="4"/>
      <c r="WNT213" s="4"/>
      <c r="WNU213" s="4"/>
      <c r="WNV213" s="4"/>
      <c r="WNW213" s="4"/>
      <c r="WNX213" s="4"/>
      <c r="WNY213" s="4"/>
      <c r="WNZ213" s="4"/>
      <c r="WOA213" s="4"/>
      <c r="WOB213" s="4"/>
      <c r="WOC213" s="4"/>
      <c r="WOD213" s="4"/>
      <c r="WOE213" s="4"/>
      <c r="WOF213" s="4"/>
      <c r="WOG213" s="4"/>
      <c r="WOH213" s="4"/>
      <c r="WOI213" s="4"/>
      <c r="WOJ213" s="4"/>
      <c r="WOK213" s="4"/>
      <c r="WOL213" s="4"/>
      <c r="WOM213" s="4"/>
      <c r="WON213" s="4"/>
      <c r="WOO213" s="4"/>
      <c r="WOP213" s="4"/>
      <c r="WOQ213" s="4"/>
      <c r="WOR213" s="4"/>
      <c r="WOS213" s="4"/>
      <c r="WOT213" s="4"/>
      <c r="WOU213" s="4"/>
      <c r="WOV213" s="4"/>
      <c r="WOW213" s="4"/>
      <c r="WOX213" s="4"/>
      <c r="WOY213" s="4"/>
      <c r="WOZ213" s="4"/>
      <c r="WPA213" s="4"/>
      <c r="WPB213" s="4"/>
      <c r="WPC213" s="4"/>
      <c r="WPD213" s="4"/>
      <c r="WPE213" s="4"/>
      <c r="WPF213" s="4"/>
      <c r="WPG213" s="4"/>
      <c r="WPH213" s="4"/>
      <c r="WPI213" s="4"/>
      <c r="WPJ213" s="4"/>
      <c r="WPK213" s="4"/>
      <c r="WPL213" s="4"/>
      <c r="WPM213" s="4"/>
      <c r="WPN213" s="4"/>
      <c r="WPO213" s="4"/>
      <c r="WPP213" s="4"/>
      <c r="WPQ213" s="4"/>
      <c r="WPR213" s="4"/>
      <c r="WPS213" s="4"/>
      <c r="WPT213" s="4"/>
      <c r="WPU213" s="4"/>
      <c r="WPV213" s="4"/>
      <c r="WPW213" s="4"/>
      <c r="WPX213" s="4"/>
      <c r="WPY213" s="4"/>
      <c r="WPZ213" s="4"/>
      <c r="WQA213" s="4"/>
      <c r="WQB213" s="4"/>
      <c r="WQC213" s="4"/>
      <c r="WQD213" s="4"/>
      <c r="WQE213" s="4"/>
      <c r="WQF213" s="4"/>
      <c r="WQG213" s="4"/>
      <c r="WQH213" s="4"/>
      <c r="WQI213" s="4"/>
      <c r="WQJ213" s="4"/>
      <c r="WQK213" s="4"/>
      <c r="WQL213" s="4"/>
      <c r="WQM213" s="4"/>
      <c r="WQN213" s="4"/>
      <c r="WQO213" s="4"/>
      <c r="WQP213" s="4"/>
      <c r="WQQ213" s="4"/>
      <c r="WQR213" s="4"/>
      <c r="WQS213" s="4"/>
      <c r="WQT213" s="4"/>
      <c r="WQU213" s="4"/>
      <c r="WQV213" s="4"/>
      <c r="WQW213" s="4"/>
      <c r="WQX213" s="4"/>
      <c r="WQY213" s="4"/>
      <c r="WQZ213" s="4"/>
      <c r="WRA213" s="4"/>
      <c r="WRB213" s="4"/>
      <c r="WRC213" s="4"/>
      <c r="WRD213" s="4"/>
      <c r="WRE213" s="4"/>
      <c r="WRF213" s="4"/>
      <c r="WRG213" s="4"/>
      <c r="WRH213" s="4"/>
      <c r="WRI213" s="4"/>
      <c r="WRJ213" s="4"/>
      <c r="WRK213" s="4"/>
      <c r="WRL213" s="4"/>
      <c r="WRM213" s="4"/>
      <c r="WRN213" s="4"/>
      <c r="WRO213" s="4"/>
      <c r="WRP213" s="4"/>
      <c r="WRQ213" s="4"/>
      <c r="WRR213" s="4"/>
      <c r="WRS213" s="4"/>
      <c r="WRT213" s="4"/>
      <c r="WRU213" s="4"/>
      <c r="WRV213" s="4"/>
      <c r="WRW213" s="4"/>
      <c r="WRX213" s="4"/>
      <c r="WRY213" s="4"/>
      <c r="WRZ213" s="4"/>
      <c r="WSA213" s="4"/>
      <c r="WSB213" s="4"/>
      <c r="WSC213" s="4"/>
      <c r="WSD213" s="4"/>
      <c r="WSE213" s="4"/>
      <c r="WSF213" s="4"/>
      <c r="WSG213" s="4"/>
      <c r="WSH213" s="4"/>
      <c r="WSI213" s="4"/>
      <c r="WSJ213" s="4"/>
      <c r="WSK213" s="4"/>
      <c r="WSL213" s="4"/>
      <c r="WSM213" s="4"/>
      <c r="WSN213" s="4"/>
      <c r="WSO213" s="4"/>
      <c r="WSP213" s="4"/>
      <c r="WSQ213" s="4"/>
      <c r="WSR213" s="4"/>
      <c r="WSS213" s="4"/>
      <c r="WST213" s="4"/>
      <c r="WSU213" s="4"/>
      <c r="WSV213" s="4"/>
      <c r="WSW213" s="4"/>
      <c r="WSX213" s="4"/>
      <c r="WSY213" s="4"/>
      <c r="WSZ213" s="4"/>
      <c r="WTA213" s="4"/>
      <c r="WTB213" s="4"/>
      <c r="WTC213" s="4"/>
      <c r="WTD213" s="4"/>
      <c r="WTE213" s="4"/>
      <c r="WTF213" s="4"/>
      <c r="WTG213" s="4"/>
      <c r="WTH213" s="4"/>
      <c r="WTI213" s="4"/>
      <c r="WTJ213" s="4"/>
      <c r="WTK213" s="4"/>
      <c r="WTL213" s="4"/>
      <c r="WTM213" s="4"/>
      <c r="WTN213" s="4"/>
      <c r="WTO213" s="4"/>
      <c r="WTP213" s="4"/>
      <c r="WTQ213" s="4"/>
      <c r="WTR213" s="4"/>
      <c r="WTS213" s="4"/>
      <c r="WTT213" s="4"/>
      <c r="WTU213" s="4"/>
      <c r="WTV213" s="4"/>
      <c r="WTW213" s="4"/>
      <c r="WTX213" s="4"/>
      <c r="WTY213" s="4"/>
      <c r="WTZ213" s="4"/>
      <c r="WUA213" s="4"/>
      <c r="WUB213" s="4"/>
      <c r="WUC213" s="4"/>
      <c r="WUD213" s="4"/>
      <c r="WUE213" s="4"/>
      <c r="WUF213" s="4"/>
      <c r="WUG213" s="4"/>
      <c r="WUH213" s="4"/>
      <c r="WUI213" s="4"/>
      <c r="WUJ213" s="4"/>
      <c r="WUK213" s="4"/>
      <c r="WUL213" s="4"/>
      <c r="WUM213" s="4"/>
      <c r="WUN213" s="4"/>
      <c r="WUO213" s="4"/>
      <c r="WUP213" s="4"/>
      <c r="WUQ213" s="4"/>
      <c r="WUR213" s="4"/>
      <c r="WUS213" s="4"/>
      <c r="WUT213" s="4"/>
      <c r="WUU213" s="4"/>
      <c r="WUV213" s="4"/>
      <c r="WUW213" s="4"/>
      <c r="WUX213" s="4"/>
      <c r="WUY213" s="4"/>
      <c r="WUZ213" s="4"/>
      <c r="WVA213" s="4"/>
      <c r="WVB213" s="4"/>
      <c r="WVC213" s="4"/>
      <c r="WVD213" s="4"/>
      <c r="WVE213" s="4"/>
      <c r="WVF213" s="4"/>
      <c r="WVG213" s="4"/>
      <c r="WVH213" s="4"/>
      <c r="WVI213" s="4"/>
      <c r="WVJ213" s="4"/>
      <c r="WVK213" s="4"/>
      <c r="WVL213" s="4"/>
      <c r="WVM213" s="4"/>
      <c r="WVN213" s="4"/>
      <c r="WVO213" s="4"/>
      <c r="WVP213" s="4"/>
      <c r="WVQ213" s="4"/>
      <c r="WVR213" s="4"/>
      <c r="WVS213" s="4"/>
      <c r="WVT213" s="4"/>
      <c r="WVU213" s="4"/>
      <c r="WVV213" s="4"/>
      <c r="WVW213" s="4"/>
      <c r="WVX213" s="4"/>
      <c r="WVY213" s="4"/>
      <c r="WVZ213" s="4"/>
      <c r="WWA213" s="4"/>
      <c r="WWB213" s="4"/>
      <c r="WWC213" s="4"/>
      <c r="WWD213" s="4"/>
      <c r="WWE213" s="4"/>
      <c r="WWF213" s="4"/>
      <c r="WWG213" s="4"/>
      <c r="WWH213" s="4"/>
      <c r="WWI213" s="4"/>
      <c r="WWJ213" s="4"/>
      <c r="WWK213" s="4"/>
      <c r="WWL213" s="4"/>
      <c r="WWM213" s="4"/>
      <c r="WWN213" s="4"/>
      <c r="WWO213" s="4"/>
      <c r="WWP213" s="4"/>
      <c r="WWQ213" s="4"/>
      <c r="WWR213" s="4"/>
      <c r="WWS213" s="4"/>
      <c r="WWT213" s="4"/>
      <c r="WWU213" s="4"/>
      <c r="WWV213" s="4"/>
      <c r="WWW213" s="4"/>
      <c r="WWX213" s="4"/>
      <c r="WWY213" s="4"/>
      <c r="WWZ213" s="4"/>
      <c r="WXA213" s="4"/>
      <c r="WXB213" s="4"/>
      <c r="WXC213" s="4"/>
      <c r="WXD213" s="4"/>
      <c r="WXE213" s="4"/>
      <c r="WXF213" s="4"/>
      <c r="WXG213" s="4"/>
      <c r="WXH213" s="4"/>
      <c r="WXI213" s="4"/>
      <c r="WXJ213" s="4"/>
      <c r="WXK213" s="4"/>
      <c r="WXL213" s="4"/>
      <c r="WXM213" s="4"/>
      <c r="WXN213" s="4"/>
      <c r="WXO213" s="4"/>
      <c r="WXP213" s="4"/>
      <c r="WXQ213" s="4"/>
      <c r="WXR213" s="4"/>
      <c r="WXS213" s="4"/>
      <c r="WXT213" s="4"/>
      <c r="WXU213" s="4"/>
      <c r="WXV213" s="4"/>
      <c r="WXW213" s="4"/>
      <c r="WXX213" s="4"/>
      <c r="WXY213" s="4"/>
      <c r="WXZ213" s="4"/>
      <c r="WYA213" s="4"/>
      <c r="WYB213" s="4"/>
      <c r="WYC213" s="4"/>
      <c r="WYD213" s="4"/>
      <c r="WYE213" s="4"/>
      <c r="WYF213" s="4"/>
      <c r="WYG213" s="4"/>
      <c r="WYH213" s="4"/>
      <c r="WYI213" s="4"/>
      <c r="WYJ213" s="4"/>
      <c r="WYK213" s="4"/>
      <c r="WYL213" s="4"/>
      <c r="WYM213" s="4"/>
      <c r="WYN213" s="4"/>
      <c r="WYO213" s="4"/>
      <c r="WYP213" s="4"/>
      <c r="WYQ213" s="4"/>
      <c r="WYR213" s="4"/>
      <c r="WYS213" s="4"/>
      <c r="WYT213" s="4"/>
      <c r="WYU213" s="4"/>
      <c r="WYV213" s="4"/>
      <c r="WYW213" s="4"/>
      <c r="WYX213" s="4"/>
      <c r="WYY213" s="4"/>
      <c r="WYZ213" s="4"/>
      <c r="WZA213" s="4"/>
      <c r="WZB213" s="4"/>
      <c r="WZC213" s="4"/>
      <c r="WZD213" s="4"/>
      <c r="WZE213" s="4"/>
      <c r="WZF213" s="4"/>
      <c r="WZG213" s="4"/>
      <c r="WZH213" s="4"/>
      <c r="WZI213" s="4"/>
      <c r="WZJ213" s="4"/>
      <c r="WZK213" s="4"/>
      <c r="WZL213" s="4"/>
      <c r="WZM213" s="4"/>
      <c r="WZN213" s="4"/>
      <c r="WZO213" s="4"/>
      <c r="WZP213" s="4"/>
      <c r="WZQ213" s="4"/>
      <c r="WZR213" s="4"/>
      <c r="WZS213" s="4"/>
      <c r="WZT213" s="4"/>
      <c r="WZU213" s="4"/>
      <c r="WZV213" s="4"/>
      <c r="WZW213" s="4"/>
      <c r="WZX213" s="4"/>
      <c r="WZY213" s="4"/>
      <c r="WZZ213" s="4"/>
      <c r="XAA213" s="4"/>
      <c r="XAB213" s="4"/>
      <c r="XAC213" s="4"/>
      <c r="XAD213" s="4"/>
      <c r="XAE213" s="4"/>
      <c r="XAF213" s="4"/>
      <c r="XAG213" s="4"/>
      <c r="XAH213" s="4"/>
      <c r="XAI213" s="4"/>
      <c r="XAJ213" s="4"/>
      <c r="XAK213" s="4"/>
      <c r="XAL213" s="4"/>
      <c r="XAM213" s="4"/>
      <c r="XAN213" s="4"/>
      <c r="XAO213" s="4"/>
      <c r="XAP213" s="4"/>
      <c r="XAQ213" s="4"/>
      <c r="XAR213" s="4"/>
      <c r="XAS213" s="4"/>
      <c r="XAT213" s="4"/>
      <c r="XAU213" s="4"/>
      <c r="XAV213" s="4"/>
      <c r="XAW213" s="4"/>
      <c r="XAX213" s="4"/>
      <c r="XAY213" s="4"/>
      <c r="XAZ213" s="4"/>
      <c r="XBA213" s="4"/>
      <c r="XBB213" s="4"/>
      <c r="XBC213" s="4"/>
      <c r="XBD213" s="4"/>
      <c r="XBE213" s="4"/>
      <c r="XBF213" s="4"/>
      <c r="XBG213" s="4"/>
      <c r="XBH213" s="4"/>
      <c r="XBI213" s="4"/>
      <c r="XBJ213" s="4"/>
      <c r="XBK213" s="4"/>
      <c r="XBL213" s="4"/>
      <c r="XBM213" s="4"/>
      <c r="XBN213" s="4"/>
      <c r="XBO213" s="4"/>
      <c r="XBP213" s="4"/>
      <c r="XBQ213" s="4"/>
      <c r="XBR213" s="4"/>
      <c r="XBS213" s="4"/>
      <c r="XBT213" s="4"/>
      <c r="XBU213" s="4"/>
      <c r="XBV213" s="4"/>
      <c r="XBW213" s="4"/>
      <c r="XBX213" s="4"/>
      <c r="XBY213" s="4"/>
      <c r="XBZ213" s="4"/>
      <c r="XCA213" s="4"/>
      <c r="XCB213" s="4"/>
      <c r="XCC213" s="4"/>
      <c r="XCD213" s="4"/>
      <c r="XCE213" s="4"/>
      <c r="XCF213" s="4"/>
      <c r="XCG213" s="4"/>
      <c r="XCH213" s="4"/>
      <c r="XCI213" s="4"/>
      <c r="XCJ213" s="4"/>
      <c r="XCK213" s="4"/>
      <c r="XCL213" s="4"/>
      <c r="XCM213" s="4"/>
      <c r="XCN213" s="4"/>
      <c r="XCO213" s="4"/>
      <c r="XCP213" s="4"/>
      <c r="XCQ213" s="4"/>
      <c r="XCR213" s="4"/>
      <c r="XCS213" s="4"/>
      <c r="XCT213" s="4"/>
      <c r="XCU213" s="4"/>
      <c r="XCV213" s="4"/>
      <c r="XCW213" s="4"/>
      <c r="XCX213" s="4"/>
      <c r="XCY213" s="4"/>
      <c r="XCZ213" s="4"/>
      <c r="XDA213" s="4"/>
      <c r="XDB213" s="4"/>
      <c r="XDC213" s="4"/>
      <c r="XDD213" s="4"/>
      <c r="XDE213" s="4"/>
      <c r="XDF213" s="4"/>
      <c r="XDG213" s="4"/>
      <c r="XDH213" s="4"/>
      <c r="XDI213" s="4"/>
      <c r="XDJ213" s="4"/>
      <c r="XDK213" s="4"/>
      <c r="XDL213" s="4"/>
      <c r="XDM213" s="4"/>
      <c r="XDN213" s="4"/>
      <c r="XDO213" s="4"/>
      <c r="XDP213" s="4"/>
      <c r="XDQ213" s="4"/>
      <c r="XDR213" s="4"/>
      <c r="XDS213" s="4"/>
      <c r="XDT213" s="4"/>
      <c r="XDU213" s="4"/>
      <c r="XDV213" s="4"/>
      <c r="XDW213" s="4"/>
      <c r="XDX213" s="4"/>
      <c r="XDY213" s="4"/>
      <c r="XDZ213" s="4"/>
      <c r="XEA213" s="4"/>
      <c r="XEB213" s="4"/>
      <c r="XEC213" s="4"/>
      <c r="XED213" s="4"/>
      <c r="XEE213" s="4"/>
      <c r="XEF213" s="4"/>
      <c r="XEG213" s="4"/>
      <c r="XEH213" s="4"/>
      <c r="XEI213" s="4"/>
      <c r="XEJ213" s="4"/>
      <c r="XEK213" s="4"/>
      <c r="XEL213" s="4"/>
      <c r="XEM213" s="4"/>
      <c r="XEN213" s="4"/>
      <c r="XEO213" s="4"/>
      <c r="XEP213" s="4"/>
      <c r="XEQ213" s="4"/>
      <c r="XER213" s="4"/>
      <c r="XES213" s="4"/>
      <c r="XET213" s="4"/>
      <c r="XEU213" s="4"/>
      <c r="XEV213" s="4"/>
      <c r="XEW213" s="4"/>
      <c r="XEX213" s="4"/>
      <c r="XEY213" s="4"/>
    </row>
    <row r="214" s="1" customFormat="1" ht="18" customHeight="1" spans="1:16379">
      <c r="A214" s="18">
        <v>210</v>
      </c>
      <c r="B214" s="18" t="s">
        <v>275</v>
      </c>
      <c r="C214" s="18" t="s">
        <v>334</v>
      </c>
      <c r="D214" s="18" t="s">
        <v>450</v>
      </c>
      <c r="E214" s="20">
        <v>50</v>
      </c>
      <c r="F214" s="20" t="s">
        <v>19</v>
      </c>
      <c r="G214" s="18" t="s">
        <v>318</v>
      </c>
      <c r="H214" s="18">
        <v>600</v>
      </c>
      <c r="I214" s="18" t="s">
        <v>443</v>
      </c>
      <c r="J214" s="18"/>
      <c r="WHZ214" s="4"/>
      <c r="WIA214" s="4"/>
      <c r="WIB214" s="4"/>
      <c r="WIC214" s="4"/>
      <c r="WID214" s="4"/>
      <c r="WIE214" s="4"/>
      <c r="WIF214" s="4"/>
      <c r="WIG214" s="4"/>
      <c r="WIH214" s="4"/>
      <c r="WII214" s="4"/>
      <c r="WIJ214" s="4"/>
      <c r="WIK214" s="4"/>
      <c r="WIL214" s="4"/>
      <c r="WIM214" s="4"/>
      <c r="WIN214" s="4"/>
      <c r="WIO214" s="4"/>
      <c r="WIP214" s="4"/>
      <c r="WIQ214" s="4"/>
      <c r="WIR214" s="4"/>
      <c r="WIS214" s="4"/>
      <c r="WIT214" s="4"/>
      <c r="WIU214" s="4"/>
      <c r="WIV214" s="4"/>
      <c r="WIW214" s="4"/>
      <c r="WIX214" s="4"/>
      <c r="WIY214" s="4"/>
      <c r="WIZ214" s="4"/>
      <c r="WJA214" s="4"/>
      <c r="WJB214" s="4"/>
      <c r="WJC214" s="4"/>
      <c r="WJD214" s="4"/>
      <c r="WJE214" s="4"/>
      <c r="WJF214" s="4"/>
      <c r="WJG214" s="4"/>
      <c r="WJH214" s="4"/>
      <c r="WJI214" s="4"/>
      <c r="WJJ214" s="4"/>
      <c r="WJK214" s="4"/>
      <c r="WJL214" s="4"/>
      <c r="WJM214" s="4"/>
      <c r="WJN214" s="4"/>
      <c r="WJO214" s="4"/>
      <c r="WJP214" s="4"/>
      <c r="WJQ214" s="4"/>
      <c r="WJR214" s="4"/>
      <c r="WJS214" s="4"/>
      <c r="WJT214" s="4"/>
      <c r="WJU214" s="4"/>
      <c r="WJV214" s="4"/>
      <c r="WJW214" s="4"/>
      <c r="WJX214" s="4"/>
      <c r="WJY214" s="4"/>
      <c r="WJZ214" s="4"/>
      <c r="WKA214" s="4"/>
      <c r="WKB214" s="4"/>
      <c r="WKC214" s="4"/>
      <c r="WKD214" s="4"/>
      <c r="WKE214" s="4"/>
      <c r="WKF214" s="4"/>
      <c r="WKG214" s="4"/>
      <c r="WKH214" s="4"/>
      <c r="WKI214" s="4"/>
      <c r="WKJ214" s="4"/>
      <c r="WKK214" s="4"/>
      <c r="WKL214" s="4"/>
      <c r="WKM214" s="4"/>
      <c r="WKN214" s="4"/>
      <c r="WKO214" s="4"/>
      <c r="WKP214" s="4"/>
      <c r="WKQ214" s="4"/>
      <c r="WKR214" s="4"/>
      <c r="WKS214" s="4"/>
      <c r="WKT214" s="4"/>
      <c r="WKU214" s="4"/>
      <c r="WKV214" s="4"/>
      <c r="WKW214" s="4"/>
      <c r="WKX214" s="4"/>
      <c r="WKY214" s="4"/>
      <c r="WKZ214" s="4"/>
      <c r="WLA214" s="4"/>
      <c r="WLB214" s="4"/>
      <c r="WLC214" s="4"/>
      <c r="WLD214" s="4"/>
      <c r="WLE214" s="4"/>
      <c r="WLF214" s="4"/>
      <c r="WLG214" s="4"/>
      <c r="WLH214" s="4"/>
      <c r="WLI214" s="4"/>
      <c r="WLJ214" s="4"/>
      <c r="WLK214" s="4"/>
      <c r="WLL214" s="4"/>
      <c r="WLM214" s="4"/>
      <c r="WLN214" s="4"/>
      <c r="WLO214" s="4"/>
      <c r="WLP214" s="4"/>
      <c r="WLQ214" s="4"/>
      <c r="WLR214" s="4"/>
      <c r="WLS214" s="4"/>
      <c r="WLT214" s="4"/>
      <c r="WLU214" s="4"/>
      <c r="WLV214" s="4"/>
      <c r="WLW214" s="4"/>
      <c r="WLX214" s="4"/>
      <c r="WLY214" s="4"/>
      <c r="WLZ214" s="4"/>
      <c r="WMA214" s="4"/>
      <c r="WMB214" s="4"/>
      <c r="WMC214" s="4"/>
      <c r="WMD214" s="4"/>
      <c r="WME214" s="4"/>
      <c r="WMF214" s="4"/>
      <c r="WMG214" s="4"/>
      <c r="WMH214" s="4"/>
      <c r="WMI214" s="4"/>
      <c r="WMJ214" s="4"/>
      <c r="WMK214" s="4"/>
      <c r="WML214" s="4"/>
      <c r="WMM214" s="4"/>
      <c r="WMN214" s="4"/>
      <c r="WMO214" s="4"/>
      <c r="WMP214" s="4"/>
      <c r="WMQ214" s="4"/>
      <c r="WMR214" s="4"/>
      <c r="WMS214" s="4"/>
      <c r="WMT214" s="4"/>
      <c r="WMU214" s="4"/>
      <c r="WMV214" s="4"/>
      <c r="WMW214" s="4"/>
      <c r="WMX214" s="4"/>
      <c r="WMY214" s="4"/>
      <c r="WMZ214" s="4"/>
      <c r="WNA214" s="4"/>
      <c r="WNB214" s="4"/>
      <c r="WNC214" s="4"/>
      <c r="WND214" s="4"/>
      <c r="WNE214" s="4"/>
      <c r="WNF214" s="4"/>
      <c r="WNG214" s="4"/>
      <c r="WNH214" s="4"/>
      <c r="WNI214" s="4"/>
      <c r="WNJ214" s="4"/>
      <c r="WNK214" s="4"/>
      <c r="WNL214" s="4"/>
      <c r="WNM214" s="4"/>
      <c r="WNN214" s="4"/>
      <c r="WNO214" s="4"/>
      <c r="WNP214" s="4"/>
      <c r="WNQ214" s="4"/>
      <c r="WNR214" s="4"/>
      <c r="WNS214" s="4"/>
      <c r="WNT214" s="4"/>
      <c r="WNU214" s="4"/>
      <c r="WNV214" s="4"/>
      <c r="WNW214" s="4"/>
      <c r="WNX214" s="4"/>
      <c r="WNY214" s="4"/>
      <c r="WNZ214" s="4"/>
      <c r="WOA214" s="4"/>
      <c r="WOB214" s="4"/>
      <c r="WOC214" s="4"/>
      <c r="WOD214" s="4"/>
      <c r="WOE214" s="4"/>
      <c r="WOF214" s="4"/>
      <c r="WOG214" s="4"/>
      <c r="WOH214" s="4"/>
      <c r="WOI214" s="4"/>
      <c r="WOJ214" s="4"/>
      <c r="WOK214" s="4"/>
      <c r="WOL214" s="4"/>
      <c r="WOM214" s="4"/>
      <c r="WON214" s="4"/>
      <c r="WOO214" s="4"/>
      <c r="WOP214" s="4"/>
      <c r="WOQ214" s="4"/>
      <c r="WOR214" s="4"/>
      <c r="WOS214" s="4"/>
      <c r="WOT214" s="4"/>
      <c r="WOU214" s="4"/>
      <c r="WOV214" s="4"/>
      <c r="WOW214" s="4"/>
      <c r="WOX214" s="4"/>
      <c r="WOY214" s="4"/>
      <c r="WOZ214" s="4"/>
      <c r="WPA214" s="4"/>
      <c r="WPB214" s="4"/>
      <c r="WPC214" s="4"/>
      <c r="WPD214" s="4"/>
      <c r="WPE214" s="4"/>
      <c r="WPF214" s="4"/>
      <c r="WPG214" s="4"/>
      <c r="WPH214" s="4"/>
      <c r="WPI214" s="4"/>
      <c r="WPJ214" s="4"/>
      <c r="WPK214" s="4"/>
      <c r="WPL214" s="4"/>
      <c r="WPM214" s="4"/>
      <c r="WPN214" s="4"/>
      <c r="WPO214" s="4"/>
      <c r="WPP214" s="4"/>
      <c r="WPQ214" s="4"/>
      <c r="WPR214" s="4"/>
      <c r="WPS214" s="4"/>
      <c r="WPT214" s="4"/>
      <c r="WPU214" s="4"/>
      <c r="WPV214" s="4"/>
      <c r="WPW214" s="4"/>
      <c r="WPX214" s="4"/>
      <c r="WPY214" s="4"/>
      <c r="WPZ214" s="4"/>
      <c r="WQA214" s="4"/>
      <c r="WQB214" s="4"/>
      <c r="WQC214" s="4"/>
      <c r="WQD214" s="4"/>
      <c r="WQE214" s="4"/>
      <c r="WQF214" s="4"/>
      <c r="WQG214" s="4"/>
      <c r="WQH214" s="4"/>
      <c r="WQI214" s="4"/>
      <c r="WQJ214" s="4"/>
      <c r="WQK214" s="4"/>
      <c r="WQL214" s="4"/>
      <c r="WQM214" s="4"/>
      <c r="WQN214" s="4"/>
      <c r="WQO214" s="4"/>
      <c r="WQP214" s="4"/>
      <c r="WQQ214" s="4"/>
      <c r="WQR214" s="4"/>
      <c r="WQS214" s="4"/>
      <c r="WQT214" s="4"/>
      <c r="WQU214" s="4"/>
      <c r="WQV214" s="4"/>
      <c r="WQW214" s="4"/>
      <c r="WQX214" s="4"/>
      <c r="WQY214" s="4"/>
      <c r="WQZ214" s="4"/>
      <c r="WRA214" s="4"/>
      <c r="WRB214" s="4"/>
      <c r="WRC214" s="4"/>
      <c r="WRD214" s="4"/>
      <c r="WRE214" s="4"/>
      <c r="WRF214" s="4"/>
      <c r="WRG214" s="4"/>
      <c r="WRH214" s="4"/>
      <c r="WRI214" s="4"/>
      <c r="WRJ214" s="4"/>
      <c r="WRK214" s="4"/>
      <c r="WRL214" s="4"/>
      <c r="WRM214" s="4"/>
      <c r="WRN214" s="4"/>
      <c r="WRO214" s="4"/>
      <c r="WRP214" s="4"/>
      <c r="WRQ214" s="4"/>
      <c r="WRR214" s="4"/>
      <c r="WRS214" s="4"/>
      <c r="WRT214" s="4"/>
      <c r="WRU214" s="4"/>
      <c r="WRV214" s="4"/>
      <c r="WRW214" s="4"/>
      <c r="WRX214" s="4"/>
      <c r="WRY214" s="4"/>
      <c r="WRZ214" s="4"/>
      <c r="WSA214" s="4"/>
      <c r="WSB214" s="4"/>
      <c r="WSC214" s="4"/>
      <c r="WSD214" s="4"/>
      <c r="WSE214" s="4"/>
      <c r="WSF214" s="4"/>
      <c r="WSG214" s="4"/>
      <c r="WSH214" s="4"/>
      <c r="WSI214" s="4"/>
      <c r="WSJ214" s="4"/>
      <c r="WSK214" s="4"/>
      <c r="WSL214" s="4"/>
      <c r="WSM214" s="4"/>
      <c r="WSN214" s="4"/>
      <c r="WSO214" s="4"/>
      <c r="WSP214" s="4"/>
      <c r="WSQ214" s="4"/>
      <c r="WSR214" s="4"/>
      <c r="WSS214" s="4"/>
      <c r="WST214" s="4"/>
      <c r="WSU214" s="4"/>
      <c r="WSV214" s="4"/>
      <c r="WSW214" s="4"/>
      <c r="WSX214" s="4"/>
      <c r="WSY214" s="4"/>
      <c r="WSZ214" s="4"/>
      <c r="WTA214" s="4"/>
      <c r="WTB214" s="4"/>
      <c r="WTC214" s="4"/>
      <c r="WTD214" s="4"/>
      <c r="WTE214" s="4"/>
      <c r="WTF214" s="4"/>
      <c r="WTG214" s="4"/>
      <c r="WTH214" s="4"/>
      <c r="WTI214" s="4"/>
      <c r="WTJ214" s="4"/>
      <c r="WTK214" s="4"/>
      <c r="WTL214" s="4"/>
      <c r="WTM214" s="4"/>
      <c r="WTN214" s="4"/>
      <c r="WTO214" s="4"/>
      <c r="WTP214" s="4"/>
      <c r="WTQ214" s="4"/>
      <c r="WTR214" s="4"/>
      <c r="WTS214" s="4"/>
      <c r="WTT214" s="4"/>
      <c r="WTU214" s="4"/>
      <c r="WTV214" s="4"/>
      <c r="WTW214" s="4"/>
      <c r="WTX214" s="4"/>
      <c r="WTY214" s="4"/>
      <c r="WTZ214" s="4"/>
      <c r="WUA214" s="4"/>
      <c r="WUB214" s="4"/>
      <c r="WUC214" s="4"/>
      <c r="WUD214" s="4"/>
      <c r="WUE214" s="4"/>
      <c r="WUF214" s="4"/>
      <c r="WUG214" s="4"/>
      <c r="WUH214" s="4"/>
      <c r="WUI214" s="4"/>
      <c r="WUJ214" s="4"/>
      <c r="WUK214" s="4"/>
      <c r="WUL214" s="4"/>
      <c r="WUM214" s="4"/>
      <c r="WUN214" s="4"/>
      <c r="WUO214" s="4"/>
      <c r="WUP214" s="4"/>
      <c r="WUQ214" s="4"/>
      <c r="WUR214" s="4"/>
      <c r="WUS214" s="4"/>
      <c r="WUT214" s="4"/>
      <c r="WUU214" s="4"/>
      <c r="WUV214" s="4"/>
      <c r="WUW214" s="4"/>
      <c r="WUX214" s="4"/>
      <c r="WUY214" s="4"/>
      <c r="WUZ214" s="4"/>
      <c r="WVA214" s="4"/>
      <c r="WVB214" s="4"/>
      <c r="WVC214" s="4"/>
      <c r="WVD214" s="4"/>
      <c r="WVE214" s="4"/>
      <c r="WVF214" s="4"/>
      <c r="WVG214" s="4"/>
      <c r="WVH214" s="4"/>
      <c r="WVI214" s="4"/>
      <c r="WVJ214" s="4"/>
      <c r="WVK214" s="4"/>
      <c r="WVL214" s="4"/>
      <c r="WVM214" s="4"/>
      <c r="WVN214" s="4"/>
      <c r="WVO214" s="4"/>
      <c r="WVP214" s="4"/>
      <c r="WVQ214" s="4"/>
      <c r="WVR214" s="4"/>
      <c r="WVS214" s="4"/>
      <c r="WVT214" s="4"/>
      <c r="WVU214" s="4"/>
      <c r="WVV214" s="4"/>
      <c r="WVW214" s="4"/>
      <c r="WVX214" s="4"/>
      <c r="WVY214" s="4"/>
      <c r="WVZ214" s="4"/>
      <c r="WWA214" s="4"/>
      <c r="WWB214" s="4"/>
      <c r="WWC214" s="4"/>
      <c r="WWD214" s="4"/>
      <c r="WWE214" s="4"/>
      <c r="WWF214" s="4"/>
      <c r="WWG214" s="4"/>
      <c r="WWH214" s="4"/>
      <c r="WWI214" s="4"/>
      <c r="WWJ214" s="4"/>
      <c r="WWK214" s="4"/>
      <c r="WWL214" s="4"/>
      <c r="WWM214" s="4"/>
      <c r="WWN214" s="4"/>
      <c r="WWO214" s="4"/>
      <c r="WWP214" s="4"/>
      <c r="WWQ214" s="4"/>
      <c r="WWR214" s="4"/>
      <c r="WWS214" s="4"/>
      <c r="WWT214" s="4"/>
      <c r="WWU214" s="4"/>
      <c r="WWV214" s="4"/>
      <c r="WWW214" s="4"/>
      <c r="WWX214" s="4"/>
      <c r="WWY214" s="4"/>
      <c r="WWZ214" s="4"/>
      <c r="WXA214" s="4"/>
      <c r="WXB214" s="4"/>
      <c r="WXC214" s="4"/>
      <c r="WXD214" s="4"/>
      <c r="WXE214" s="4"/>
      <c r="WXF214" s="4"/>
      <c r="WXG214" s="4"/>
      <c r="WXH214" s="4"/>
      <c r="WXI214" s="4"/>
      <c r="WXJ214" s="4"/>
      <c r="WXK214" s="4"/>
      <c r="WXL214" s="4"/>
      <c r="WXM214" s="4"/>
      <c r="WXN214" s="4"/>
      <c r="WXO214" s="4"/>
      <c r="WXP214" s="4"/>
      <c r="WXQ214" s="4"/>
      <c r="WXR214" s="4"/>
      <c r="WXS214" s="4"/>
      <c r="WXT214" s="4"/>
      <c r="WXU214" s="4"/>
      <c r="WXV214" s="4"/>
      <c r="WXW214" s="4"/>
      <c r="WXX214" s="4"/>
      <c r="WXY214" s="4"/>
      <c r="WXZ214" s="4"/>
      <c r="WYA214" s="4"/>
      <c r="WYB214" s="4"/>
      <c r="WYC214" s="4"/>
      <c r="WYD214" s="4"/>
      <c r="WYE214" s="4"/>
      <c r="WYF214" s="4"/>
      <c r="WYG214" s="4"/>
      <c r="WYH214" s="4"/>
      <c r="WYI214" s="4"/>
      <c r="WYJ214" s="4"/>
      <c r="WYK214" s="4"/>
      <c r="WYL214" s="4"/>
      <c r="WYM214" s="4"/>
      <c r="WYN214" s="4"/>
      <c r="WYO214" s="4"/>
      <c r="WYP214" s="4"/>
      <c r="WYQ214" s="4"/>
      <c r="WYR214" s="4"/>
      <c r="WYS214" s="4"/>
      <c r="WYT214" s="4"/>
      <c r="WYU214" s="4"/>
      <c r="WYV214" s="4"/>
      <c r="WYW214" s="4"/>
      <c r="WYX214" s="4"/>
      <c r="WYY214" s="4"/>
      <c r="WYZ214" s="4"/>
      <c r="WZA214" s="4"/>
      <c r="WZB214" s="4"/>
      <c r="WZC214" s="4"/>
      <c r="WZD214" s="4"/>
      <c r="WZE214" s="4"/>
      <c r="WZF214" s="4"/>
      <c r="WZG214" s="4"/>
      <c r="WZH214" s="4"/>
      <c r="WZI214" s="4"/>
      <c r="WZJ214" s="4"/>
      <c r="WZK214" s="4"/>
      <c r="WZL214" s="4"/>
      <c r="WZM214" s="4"/>
      <c r="WZN214" s="4"/>
      <c r="WZO214" s="4"/>
      <c r="WZP214" s="4"/>
      <c r="WZQ214" s="4"/>
      <c r="WZR214" s="4"/>
      <c r="WZS214" s="4"/>
      <c r="WZT214" s="4"/>
      <c r="WZU214" s="4"/>
      <c r="WZV214" s="4"/>
      <c r="WZW214" s="4"/>
      <c r="WZX214" s="4"/>
      <c r="WZY214" s="4"/>
      <c r="WZZ214" s="4"/>
      <c r="XAA214" s="4"/>
      <c r="XAB214" s="4"/>
      <c r="XAC214" s="4"/>
      <c r="XAD214" s="4"/>
      <c r="XAE214" s="4"/>
      <c r="XAF214" s="4"/>
      <c r="XAG214" s="4"/>
      <c r="XAH214" s="4"/>
      <c r="XAI214" s="4"/>
      <c r="XAJ214" s="4"/>
      <c r="XAK214" s="4"/>
      <c r="XAL214" s="4"/>
      <c r="XAM214" s="4"/>
      <c r="XAN214" s="4"/>
      <c r="XAO214" s="4"/>
      <c r="XAP214" s="4"/>
      <c r="XAQ214" s="4"/>
      <c r="XAR214" s="4"/>
      <c r="XAS214" s="4"/>
      <c r="XAT214" s="4"/>
      <c r="XAU214" s="4"/>
      <c r="XAV214" s="4"/>
      <c r="XAW214" s="4"/>
      <c r="XAX214" s="4"/>
      <c r="XAY214" s="4"/>
      <c r="XAZ214" s="4"/>
      <c r="XBA214" s="4"/>
      <c r="XBB214" s="4"/>
      <c r="XBC214" s="4"/>
      <c r="XBD214" s="4"/>
      <c r="XBE214" s="4"/>
      <c r="XBF214" s="4"/>
      <c r="XBG214" s="4"/>
      <c r="XBH214" s="4"/>
      <c r="XBI214" s="4"/>
      <c r="XBJ214" s="4"/>
      <c r="XBK214" s="4"/>
      <c r="XBL214" s="4"/>
      <c r="XBM214" s="4"/>
      <c r="XBN214" s="4"/>
      <c r="XBO214" s="4"/>
      <c r="XBP214" s="4"/>
      <c r="XBQ214" s="4"/>
      <c r="XBR214" s="4"/>
      <c r="XBS214" s="4"/>
      <c r="XBT214" s="4"/>
      <c r="XBU214" s="4"/>
      <c r="XBV214" s="4"/>
      <c r="XBW214" s="4"/>
      <c r="XBX214" s="4"/>
      <c r="XBY214" s="4"/>
      <c r="XBZ214" s="4"/>
      <c r="XCA214" s="4"/>
      <c r="XCB214" s="4"/>
      <c r="XCC214" s="4"/>
      <c r="XCD214" s="4"/>
      <c r="XCE214" s="4"/>
      <c r="XCF214" s="4"/>
      <c r="XCG214" s="4"/>
      <c r="XCH214" s="4"/>
      <c r="XCI214" s="4"/>
      <c r="XCJ214" s="4"/>
      <c r="XCK214" s="4"/>
      <c r="XCL214" s="4"/>
      <c r="XCM214" s="4"/>
      <c r="XCN214" s="4"/>
      <c r="XCO214" s="4"/>
      <c r="XCP214" s="4"/>
      <c r="XCQ214" s="4"/>
      <c r="XCR214" s="4"/>
      <c r="XCS214" s="4"/>
      <c r="XCT214" s="4"/>
      <c r="XCU214" s="4"/>
      <c r="XCV214" s="4"/>
      <c r="XCW214" s="4"/>
      <c r="XCX214" s="4"/>
      <c r="XCY214" s="4"/>
      <c r="XCZ214" s="4"/>
      <c r="XDA214" s="4"/>
      <c r="XDB214" s="4"/>
      <c r="XDC214" s="4"/>
      <c r="XDD214" s="4"/>
      <c r="XDE214" s="4"/>
      <c r="XDF214" s="4"/>
      <c r="XDG214" s="4"/>
      <c r="XDH214" s="4"/>
      <c r="XDI214" s="4"/>
      <c r="XDJ214" s="4"/>
      <c r="XDK214" s="4"/>
      <c r="XDL214" s="4"/>
      <c r="XDM214" s="4"/>
      <c r="XDN214" s="4"/>
      <c r="XDO214" s="4"/>
      <c r="XDP214" s="4"/>
      <c r="XDQ214" s="4"/>
      <c r="XDR214" s="4"/>
      <c r="XDS214" s="4"/>
      <c r="XDT214" s="4"/>
      <c r="XDU214" s="4"/>
      <c r="XDV214" s="4"/>
      <c r="XDW214" s="4"/>
      <c r="XDX214" s="4"/>
      <c r="XDY214" s="4"/>
      <c r="XDZ214" s="4"/>
      <c r="XEA214" s="4"/>
      <c r="XEB214" s="4"/>
      <c r="XEC214" s="4"/>
      <c r="XED214" s="4"/>
      <c r="XEE214" s="4"/>
      <c r="XEF214" s="4"/>
      <c r="XEG214" s="4"/>
      <c r="XEH214" s="4"/>
      <c r="XEI214" s="4"/>
      <c r="XEJ214" s="4"/>
      <c r="XEK214" s="4"/>
      <c r="XEL214" s="4"/>
      <c r="XEM214" s="4"/>
      <c r="XEN214" s="4"/>
      <c r="XEO214" s="4"/>
      <c r="XEP214" s="4"/>
      <c r="XEQ214" s="4"/>
      <c r="XER214" s="4"/>
      <c r="XES214" s="4"/>
      <c r="XET214" s="4"/>
      <c r="XEU214" s="4"/>
      <c r="XEV214" s="4"/>
      <c r="XEW214" s="4"/>
      <c r="XEX214" s="4"/>
      <c r="XEY214" s="4"/>
    </row>
    <row r="215" s="1" customFormat="1" ht="18" customHeight="1" spans="1:16379">
      <c r="A215" s="18">
        <v>211</v>
      </c>
      <c r="B215" s="18" t="s">
        <v>275</v>
      </c>
      <c r="C215" s="18" t="s">
        <v>334</v>
      </c>
      <c r="D215" s="18" t="s">
        <v>451</v>
      </c>
      <c r="E215" s="20">
        <v>35</v>
      </c>
      <c r="F215" s="20" t="s">
        <v>15</v>
      </c>
      <c r="G215" s="18" t="s">
        <v>452</v>
      </c>
      <c r="H215" s="18">
        <v>600</v>
      </c>
      <c r="I215" s="18" t="s">
        <v>164</v>
      </c>
      <c r="J215" s="18"/>
      <c r="WHZ215" s="4"/>
      <c r="WIA215" s="4"/>
      <c r="WIB215" s="4"/>
      <c r="WIC215" s="4"/>
      <c r="WID215" s="4"/>
      <c r="WIE215" s="4"/>
      <c r="WIF215" s="4"/>
      <c r="WIG215" s="4"/>
      <c r="WIH215" s="4"/>
      <c r="WII215" s="4"/>
      <c r="WIJ215" s="4"/>
      <c r="WIK215" s="4"/>
      <c r="WIL215" s="4"/>
      <c r="WIM215" s="4"/>
      <c r="WIN215" s="4"/>
      <c r="WIO215" s="4"/>
      <c r="WIP215" s="4"/>
      <c r="WIQ215" s="4"/>
      <c r="WIR215" s="4"/>
      <c r="WIS215" s="4"/>
      <c r="WIT215" s="4"/>
      <c r="WIU215" s="4"/>
      <c r="WIV215" s="4"/>
      <c r="WIW215" s="4"/>
      <c r="WIX215" s="4"/>
      <c r="WIY215" s="4"/>
      <c r="WIZ215" s="4"/>
      <c r="WJA215" s="4"/>
      <c r="WJB215" s="4"/>
      <c r="WJC215" s="4"/>
      <c r="WJD215" s="4"/>
      <c r="WJE215" s="4"/>
      <c r="WJF215" s="4"/>
      <c r="WJG215" s="4"/>
      <c r="WJH215" s="4"/>
      <c r="WJI215" s="4"/>
      <c r="WJJ215" s="4"/>
      <c r="WJK215" s="4"/>
      <c r="WJL215" s="4"/>
      <c r="WJM215" s="4"/>
      <c r="WJN215" s="4"/>
      <c r="WJO215" s="4"/>
      <c r="WJP215" s="4"/>
      <c r="WJQ215" s="4"/>
      <c r="WJR215" s="4"/>
      <c r="WJS215" s="4"/>
      <c r="WJT215" s="4"/>
      <c r="WJU215" s="4"/>
      <c r="WJV215" s="4"/>
      <c r="WJW215" s="4"/>
      <c r="WJX215" s="4"/>
      <c r="WJY215" s="4"/>
      <c r="WJZ215" s="4"/>
      <c r="WKA215" s="4"/>
      <c r="WKB215" s="4"/>
      <c r="WKC215" s="4"/>
      <c r="WKD215" s="4"/>
      <c r="WKE215" s="4"/>
      <c r="WKF215" s="4"/>
      <c r="WKG215" s="4"/>
      <c r="WKH215" s="4"/>
      <c r="WKI215" s="4"/>
      <c r="WKJ215" s="4"/>
      <c r="WKK215" s="4"/>
      <c r="WKL215" s="4"/>
      <c r="WKM215" s="4"/>
      <c r="WKN215" s="4"/>
      <c r="WKO215" s="4"/>
      <c r="WKP215" s="4"/>
      <c r="WKQ215" s="4"/>
      <c r="WKR215" s="4"/>
      <c r="WKS215" s="4"/>
      <c r="WKT215" s="4"/>
      <c r="WKU215" s="4"/>
      <c r="WKV215" s="4"/>
      <c r="WKW215" s="4"/>
      <c r="WKX215" s="4"/>
      <c r="WKY215" s="4"/>
      <c r="WKZ215" s="4"/>
      <c r="WLA215" s="4"/>
      <c r="WLB215" s="4"/>
      <c r="WLC215" s="4"/>
      <c r="WLD215" s="4"/>
      <c r="WLE215" s="4"/>
      <c r="WLF215" s="4"/>
      <c r="WLG215" s="4"/>
      <c r="WLH215" s="4"/>
      <c r="WLI215" s="4"/>
      <c r="WLJ215" s="4"/>
      <c r="WLK215" s="4"/>
      <c r="WLL215" s="4"/>
      <c r="WLM215" s="4"/>
      <c r="WLN215" s="4"/>
      <c r="WLO215" s="4"/>
      <c r="WLP215" s="4"/>
      <c r="WLQ215" s="4"/>
      <c r="WLR215" s="4"/>
      <c r="WLS215" s="4"/>
      <c r="WLT215" s="4"/>
      <c r="WLU215" s="4"/>
      <c r="WLV215" s="4"/>
      <c r="WLW215" s="4"/>
      <c r="WLX215" s="4"/>
      <c r="WLY215" s="4"/>
      <c r="WLZ215" s="4"/>
      <c r="WMA215" s="4"/>
      <c r="WMB215" s="4"/>
      <c r="WMC215" s="4"/>
      <c r="WMD215" s="4"/>
      <c r="WME215" s="4"/>
      <c r="WMF215" s="4"/>
      <c r="WMG215" s="4"/>
      <c r="WMH215" s="4"/>
      <c r="WMI215" s="4"/>
      <c r="WMJ215" s="4"/>
      <c r="WMK215" s="4"/>
      <c r="WML215" s="4"/>
      <c r="WMM215" s="4"/>
      <c r="WMN215" s="4"/>
      <c r="WMO215" s="4"/>
      <c r="WMP215" s="4"/>
      <c r="WMQ215" s="4"/>
      <c r="WMR215" s="4"/>
      <c r="WMS215" s="4"/>
      <c r="WMT215" s="4"/>
      <c r="WMU215" s="4"/>
      <c r="WMV215" s="4"/>
      <c r="WMW215" s="4"/>
      <c r="WMX215" s="4"/>
      <c r="WMY215" s="4"/>
      <c r="WMZ215" s="4"/>
      <c r="WNA215" s="4"/>
      <c r="WNB215" s="4"/>
      <c r="WNC215" s="4"/>
      <c r="WND215" s="4"/>
      <c r="WNE215" s="4"/>
      <c r="WNF215" s="4"/>
      <c r="WNG215" s="4"/>
      <c r="WNH215" s="4"/>
      <c r="WNI215" s="4"/>
      <c r="WNJ215" s="4"/>
      <c r="WNK215" s="4"/>
      <c r="WNL215" s="4"/>
      <c r="WNM215" s="4"/>
      <c r="WNN215" s="4"/>
      <c r="WNO215" s="4"/>
      <c r="WNP215" s="4"/>
      <c r="WNQ215" s="4"/>
      <c r="WNR215" s="4"/>
      <c r="WNS215" s="4"/>
      <c r="WNT215" s="4"/>
      <c r="WNU215" s="4"/>
      <c r="WNV215" s="4"/>
      <c r="WNW215" s="4"/>
      <c r="WNX215" s="4"/>
      <c r="WNY215" s="4"/>
      <c r="WNZ215" s="4"/>
      <c r="WOA215" s="4"/>
      <c r="WOB215" s="4"/>
      <c r="WOC215" s="4"/>
      <c r="WOD215" s="4"/>
      <c r="WOE215" s="4"/>
      <c r="WOF215" s="4"/>
      <c r="WOG215" s="4"/>
      <c r="WOH215" s="4"/>
      <c r="WOI215" s="4"/>
      <c r="WOJ215" s="4"/>
      <c r="WOK215" s="4"/>
      <c r="WOL215" s="4"/>
      <c r="WOM215" s="4"/>
      <c r="WON215" s="4"/>
      <c r="WOO215" s="4"/>
      <c r="WOP215" s="4"/>
      <c r="WOQ215" s="4"/>
      <c r="WOR215" s="4"/>
      <c r="WOS215" s="4"/>
      <c r="WOT215" s="4"/>
      <c r="WOU215" s="4"/>
      <c r="WOV215" s="4"/>
      <c r="WOW215" s="4"/>
      <c r="WOX215" s="4"/>
      <c r="WOY215" s="4"/>
      <c r="WOZ215" s="4"/>
      <c r="WPA215" s="4"/>
      <c r="WPB215" s="4"/>
      <c r="WPC215" s="4"/>
      <c r="WPD215" s="4"/>
      <c r="WPE215" s="4"/>
      <c r="WPF215" s="4"/>
      <c r="WPG215" s="4"/>
      <c r="WPH215" s="4"/>
      <c r="WPI215" s="4"/>
      <c r="WPJ215" s="4"/>
      <c r="WPK215" s="4"/>
      <c r="WPL215" s="4"/>
      <c r="WPM215" s="4"/>
      <c r="WPN215" s="4"/>
      <c r="WPO215" s="4"/>
      <c r="WPP215" s="4"/>
      <c r="WPQ215" s="4"/>
      <c r="WPR215" s="4"/>
      <c r="WPS215" s="4"/>
      <c r="WPT215" s="4"/>
      <c r="WPU215" s="4"/>
      <c r="WPV215" s="4"/>
      <c r="WPW215" s="4"/>
      <c r="WPX215" s="4"/>
      <c r="WPY215" s="4"/>
      <c r="WPZ215" s="4"/>
      <c r="WQA215" s="4"/>
      <c r="WQB215" s="4"/>
      <c r="WQC215" s="4"/>
      <c r="WQD215" s="4"/>
      <c r="WQE215" s="4"/>
      <c r="WQF215" s="4"/>
      <c r="WQG215" s="4"/>
      <c r="WQH215" s="4"/>
      <c r="WQI215" s="4"/>
      <c r="WQJ215" s="4"/>
      <c r="WQK215" s="4"/>
      <c r="WQL215" s="4"/>
      <c r="WQM215" s="4"/>
      <c r="WQN215" s="4"/>
      <c r="WQO215" s="4"/>
      <c r="WQP215" s="4"/>
      <c r="WQQ215" s="4"/>
      <c r="WQR215" s="4"/>
      <c r="WQS215" s="4"/>
      <c r="WQT215" s="4"/>
      <c r="WQU215" s="4"/>
      <c r="WQV215" s="4"/>
      <c r="WQW215" s="4"/>
      <c r="WQX215" s="4"/>
      <c r="WQY215" s="4"/>
      <c r="WQZ215" s="4"/>
      <c r="WRA215" s="4"/>
      <c r="WRB215" s="4"/>
      <c r="WRC215" s="4"/>
      <c r="WRD215" s="4"/>
      <c r="WRE215" s="4"/>
      <c r="WRF215" s="4"/>
      <c r="WRG215" s="4"/>
      <c r="WRH215" s="4"/>
      <c r="WRI215" s="4"/>
      <c r="WRJ215" s="4"/>
      <c r="WRK215" s="4"/>
      <c r="WRL215" s="4"/>
      <c r="WRM215" s="4"/>
      <c r="WRN215" s="4"/>
      <c r="WRO215" s="4"/>
      <c r="WRP215" s="4"/>
      <c r="WRQ215" s="4"/>
      <c r="WRR215" s="4"/>
      <c r="WRS215" s="4"/>
      <c r="WRT215" s="4"/>
      <c r="WRU215" s="4"/>
      <c r="WRV215" s="4"/>
      <c r="WRW215" s="4"/>
      <c r="WRX215" s="4"/>
      <c r="WRY215" s="4"/>
      <c r="WRZ215" s="4"/>
      <c r="WSA215" s="4"/>
      <c r="WSB215" s="4"/>
      <c r="WSC215" s="4"/>
      <c r="WSD215" s="4"/>
      <c r="WSE215" s="4"/>
      <c r="WSF215" s="4"/>
      <c r="WSG215" s="4"/>
      <c r="WSH215" s="4"/>
      <c r="WSI215" s="4"/>
      <c r="WSJ215" s="4"/>
      <c r="WSK215" s="4"/>
      <c r="WSL215" s="4"/>
      <c r="WSM215" s="4"/>
      <c r="WSN215" s="4"/>
      <c r="WSO215" s="4"/>
      <c r="WSP215" s="4"/>
      <c r="WSQ215" s="4"/>
      <c r="WSR215" s="4"/>
      <c r="WSS215" s="4"/>
      <c r="WST215" s="4"/>
      <c r="WSU215" s="4"/>
      <c r="WSV215" s="4"/>
      <c r="WSW215" s="4"/>
      <c r="WSX215" s="4"/>
      <c r="WSY215" s="4"/>
      <c r="WSZ215" s="4"/>
      <c r="WTA215" s="4"/>
      <c r="WTB215" s="4"/>
      <c r="WTC215" s="4"/>
      <c r="WTD215" s="4"/>
      <c r="WTE215" s="4"/>
      <c r="WTF215" s="4"/>
      <c r="WTG215" s="4"/>
      <c r="WTH215" s="4"/>
      <c r="WTI215" s="4"/>
      <c r="WTJ215" s="4"/>
      <c r="WTK215" s="4"/>
      <c r="WTL215" s="4"/>
      <c r="WTM215" s="4"/>
      <c r="WTN215" s="4"/>
      <c r="WTO215" s="4"/>
      <c r="WTP215" s="4"/>
      <c r="WTQ215" s="4"/>
      <c r="WTR215" s="4"/>
      <c r="WTS215" s="4"/>
      <c r="WTT215" s="4"/>
      <c r="WTU215" s="4"/>
      <c r="WTV215" s="4"/>
      <c r="WTW215" s="4"/>
      <c r="WTX215" s="4"/>
      <c r="WTY215" s="4"/>
      <c r="WTZ215" s="4"/>
      <c r="WUA215" s="4"/>
      <c r="WUB215" s="4"/>
      <c r="WUC215" s="4"/>
      <c r="WUD215" s="4"/>
      <c r="WUE215" s="4"/>
      <c r="WUF215" s="4"/>
      <c r="WUG215" s="4"/>
      <c r="WUH215" s="4"/>
      <c r="WUI215" s="4"/>
      <c r="WUJ215" s="4"/>
      <c r="WUK215" s="4"/>
      <c r="WUL215" s="4"/>
      <c r="WUM215" s="4"/>
      <c r="WUN215" s="4"/>
      <c r="WUO215" s="4"/>
      <c r="WUP215" s="4"/>
      <c r="WUQ215" s="4"/>
      <c r="WUR215" s="4"/>
      <c r="WUS215" s="4"/>
      <c r="WUT215" s="4"/>
      <c r="WUU215" s="4"/>
      <c r="WUV215" s="4"/>
      <c r="WUW215" s="4"/>
      <c r="WUX215" s="4"/>
      <c r="WUY215" s="4"/>
      <c r="WUZ215" s="4"/>
      <c r="WVA215" s="4"/>
      <c r="WVB215" s="4"/>
      <c r="WVC215" s="4"/>
      <c r="WVD215" s="4"/>
      <c r="WVE215" s="4"/>
      <c r="WVF215" s="4"/>
      <c r="WVG215" s="4"/>
      <c r="WVH215" s="4"/>
      <c r="WVI215" s="4"/>
      <c r="WVJ215" s="4"/>
      <c r="WVK215" s="4"/>
      <c r="WVL215" s="4"/>
      <c r="WVM215" s="4"/>
      <c r="WVN215" s="4"/>
      <c r="WVO215" s="4"/>
      <c r="WVP215" s="4"/>
      <c r="WVQ215" s="4"/>
      <c r="WVR215" s="4"/>
      <c r="WVS215" s="4"/>
      <c r="WVT215" s="4"/>
      <c r="WVU215" s="4"/>
      <c r="WVV215" s="4"/>
      <c r="WVW215" s="4"/>
      <c r="WVX215" s="4"/>
      <c r="WVY215" s="4"/>
      <c r="WVZ215" s="4"/>
      <c r="WWA215" s="4"/>
      <c r="WWB215" s="4"/>
      <c r="WWC215" s="4"/>
      <c r="WWD215" s="4"/>
      <c r="WWE215" s="4"/>
      <c r="WWF215" s="4"/>
      <c r="WWG215" s="4"/>
      <c r="WWH215" s="4"/>
      <c r="WWI215" s="4"/>
      <c r="WWJ215" s="4"/>
      <c r="WWK215" s="4"/>
      <c r="WWL215" s="4"/>
      <c r="WWM215" s="4"/>
      <c r="WWN215" s="4"/>
      <c r="WWO215" s="4"/>
      <c r="WWP215" s="4"/>
      <c r="WWQ215" s="4"/>
      <c r="WWR215" s="4"/>
      <c r="WWS215" s="4"/>
      <c r="WWT215" s="4"/>
      <c r="WWU215" s="4"/>
      <c r="WWV215" s="4"/>
      <c r="WWW215" s="4"/>
      <c r="WWX215" s="4"/>
      <c r="WWY215" s="4"/>
      <c r="WWZ215" s="4"/>
      <c r="WXA215" s="4"/>
      <c r="WXB215" s="4"/>
      <c r="WXC215" s="4"/>
      <c r="WXD215" s="4"/>
      <c r="WXE215" s="4"/>
      <c r="WXF215" s="4"/>
      <c r="WXG215" s="4"/>
      <c r="WXH215" s="4"/>
      <c r="WXI215" s="4"/>
      <c r="WXJ215" s="4"/>
      <c r="WXK215" s="4"/>
      <c r="WXL215" s="4"/>
      <c r="WXM215" s="4"/>
      <c r="WXN215" s="4"/>
      <c r="WXO215" s="4"/>
      <c r="WXP215" s="4"/>
      <c r="WXQ215" s="4"/>
      <c r="WXR215" s="4"/>
      <c r="WXS215" s="4"/>
      <c r="WXT215" s="4"/>
      <c r="WXU215" s="4"/>
      <c r="WXV215" s="4"/>
      <c r="WXW215" s="4"/>
      <c r="WXX215" s="4"/>
      <c r="WXY215" s="4"/>
      <c r="WXZ215" s="4"/>
      <c r="WYA215" s="4"/>
      <c r="WYB215" s="4"/>
      <c r="WYC215" s="4"/>
      <c r="WYD215" s="4"/>
      <c r="WYE215" s="4"/>
      <c r="WYF215" s="4"/>
      <c r="WYG215" s="4"/>
      <c r="WYH215" s="4"/>
      <c r="WYI215" s="4"/>
      <c r="WYJ215" s="4"/>
      <c r="WYK215" s="4"/>
      <c r="WYL215" s="4"/>
      <c r="WYM215" s="4"/>
      <c r="WYN215" s="4"/>
      <c r="WYO215" s="4"/>
      <c r="WYP215" s="4"/>
      <c r="WYQ215" s="4"/>
      <c r="WYR215" s="4"/>
      <c r="WYS215" s="4"/>
      <c r="WYT215" s="4"/>
      <c r="WYU215" s="4"/>
      <c r="WYV215" s="4"/>
      <c r="WYW215" s="4"/>
      <c r="WYX215" s="4"/>
      <c r="WYY215" s="4"/>
      <c r="WYZ215" s="4"/>
      <c r="WZA215" s="4"/>
      <c r="WZB215" s="4"/>
      <c r="WZC215" s="4"/>
      <c r="WZD215" s="4"/>
      <c r="WZE215" s="4"/>
      <c r="WZF215" s="4"/>
      <c r="WZG215" s="4"/>
      <c r="WZH215" s="4"/>
      <c r="WZI215" s="4"/>
      <c r="WZJ215" s="4"/>
      <c r="WZK215" s="4"/>
      <c r="WZL215" s="4"/>
      <c r="WZM215" s="4"/>
      <c r="WZN215" s="4"/>
      <c r="WZO215" s="4"/>
      <c r="WZP215" s="4"/>
      <c r="WZQ215" s="4"/>
      <c r="WZR215" s="4"/>
      <c r="WZS215" s="4"/>
      <c r="WZT215" s="4"/>
      <c r="WZU215" s="4"/>
      <c r="WZV215" s="4"/>
      <c r="WZW215" s="4"/>
      <c r="WZX215" s="4"/>
      <c r="WZY215" s="4"/>
      <c r="WZZ215" s="4"/>
      <c r="XAA215" s="4"/>
      <c r="XAB215" s="4"/>
      <c r="XAC215" s="4"/>
      <c r="XAD215" s="4"/>
      <c r="XAE215" s="4"/>
      <c r="XAF215" s="4"/>
      <c r="XAG215" s="4"/>
      <c r="XAH215" s="4"/>
      <c r="XAI215" s="4"/>
      <c r="XAJ215" s="4"/>
      <c r="XAK215" s="4"/>
      <c r="XAL215" s="4"/>
      <c r="XAM215" s="4"/>
      <c r="XAN215" s="4"/>
      <c r="XAO215" s="4"/>
      <c r="XAP215" s="4"/>
      <c r="XAQ215" s="4"/>
      <c r="XAR215" s="4"/>
      <c r="XAS215" s="4"/>
      <c r="XAT215" s="4"/>
      <c r="XAU215" s="4"/>
      <c r="XAV215" s="4"/>
      <c r="XAW215" s="4"/>
      <c r="XAX215" s="4"/>
      <c r="XAY215" s="4"/>
      <c r="XAZ215" s="4"/>
      <c r="XBA215" s="4"/>
      <c r="XBB215" s="4"/>
      <c r="XBC215" s="4"/>
      <c r="XBD215" s="4"/>
      <c r="XBE215" s="4"/>
      <c r="XBF215" s="4"/>
      <c r="XBG215" s="4"/>
      <c r="XBH215" s="4"/>
      <c r="XBI215" s="4"/>
      <c r="XBJ215" s="4"/>
      <c r="XBK215" s="4"/>
      <c r="XBL215" s="4"/>
      <c r="XBM215" s="4"/>
      <c r="XBN215" s="4"/>
      <c r="XBO215" s="4"/>
      <c r="XBP215" s="4"/>
      <c r="XBQ215" s="4"/>
      <c r="XBR215" s="4"/>
      <c r="XBS215" s="4"/>
      <c r="XBT215" s="4"/>
      <c r="XBU215" s="4"/>
      <c r="XBV215" s="4"/>
      <c r="XBW215" s="4"/>
      <c r="XBX215" s="4"/>
      <c r="XBY215" s="4"/>
      <c r="XBZ215" s="4"/>
      <c r="XCA215" s="4"/>
      <c r="XCB215" s="4"/>
      <c r="XCC215" s="4"/>
      <c r="XCD215" s="4"/>
      <c r="XCE215" s="4"/>
      <c r="XCF215" s="4"/>
      <c r="XCG215" s="4"/>
      <c r="XCH215" s="4"/>
      <c r="XCI215" s="4"/>
      <c r="XCJ215" s="4"/>
      <c r="XCK215" s="4"/>
      <c r="XCL215" s="4"/>
      <c r="XCM215" s="4"/>
      <c r="XCN215" s="4"/>
      <c r="XCO215" s="4"/>
      <c r="XCP215" s="4"/>
      <c r="XCQ215" s="4"/>
      <c r="XCR215" s="4"/>
      <c r="XCS215" s="4"/>
      <c r="XCT215" s="4"/>
      <c r="XCU215" s="4"/>
      <c r="XCV215" s="4"/>
      <c r="XCW215" s="4"/>
      <c r="XCX215" s="4"/>
      <c r="XCY215" s="4"/>
      <c r="XCZ215" s="4"/>
      <c r="XDA215" s="4"/>
      <c r="XDB215" s="4"/>
      <c r="XDC215" s="4"/>
      <c r="XDD215" s="4"/>
      <c r="XDE215" s="4"/>
      <c r="XDF215" s="4"/>
      <c r="XDG215" s="4"/>
      <c r="XDH215" s="4"/>
      <c r="XDI215" s="4"/>
      <c r="XDJ215" s="4"/>
      <c r="XDK215" s="4"/>
      <c r="XDL215" s="4"/>
      <c r="XDM215" s="4"/>
      <c r="XDN215" s="4"/>
      <c r="XDO215" s="4"/>
      <c r="XDP215" s="4"/>
      <c r="XDQ215" s="4"/>
      <c r="XDR215" s="4"/>
      <c r="XDS215" s="4"/>
      <c r="XDT215" s="4"/>
      <c r="XDU215" s="4"/>
      <c r="XDV215" s="4"/>
      <c r="XDW215" s="4"/>
      <c r="XDX215" s="4"/>
      <c r="XDY215" s="4"/>
      <c r="XDZ215" s="4"/>
      <c r="XEA215" s="4"/>
      <c r="XEB215" s="4"/>
      <c r="XEC215" s="4"/>
      <c r="XED215" s="4"/>
      <c r="XEE215" s="4"/>
      <c r="XEF215" s="4"/>
      <c r="XEG215" s="4"/>
      <c r="XEH215" s="4"/>
      <c r="XEI215" s="4"/>
      <c r="XEJ215" s="4"/>
      <c r="XEK215" s="4"/>
      <c r="XEL215" s="4"/>
      <c r="XEM215" s="4"/>
      <c r="XEN215" s="4"/>
      <c r="XEO215" s="4"/>
      <c r="XEP215" s="4"/>
      <c r="XEQ215" s="4"/>
      <c r="XER215" s="4"/>
      <c r="XES215" s="4"/>
      <c r="XET215" s="4"/>
      <c r="XEU215" s="4"/>
      <c r="XEV215" s="4"/>
      <c r="XEW215" s="4"/>
      <c r="XEX215" s="4"/>
      <c r="XEY215" s="4"/>
    </row>
    <row r="216" s="1" customFormat="1" ht="18" customHeight="1" spans="1:16379">
      <c r="A216" s="18">
        <v>212</v>
      </c>
      <c r="B216" s="18" t="s">
        <v>275</v>
      </c>
      <c r="C216" s="18" t="s">
        <v>305</v>
      </c>
      <c r="D216" s="18" t="s">
        <v>453</v>
      </c>
      <c r="E216" s="20">
        <v>54</v>
      </c>
      <c r="F216" s="20" t="s">
        <v>19</v>
      </c>
      <c r="G216" s="18" t="s">
        <v>390</v>
      </c>
      <c r="H216" s="18">
        <v>600</v>
      </c>
      <c r="I216" s="18" t="s">
        <v>443</v>
      </c>
      <c r="J216" s="18"/>
      <c r="WHZ216" s="4"/>
      <c r="WIA216" s="4"/>
      <c r="WIB216" s="4"/>
      <c r="WIC216" s="4"/>
      <c r="WID216" s="4"/>
      <c r="WIE216" s="4"/>
      <c r="WIF216" s="4"/>
      <c r="WIG216" s="4"/>
      <c r="WIH216" s="4"/>
      <c r="WII216" s="4"/>
      <c r="WIJ216" s="4"/>
      <c r="WIK216" s="4"/>
      <c r="WIL216" s="4"/>
      <c r="WIM216" s="4"/>
      <c r="WIN216" s="4"/>
      <c r="WIO216" s="4"/>
      <c r="WIP216" s="4"/>
      <c r="WIQ216" s="4"/>
      <c r="WIR216" s="4"/>
      <c r="WIS216" s="4"/>
      <c r="WIT216" s="4"/>
      <c r="WIU216" s="4"/>
      <c r="WIV216" s="4"/>
      <c r="WIW216" s="4"/>
      <c r="WIX216" s="4"/>
      <c r="WIY216" s="4"/>
      <c r="WIZ216" s="4"/>
      <c r="WJA216" s="4"/>
      <c r="WJB216" s="4"/>
      <c r="WJC216" s="4"/>
      <c r="WJD216" s="4"/>
      <c r="WJE216" s="4"/>
      <c r="WJF216" s="4"/>
      <c r="WJG216" s="4"/>
      <c r="WJH216" s="4"/>
      <c r="WJI216" s="4"/>
      <c r="WJJ216" s="4"/>
      <c r="WJK216" s="4"/>
      <c r="WJL216" s="4"/>
      <c r="WJM216" s="4"/>
      <c r="WJN216" s="4"/>
      <c r="WJO216" s="4"/>
      <c r="WJP216" s="4"/>
      <c r="WJQ216" s="4"/>
      <c r="WJR216" s="4"/>
      <c r="WJS216" s="4"/>
      <c r="WJT216" s="4"/>
      <c r="WJU216" s="4"/>
      <c r="WJV216" s="4"/>
      <c r="WJW216" s="4"/>
      <c r="WJX216" s="4"/>
      <c r="WJY216" s="4"/>
      <c r="WJZ216" s="4"/>
      <c r="WKA216" s="4"/>
      <c r="WKB216" s="4"/>
      <c r="WKC216" s="4"/>
      <c r="WKD216" s="4"/>
      <c r="WKE216" s="4"/>
      <c r="WKF216" s="4"/>
      <c r="WKG216" s="4"/>
      <c r="WKH216" s="4"/>
      <c r="WKI216" s="4"/>
      <c r="WKJ216" s="4"/>
      <c r="WKK216" s="4"/>
      <c r="WKL216" s="4"/>
      <c r="WKM216" s="4"/>
      <c r="WKN216" s="4"/>
      <c r="WKO216" s="4"/>
      <c r="WKP216" s="4"/>
      <c r="WKQ216" s="4"/>
      <c r="WKR216" s="4"/>
      <c r="WKS216" s="4"/>
      <c r="WKT216" s="4"/>
      <c r="WKU216" s="4"/>
      <c r="WKV216" s="4"/>
      <c r="WKW216" s="4"/>
      <c r="WKX216" s="4"/>
      <c r="WKY216" s="4"/>
      <c r="WKZ216" s="4"/>
      <c r="WLA216" s="4"/>
      <c r="WLB216" s="4"/>
      <c r="WLC216" s="4"/>
      <c r="WLD216" s="4"/>
      <c r="WLE216" s="4"/>
      <c r="WLF216" s="4"/>
      <c r="WLG216" s="4"/>
      <c r="WLH216" s="4"/>
      <c r="WLI216" s="4"/>
      <c r="WLJ216" s="4"/>
      <c r="WLK216" s="4"/>
      <c r="WLL216" s="4"/>
      <c r="WLM216" s="4"/>
      <c r="WLN216" s="4"/>
      <c r="WLO216" s="4"/>
      <c r="WLP216" s="4"/>
      <c r="WLQ216" s="4"/>
      <c r="WLR216" s="4"/>
      <c r="WLS216" s="4"/>
      <c r="WLT216" s="4"/>
      <c r="WLU216" s="4"/>
      <c r="WLV216" s="4"/>
      <c r="WLW216" s="4"/>
      <c r="WLX216" s="4"/>
      <c r="WLY216" s="4"/>
      <c r="WLZ216" s="4"/>
      <c r="WMA216" s="4"/>
      <c r="WMB216" s="4"/>
      <c r="WMC216" s="4"/>
      <c r="WMD216" s="4"/>
      <c r="WME216" s="4"/>
      <c r="WMF216" s="4"/>
      <c r="WMG216" s="4"/>
      <c r="WMH216" s="4"/>
      <c r="WMI216" s="4"/>
      <c r="WMJ216" s="4"/>
      <c r="WMK216" s="4"/>
      <c r="WML216" s="4"/>
      <c r="WMM216" s="4"/>
      <c r="WMN216" s="4"/>
      <c r="WMO216" s="4"/>
      <c r="WMP216" s="4"/>
      <c r="WMQ216" s="4"/>
      <c r="WMR216" s="4"/>
      <c r="WMS216" s="4"/>
      <c r="WMT216" s="4"/>
      <c r="WMU216" s="4"/>
      <c r="WMV216" s="4"/>
      <c r="WMW216" s="4"/>
      <c r="WMX216" s="4"/>
      <c r="WMY216" s="4"/>
      <c r="WMZ216" s="4"/>
      <c r="WNA216" s="4"/>
      <c r="WNB216" s="4"/>
      <c r="WNC216" s="4"/>
      <c r="WND216" s="4"/>
      <c r="WNE216" s="4"/>
      <c r="WNF216" s="4"/>
      <c r="WNG216" s="4"/>
      <c r="WNH216" s="4"/>
      <c r="WNI216" s="4"/>
      <c r="WNJ216" s="4"/>
      <c r="WNK216" s="4"/>
      <c r="WNL216" s="4"/>
      <c r="WNM216" s="4"/>
      <c r="WNN216" s="4"/>
      <c r="WNO216" s="4"/>
      <c r="WNP216" s="4"/>
      <c r="WNQ216" s="4"/>
      <c r="WNR216" s="4"/>
      <c r="WNS216" s="4"/>
      <c r="WNT216" s="4"/>
      <c r="WNU216" s="4"/>
      <c r="WNV216" s="4"/>
      <c r="WNW216" s="4"/>
      <c r="WNX216" s="4"/>
      <c r="WNY216" s="4"/>
      <c r="WNZ216" s="4"/>
      <c r="WOA216" s="4"/>
      <c r="WOB216" s="4"/>
      <c r="WOC216" s="4"/>
      <c r="WOD216" s="4"/>
      <c r="WOE216" s="4"/>
      <c r="WOF216" s="4"/>
      <c r="WOG216" s="4"/>
      <c r="WOH216" s="4"/>
      <c r="WOI216" s="4"/>
      <c r="WOJ216" s="4"/>
      <c r="WOK216" s="4"/>
      <c r="WOL216" s="4"/>
      <c r="WOM216" s="4"/>
      <c r="WON216" s="4"/>
      <c r="WOO216" s="4"/>
      <c r="WOP216" s="4"/>
      <c r="WOQ216" s="4"/>
      <c r="WOR216" s="4"/>
      <c r="WOS216" s="4"/>
      <c r="WOT216" s="4"/>
      <c r="WOU216" s="4"/>
      <c r="WOV216" s="4"/>
      <c r="WOW216" s="4"/>
      <c r="WOX216" s="4"/>
      <c r="WOY216" s="4"/>
      <c r="WOZ216" s="4"/>
      <c r="WPA216" s="4"/>
      <c r="WPB216" s="4"/>
      <c r="WPC216" s="4"/>
      <c r="WPD216" s="4"/>
      <c r="WPE216" s="4"/>
      <c r="WPF216" s="4"/>
      <c r="WPG216" s="4"/>
      <c r="WPH216" s="4"/>
      <c r="WPI216" s="4"/>
      <c r="WPJ216" s="4"/>
      <c r="WPK216" s="4"/>
      <c r="WPL216" s="4"/>
      <c r="WPM216" s="4"/>
      <c r="WPN216" s="4"/>
      <c r="WPO216" s="4"/>
      <c r="WPP216" s="4"/>
      <c r="WPQ216" s="4"/>
      <c r="WPR216" s="4"/>
      <c r="WPS216" s="4"/>
      <c r="WPT216" s="4"/>
      <c r="WPU216" s="4"/>
      <c r="WPV216" s="4"/>
      <c r="WPW216" s="4"/>
      <c r="WPX216" s="4"/>
      <c r="WPY216" s="4"/>
      <c r="WPZ216" s="4"/>
      <c r="WQA216" s="4"/>
      <c r="WQB216" s="4"/>
      <c r="WQC216" s="4"/>
      <c r="WQD216" s="4"/>
      <c r="WQE216" s="4"/>
      <c r="WQF216" s="4"/>
      <c r="WQG216" s="4"/>
      <c r="WQH216" s="4"/>
      <c r="WQI216" s="4"/>
      <c r="WQJ216" s="4"/>
      <c r="WQK216" s="4"/>
      <c r="WQL216" s="4"/>
      <c r="WQM216" s="4"/>
      <c r="WQN216" s="4"/>
      <c r="WQO216" s="4"/>
      <c r="WQP216" s="4"/>
      <c r="WQQ216" s="4"/>
      <c r="WQR216" s="4"/>
      <c r="WQS216" s="4"/>
      <c r="WQT216" s="4"/>
      <c r="WQU216" s="4"/>
      <c r="WQV216" s="4"/>
      <c r="WQW216" s="4"/>
      <c r="WQX216" s="4"/>
      <c r="WQY216" s="4"/>
      <c r="WQZ216" s="4"/>
      <c r="WRA216" s="4"/>
      <c r="WRB216" s="4"/>
      <c r="WRC216" s="4"/>
      <c r="WRD216" s="4"/>
      <c r="WRE216" s="4"/>
      <c r="WRF216" s="4"/>
      <c r="WRG216" s="4"/>
      <c r="WRH216" s="4"/>
      <c r="WRI216" s="4"/>
      <c r="WRJ216" s="4"/>
      <c r="WRK216" s="4"/>
      <c r="WRL216" s="4"/>
      <c r="WRM216" s="4"/>
      <c r="WRN216" s="4"/>
      <c r="WRO216" s="4"/>
      <c r="WRP216" s="4"/>
      <c r="WRQ216" s="4"/>
      <c r="WRR216" s="4"/>
      <c r="WRS216" s="4"/>
      <c r="WRT216" s="4"/>
      <c r="WRU216" s="4"/>
      <c r="WRV216" s="4"/>
      <c r="WRW216" s="4"/>
      <c r="WRX216" s="4"/>
      <c r="WRY216" s="4"/>
      <c r="WRZ216" s="4"/>
      <c r="WSA216" s="4"/>
      <c r="WSB216" s="4"/>
      <c r="WSC216" s="4"/>
      <c r="WSD216" s="4"/>
      <c r="WSE216" s="4"/>
      <c r="WSF216" s="4"/>
      <c r="WSG216" s="4"/>
      <c r="WSH216" s="4"/>
      <c r="WSI216" s="4"/>
      <c r="WSJ216" s="4"/>
      <c r="WSK216" s="4"/>
      <c r="WSL216" s="4"/>
      <c r="WSM216" s="4"/>
      <c r="WSN216" s="4"/>
      <c r="WSO216" s="4"/>
      <c r="WSP216" s="4"/>
      <c r="WSQ216" s="4"/>
      <c r="WSR216" s="4"/>
      <c r="WSS216" s="4"/>
      <c r="WST216" s="4"/>
      <c r="WSU216" s="4"/>
      <c r="WSV216" s="4"/>
      <c r="WSW216" s="4"/>
      <c r="WSX216" s="4"/>
      <c r="WSY216" s="4"/>
      <c r="WSZ216" s="4"/>
      <c r="WTA216" s="4"/>
      <c r="WTB216" s="4"/>
      <c r="WTC216" s="4"/>
      <c r="WTD216" s="4"/>
      <c r="WTE216" s="4"/>
      <c r="WTF216" s="4"/>
      <c r="WTG216" s="4"/>
      <c r="WTH216" s="4"/>
      <c r="WTI216" s="4"/>
      <c r="WTJ216" s="4"/>
      <c r="WTK216" s="4"/>
      <c r="WTL216" s="4"/>
      <c r="WTM216" s="4"/>
      <c r="WTN216" s="4"/>
      <c r="WTO216" s="4"/>
      <c r="WTP216" s="4"/>
      <c r="WTQ216" s="4"/>
      <c r="WTR216" s="4"/>
      <c r="WTS216" s="4"/>
      <c r="WTT216" s="4"/>
      <c r="WTU216" s="4"/>
      <c r="WTV216" s="4"/>
      <c r="WTW216" s="4"/>
      <c r="WTX216" s="4"/>
      <c r="WTY216" s="4"/>
      <c r="WTZ216" s="4"/>
      <c r="WUA216" s="4"/>
      <c r="WUB216" s="4"/>
      <c r="WUC216" s="4"/>
      <c r="WUD216" s="4"/>
      <c r="WUE216" s="4"/>
      <c r="WUF216" s="4"/>
      <c r="WUG216" s="4"/>
      <c r="WUH216" s="4"/>
      <c r="WUI216" s="4"/>
      <c r="WUJ216" s="4"/>
      <c r="WUK216" s="4"/>
      <c r="WUL216" s="4"/>
      <c r="WUM216" s="4"/>
      <c r="WUN216" s="4"/>
      <c r="WUO216" s="4"/>
      <c r="WUP216" s="4"/>
      <c r="WUQ216" s="4"/>
      <c r="WUR216" s="4"/>
      <c r="WUS216" s="4"/>
      <c r="WUT216" s="4"/>
      <c r="WUU216" s="4"/>
      <c r="WUV216" s="4"/>
      <c r="WUW216" s="4"/>
      <c r="WUX216" s="4"/>
      <c r="WUY216" s="4"/>
      <c r="WUZ216" s="4"/>
      <c r="WVA216" s="4"/>
      <c r="WVB216" s="4"/>
      <c r="WVC216" s="4"/>
      <c r="WVD216" s="4"/>
      <c r="WVE216" s="4"/>
      <c r="WVF216" s="4"/>
      <c r="WVG216" s="4"/>
      <c r="WVH216" s="4"/>
      <c r="WVI216" s="4"/>
      <c r="WVJ216" s="4"/>
      <c r="WVK216" s="4"/>
      <c r="WVL216" s="4"/>
      <c r="WVM216" s="4"/>
      <c r="WVN216" s="4"/>
      <c r="WVO216" s="4"/>
      <c r="WVP216" s="4"/>
      <c r="WVQ216" s="4"/>
      <c r="WVR216" s="4"/>
      <c r="WVS216" s="4"/>
      <c r="WVT216" s="4"/>
      <c r="WVU216" s="4"/>
      <c r="WVV216" s="4"/>
      <c r="WVW216" s="4"/>
      <c r="WVX216" s="4"/>
      <c r="WVY216" s="4"/>
      <c r="WVZ216" s="4"/>
      <c r="WWA216" s="4"/>
      <c r="WWB216" s="4"/>
      <c r="WWC216" s="4"/>
      <c r="WWD216" s="4"/>
      <c r="WWE216" s="4"/>
      <c r="WWF216" s="4"/>
      <c r="WWG216" s="4"/>
      <c r="WWH216" s="4"/>
      <c r="WWI216" s="4"/>
      <c r="WWJ216" s="4"/>
      <c r="WWK216" s="4"/>
      <c r="WWL216" s="4"/>
      <c r="WWM216" s="4"/>
      <c r="WWN216" s="4"/>
      <c r="WWO216" s="4"/>
      <c r="WWP216" s="4"/>
      <c r="WWQ216" s="4"/>
      <c r="WWR216" s="4"/>
      <c r="WWS216" s="4"/>
      <c r="WWT216" s="4"/>
      <c r="WWU216" s="4"/>
      <c r="WWV216" s="4"/>
      <c r="WWW216" s="4"/>
      <c r="WWX216" s="4"/>
      <c r="WWY216" s="4"/>
      <c r="WWZ216" s="4"/>
      <c r="WXA216" s="4"/>
      <c r="WXB216" s="4"/>
      <c r="WXC216" s="4"/>
      <c r="WXD216" s="4"/>
      <c r="WXE216" s="4"/>
      <c r="WXF216" s="4"/>
      <c r="WXG216" s="4"/>
      <c r="WXH216" s="4"/>
      <c r="WXI216" s="4"/>
      <c r="WXJ216" s="4"/>
      <c r="WXK216" s="4"/>
      <c r="WXL216" s="4"/>
      <c r="WXM216" s="4"/>
      <c r="WXN216" s="4"/>
      <c r="WXO216" s="4"/>
      <c r="WXP216" s="4"/>
      <c r="WXQ216" s="4"/>
      <c r="WXR216" s="4"/>
      <c r="WXS216" s="4"/>
      <c r="WXT216" s="4"/>
      <c r="WXU216" s="4"/>
      <c r="WXV216" s="4"/>
      <c r="WXW216" s="4"/>
      <c r="WXX216" s="4"/>
      <c r="WXY216" s="4"/>
      <c r="WXZ216" s="4"/>
      <c r="WYA216" s="4"/>
      <c r="WYB216" s="4"/>
      <c r="WYC216" s="4"/>
      <c r="WYD216" s="4"/>
      <c r="WYE216" s="4"/>
      <c r="WYF216" s="4"/>
      <c r="WYG216" s="4"/>
      <c r="WYH216" s="4"/>
      <c r="WYI216" s="4"/>
      <c r="WYJ216" s="4"/>
      <c r="WYK216" s="4"/>
      <c r="WYL216" s="4"/>
      <c r="WYM216" s="4"/>
      <c r="WYN216" s="4"/>
      <c r="WYO216" s="4"/>
      <c r="WYP216" s="4"/>
      <c r="WYQ216" s="4"/>
      <c r="WYR216" s="4"/>
      <c r="WYS216" s="4"/>
      <c r="WYT216" s="4"/>
      <c r="WYU216" s="4"/>
      <c r="WYV216" s="4"/>
      <c r="WYW216" s="4"/>
      <c r="WYX216" s="4"/>
      <c r="WYY216" s="4"/>
      <c r="WYZ216" s="4"/>
      <c r="WZA216" s="4"/>
      <c r="WZB216" s="4"/>
      <c r="WZC216" s="4"/>
      <c r="WZD216" s="4"/>
      <c r="WZE216" s="4"/>
      <c r="WZF216" s="4"/>
      <c r="WZG216" s="4"/>
      <c r="WZH216" s="4"/>
      <c r="WZI216" s="4"/>
      <c r="WZJ216" s="4"/>
      <c r="WZK216" s="4"/>
      <c r="WZL216" s="4"/>
      <c r="WZM216" s="4"/>
      <c r="WZN216" s="4"/>
      <c r="WZO216" s="4"/>
      <c r="WZP216" s="4"/>
      <c r="WZQ216" s="4"/>
      <c r="WZR216" s="4"/>
      <c r="WZS216" s="4"/>
      <c r="WZT216" s="4"/>
      <c r="WZU216" s="4"/>
      <c r="WZV216" s="4"/>
      <c r="WZW216" s="4"/>
      <c r="WZX216" s="4"/>
      <c r="WZY216" s="4"/>
      <c r="WZZ216" s="4"/>
      <c r="XAA216" s="4"/>
      <c r="XAB216" s="4"/>
      <c r="XAC216" s="4"/>
      <c r="XAD216" s="4"/>
      <c r="XAE216" s="4"/>
      <c r="XAF216" s="4"/>
      <c r="XAG216" s="4"/>
      <c r="XAH216" s="4"/>
      <c r="XAI216" s="4"/>
      <c r="XAJ216" s="4"/>
      <c r="XAK216" s="4"/>
      <c r="XAL216" s="4"/>
      <c r="XAM216" s="4"/>
      <c r="XAN216" s="4"/>
      <c r="XAO216" s="4"/>
      <c r="XAP216" s="4"/>
      <c r="XAQ216" s="4"/>
      <c r="XAR216" s="4"/>
      <c r="XAS216" s="4"/>
      <c r="XAT216" s="4"/>
      <c r="XAU216" s="4"/>
      <c r="XAV216" s="4"/>
      <c r="XAW216" s="4"/>
      <c r="XAX216" s="4"/>
      <c r="XAY216" s="4"/>
      <c r="XAZ216" s="4"/>
      <c r="XBA216" s="4"/>
      <c r="XBB216" s="4"/>
      <c r="XBC216" s="4"/>
      <c r="XBD216" s="4"/>
      <c r="XBE216" s="4"/>
      <c r="XBF216" s="4"/>
      <c r="XBG216" s="4"/>
      <c r="XBH216" s="4"/>
      <c r="XBI216" s="4"/>
      <c r="XBJ216" s="4"/>
      <c r="XBK216" s="4"/>
      <c r="XBL216" s="4"/>
      <c r="XBM216" s="4"/>
      <c r="XBN216" s="4"/>
      <c r="XBO216" s="4"/>
      <c r="XBP216" s="4"/>
      <c r="XBQ216" s="4"/>
      <c r="XBR216" s="4"/>
      <c r="XBS216" s="4"/>
      <c r="XBT216" s="4"/>
      <c r="XBU216" s="4"/>
      <c r="XBV216" s="4"/>
      <c r="XBW216" s="4"/>
      <c r="XBX216" s="4"/>
      <c r="XBY216" s="4"/>
      <c r="XBZ216" s="4"/>
      <c r="XCA216" s="4"/>
      <c r="XCB216" s="4"/>
      <c r="XCC216" s="4"/>
      <c r="XCD216" s="4"/>
      <c r="XCE216" s="4"/>
      <c r="XCF216" s="4"/>
      <c r="XCG216" s="4"/>
      <c r="XCH216" s="4"/>
      <c r="XCI216" s="4"/>
      <c r="XCJ216" s="4"/>
      <c r="XCK216" s="4"/>
      <c r="XCL216" s="4"/>
      <c r="XCM216" s="4"/>
      <c r="XCN216" s="4"/>
      <c r="XCO216" s="4"/>
      <c r="XCP216" s="4"/>
      <c r="XCQ216" s="4"/>
      <c r="XCR216" s="4"/>
      <c r="XCS216" s="4"/>
      <c r="XCT216" s="4"/>
      <c r="XCU216" s="4"/>
      <c r="XCV216" s="4"/>
      <c r="XCW216" s="4"/>
      <c r="XCX216" s="4"/>
      <c r="XCY216" s="4"/>
      <c r="XCZ216" s="4"/>
      <c r="XDA216" s="4"/>
      <c r="XDB216" s="4"/>
      <c r="XDC216" s="4"/>
      <c r="XDD216" s="4"/>
      <c r="XDE216" s="4"/>
      <c r="XDF216" s="4"/>
      <c r="XDG216" s="4"/>
      <c r="XDH216" s="4"/>
      <c r="XDI216" s="4"/>
      <c r="XDJ216" s="4"/>
      <c r="XDK216" s="4"/>
      <c r="XDL216" s="4"/>
      <c r="XDM216" s="4"/>
      <c r="XDN216" s="4"/>
      <c r="XDO216" s="4"/>
      <c r="XDP216" s="4"/>
      <c r="XDQ216" s="4"/>
      <c r="XDR216" s="4"/>
      <c r="XDS216" s="4"/>
      <c r="XDT216" s="4"/>
      <c r="XDU216" s="4"/>
      <c r="XDV216" s="4"/>
      <c r="XDW216" s="4"/>
      <c r="XDX216" s="4"/>
      <c r="XDY216" s="4"/>
      <c r="XDZ216" s="4"/>
      <c r="XEA216" s="4"/>
      <c r="XEB216" s="4"/>
      <c r="XEC216" s="4"/>
      <c r="XED216" s="4"/>
      <c r="XEE216" s="4"/>
      <c r="XEF216" s="4"/>
      <c r="XEG216" s="4"/>
      <c r="XEH216" s="4"/>
      <c r="XEI216" s="4"/>
      <c r="XEJ216" s="4"/>
      <c r="XEK216" s="4"/>
      <c r="XEL216" s="4"/>
      <c r="XEM216" s="4"/>
      <c r="XEN216" s="4"/>
      <c r="XEO216" s="4"/>
      <c r="XEP216" s="4"/>
      <c r="XEQ216" s="4"/>
      <c r="XER216" s="4"/>
      <c r="XES216" s="4"/>
      <c r="XET216" s="4"/>
      <c r="XEU216" s="4"/>
      <c r="XEV216" s="4"/>
      <c r="XEW216" s="4"/>
      <c r="XEX216" s="4"/>
      <c r="XEY216" s="4"/>
    </row>
    <row r="217" s="1" customFormat="1" ht="18" customHeight="1" spans="1:16379">
      <c r="A217" s="18">
        <v>213</v>
      </c>
      <c r="B217" s="18" t="s">
        <v>275</v>
      </c>
      <c r="C217" s="18" t="s">
        <v>321</v>
      </c>
      <c r="D217" s="18" t="s">
        <v>454</v>
      </c>
      <c r="E217" s="20">
        <v>52</v>
      </c>
      <c r="F217" s="20" t="s">
        <v>19</v>
      </c>
      <c r="G217" s="18" t="s">
        <v>455</v>
      </c>
      <c r="H217" s="18">
        <v>600</v>
      </c>
      <c r="I217" s="18" t="s">
        <v>443</v>
      </c>
      <c r="J217" s="18"/>
      <c r="WHZ217" s="4"/>
      <c r="WIA217" s="4"/>
      <c r="WIB217" s="4"/>
      <c r="WIC217" s="4"/>
      <c r="WID217" s="4"/>
      <c r="WIE217" s="4"/>
      <c r="WIF217" s="4"/>
      <c r="WIG217" s="4"/>
      <c r="WIH217" s="4"/>
      <c r="WII217" s="4"/>
      <c r="WIJ217" s="4"/>
      <c r="WIK217" s="4"/>
      <c r="WIL217" s="4"/>
      <c r="WIM217" s="4"/>
      <c r="WIN217" s="4"/>
      <c r="WIO217" s="4"/>
      <c r="WIP217" s="4"/>
      <c r="WIQ217" s="4"/>
      <c r="WIR217" s="4"/>
      <c r="WIS217" s="4"/>
      <c r="WIT217" s="4"/>
      <c r="WIU217" s="4"/>
      <c r="WIV217" s="4"/>
      <c r="WIW217" s="4"/>
      <c r="WIX217" s="4"/>
      <c r="WIY217" s="4"/>
      <c r="WIZ217" s="4"/>
      <c r="WJA217" s="4"/>
      <c r="WJB217" s="4"/>
      <c r="WJC217" s="4"/>
      <c r="WJD217" s="4"/>
      <c r="WJE217" s="4"/>
      <c r="WJF217" s="4"/>
      <c r="WJG217" s="4"/>
      <c r="WJH217" s="4"/>
      <c r="WJI217" s="4"/>
      <c r="WJJ217" s="4"/>
      <c r="WJK217" s="4"/>
      <c r="WJL217" s="4"/>
      <c r="WJM217" s="4"/>
      <c r="WJN217" s="4"/>
      <c r="WJO217" s="4"/>
      <c r="WJP217" s="4"/>
      <c r="WJQ217" s="4"/>
      <c r="WJR217" s="4"/>
      <c r="WJS217" s="4"/>
      <c r="WJT217" s="4"/>
      <c r="WJU217" s="4"/>
      <c r="WJV217" s="4"/>
      <c r="WJW217" s="4"/>
      <c r="WJX217" s="4"/>
      <c r="WJY217" s="4"/>
      <c r="WJZ217" s="4"/>
      <c r="WKA217" s="4"/>
      <c r="WKB217" s="4"/>
      <c r="WKC217" s="4"/>
      <c r="WKD217" s="4"/>
      <c r="WKE217" s="4"/>
      <c r="WKF217" s="4"/>
      <c r="WKG217" s="4"/>
      <c r="WKH217" s="4"/>
      <c r="WKI217" s="4"/>
      <c r="WKJ217" s="4"/>
      <c r="WKK217" s="4"/>
      <c r="WKL217" s="4"/>
      <c r="WKM217" s="4"/>
      <c r="WKN217" s="4"/>
      <c r="WKO217" s="4"/>
      <c r="WKP217" s="4"/>
      <c r="WKQ217" s="4"/>
      <c r="WKR217" s="4"/>
      <c r="WKS217" s="4"/>
      <c r="WKT217" s="4"/>
      <c r="WKU217" s="4"/>
      <c r="WKV217" s="4"/>
      <c r="WKW217" s="4"/>
      <c r="WKX217" s="4"/>
      <c r="WKY217" s="4"/>
      <c r="WKZ217" s="4"/>
      <c r="WLA217" s="4"/>
      <c r="WLB217" s="4"/>
      <c r="WLC217" s="4"/>
      <c r="WLD217" s="4"/>
      <c r="WLE217" s="4"/>
      <c r="WLF217" s="4"/>
      <c r="WLG217" s="4"/>
      <c r="WLH217" s="4"/>
      <c r="WLI217" s="4"/>
      <c r="WLJ217" s="4"/>
      <c r="WLK217" s="4"/>
      <c r="WLL217" s="4"/>
      <c r="WLM217" s="4"/>
      <c r="WLN217" s="4"/>
      <c r="WLO217" s="4"/>
      <c r="WLP217" s="4"/>
      <c r="WLQ217" s="4"/>
      <c r="WLR217" s="4"/>
      <c r="WLS217" s="4"/>
      <c r="WLT217" s="4"/>
      <c r="WLU217" s="4"/>
      <c r="WLV217" s="4"/>
      <c r="WLW217" s="4"/>
      <c r="WLX217" s="4"/>
      <c r="WLY217" s="4"/>
      <c r="WLZ217" s="4"/>
      <c r="WMA217" s="4"/>
      <c r="WMB217" s="4"/>
      <c r="WMC217" s="4"/>
      <c r="WMD217" s="4"/>
      <c r="WME217" s="4"/>
      <c r="WMF217" s="4"/>
      <c r="WMG217" s="4"/>
      <c r="WMH217" s="4"/>
      <c r="WMI217" s="4"/>
      <c r="WMJ217" s="4"/>
      <c r="WMK217" s="4"/>
      <c r="WML217" s="4"/>
      <c r="WMM217" s="4"/>
      <c r="WMN217" s="4"/>
      <c r="WMO217" s="4"/>
      <c r="WMP217" s="4"/>
      <c r="WMQ217" s="4"/>
      <c r="WMR217" s="4"/>
      <c r="WMS217" s="4"/>
      <c r="WMT217" s="4"/>
      <c r="WMU217" s="4"/>
      <c r="WMV217" s="4"/>
      <c r="WMW217" s="4"/>
      <c r="WMX217" s="4"/>
      <c r="WMY217" s="4"/>
      <c r="WMZ217" s="4"/>
      <c r="WNA217" s="4"/>
      <c r="WNB217" s="4"/>
      <c r="WNC217" s="4"/>
      <c r="WND217" s="4"/>
      <c r="WNE217" s="4"/>
      <c r="WNF217" s="4"/>
      <c r="WNG217" s="4"/>
      <c r="WNH217" s="4"/>
      <c r="WNI217" s="4"/>
      <c r="WNJ217" s="4"/>
      <c r="WNK217" s="4"/>
      <c r="WNL217" s="4"/>
      <c r="WNM217" s="4"/>
      <c r="WNN217" s="4"/>
      <c r="WNO217" s="4"/>
      <c r="WNP217" s="4"/>
      <c r="WNQ217" s="4"/>
      <c r="WNR217" s="4"/>
      <c r="WNS217" s="4"/>
      <c r="WNT217" s="4"/>
      <c r="WNU217" s="4"/>
      <c r="WNV217" s="4"/>
      <c r="WNW217" s="4"/>
      <c r="WNX217" s="4"/>
      <c r="WNY217" s="4"/>
      <c r="WNZ217" s="4"/>
      <c r="WOA217" s="4"/>
      <c r="WOB217" s="4"/>
      <c r="WOC217" s="4"/>
      <c r="WOD217" s="4"/>
      <c r="WOE217" s="4"/>
      <c r="WOF217" s="4"/>
      <c r="WOG217" s="4"/>
      <c r="WOH217" s="4"/>
      <c r="WOI217" s="4"/>
      <c r="WOJ217" s="4"/>
      <c r="WOK217" s="4"/>
      <c r="WOL217" s="4"/>
      <c r="WOM217" s="4"/>
      <c r="WON217" s="4"/>
      <c r="WOO217" s="4"/>
      <c r="WOP217" s="4"/>
      <c r="WOQ217" s="4"/>
      <c r="WOR217" s="4"/>
      <c r="WOS217" s="4"/>
      <c r="WOT217" s="4"/>
      <c r="WOU217" s="4"/>
      <c r="WOV217" s="4"/>
      <c r="WOW217" s="4"/>
      <c r="WOX217" s="4"/>
      <c r="WOY217" s="4"/>
      <c r="WOZ217" s="4"/>
      <c r="WPA217" s="4"/>
      <c r="WPB217" s="4"/>
      <c r="WPC217" s="4"/>
      <c r="WPD217" s="4"/>
      <c r="WPE217" s="4"/>
      <c r="WPF217" s="4"/>
      <c r="WPG217" s="4"/>
      <c r="WPH217" s="4"/>
      <c r="WPI217" s="4"/>
      <c r="WPJ217" s="4"/>
      <c r="WPK217" s="4"/>
      <c r="WPL217" s="4"/>
      <c r="WPM217" s="4"/>
      <c r="WPN217" s="4"/>
      <c r="WPO217" s="4"/>
      <c r="WPP217" s="4"/>
      <c r="WPQ217" s="4"/>
      <c r="WPR217" s="4"/>
      <c r="WPS217" s="4"/>
      <c r="WPT217" s="4"/>
      <c r="WPU217" s="4"/>
      <c r="WPV217" s="4"/>
      <c r="WPW217" s="4"/>
      <c r="WPX217" s="4"/>
      <c r="WPY217" s="4"/>
      <c r="WPZ217" s="4"/>
      <c r="WQA217" s="4"/>
      <c r="WQB217" s="4"/>
      <c r="WQC217" s="4"/>
      <c r="WQD217" s="4"/>
      <c r="WQE217" s="4"/>
      <c r="WQF217" s="4"/>
      <c r="WQG217" s="4"/>
      <c r="WQH217" s="4"/>
      <c r="WQI217" s="4"/>
      <c r="WQJ217" s="4"/>
      <c r="WQK217" s="4"/>
      <c r="WQL217" s="4"/>
      <c r="WQM217" s="4"/>
      <c r="WQN217" s="4"/>
      <c r="WQO217" s="4"/>
      <c r="WQP217" s="4"/>
      <c r="WQQ217" s="4"/>
      <c r="WQR217" s="4"/>
      <c r="WQS217" s="4"/>
      <c r="WQT217" s="4"/>
      <c r="WQU217" s="4"/>
      <c r="WQV217" s="4"/>
      <c r="WQW217" s="4"/>
      <c r="WQX217" s="4"/>
      <c r="WQY217" s="4"/>
      <c r="WQZ217" s="4"/>
      <c r="WRA217" s="4"/>
      <c r="WRB217" s="4"/>
      <c r="WRC217" s="4"/>
      <c r="WRD217" s="4"/>
      <c r="WRE217" s="4"/>
      <c r="WRF217" s="4"/>
      <c r="WRG217" s="4"/>
      <c r="WRH217" s="4"/>
      <c r="WRI217" s="4"/>
      <c r="WRJ217" s="4"/>
      <c r="WRK217" s="4"/>
      <c r="WRL217" s="4"/>
      <c r="WRM217" s="4"/>
      <c r="WRN217" s="4"/>
      <c r="WRO217" s="4"/>
      <c r="WRP217" s="4"/>
      <c r="WRQ217" s="4"/>
      <c r="WRR217" s="4"/>
      <c r="WRS217" s="4"/>
      <c r="WRT217" s="4"/>
      <c r="WRU217" s="4"/>
      <c r="WRV217" s="4"/>
      <c r="WRW217" s="4"/>
      <c r="WRX217" s="4"/>
      <c r="WRY217" s="4"/>
      <c r="WRZ217" s="4"/>
      <c r="WSA217" s="4"/>
      <c r="WSB217" s="4"/>
      <c r="WSC217" s="4"/>
      <c r="WSD217" s="4"/>
      <c r="WSE217" s="4"/>
      <c r="WSF217" s="4"/>
      <c r="WSG217" s="4"/>
      <c r="WSH217" s="4"/>
      <c r="WSI217" s="4"/>
      <c r="WSJ217" s="4"/>
      <c r="WSK217" s="4"/>
      <c r="WSL217" s="4"/>
      <c r="WSM217" s="4"/>
      <c r="WSN217" s="4"/>
      <c r="WSO217" s="4"/>
      <c r="WSP217" s="4"/>
      <c r="WSQ217" s="4"/>
      <c r="WSR217" s="4"/>
      <c r="WSS217" s="4"/>
      <c r="WST217" s="4"/>
      <c r="WSU217" s="4"/>
      <c r="WSV217" s="4"/>
      <c r="WSW217" s="4"/>
      <c r="WSX217" s="4"/>
      <c r="WSY217" s="4"/>
      <c r="WSZ217" s="4"/>
      <c r="WTA217" s="4"/>
      <c r="WTB217" s="4"/>
      <c r="WTC217" s="4"/>
      <c r="WTD217" s="4"/>
      <c r="WTE217" s="4"/>
      <c r="WTF217" s="4"/>
      <c r="WTG217" s="4"/>
      <c r="WTH217" s="4"/>
      <c r="WTI217" s="4"/>
      <c r="WTJ217" s="4"/>
      <c r="WTK217" s="4"/>
      <c r="WTL217" s="4"/>
      <c r="WTM217" s="4"/>
      <c r="WTN217" s="4"/>
      <c r="WTO217" s="4"/>
      <c r="WTP217" s="4"/>
      <c r="WTQ217" s="4"/>
      <c r="WTR217" s="4"/>
      <c r="WTS217" s="4"/>
      <c r="WTT217" s="4"/>
      <c r="WTU217" s="4"/>
      <c r="WTV217" s="4"/>
      <c r="WTW217" s="4"/>
      <c r="WTX217" s="4"/>
      <c r="WTY217" s="4"/>
      <c r="WTZ217" s="4"/>
      <c r="WUA217" s="4"/>
      <c r="WUB217" s="4"/>
      <c r="WUC217" s="4"/>
      <c r="WUD217" s="4"/>
      <c r="WUE217" s="4"/>
      <c r="WUF217" s="4"/>
      <c r="WUG217" s="4"/>
      <c r="WUH217" s="4"/>
      <c r="WUI217" s="4"/>
      <c r="WUJ217" s="4"/>
      <c r="WUK217" s="4"/>
      <c r="WUL217" s="4"/>
      <c r="WUM217" s="4"/>
      <c r="WUN217" s="4"/>
      <c r="WUO217" s="4"/>
      <c r="WUP217" s="4"/>
      <c r="WUQ217" s="4"/>
      <c r="WUR217" s="4"/>
      <c r="WUS217" s="4"/>
      <c r="WUT217" s="4"/>
      <c r="WUU217" s="4"/>
      <c r="WUV217" s="4"/>
      <c r="WUW217" s="4"/>
      <c r="WUX217" s="4"/>
      <c r="WUY217" s="4"/>
      <c r="WUZ217" s="4"/>
      <c r="WVA217" s="4"/>
      <c r="WVB217" s="4"/>
      <c r="WVC217" s="4"/>
      <c r="WVD217" s="4"/>
      <c r="WVE217" s="4"/>
      <c r="WVF217" s="4"/>
      <c r="WVG217" s="4"/>
      <c r="WVH217" s="4"/>
      <c r="WVI217" s="4"/>
      <c r="WVJ217" s="4"/>
      <c r="WVK217" s="4"/>
      <c r="WVL217" s="4"/>
      <c r="WVM217" s="4"/>
      <c r="WVN217" s="4"/>
      <c r="WVO217" s="4"/>
      <c r="WVP217" s="4"/>
      <c r="WVQ217" s="4"/>
      <c r="WVR217" s="4"/>
      <c r="WVS217" s="4"/>
      <c r="WVT217" s="4"/>
      <c r="WVU217" s="4"/>
      <c r="WVV217" s="4"/>
      <c r="WVW217" s="4"/>
      <c r="WVX217" s="4"/>
      <c r="WVY217" s="4"/>
      <c r="WVZ217" s="4"/>
      <c r="WWA217" s="4"/>
      <c r="WWB217" s="4"/>
      <c r="WWC217" s="4"/>
      <c r="WWD217" s="4"/>
      <c r="WWE217" s="4"/>
      <c r="WWF217" s="4"/>
      <c r="WWG217" s="4"/>
      <c r="WWH217" s="4"/>
      <c r="WWI217" s="4"/>
      <c r="WWJ217" s="4"/>
      <c r="WWK217" s="4"/>
      <c r="WWL217" s="4"/>
      <c r="WWM217" s="4"/>
      <c r="WWN217" s="4"/>
      <c r="WWO217" s="4"/>
      <c r="WWP217" s="4"/>
      <c r="WWQ217" s="4"/>
      <c r="WWR217" s="4"/>
      <c r="WWS217" s="4"/>
      <c r="WWT217" s="4"/>
      <c r="WWU217" s="4"/>
      <c r="WWV217" s="4"/>
      <c r="WWW217" s="4"/>
      <c r="WWX217" s="4"/>
      <c r="WWY217" s="4"/>
      <c r="WWZ217" s="4"/>
      <c r="WXA217" s="4"/>
      <c r="WXB217" s="4"/>
      <c r="WXC217" s="4"/>
      <c r="WXD217" s="4"/>
      <c r="WXE217" s="4"/>
      <c r="WXF217" s="4"/>
      <c r="WXG217" s="4"/>
      <c r="WXH217" s="4"/>
      <c r="WXI217" s="4"/>
      <c r="WXJ217" s="4"/>
      <c r="WXK217" s="4"/>
      <c r="WXL217" s="4"/>
      <c r="WXM217" s="4"/>
      <c r="WXN217" s="4"/>
      <c r="WXO217" s="4"/>
      <c r="WXP217" s="4"/>
      <c r="WXQ217" s="4"/>
      <c r="WXR217" s="4"/>
      <c r="WXS217" s="4"/>
      <c r="WXT217" s="4"/>
      <c r="WXU217" s="4"/>
      <c r="WXV217" s="4"/>
      <c r="WXW217" s="4"/>
      <c r="WXX217" s="4"/>
      <c r="WXY217" s="4"/>
      <c r="WXZ217" s="4"/>
      <c r="WYA217" s="4"/>
      <c r="WYB217" s="4"/>
      <c r="WYC217" s="4"/>
      <c r="WYD217" s="4"/>
      <c r="WYE217" s="4"/>
      <c r="WYF217" s="4"/>
      <c r="WYG217" s="4"/>
      <c r="WYH217" s="4"/>
      <c r="WYI217" s="4"/>
      <c r="WYJ217" s="4"/>
      <c r="WYK217" s="4"/>
      <c r="WYL217" s="4"/>
      <c r="WYM217" s="4"/>
      <c r="WYN217" s="4"/>
      <c r="WYO217" s="4"/>
      <c r="WYP217" s="4"/>
      <c r="WYQ217" s="4"/>
      <c r="WYR217" s="4"/>
      <c r="WYS217" s="4"/>
      <c r="WYT217" s="4"/>
      <c r="WYU217" s="4"/>
      <c r="WYV217" s="4"/>
      <c r="WYW217" s="4"/>
      <c r="WYX217" s="4"/>
      <c r="WYY217" s="4"/>
      <c r="WYZ217" s="4"/>
      <c r="WZA217" s="4"/>
      <c r="WZB217" s="4"/>
      <c r="WZC217" s="4"/>
      <c r="WZD217" s="4"/>
      <c r="WZE217" s="4"/>
      <c r="WZF217" s="4"/>
      <c r="WZG217" s="4"/>
      <c r="WZH217" s="4"/>
      <c r="WZI217" s="4"/>
      <c r="WZJ217" s="4"/>
      <c r="WZK217" s="4"/>
      <c r="WZL217" s="4"/>
      <c r="WZM217" s="4"/>
      <c r="WZN217" s="4"/>
      <c r="WZO217" s="4"/>
      <c r="WZP217" s="4"/>
      <c r="WZQ217" s="4"/>
      <c r="WZR217" s="4"/>
      <c r="WZS217" s="4"/>
      <c r="WZT217" s="4"/>
      <c r="WZU217" s="4"/>
      <c r="WZV217" s="4"/>
      <c r="WZW217" s="4"/>
      <c r="WZX217" s="4"/>
      <c r="WZY217" s="4"/>
      <c r="WZZ217" s="4"/>
      <c r="XAA217" s="4"/>
      <c r="XAB217" s="4"/>
      <c r="XAC217" s="4"/>
      <c r="XAD217" s="4"/>
      <c r="XAE217" s="4"/>
      <c r="XAF217" s="4"/>
      <c r="XAG217" s="4"/>
      <c r="XAH217" s="4"/>
      <c r="XAI217" s="4"/>
      <c r="XAJ217" s="4"/>
      <c r="XAK217" s="4"/>
      <c r="XAL217" s="4"/>
      <c r="XAM217" s="4"/>
      <c r="XAN217" s="4"/>
      <c r="XAO217" s="4"/>
      <c r="XAP217" s="4"/>
      <c r="XAQ217" s="4"/>
      <c r="XAR217" s="4"/>
      <c r="XAS217" s="4"/>
      <c r="XAT217" s="4"/>
      <c r="XAU217" s="4"/>
      <c r="XAV217" s="4"/>
      <c r="XAW217" s="4"/>
      <c r="XAX217" s="4"/>
      <c r="XAY217" s="4"/>
      <c r="XAZ217" s="4"/>
      <c r="XBA217" s="4"/>
      <c r="XBB217" s="4"/>
      <c r="XBC217" s="4"/>
      <c r="XBD217" s="4"/>
      <c r="XBE217" s="4"/>
      <c r="XBF217" s="4"/>
      <c r="XBG217" s="4"/>
      <c r="XBH217" s="4"/>
      <c r="XBI217" s="4"/>
      <c r="XBJ217" s="4"/>
      <c r="XBK217" s="4"/>
      <c r="XBL217" s="4"/>
      <c r="XBM217" s="4"/>
      <c r="XBN217" s="4"/>
      <c r="XBO217" s="4"/>
      <c r="XBP217" s="4"/>
      <c r="XBQ217" s="4"/>
      <c r="XBR217" s="4"/>
      <c r="XBS217" s="4"/>
      <c r="XBT217" s="4"/>
      <c r="XBU217" s="4"/>
      <c r="XBV217" s="4"/>
      <c r="XBW217" s="4"/>
      <c r="XBX217" s="4"/>
      <c r="XBY217" s="4"/>
      <c r="XBZ217" s="4"/>
      <c r="XCA217" s="4"/>
      <c r="XCB217" s="4"/>
      <c r="XCC217" s="4"/>
      <c r="XCD217" s="4"/>
      <c r="XCE217" s="4"/>
      <c r="XCF217" s="4"/>
      <c r="XCG217" s="4"/>
      <c r="XCH217" s="4"/>
      <c r="XCI217" s="4"/>
      <c r="XCJ217" s="4"/>
      <c r="XCK217" s="4"/>
      <c r="XCL217" s="4"/>
      <c r="XCM217" s="4"/>
      <c r="XCN217" s="4"/>
      <c r="XCO217" s="4"/>
      <c r="XCP217" s="4"/>
      <c r="XCQ217" s="4"/>
      <c r="XCR217" s="4"/>
      <c r="XCS217" s="4"/>
      <c r="XCT217" s="4"/>
      <c r="XCU217" s="4"/>
      <c r="XCV217" s="4"/>
      <c r="XCW217" s="4"/>
      <c r="XCX217" s="4"/>
      <c r="XCY217" s="4"/>
      <c r="XCZ217" s="4"/>
      <c r="XDA217" s="4"/>
      <c r="XDB217" s="4"/>
      <c r="XDC217" s="4"/>
      <c r="XDD217" s="4"/>
      <c r="XDE217" s="4"/>
      <c r="XDF217" s="4"/>
      <c r="XDG217" s="4"/>
      <c r="XDH217" s="4"/>
      <c r="XDI217" s="4"/>
      <c r="XDJ217" s="4"/>
      <c r="XDK217" s="4"/>
      <c r="XDL217" s="4"/>
      <c r="XDM217" s="4"/>
      <c r="XDN217" s="4"/>
      <c r="XDO217" s="4"/>
      <c r="XDP217" s="4"/>
      <c r="XDQ217" s="4"/>
      <c r="XDR217" s="4"/>
      <c r="XDS217" s="4"/>
      <c r="XDT217" s="4"/>
      <c r="XDU217" s="4"/>
      <c r="XDV217" s="4"/>
      <c r="XDW217" s="4"/>
      <c r="XDX217" s="4"/>
      <c r="XDY217" s="4"/>
      <c r="XDZ217" s="4"/>
      <c r="XEA217" s="4"/>
      <c r="XEB217" s="4"/>
      <c r="XEC217" s="4"/>
      <c r="XED217" s="4"/>
      <c r="XEE217" s="4"/>
      <c r="XEF217" s="4"/>
      <c r="XEG217" s="4"/>
      <c r="XEH217" s="4"/>
      <c r="XEI217" s="4"/>
      <c r="XEJ217" s="4"/>
      <c r="XEK217" s="4"/>
      <c r="XEL217" s="4"/>
      <c r="XEM217" s="4"/>
      <c r="XEN217" s="4"/>
      <c r="XEO217" s="4"/>
      <c r="XEP217" s="4"/>
      <c r="XEQ217" s="4"/>
      <c r="XER217" s="4"/>
      <c r="XES217" s="4"/>
      <c r="XET217" s="4"/>
      <c r="XEU217" s="4"/>
      <c r="XEV217" s="4"/>
      <c r="XEW217" s="4"/>
      <c r="XEX217" s="4"/>
      <c r="XEY217" s="4"/>
    </row>
    <row r="218" s="1" customFormat="1" ht="18" customHeight="1" spans="1:16379">
      <c r="A218" s="18">
        <v>214</v>
      </c>
      <c r="B218" s="23" t="s">
        <v>456</v>
      </c>
      <c r="C218" s="23" t="s">
        <v>457</v>
      </c>
      <c r="D218" s="23" t="s">
        <v>458</v>
      </c>
      <c r="E218" s="23">
        <v>41</v>
      </c>
      <c r="F218" s="23" t="s">
        <v>15</v>
      </c>
      <c r="G218" s="23" t="s">
        <v>459</v>
      </c>
      <c r="H218" s="18">
        <v>500</v>
      </c>
      <c r="I218" s="22" t="s">
        <v>51</v>
      </c>
      <c r="J218" s="18"/>
      <c r="WHZ218" s="4"/>
      <c r="WIA218" s="4"/>
      <c r="WIB218" s="4"/>
      <c r="WIC218" s="4"/>
      <c r="WID218" s="4"/>
      <c r="WIE218" s="4"/>
      <c r="WIF218" s="4"/>
      <c r="WIG218" s="4"/>
      <c r="WIH218" s="4"/>
      <c r="WII218" s="4"/>
      <c r="WIJ218" s="4"/>
      <c r="WIK218" s="4"/>
      <c r="WIL218" s="4"/>
      <c r="WIM218" s="4"/>
      <c r="WIN218" s="4"/>
      <c r="WIO218" s="4"/>
      <c r="WIP218" s="4"/>
      <c r="WIQ218" s="4"/>
      <c r="WIR218" s="4"/>
      <c r="WIS218" s="4"/>
      <c r="WIT218" s="4"/>
      <c r="WIU218" s="4"/>
      <c r="WIV218" s="4"/>
      <c r="WIW218" s="4"/>
      <c r="WIX218" s="4"/>
      <c r="WIY218" s="4"/>
      <c r="WIZ218" s="4"/>
      <c r="WJA218" s="4"/>
      <c r="WJB218" s="4"/>
      <c r="WJC218" s="4"/>
      <c r="WJD218" s="4"/>
      <c r="WJE218" s="4"/>
      <c r="WJF218" s="4"/>
      <c r="WJG218" s="4"/>
      <c r="WJH218" s="4"/>
      <c r="WJI218" s="4"/>
      <c r="WJJ218" s="4"/>
      <c r="WJK218" s="4"/>
      <c r="WJL218" s="4"/>
      <c r="WJM218" s="4"/>
      <c r="WJN218" s="4"/>
      <c r="WJO218" s="4"/>
      <c r="WJP218" s="4"/>
      <c r="WJQ218" s="4"/>
      <c r="WJR218" s="4"/>
      <c r="WJS218" s="4"/>
      <c r="WJT218" s="4"/>
      <c r="WJU218" s="4"/>
      <c r="WJV218" s="4"/>
      <c r="WJW218" s="4"/>
      <c r="WJX218" s="4"/>
      <c r="WJY218" s="4"/>
      <c r="WJZ218" s="4"/>
      <c r="WKA218" s="4"/>
      <c r="WKB218" s="4"/>
      <c r="WKC218" s="4"/>
      <c r="WKD218" s="4"/>
      <c r="WKE218" s="4"/>
      <c r="WKF218" s="4"/>
      <c r="WKG218" s="4"/>
      <c r="WKH218" s="4"/>
      <c r="WKI218" s="4"/>
      <c r="WKJ218" s="4"/>
      <c r="WKK218" s="4"/>
      <c r="WKL218" s="4"/>
      <c r="WKM218" s="4"/>
      <c r="WKN218" s="4"/>
      <c r="WKO218" s="4"/>
      <c r="WKP218" s="4"/>
      <c r="WKQ218" s="4"/>
      <c r="WKR218" s="4"/>
      <c r="WKS218" s="4"/>
      <c r="WKT218" s="4"/>
      <c r="WKU218" s="4"/>
      <c r="WKV218" s="4"/>
      <c r="WKW218" s="4"/>
      <c r="WKX218" s="4"/>
      <c r="WKY218" s="4"/>
      <c r="WKZ218" s="4"/>
      <c r="WLA218" s="4"/>
      <c r="WLB218" s="4"/>
      <c r="WLC218" s="4"/>
      <c r="WLD218" s="4"/>
      <c r="WLE218" s="4"/>
      <c r="WLF218" s="4"/>
      <c r="WLG218" s="4"/>
      <c r="WLH218" s="4"/>
      <c r="WLI218" s="4"/>
      <c r="WLJ218" s="4"/>
      <c r="WLK218" s="4"/>
      <c r="WLL218" s="4"/>
      <c r="WLM218" s="4"/>
      <c r="WLN218" s="4"/>
      <c r="WLO218" s="4"/>
      <c r="WLP218" s="4"/>
      <c r="WLQ218" s="4"/>
      <c r="WLR218" s="4"/>
      <c r="WLS218" s="4"/>
      <c r="WLT218" s="4"/>
      <c r="WLU218" s="4"/>
      <c r="WLV218" s="4"/>
      <c r="WLW218" s="4"/>
      <c r="WLX218" s="4"/>
      <c r="WLY218" s="4"/>
      <c r="WLZ218" s="4"/>
      <c r="WMA218" s="4"/>
      <c r="WMB218" s="4"/>
      <c r="WMC218" s="4"/>
      <c r="WMD218" s="4"/>
      <c r="WME218" s="4"/>
      <c r="WMF218" s="4"/>
      <c r="WMG218" s="4"/>
      <c r="WMH218" s="4"/>
      <c r="WMI218" s="4"/>
      <c r="WMJ218" s="4"/>
      <c r="WMK218" s="4"/>
      <c r="WML218" s="4"/>
      <c r="WMM218" s="4"/>
      <c r="WMN218" s="4"/>
      <c r="WMO218" s="4"/>
      <c r="WMP218" s="4"/>
      <c r="WMQ218" s="4"/>
      <c r="WMR218" s="4"/>
      <c r="WMS218" s="4"/>
      <c r="WMT218" s="4"/>
      <c r="WMU218" s="4"/>
      <c r="WMV218" s="4"/>
      <c r="WMW218" s="4"/>
      <c r="WMX218" s="4"/>
      <c r="WMY218" s="4"/>
      <c r="WMZ218" s="4"/>
      <c r="WNA218" s="4"/>
      <c r="WNB218" s="4"/>
      <c r="WNC218" s="4"/>
      <c r="WND218" s="4"/>
      <c r="WNE218" s="4"/>
      <c r="WNF218" s="4"/>
      <c r="WNG218" s="4"/>
      <c r="WNH218" s="4"/>
      <c r="WNI218" s="4"/>
      <c r="WNJ218" s="4"/>
      <c r="WNK218" s="4"/>
      <c r="WNL218" s="4"/>
      <c r="WNM218" s="4"/>
      <c r="WNN218" s="4"/>
      <c r="WNO218" s="4"/>
      <c r="WNP218" s="4"/>
      <c r="WNQ218" s="4"/>
      <c r="WNR218" s="4"/>
      <c r="WNS218" s="4"/>
      <c r="WNT218" s="4"/>
      <c r="WNU218" s="4"/>
      <c r="WNV218" s="4"/>
      <c r="WNW218" s="4"/>
      <c r="WNX218" s="4"/>
      <c r="WNY218" s="4"/>
      <c r="WNZ218" s="4"/>
      <c r="WOA218" s="4"/>
      <c r="WOB218" s="4"/>
      <c r="WOC218" s="4"/>
      <c r="WOD218" s="4"/>
      <c r="WOE218" s="4"/>
      <c r="WOF218" s="4"/>
      <c r="WOG218" s="4"/>
      <c r="WOH218" s="4"/>
      <c r="WOI218" s="4"/>
      <c r="WOJ218" s="4"/>
      <c r="WOK218" s="4"/>
      <c r="WOL218" s="4"/>
      <c r="WOM218" s="4"/>
      <c r="WON218" s="4"/>
      <c r="WOO218" s="4"/>
      <c r="WOP218" s="4"/>
      <c r="WOQ218" s="4"/>
      <c r="WOR218" s="4"/>
      <c r="WOS218" s="4"/>
      <c r="WOT218" s="4"/>
      <c r="WOU218" s="4"/>
      <c r="WOV218" s="4"/>
      <c r="WOW218" s="4"/>
      <c r="WOX218" s="4"/>
      <c r="WOY218" s="4"/>
      <c r="WOZ218" s="4"/>
      <c r="WPA218" s="4"/>
      <c r="WPB218" s="4"/>
      <c r="WPC218" s="4"/>
      <c r="WPD218" s="4"/>
      <c r="WPE218" s="4"/>
      <c r="WPF218" s="4"/>
      <c r="WPG218" s="4"/>
      <c r="WPH218" s="4"/>
      <c r="WPI218" s="4"/>
      <c r="WPJ218" s="4"/>
      <c r="WPK218" s="4"/>
      <c r="WPL218" s="4"/>
      <c r="WPM218" s="4"/>
      <c r="WPN218" s="4"/>
      <c r="WPO218" s="4"/>
      <c r="WPP218" s="4"/>
      <c r="WPQ218" s="4"/>
      <c r="WPR218" s="4"/>
      <c r="WPS218" s="4"/>
      <c r="WPT218" s="4"/>
      <c r="WPU218" s="4"/>
      <c r="WPV218" s="4"/>
      <c r="WPW218" s="4"/>
      <c r="WPX218" s="4"/>
      <c r="WPY218" s="4"/>
      <c r="WPZ218" s="4"/>
      <c r="WQA218" s="4"/>
      <c r="WQB218" s="4"/>
      <c r="WQC218" s="4"/>
      <c r="WQD218" s="4"/>
      <c r="WQE218" s="4"/>
      <c r="WQF218" s="4"/>
      <c r="WQG218" s="4"/>
      <c r="WQH218" s="4"/>
      <c r="WQI218" s="4"/>
      <c r="WQJ218" s="4"/>
      <c r="WQK218" s="4"/>
      <c r="WQL218" s="4"/>
      <c r="WQM218" s="4"/>
      <c r="WQN218" s="4"/>
      <c r="WQO218" s="4"/>
      <c r="WQP218" s="4"/>
      <c r="WQQ218" s="4"/>
      <c r="WQR218" s="4"/>
      <c r="WQS218" s="4"/>
      <c r="WQT218" s="4"/>
      <c r="WQU218" s="4"/>
      <c r="WQV218" s="4"/>
      <c r="WQW218" s="4"/>
      <c r="WQX218" s="4"/>
      <c r="WQY218" s="4"/>
      <c r="WQZ218" s="4"/>
      <c r="WRA218" s="4"/>
      <c r="WRB218" s="4"/>
      <c r="WRC218" s="4"/>
      <c r="WRD218" s="4"/>
      <c r="WRE218" s="4"/>
      <c r="WRF218" s="4"/>
      <c r="WRG218" s="4"/>
      <c r="WRH218" s="4"/>
      <c r="WRI218" s="4"/>
      <c r="WRJ218" s="4"/>
      <c r="WRK218" s="4"/>
      <c r="WRL218" s="4"/>
      <c r="WRM218" s="4"/>
      <c r="WRN218" s="4"/>
      <c r="WRO218" s="4"/>
      <c r="WRP218" s="4"/>
      <c r="WRQ218" s="4"/>
      <c r="WRR218" s="4"/>
      <c r="WRS218" s="4"/>
      <c r="WRT218" s="4"/>
      <c r="WRU218" s="4"/>
      <c r="WRV218" s="4"/>
      <c r="WRW218" s="4"/>
      <c r="WRX218" s="4"/>
      <c r="WRY218" s="4"/>
      <c r="WRZ218" s="4"/>
      <c r="WSA218" s="4"/>
      <c r="WSB218" s="4"/>
      <c r="WSC218" s="4"/>
      <c r="WSD218" s="4"/>
      <c r="WSE218" s="4"/>
      <c r="WSF218" s="4"/>
      <c r="WSG218" s="4"/>
      <c r="WSH218" s="4"/>
      <c r="WSI218" s="4"/>
      <c r="WSJ218" s="4"/>
      <c r="WSK218" s="4"/>
      <c r="WSL218" s="4"/>
      <c r="WSM218" s="4"/>
      <c r="WSN218" s="4"/>
      <c r="WSO218" s="4"/>
      <c r="WSP218" s="4"/>
      <c r="WSQ218" s="4"/>
      <c r="WSR218" s="4"/>
      <c r="WSS218" s="4"/>
      <c r="WST218" s="4"/>
      <c r="WSU218" s="4"/>
      <c r="WSV218" s="4"/>
      <c r="WSW218" s="4"/>
      <c r="WSX218" s="4"/>
      <c r="WSY218" s="4"/>
      <c r="WSZ218" s="4"/>
      <c r="WTA218" s="4"/>
      <c r="WTB218" s="4"/>
      <c r="WTC218" s="4"/>
      <c r="WTD218" s="4"/>
      <c r="WTE218" s="4"/>
      <c r="WTF218" s="4"/>
      <c r="WTG218" s="4"/>
      <c r="WTH218" s="4"/>
      <c r="WTI218" s="4"/>
      <c r="WTJ218" s="4"/>
      <c r="WTK218" s="4"/>
      <c r="WTL218" s="4"/>
      <c r="WTM218" s="4"/>
      <c r="WTN218" s="4"/>
      <c r="WTO218" s="4"/>
      <c r="WTP218" s="4"/>
      <c r="WTQ218" s="4"/>
      <c r="WTR218" s="4"/>
      <c r="WTS218" s="4"/>
      <c r="WTT218" s="4"/>
      <c r="WTU218" s="4"/>
      <c r="WTV218" s="4"/>
      <c r="WTW218" s="4"/>
      <c r="WTX218" s="4"/>
      <c r="WTY218" s="4"/>
      <c r="WTZ218" s="4"/>
      <c r="WUA218" s="4"/>
      <c r="WUB218" s="4"/>
      <c r="WUC218" s="4"/>
      <c r="WUD218" s="4"/>
      <c r="WUE218" s="4"/>
      <c r="WUF218" s="4"/>
      <c r="WUG218" s="4"/>
      <c r="WUH218" s="4"/>
      <c r="WUI218" s="4"/>
      <c r="WUJ218" s="4"/>
      <c r="WUK218" s="4"/>
      <c r="WUL218" s="4"/>
      <c r="WUM218" s="4"/>
      <c r="WUN218" s="4"/>
      <c r="WUO218" s="4"/>
      <c r="WUP218" s="4"/>
      <c r="WUQ218" s="4"/>
      <c r="WUR218" s="4"/>
      <c r="WUS218" s="4"/>
      <c r="WUT218" s="4"/>
      <c r="WUU218" s="4"/>
      <c r="WUV218" s="4"/>
      <c r="WUW218" s="4"/>
      <c r="WUX218" s="4"/>
      <c r="WUY218" s="4"/>
      <c r="WUZ218" s="4"/>
      <c r="WVA218" s="4"/>
      <c r="WVB218" s="4"/>
      <c r="WVC218" s="4"/>
      <c r="WVD218" s="4"/>
      <c r="WVE218" s="4"/>
      <c r="WVF218" s="4"/>
      <c r="WVG218" s="4"/>
      <c r="WVH218" s="4"/>
      <c r="WVI218" s="4"/>
      <c r="WVJ218" s="4"/>
      <c r="WVK218" s="4"/>
      <c r="WVL218" s="4"/>
      <c r="WVM218" s="4"/>
      <c r="WVN218" s="4"/>
      <c r="WVO218" s="4"/>
      <c r="WVP218" s="4"/>
      <c r="WVQ218" s="4"/>
      <c r="WVR218" s="4"/>
      <c r="WVS218" s="4"/>
      <c r="WVT218" s="4"/>
      <c r="WVU218" s="4"/>
      <c r="WVV218" s="4"/>
      <c r="WVW218" s="4"/>
      <c r="WVX218" s="4"/>
      <c r="WVY218" s="4"/>
      <c r="WVZ218" s="4"/>
      <c r="WWA218" s="4"/>
      <c r="WWB218" s="4"/>
      <c r="WWC218" s="4"/>
      <c r="WWD218" s="4"/>
      <c r="WWE218" s="4"/>
      <c r="WWF218" s="4"/>
      <c r="WWG218" s="4"/>
      <c r="WWH218" s="4"/>
      <c r="WWI218" s="4"/>
      <c r="WWJ218" s="4"/>
      <c r="WWK218" s="4"/>
      <c r="WWL218" s="4"/>
      <c r="WWM218" s="4"/>
      <c r="WWN218" s="4"/>
      <c r="WWO218" s="4"/>
      <c r="WWP218" s="4"/>
      <c r="WWQ218" s="4"/>
      <c r="WWR218" s="4"/>
      <c r="WWS218" s="4"/>
      <c r="WWT218" s="4"/>
      <c r="WWU218" s="4"/>
      <c r="WWV218" s="4"/>
      <c r="WWW218" s="4"/>
      <c r="WWX218" s="4"/>
      <c r="WWY218" s="4"/>
      <c r="WWZ218" s="4"/>
      <c r="WXA218" s="4"/>
      <c r="WXB218" s="4"/>
      <c r="WXC218" s="4"/>
      <c r="WXD218" s="4"/>
      <c r="WXE218" s="4"/>
      <c r="WXF218" s="4"/>
      <c r="WXG218" s="4"/>
      <c r="WXH218" s="4"/>
      <c r="WXI218" s="4"/>
      <c r="WXJ218" s="4"/>
      <c r="WXK218" s="4"/>
      <c r="WXL218" s="4"/>
      <c r="WXM218" s="4"/>
      <c r="WXN218" s="4"/>
      <c r="WXO218" s="4"/>
      <c r="WXP218" s="4"/>
      <c r="WXQ218" s="4"/>
      <c r="WXR218" s="4"/>
      <c r="WXS218" s="4"/>
      <c r="WXT218" s="4"/>
      <c r="WXU218" s="4"/>
      <c r="WXV218" s="4"/>
      <c r="WXW218" s="4"/>
      <c r="WXX218" s="4"/>
      <c r="WXY218" s="4"/>
      <c r="WXZ218" s="4"/>
      <c r="WYA218" s="4"/>
      <c r="WYB218" s="4"/>
      <c r="WYC218" s="4"/>
      <c r="WYD218" s="4"/>
      <c r="WYE218" s="4"/>
      <c r="WYF218" s="4"/>
      <c r="WYG218" s="4"/>
      <c r="WYH218" s="4"/>
      <c r="WYI218" s="4"/>
      <c r="WYJ218" s="4"/>
      <c r="WYK218" s="4"/>
      <c r="WYL218" s="4"/>
      <c r="WYM218" s="4"/>
      <c r="WYN218" s="4"/>
      <c r="WYO218" s="4"/>
      <c r="WYP218" s="4"/>
      <c r="WYQ218" s="4"/>
      <c r="WYR218" s="4"/>
      <c r="WYS218" s="4"/>
      <c r="WYT218" s="4"/>
      <c r="WYU218" s="4"/>
      <c r="WYV218" s="4"/>
      <c r="WYW218" s="4"/>
      <c r="WYX218" s="4"/>
      <c r="WYY218" s="4"/>
      <c r="WYZ218" s="4"/>
      <c r="WZA218" s="4"/>
      <c r="WZB218" s="4"/>
      <c r="WZC218" s="4"/>
      <c r="WZD218" s="4"/>
      <c r="WZE218" s="4"/>
      <c r="WZF218" s="4"/>
      <c r="WZG218" s="4"/>
      <c r="WZH218" s="4"/>
      <c r="WZI218" s="4"/>
      <c r="WZJ218" s="4"/>
      <c r="WZK218" s="4"/>
      <c r="WZL218" s="4"/>
      <c r="WZM218" s="4"/>
      <c r="WZN218" s="4"/>
      <c r="WZO218" s="4"/>
      <c r="WZP218" s="4"/>
      <c r="WZQ218" s="4"/>
      <c r="WZR218" s="4"/>
      <c r="WZS218" s="4"/>
      <c r="WZT218" s="4"/>
      <c r="WZU218" s="4"/>
      <c r="WZV218" s="4"/>
      <c r="WZW218" s="4"/>
      <c r="WZX218" s="4"/>
      <c r="WZY218" s="4"/>
      <c r="WZZ218" s="4"/>
      <c r="XAA218" s="4"/>
      <c r="XAB218" s="4"/>
      <c r="XAC218" s="4"/>
      <c r="XAD218" s="4"/>
      <c r="XAE218" s="4"/>
      <c r="XAF218" s="4"/>
      <c r="XAG218" s="4"/>
      <c r="XAH218" s="4"/>
      <c r="XAI218" s="4"/>
      <c r="XAJ218" s="4"/>
      <c r="XAK218" s="4"/>
      <c r="XAL218" s="4"/>
      <c r="XAM218" s="4"/>
      <c r="XAN218" s="4"/>
      <c r="XAO218" s="4"/>
      <c r="XAP218" s="4"/>
      <c r="XAQ218" s="4"/>
      <c r="XAR218" s="4"/>
      <c r="XAS218" s="4"/>
      <c r="XAT218" s="4"/>
      <c r="XAU218" s="4"/>
      <c r="XAV218" s="4"/>
      <c r="XAW218" s="4"/>
      <c r="XAX218" s="4"/>
      <c r="XAY218" s="4"/>
      <c r="XAZ218" s="4"/>
      <c r="XBA218" s="4"/>
      <c r="XBB218" s="4"/>
      <c r="XBC218" s="4"/>
      <c r="XBD218" s="4"/>
      <c r="XBE218" s="4"/>
      <c r="XBF218" s="4"/>
      <c r="XBG218" s="4"/>
      <c r="XBH218" s="4"/>
      <c r="XBI218" s="4"/>
      <c r="XBJ218" s="4"/>
      <c r="XBK218" s="4"/>
      <c r="XBL218" s="4"/>
      <c r="XBM218" s="4"/>
      <c r="XBN218" s="4"/>
      <c r="XBO218" s="4"/>
      <c r="XBP218" s="4"/>
      <c r="XBQ218" s="4"/>
      <c r="XBR218" s="4"/>
      <c r="XBS218" s="4"/>
      <c r="XBT218" s="4"/>
      <c r="XBU218" s="4"/>
      <c r="XBV218" s="4"/>
      <c r="XBW218" s="4"/>
      <c r="XBX218" s="4"/>
      <c r="XBY218" s="4"/>
      <c r="XBZ218" s="4"/>
      <c r="XCA218" s="4"/>
      <c r="XCB218" s="4"/>
      <c r="XCC218" s="4"/>
      <c r="XCD218" s="4"/>
      <c r="XCE218" s="4"/>
      <c r="XCF218" s="4"/>
      <c r="XCG218" s="4"/>
      <c r="XCH218" s="4"/>
      <c r="XCI218" s="4"/>
      <c r="XCJ218" s="4"/>
      <c r="XCK218" s="4"/>
      <c r="XCL218" s="4"/>
      <c r="XCM218" s="4"/>
      <c r="XCN218" s="4"/>
      <c r="XCO218" s="4"/>
      <c r="XCP218" s="4"/>
      <c r="XCQ218" s="4"/>
      <c r="XCR218" s="4"/>
      <c r="XCS218" s="4"/>
      <c r="XCT218" s="4"/>
      <c r="XCU218" s="4"/>
      <c r="XCV218" s="4"/>
      <c r="XCW218" s="4"/>
      <c r="XCX218" s="4"/>
      <c r="XCY218" s="4"/>
      <c r="XCZ218" s="4"/>
      <c r="XDA218" s="4"/>
      <c r="XDB218" s="4"/>
      <c r="XDC218" s="4"/>
      <c r="XDD218" s="4"/>
      <c r="XDE218" s="4"/>
      <c r="XDF218" s="4"/>
      <c r="XDG218" s="4"/>
      <c r="XDH218" s="4"/>
      <c r="XDI218" s="4"/>
      <c r="XDJ218" s="4"/>
      <c r="XDK218" s="4"/>
      <c r="XDL218" s="4"/>
      <c r="XDM218" s="4"/>
      <c r="XDN218" s="4"/>
      <c r="XDO218" s="4"/>
      <c r="XDP218" s="4"/>
      <c r="XDQ218" s="4"/>
      <c r="XDR218" s="4"/>
      <c r="XDS218" s="4"/>
      <c r="XDT218" s="4"/>
      <c r="XDU218" s="4"/>
      <c r="XDV218" s="4"/>
      <c r="XDW218" s="4"/>
      <c r="XDX218" s="4"/>
      <c r="XDY218" s="4"/>
      <c r="XDZ218" s="4"/>
      <c r="XEA218" s="4"/>
      <c r="XEB218" s="4"/>
      <c r="XEC218" s="4"/>
      <c r="XED218" s="4"/>
      <c r="XEE218" s="4"/>
      <c r="XEF218" s="4"/>
      <c r="XEG218" s="4"/>
      <c r="XEH218" s="4"/>
      <c r="XEI218" s="4"/>
      <c r="XEJ218" s="4"/>
      <c r="XEK218" s="4"/>
      <c r="XEL218" s="4"/>
      <c r="XEM218" s="4"/>
      <c r="XEN218" s="4"/>
      <c r="XEO218" s="4"/>
      <c r="XEP218" s="4"/>
      <c r="XEQ218" s="4"/>
      <c r="XER218" s="4"/>
      <c r="XES218" s="4"/>
      <c r="XET218" s="4"/>
      <c r="XEU218" s="4"/>
      <c r="XEV218" s="4"/>
      <c r="XEW218" s="4"/>
      <c r="XEX218" s="4"/>
      <c r="XEY218" s="4"/>
    </row>
    <row r="219" s="1" customFormat="1" ht="18" customHeight="1" spans="1:16379">
      <c r="A219" s="18">
        <v>215</v>
      </c>
      <c r="B219" s="23" t="s">
        <v>456</v>
      </c>
      <c r="C219" s="23" t="s">
        <v>457</v>
      </c>
      <c r="D219" s="23" t="s">
        <v>460</v>
      </c>
      <c r="E219" s="23">
        <v>47</v>
      </c>
      <c r="F219" s="23" t="s">
        <v>19</v>
      </c>
      <c r="G219" s="23" t="s">
        <v>461</v>
      </c>
      <c r="H219" s="18">
        <v>500</v>
      </c>
      <c r="I219" s="22" t="s">
        <v>51</v>
      </c>
      <c r="J219" s="18"/>
      <c r="WHZ219" s="4"/>
      <c r="WIA219" s="4"/>
      <c r="WIB219" s="4"/>
      <c r="WIC219" s="4"/>
      <c r="WID219" s="4"/>
      <c r="WIE219" s="4"/>
      <c r="WIF219" s="4"/>
      <c r="WIG219" s="4"/>
      <c r="WIH219" s="4"/>
      <c r="WII219" s="4"/>
      <c r="WIJ219" s="4"/>
      <c r="WIK219" s="4"/>
      <c r="WIL219" s="4"/>
      <c r="WIM219" s="4"/>
      <c r="WIN219" s="4"/>
      <c r="WIO219" s="4"/>
      <c r="WIP219" s="4"/>
      <c r="WIQ219" s="4"/>
      <c r="WIR219" s="4"/>
      <c r="WIS219" s="4"/>
      <c r="WIT219" s="4"/>
      <c r="WIU219" s="4"/>
      <c r="WIV219" s="4"/>
      <c r="WIW219" s="4"/>
      <c r="WIX219" s="4"/>
      <c r="WIY219" s="4"/>
      <c r="WIZ219" s="4"/>
      <c r="WJA219" s="4"/>
      <c r="WJB219" s="4"/>
      <c r="WJC219" s="4"/>
      <c r="WJD219" s="4"/>
      <c r="WJE219" s="4"/>
      <c r="WJF219" s="4"/>
      <c r="WJG219" s="4"/>
      <c r="WJH219" s="4"/>
      <c r="WJI219" s="4"/>
      <c r="WJJ219" s="4"/>
      <c r="WJK219" s="4"/>
      <c r="WJL219" s="4"/>
      <c r="WJM219" s="4"/>
      <c r="WJN219" s="4"/>
      <c r="WJO219" s="4"/>
      <c r="WJP219" s="4"/>
      <c r="WJQ219" s="4"/>
      <c r="WJR219" s="4"/>
      <c r="WJS219" s="4"/>
      <c r="WJT219" s="4"/>
      <c r="WJU219" s="4"/>
      <c r="WJV219" s="4"/>
      <c r="WJW219" s="4"/>
      <c r="WJX219" s="4"/>
      <c r="WJY219" s="4"/>
      <c r="WJZ219" s="4"/>
      <c r="WKA219" s="4"/>
      <c r="WKB219" s="4"/>
      <c r="WKC219" s="4"/>
      <c r="WKD219" s="4"/>
      <c r="WKE219" s="4"/>
      <c r="WKF219" s="4"/>
      <c r="WKG219" s="4"/>
      <c r="WKH219" s="4"/>
      <c r="WKI219" s="4"/>
      <c r="WKJ219" s="4"/>
      <c r="WKK219" s="4"/>
      <c r="WKL219" s="4"/>
      <c r="WKM219" s="4"/>
      <c r="WKN219" s="4"/>
      <c r="WKO219" s="4"/>
      <c r="WKP219" s="4"/>
      <c r="WKQ219" s="4"/>
      <c r="WKR219" s="4"/>
      <c r="WKS219" s="4"/>
      <c r="WKT219" s="4"/>
      <c r="WKU219" s="4"/>
      <c r="WKV219" s="4"/>
      <c r="WKW219" s="4"/>
      <c r="WKX219" s="4"/>
      <c r="WKY219" s="4"/>
      <c r="WKZ219" s="4"/>
      <c r="WLA219" s="4"/>
      <c r="WLB219" s="4"/>
      <c r="WLC219" s="4"/>
      <c r="WLD219" s="4"/>
      <c r="WLE219" s="4"/>
      <c r="WLF219" s="4"/>
      <c r="WLG219" s="4"/>
      <c r="WLH219" s="4"/>
      <c r="WLI219" s="4"/>
      <c r="WLJ219" s="4"/>
      <c r="WLK219" s="4"/>
      <c r="WLL219" s="4"/>
      <c r="WLM219" s="4"/>
      <c r="WLN219" s="4"/>
      <c r="WLO219" s="4"/>
      <c r="WLP219" s="4"/>
      <c r="WLQ219" s="4"/>
      <c r="WLR219" s="4"/>
      <c r="WLS219" s="4"/>
      <c r="WLT219" s="4"/>
      <c r="WLU219" s="4"/>
      <c r="WLV219" s="4"/>
      <c r="WLW219" s="4"/>
      <c r="WLX219" s="4"/>
      <c r="WLY219" s="4"/>
      <c r="WLZ219" s="4"/>
      <c r="WMA219" s="4"/>
      <c r="WMB219" s="4"/>
      <c r="WMC219" s="4"/>
      <c r="WMD219" s="4"/>
      <c r="WME219" s="4"/>
      <c r="WMF219" s="4"/>
      <c r="WMG219" s="4"/>
      <c r="WMH219" s="4"/>
      <c r="WMI219" s="4"/>
      <c r="WMJ219" s="4"/>
      <c r="WMK219" s="4"/>
      <c r="WML219" s="4"/>
      <c r="WMM219" s="4"/>
      <c r="WMN219" s="4"/>
      <c r="WMO219" s="4"/>
      <c r="WMP219" s="4"/>
      <c r="WMQ219" s="4"/>
      <c r="WMR219" s="4"/>
      <c r="WMS219" s="4"/>
      <c r="WMT219" s="4"/>
      <c r="WMU219" s="4"/>
      <c r="WMV219" s="4"/>
      <c r="WMW219" s="4"/>
      <c r="WMX219" s="4"/>
      <c r="WMY219" s="4"/>
      <c r="WMZ219" s="4"/>
      <c r="WNA219" s="4"/>
      <c r="WNB219" s="4"/>
      <c r="WNC219" s="4"/>
      <c r="WND219" s="4"/>
      <c r="WNE219" s="4"/>
      <c r="WNF219" s="4"/>
      <c r="WNG219" s="4"/>
      <c r="WNH219" s="4"/>
      <c r="WNI219" s="4"/>
      <c r="WNJ219" s="4"/>
      <c r="WNK219" s="4"/>
      <c r="WNL219" s="4"/>
      <c r="WNM219" s="4"/>
      <c r="WNN219" s="4"/>
      <c r="WNO219" s="4"/>
      <c r="WNP219" s="4"/>
      <c r="WNQ219" s="4"/>
      <c r="WNR219" s="4"/>
      <c r="WNS219" s="4"/>
      <c r="WNT219" s="4"/>
      <c r="WNU219" s="4"/>
      <c r="WNV219" s="4"/>
      <c r="WNW219" s="4"/>
      <c r="WNX219" s="4"/>
      <c r="WNY219" s="4"/>
      <c r="WNZ219" s="4"/>
      <c r="WOA219" s="4"/>
      <c r="WOB219" s="4"/>
      <c r="WOC219" s="4"/>
      <c r="WOD219" s="4"/>
      <c r="WOE219" s="4"/>
      <c r="WOF219" s="4"/>
      <c r="WOG219" s="4"/>
      <c r="WOH219" s="4"/>
      <c r="WOI219" s="4"/>
      <c r="WOJ219" s="4"/>
      <c r="WOK219" s="4"/>
      <c r="WOL219" s="4"/>
      <c r="WOM219" s="4"/>
      <c r="WON219" s="4"/>
      <c r="WOO219" s="4"/>
      <c r="WOP219" s="4"/>
      <c r="WOQ219" s="4"/>
      <c r="WOR219" s="4"/>
      <c r="WOS219" s="4"/>
      <c r="WOT219" s="4"/>
      <c r="WOU219" s="4"/>
      <c r="WOV219" s="4"/>
      <c r="WOW219" s="4"/>
      <c r="WOX219" s="4"/>
      <c r="WOY219" s="4"/>
      <c r="WOZ219" s="4"/>
      <c r="WPA219" s="4"/>
      <c r="WPB219" s="4"/>
      <c r="WPC219" s="4"/>
      <c r="WPD219" s="4"/>
      <c r="WPE219" s="4"/>
      <c r="WPF219" s="4"/>
      <c r="WPG219" s="4"/>
      <c r="WPH219" s="4"/>
      <c r="WPI219" s="4"/>
      <c r="WPJ219" s="4"/>
      <c r="WPK219" s="4"/>
      <c r="WPL219" s="4"/>
      <c r="WPM219" s="4"/>
      <c r="WPN219" s="4"/>
      <c r="WPO219" s="4"/>
      <c r="WPP219" s="4"/>
      <c r="WPQ219" s="4"/>
      <c r="WPR219" s="4"/>
      <c r="WPS219" s="4"/>
      <c r="WPT219" s="4"/>
      <c r="WPU219" s="4"/>
      <c r="WPV219" s="4"/>
      <c r="WPW219" s="4"/>
      <c r="WPX219" s="4"/>
      <c r="WPY219" s="4"/>
      <c r="WPZ219" s="4"/>
      <c r="WQA219" s="4"/>
      <c r="WQB219" s="4"/>
      <c r="WQC219" s="4"/>
      <c r="WQD219" s="4"/>
      <c r="WQE219" s="4"/>
      <c r="WQF219" s="4"/>
      <c r="WQG219" s="4"/>
      <c r="WQH219" s="4"/>
      <c r="WQI219" s="4"/>
      <c r="WQJ219" s="4"/>
      <c r="WQK219" s="4"/>
      <c r="WQL219" s="4"/>
      <c r="WQM219" s="4"/>
      <c r="WQN219" s="4"/>
      <c r="WQO219" s="4"/>
      <c r="WQP219" s="4"/>
      <c r="WQQ219" s="4"/>
      <c r="WQR219" s="4"/>
      <c r="WQS219" s="4"/>
      <c r="WQT219" s="4"/>
      <c r="WQU219" s="4"/>
      <c r="WQV219" s="4"/>
      <c r="WQW219" s="4"/>
      <c r="WQX219" s="4"/>
      <c r="WQY219" s="4"/>
      <c r="WQZ219" s="4"/>
      <c r="WRA219" s="4"/>
      <c r="WRB219" s="4"/>
      <c r="WRC219" s="4"/>
      <c r="WRD219" s="4"/>
      <c r="WRE219" s="4"/>
      <c r="WRF219" s="4"/>
      <c r="WRG219" s="4"/>
      <c r="WRH219" s="4"/>
      <c r="WRI219" s="4"/>
      <c r="WRJ219" s="4"/>
      <c r="WRK219" s="4"/>
      <c r="WRL219" s="4"/>
      <c r="WRM219" s="4"/>
      <c r="WRN219" s="4"/>
      <c r="WRO219" s="4"/>
      <c r="WRP219" s="4"/>
      <c r="WRQ219" s="4"/>
      <c r="WRR219" s="4"/>
      <c r="WRS219" s="4"/>
      <c r="WRT219" s="4"/>
      <c r="WRU219" s="4"/>
      <c r="WRV219" s="4"/>
      <c r="WRW219" s="4"/>
      <c r="WRX219" s="4"/>
      <c r="WRY219" s="4"/>
      <c r="WRZ219" s="4"/>
      <c r="WSA219" s="4"/>
      <c r="WSB219" s="4"/>
      <c r="WSC219" s="4"/>
      <c r="WSD219" s="4"/>
      <c r="WSE219" s="4"/>
      <c r="WSF219" s="4"/>
      <c r="WSG219" s="4"/>
      <c r="WSH219" s="4"/>
      <c r="WSI219" s="4"/>
      <c r="WSJ219" s="4"/>
      <c r="WSK219" s="4"/>
      <c r="WSL219" s="4"/>
      <c r="WSM219" s="4"/>
      <c r="WSN219" s="4"/>
      <c r="WSO219" s="4"/>
      <c r="WSP219" s="4"/>
      <c r="WSQ219" s="4"/>
      <c r="WSR219" s="4"/>
      <c r="WSS219" s="4"/>
      <c r="WST219" s="4"/>
      <c r="WSU219" s="4"/>
      <c r="WSV219" s="4"/>
      <c r="WSW219" s="4"/>
      <c r="WSX219" s="4"/>
      <c r="WSY219" s="4"/>
      <c r="WSZ219" s="4"/>
      <c r="WTA219" s="4"/>
      <c r="WTB219" s="4"/>
      <c r="WTC219" s="4"/>
      <c r="WTD219" s="4"/>
      <c r="WTE219" s="4"/>
      <c r="WTF219" s="4"/>
      <c r="WTG219" s="4"/>
      <c r="WTH219" s="4"/>
      <c r="WTI219" s="4"/>
      <c r="WTJ219" s="4"/>
      <c r="WTK219" s="4"/>
      <c r="WTL219" s="4"/>
      <c r="WTM219" s="4"/>
      <c r="WTN219" s="4"/>
      <c r="WTO219" s="4"/>
      <c r="WTP219" s="4"/>
      <c r="WTQ219" s="4"/>
      <c r="WTR219" s="4"/>
      <c r="WTS219" s="4"/>
      <c r="WTT219" s="4"/>
      <c r="WTU219" s="4"/>
      <c r="WTV219" s="4"/>
      <c r="WTW219" s="4"/>
      <c r="WTX219" s="4"/>
      <c r="WTY219" s="4"/>
      <c r="WTZ219" s="4"/>
      <c r="WUA219" s="4"/>
      <c r="WUB219" s="4"/>
      <c r="WUC219" s="4"/>
      <c r="WUD219" s="4"/>
      <c r="WUE219" s="4"/>
      <c r="WUF219" s="4"/>
      <c r="WUG219" s="4"/>
      <c r="WUH219" s="4"/>
      <c r="WUI219" s="4"/>
      <c r="WUJ219" s="4"/>
      <c r="WUK219" s="4"/>
      <c r="WUL219" s="4"/>
      <c r="WUM219" s="4"/>
      <c r="WUN219" s="4"/>
      <c r="WUO219" s="4"/>
      <c r="WUP219" s="4"/>
      <c r="WUQ219" s="4"/>
      <c r="WUR219" s="4"/>
      <c r="WUS219" s="4"/>
      <c r="WUT219" s="4"/>
      <c r="WUU219" s="4"/>
      <c r="WUV219" s="4"/>
      <c r="WUW219" s="4"/>
      <c r="WUX219" s="4"/>
      <c r="WUY219" s="4"/>
      <c r="WUZ219" s="4"/>
      <c r="WVA219" s="4"/>
      <c r="WVB219" s="4"/>
      <c r="WVC219" s="4"/>
      <c r="WVD219" s="4"/>
      <c r="WVE219" s="4"/>
      <c r="WVF219" s="4"/>
      <c r="WVG219" s="4"/>
      <c r="WVH219" s="4"/>
      <c r="WVI219" s="4"/>
      <c r="WVJ219" s="4"/>
      <c r="WVK219" s="4"/>
      <c r="WVL219" s="4"/>
      <c r="WVM219" s="4"/>
      <c r="WVN219" s="4"/>
      <c r="WVO219" s="4"/>
      <c r="WVP219" s="4"/>
      <c r="WVQ219" s="4"/>
      <c r="WVR219" s="4"/>
      <c r="WVS219" s="4"/>
      <c r="WVT219" s="4"/>
      <c r="WVU219" s="4"/>
      <c r="WVV219" s="4"/>
      <c r="WVW219" s="4"/>
      <c r="WVX219" s="4"/>
      <c r="WVY219" s="4"/>
      <c r="WVZ219" s="4"/>
      <c r="WWA219" s="4"/>
      <c r="WWB219" s="4"/>
      <c r="WWC219" s="4"/>
      <c r="WWD219" s="4"/>
      <c r="WWE219" s="4"/>
      <c r="WWF219" s="4"/>
      <c r="WWG219" s="4"/>
      <c r="WWH219" s="4"/>
      <c r="WWI219" s="4"/>
      <c r="WWJ219" s="4"/>
      <c r="WWK219" s="4"/>
      <c r="WWL219" s="4"/>
      <c r="WWM219" s="4"/>
      <c r="WWN219" s="4"/>
      <c r="WWO219" s="4"/>
      <c r="WWP219" s="4"/>
      <c r="WWQ219" s="4"/>
      <c r="WWR219" s="4"/>
      <c r="WWS219" s="4"/>
      <c r="WWT219" s="4"/>
      <c r="WWU219" s="4"/>
      <c r="WWV219" s="4"/>
      <c r="WWW219" s="4"/>
      <c r="WWX219" s="4"/>
      <c r="WWY219" s="4"/>
      <c r="WWZ219" s="4"/>
      <c r="WXA219" s="4"/>
      <c r="WXB219" s="4"/>
      <c r="WXC219" s="4"/>
      <c r="WXD219" s="4"/>
      <c r="WXE219" s="4"/>
      <c r="WXF219" s="4"/>
      <c r="WXG219" s="4"/>
      <c r="WXH219" s="4"/>
      <c r="WXI219" s="4"/>
      <c r="WXJ219" s="4"/>
      <c r="WXK219" s="4"/>
      <c r="WXL219" s="4"/>
      <c r="WXM219" s="4"/>
      <c r="WXN219" s="4"/>
      <c r="WXO219" s="4"/>
      <c r="WXP219" s="4"/>
      <c r="WXQ219" s="4"/>
      <c r="WXR219" s="4"/>
      <c r="WXS219" s="4"/>
      <c r="WXT219" s="4"/>
      <c r="WXU219" s="4"/>
      <c r="WXV219" s="4"/>
      <c r="WXW219" s="4"/>
      <c r="WXX219" s="4"/>
      <c r="WXY219" s="4"/>
      <c r="WXZ219" s="4"/>
      <c r="WYA219" s="4"/>
      <c r="WYB219" s="4"/>
      <c r="WYC219" s="4"/>
      <c r="WYD219" s="4"/>
      <c r="WYE219" s="4"/>
      <c r="WYF219" s="4"/>
      <c r="WYG219" s="4"/>
      <c r="WYH219" s="4"/>
      <c r="WYI219" s="4"/>
      <c r="WYJ219" s="4"/>
      <c r="WYK219" s="4"/>
      <c r="WYL219" s="4"/>
      <c r="WYM219" s="4"/>
      <c r="WYN219" s="4"/>
      <c r="WYO219" s="4"/>
      <c r="WYP219" s="4"/>
      <c r="WYQ219" s="4"/>
      <c r="WYR219" s="4"/>
      <c r="WYS219" s="4"/>
      <c r="WYT219" s="4"/>
      <c r="WYU219" s="4"/>
      <c r="WYV219" s="4"/>
      <c r="WYW219" s="4"/>
      <c r="WYX219" s="4"/>
      <c r="WYY219" s="4"/>
      <c r="WYZ219" s="4"/>
      <c r="WZA219" s="4"/>
      <c r="WZB219" s="4"/>
      <c r="WZC219" s="4"/>
      <c r="WZD219" s="4"/>
      <c r="WZE219" s="4"/>
      <c r="WZF219" s="4"/>
      <c r="WZG219" s="4"/>
      <c r="WZH219" s="4"/>
      <c r="WZI219" s="4"/>
      <c r="WZJ219" s="4"/>
      <c r="WZK219" s="4"/>
      <c r="WZL219" s="4"/>
      <c r="WZM219" s="4"/>
      <c r="WZN219" s="4"/>
      <c r="WZO219" s="4"/>
      <c r="WZP219" s="4"/>
      <c r="WZQ219" s="4"/>
      <c r="WZR219" s="4"/>
      <c r="WZS219" s="4"/>
      <c r="WZT219" s="4"/>
      <c r="WZU219" s="4"/>
      <c r="WZV219" s="4"/>
      <c r="WZW219" s="4"/>
      <c r="WZX219" s="4"/>
      <c r="WZY219" s="4"/>
      <c r="WZZ219" s="4"/>
      <c r="XAA219" s="4"/>
      <c r="XAB219" s="4"/>
      <c r="XAC219" s="4"/>
      <c r="XAD219" s="4"/>
      <c r="XAE219" s="4"/>
      <c r="XAF219" s="4"/>
      <c r="XAG219" s="4"/>
      <c r="XAH219" s="4"/>
      <c r="XAI219" s="4"/>
      <c r="XAJ219" s="4"/>
      <c r="XAK219" s="4"/>
      <c r="XAL219" s="4"/>
      <c r="XAM219" s="4"/>
      <c r="XAN219" s="4"/>
      <c r="XAO219" s="4"/>
      <c r="XAP219" s="4"/>
      <c r="XAQ219" s="4"/>
      <c r="XAR219" s="4"/>
      <c r="XAS219" s="4"/>
      <c r="XAT219" s="4"/>
      <c r="XAU219" s="4"/>
      <c r="XAV219" s="4"/>
      <c r="XAW219" s="4"/>
      <c r="XAX219" s="4"/>
      <c r="XAY219" s="4"/>
      <c r="XAZ219" s="4"/>
      <c r="XBA219" s="4"/>
      <c r="XBB219" s="4"/>
      <c r="XBC219" s="4"/>
      <c r="XBD219" s="4"/>
      <c r="XBE219" s="4"/>
      <c r="XBF219" s="4"/>
      <c r="XBG219" s="4"/>
      <c r="XBH219" s="4"/>
      <c r="XBI219" s="4"/>
      <c r="XBJ219" s="4"/>
      <c r="XBK219" s="4"/>
      <c r="XBL219" s="4"/>
      <c r="XBM219" s="4"/>
      <c r="XBN219" s="4"/>
      <c r="XBO219" s="4"/>
      <c r="XBP219" s="4"/>
      <c r="XBQ219" s="4"/>
      <c r="XBR219" s="4"/>
      <c r="XBS219" s="4"/>
      <c r="XBT219" s="4"/>
      <c r="XBU219" s="4"/>
      <c r="XBV219" s="4"/>
      <c r="XBW219" s="4"/>
      <c r="XBX219" s="4"/>
      <c r="XBY219" s="4"/>
      <c r="XBZ219" s="4"/>
      <c r="XCA219" s="4"/>
      <c r="XCB219" s="4"/>
      <c r="XCC219" s="4"/>
      <c r="XCD219" s="4"/>
      <c r="XCE219" s="4"/>
      <c r="XCF219" s="4"/>
      <c r="XCG219" s="4"/>
      <c r="XCH219" s="4"/>
      <c r="XCI219" s="4"/>
      <c r="XCJ219" s="4"/>
      <c r="XCK219" s="4"/>
      <c r="XCL219" s="4"/>
      <c r="XCM219" s="4"/>
      <c r="XCN219" s="4"/>
      <c r="XCO219" s="4"/>
      <c r="XCP219" s="4"/>
      <c r="XCQ219" s="4"/>
      <c r="XCR219" s="4"/>
      <c r="XCS219" s="4"/>
      <c r="XCT219" s="4"/>
      <c r="XCU219" s="4"/>
      <c r="XCV219" s="4"/>
      <c r="XCW219" s="4"/>
      <c r="XCX219" s="4"/>
      <c r="XCY219" s="4"/>
      <c r="XCZ219" s="4"/>
      <c r="XDA219" s="4"/>
      <c r="XDB219" s="4"/>
      <c r="XDC219" s="4"/>
      <c r="XDD219" s="4"/>
      <c r="XDE219" s="4"/>
      <c r="XDF219" s="4"/>
      <c r="XDG219" s="4"/>
      <c r="XDH219" s="4"/>
      <c r="XDI219" s="4"/>
      <c r="XDJ219" s="4"/>
      <c r="XDK219" s="4"/>
      <c r="XDL219" s="4"/>
      <c r="XDM219" s="4"/>
      <c r="XDN219" s="4"/>
      <c r="XDO219" s="4"/>
      <c r="XDP219" s="4"/>
      <c r="XDQ219" s="4"/>
      <c r="XDR219" s="4"/>
      <c r="XDS219" s="4"/>
      <c r="XDT219" s="4"/>
      <c r="XDU219" s="4"/>
      <c r="XDV219" s="4"/>
      <c r="XDW219" s="4"/>
      <c r="XDX219" s="4"/>
      <c r="XDY219" s="4"/>
      <c r="XDZ219" s="4"/>
      <c r="XEA219" s="4"/>
      <c r="XEB219" s="4"/>
      <c r="XEC219" s="4"/>
      <c r="XED219" s="4"/>
      <c r="XEE219" s="4"/>
      <c r="XEF219" s="4"/>
      <c r="XEG219" s="4"/>
      <c r="XEH219" s="4"/>
      <c r="XEI219" s="4"/>
      <c r="XEJ219" s="4"/>
      <c r="XEK219" s="4"/>
      <c r="XEL219" s="4"/>
      <c r="XEM219" s="4"/>
      <c r="XEN219" s="4"/>
      <c r="XEO219" s="4"/>
      <c r="XEP219" s="4"/>
      <c r="XEQ219" s="4"/>
      <c r="XER219" s="4"/>
      <c r="XES219" s="4"/>
      <c r="XET219" s="4"/>
      <c r="XEU219" s="4"/>
      <c r="XEV219" s="4"/>
      <c r="XEW219" s="4"/>
      <c r="XEX219" s="4"/>
      <c r="XEY219" s="4"/>
    </row>
    <row r="220" s="1" customFormat="1" ht="18" customHeight="1" spans="1:16379">
      <c r="A220" s="18">
        <v>216</v>
      </c>
      <c r="B220" s="18" t="s">
        <v>456</v>
      </c>
      <c r="C220" s="22" t="s">
        <v>462</v>
      </c>
      <c r="D220" s="18" t="s">
        <v>463</v>
      </c>
      <c r="E220" s="20">
        <v>32</v>
      </c>
      <c r="F220" s="18" t="s">
        <v>19</v>
      </c>
      <c r="G220" s="18" t="s">
        <v>464</v>
      </c>
      <c r="H220" s="18">
        <v>500</v>
      </c>
      <c r="I220" s="22" t="s">
        <v>465</v>
      </c>
      <c r="J220" s="18"/>
      <c r="WHZ220" s="4"/>
      <c r="WIA220" s="4"/>
      <c r="WIB220" s="4"/>
      <c r="WIC220" s="4"/>
      <c r="WID220" s="4"/>
      <c r="WIE220" s="4"/>
      <c r="WIF220" s="4"/>
      <c r="WIG220" s="4"/>
      <c r="WIH220" s="4"/>
      <c r="WII220" s="4"/>
      <c r="WIJ220" s="4"/>
      <c r="WIK220" s="4"/>
      <c r="WIL220" s="4"/>
      <c r="WIM220" s="4"/>
      <c r="WIN220" s="4"/>
      <c r="WIO220" s="4"/>
      <c r="WIP220" s="4"/>
      <c r="WIQ220" s="4"/>
      <c r="WIR220" s="4"/>
      <c r="WIS220" s="4"/>
      <c r="WIT220" s="4"/>
      <c r="WIU220" s="4"/>
      <c r="WIV220" s="4"/>
      <c r="WIW220" s="4"/>
      <c r="WIX220" s="4"/>
      <c r="WIY220" s="4"/>
      <c r="WIZ220" s="4"/>
      <c r="WJA220" s="4"/>
      <c r="WJB220" s="4"/>
      <c r="WJC220" s="4"/>
      <c r="WJD220" s="4"/>
      <c r="WJE220" s="4"/>
      <c r="WJF220" s="4"/>
      <c r="WJG220" s="4"/>
      <c r="WJH220" s="4"/>
      <c r="WJI220" s="4"/>
      <c r="WJJ220" s="4"/>
      <c r="WJK220" s="4"/>
      <c r="WJL220" s="4"/>
      <c r="WJM220" s="4"/>
      <c r="WJN220" s="4"/>
      <c r="WJO220" s="4"/>
      <c r="WJP220" s="4"/>
      <c r="WJQ220" s="4"/>
      <c r="WJR220" s="4"/>
      <c r="WJS220" s="4"/>
      <c r="WJT220" s="4"/>
      <c r="WJU220" s="4"/>
      <c r="WJV220" s="4"/>
      <c r="WJW220" s="4"/>
      <c r="WJX220" s="4"/>
      <c r="WJY220" s="4"/>
      <c r="WJZ220" s="4"/>
      <c r="WKA220" s="4"/>
      <c r="WKB220" s="4"/>
      <c r="WKC220" s="4"/>
      <c r="WKD220" s="4"/>
      <c r="WKE220" s="4"/>
      <c r="WKF220" s="4"/>
      <c r="WKG220" s="4"/>
      <c r="WKH220" s="4"/>
      <c r="WKI220" s="4"/>
      <c r="WKJ220" s="4"/>
      <c r="WKK220" s="4"/>
      <c r="WKL220" s="4"/>
      <c r="WKM220" s="4"/>
      <c r="WKN220" s="4"/>
      <c r="WKO220" s="4"/>
      <c r="WKP220" s="4"/>
      <c r="WKQ220" s="4"/>
      <c r="WKR220" s="4"/>
      <c r="WKS220" s="4"/>
      <c r="WKT220" s="4"/>
      <c r="WKU220" s="4"/>
      <c r="WKV220" s="4"/>
      <c r="WKW220" s="4"/>
      <c r="WKX220" s="4"/>
      <c r="WKY220" s="4"/>
      <c r="WKZ220" s="4"/>
      <c r="WLA220" s="4"/>
      <c r="WLB220" s="4"/>
      <c r="WLC220" s="4"/>
      <c r="WLD220" s="4"/>
      <c r="WLE220" s="4"/>
      <c r="WLF220" s="4"/>
      <c r="WLG220" s="4"/>
      <c r="WLH220" s="4"/>
      <c r="WLI220" s="4"/>
      <c r="WLJ220" s="4"/>
      <c r="WLK220" s="4"/>
      <c r="WLL220" s="4"/>
      <c r="WLM220" s="4"/>
      <c r="WLN220" s="4"/>
      <c r="WLO220" s="4"/>
      <c r="WLP220" s="4"/>
      <c r="WLQ220" s="4"/>
      <c r="WLR220" s="4"/>
      <c r="WLS220" s="4"/>
      <c r="WLT220" s="4"/>
      <c r="WLU220" s="4"/>
      <c r="WLV220" s="4"/>
      <c r="WLW220" s="4"/>
      <c r="WLX220" s="4"/>
      <c r="WLY220" s="4"/>
      <c r="WLZ220" s="4"/>
      <c r="WMA220" s="4"/>
      <c r="WMB220" s="4"/>
      <c r="WMC220" s="4"/>
      <c r="WMD220" s="4"/>
      <c r="WME220" s="4"/>
      <c r="WMF220" s="4"/>
      <c r="WMG220" s="4"/>
      <c r="WMH220" s="4"/>
      <c r="WMI220" s="4"/>
      <c r="WMJ220" s="4"/>
      <c r="WMK220" s="4"/>
      <c r="WML220" s="4"/>
      <c r="WMM220" s="4"/>
      <c r="WMN220" s="4"/>
      <c r="WMO220" s="4"/>
      <c r="WMP220" s="4"/>
      <c r="WMQ220" s="4"/>
      <c r="WMR220" s="4"/>
      <c r="WMS220" s="4"/>
      <c r="WMT220" s="4"/>
      <c r="WMU220" s="4"/>
      <c r="WMV220" s="4"/>
      <c r="WMW220" s="4"/>
      <c r="WMX220" s="4"/>
      <c r="WMY220" s="4"/>
      <c r="WMZ220" s="4"/>
      <c r="WNA220" s="4"/>
      <c r="WNB220" s="4"/>
      <c r="WNC220" s="4"/>
      <c r="WND220" s="4"/>
      <c r="WNE220" s="4"/>
      <c r="WNF220" s="4"/>
      <c r="WNG220" s="4"/>
      <c r="WNH220" s="4"/>
      <c r="WNI220" s="4"/>
      <c r="WNJ220" s="4"/>
      <c r="WNK220" s="4"/>
      <c r="WNL220" s="4"/>
      <c r="WNM220" s="4"/>
      <c r="WNN220" s="4"/>
      <c r="WNO220" s="4"/>
      <c r="WNP220" s="4"/>
      <c r="WNQ220" s="4"/>
      <c r="WNR220" s="4"/>
      <c r="WNS220" s="4"/>
      <c r="WNT220" s="4"/>
      <c r="WNU220" s="4"/>
      <c r="WNV220" s="4"/>
      <c r="WNW220" s="4"/>
      <c r="WNX220" s="4"/>
      <c r="WNY220" s="4"/>
      <c r="WNZ220" s="4"/>
      <c r="WOA220" s="4"/>
      <c r="WOB220" s="4"/>
      <c r="WOC220" s="4"/>
      <c r="WOD220" s="4"/>
      <c r="WOE220" s="4"/>
      <c r="WOF220" s="4"/>
      <c r="WOG220" s="4"/>
      <c r="WOH220" s="4"/>
      <c r="WOI220" s="4"/>
      <c r="WOJ220" s="4"/>
      <c r="WOK220" s="4"/>
      <c r="WOL220" s="4"/>
      <c r="WOM220" s="4"/>
      <c r="WON220" s="4"/>
      <c r="WOO220" s="4"/>
      <c r="WOP220" s="4"/>
      <c r="WOQ220" s="4"/>
      <c r="WOR220" s="4"/>
      <c r="WOS220" s="4"/>
      <c r="WOT220" s="4"/>
      <c r="WOU220" s="4"/>
      <c r="WOV220" s="4"/>
      <c r="WOW220" s="4"/>
      <c r="WOX220" s="4"/>
      <c r="WOY220" s="4"/>
      <c r="WOZ220" s="4"/>
      <c r="WPA220" s="4"/>
      <c r="WPB220" s="4"/>
      <c r="WPC220" s="4"/>
      <c r="WPD220" s="4"/>
      <c r="WPE220" s="4"/>
      <c r="WPF220" s="4"/>
      <c r="WPG220" s="4"/>
      <c r="WPH220" s="4"/>
      <c r="WPI220" s="4"/>
      <c r="WPJ220" s="4"/>
      <c r="WPK220" s="4"/>
      <c r="WPL220" s="4"/>
      <c r="WPM220" s="4"/>
      <c r="WPN220" s="4"/>
      <c r="WPO220" s="4"/>
      <c r="WPP220" s="4"/>
      <c r="WPQ220" s="4"/>
      <c r="WPR220" s="4"/>
      <c r="WPS220" s="4"/>
      <c r="WPT220" s="4"/>
      <c r="WPU220" s="4"/>
      <c r="WPV220" s="4"/>
      <c r="WPW220" s="4"/>
      <c r="WPX220" s="4"/>
      <c r="WPY220" s="4"/>
      <c r="WPZ220" s="4"/>
      <c r="WQA220" s="4"/>
      <c r="WQB220" s="4"/>
      <c r="WQC220" s="4"/>
      <c r="WQD220" s="4"/>
      <c r="WQE220" s="4"/>
      <c r="WQF220" s="4"/>
      <c r="WQG220" s="4"/>
      <c r="WQH220" s="4"/>
      <c r="WQI220" s="4"/>
      <c r="WQJ220" s="4"/>
      <c r="WQK220" s="4"/>
      <c r="WQL220" s="4"/>
      <c r="WQM220" s="4"/>
      <c r="WQN220" s="4"/>
      <c r="WQO220" s="4"/>
      <c r="WQP220" s="4"/>
      <c r="WQQ220" s="4"/>
      <c r="WQR220" s="4"/>
      <c r="WQS220" s="4"/>
      <c r="WQT220" s="4"/>
      <c r="WQU220" s="4"/>
      <c r="WQV220" s="4"/>
      <c r="WQW220" s="4"/>
      <c r="WQX220" s="4"/>
      <c r="WQY220" s="4"/>
      <c r="WQZ220" s="4"/>
      <c r="WRA220" s="4"/>
      <c r="WRB220" s="4"/>
      <c r="WRC220" s="4"/>
      <c r="WRD220" s="4"/>
      <c r="WRE220" s="4"/>
      <c r="WRF220" s="4"/>
      <c r="WRG220" s="4"/>
      <c r="WRH220" s="4"/>
      <c r="WRI220" s="4"/>
      <c r="WRJ220" s="4"/>
      <c r="WRK220" s="4"/>
      <c r="WRL220" s="4"/>
      <c r="WRM220" s="4"/>
      <c r="WRN220" s="4"/>
      <c r="WRO220" s="4"/>
      <c r="WRP220" s="4"/>
      <c r="WRQ220" s="4"/>
      <c r="WRR220" s="4"/>
      <c r="WRS220" s="4"/>
      <c r="WRT220" s="4"/>
      <c r="WRU220" s="4"/>
      <c r="WRV220" s="4"/>
      <c r="WRW220" s="4"/>
      <c r="WRX220" s="4"/>
      <c r="WRY220" s="4"/>
      <c r="WRZ220" s="4"/>
      <c r="WSA220" s="4"/>
      <c r="WSB220" s="4"/>
      <c r="WSC220" s="4"/>
      <c r="WSD220" s="4"/>
      <c r="WSE220" s="4"/>
      <c r="WSF220" s="4"/>
      <c r="WSG220" s="4"/>
      <c r="WSH220" s="4"/>
      <c r="WSI220" s="4"/>
      <c r="WSJ220" s="4"/>
      <c r="WSK220" s="4"/>
      <c r="WSL220" s="4"/>
      <c r="WSM220" s="4"/>
      <c r="WSN220" s="4"/>
      <c r="WSO220" s="4"/>
      <c r="WSP220" s="4"/>
      <c r="WSQ220" s="4"/>
      <c r="WSR220" s="4"/>
      <c r="WSS220" s="4"/>
      <c r="WST220" s="4"/>
      <c r="WSU220" s="4"/>
      <c r="WSV220" s="4"/>
      <c r="WSW220" s="4"/>
      <c r="WSX220" s="4"/>
      <c r="WSY220" s="4"/>
      <c r="WSZ220" s="4"/>
      <c r="WTA220" s="4"/>
      <c r="WTB220" s="4"/>
      <c r="WTC220" s="4"/>
      <c r="WTD220" s="4"/>
      <c r="WTE220" s="4"/>
      <c r="WTF220" s="4"/>
      <c r="WTG220" s="4"/>
      <c r="WTH220" s="4"/>
      <c r="WTI220" s="4"/>
      <c r="WTJ220" s="4"/>
      <c r="WTK220" s="4"/>
      <c r="WTL220" s="4"/>
      <c r="WTM220" s="4"/>
      <c r="WTN220" s="4"/>
      <c r="WTO220" s="4"/>
      <c r="WTP220" s="4"/>
      <c r="WTQ220" s="4"/>
      <c r="WTR220" s="4"/>
      <c r="WTS220" s="4"/>
      <c r="WTT220" s="4"/>
      <c r="WTU220" s="4"/>
      <c r="WTV220" s="4"/>
      <c r="WTW220" s="4"/>
      <c r="WTX220" s="4"/>
      <c r="WTY220" s="4"/>
      <c r="WTZ220" s="4"/>
      <c r="WUA220" s="4"/>
      <c r="WUB220" s="4"/>
      <c r="WUC220" s="4"/>
      <c r="WUD220" s="4"/>
      <c r="WUE220" s="4"/>
      <c r="WUF220" s="4"/>
      <c r="WUG220" s="4"/>
      <c r="WUH220" s="4"/>
      <c r="WUI220" s="4"/>
      <c r="WUJ220" s="4"/>
      <c r="WUK220" s="4"/>
      <c r="WUL220" s="4"/>
      <c r="WUM220" s="4"/>
      <c r="WUN220" s="4"/>
      <c r="WUO220" s="4"/>
      <c r="WUP220" s="4"/>
      <c r="WUQ220" s="4"/>
      <c r="WUR220" s="4"/>
      <c r="WUS220" s="4"/>
      <c r="WUT220" s="4"/>
      <c r="WUU220" s="4"/>
      <c r="WUV220" s="4"/>
      <c r="WUW220" s="4"/>
      <c r="WUX220" s="4"/>
      <c r="WUY220" s="4"/>
      <c r="WUZ220" s="4"/>
      <c r="WVA220" s="4"/>
      <c r="WVB220" s="4"/>
      <c r="WVC220" s="4"/>
      <c r="WVD220" s="4"/>
      <c r="WVE220" s="4"/>
      <c r="WVF220" s="4"/>
      <c r="WVG220" s="4"/>
      <c r="WVH220" s="4"/>
      <c r="WVI220" s="4"/>
      <c r="WVJ220" s="4"/>
      <c r="WVK220" s="4"/>
      <c r="WVL220" s="4"/>
      <c r="WVM220" s="4"/>
      <c r="WVN220" s="4"/>
      <c r="WVO220" s="4"/>
      <c r="WVP220" s="4"/>
      <c r="WVQ220" s="4"/>
      <c r="WVR220" s="4"/>
      <c r="WVS220" s="4"/>
      <c r="WVT220" s="4"/>
      <c r="WVU220" s="4"/>
      <c r="WVV220" s="4"/>
      <c r="WVW220" s="4"/>
      <c r="WVX220" s="4"/>
      <c r="WVY220" s="4"/>
      <c r="WVZ220" s="4"/>
      <c r="WWA220" s="4"/>
      <c r="WWB220" s="4"/>
      <c r="WWC220" s="4"/>
      <c r="WWD220" s="4"/>
      <c r="WWE220" s="4"/>
      <c r="WWF220" s="4"/>
      <c r="WWG220" s="4"/>
      <c r="WWH220" s="4"/>
      <c r="WWI220" s="4"/>
      <c r="WWJ220" s="4"/>
      <c r="WWK220" s="4"/>
      <c r="WWL220" s="4"/>
      <c r="WWM220" s="4"/>
      <c r="WWN220" s="4"/>
      <c r="WWO220" s="4"/>
      <c r="WWP220" s="4"/>
      <c r="WWQ220" s="4"/>
      <c r="WWR220" s="4"/>
      <c r="WWS220" s="4"/>
      <c r="WWT220" s="4"/>
      <c r="WWU220" s="4"/>
      <c r="WWV220" s="4"/>
      <c r="WWW220" s="4"/>
      <c r="WWX220" s="4"/>
      <c r="WWY220" s="4"/>
      <c r="WWZ220" s="4"/>
      <c r="WXA220" s="4"/>
      <c r="WXB220" s="4"/>
      <c r="WXC220" s="4"/>
      <c r="WXD220" s="4"/>
      <c r="WXE220" s="4"/>
      <c r="WXF220" s="4"/>
      <c r="WXG220" s="4"/>
      <c r="WXH220" s="4"/>
      <c r="WXI220" s="4"/>
      <c r="WXJ220" s="4"/>
      <c r="WXK220" s="4"/>
      <c r="WXL220" s="4"/>
      <c r="WXM220" s="4"/>
      <c r="WXN220" s="4"/>
      <c r="WXO220" s="4"/>
      <c r="WXP220" s="4"/>
      <c r="WXQ220" s="4"/>
      <c r="WXR220" s="4"/>
      <c r="WXS220" s="4"/>
      <c r="WXT220" s="4"/>
      <c r="WXU220" s="4"/>
      <c r="WXV220" s="4"/>
      <c r="WXW220" s="4"/>
      <c r="WXX220" s="4"/>
      <c r="WXY220" s="4"/>
      <c r="WXZ220" s="4"/>
      <c r="WYA220" s="4"/>
      <c r="WYB220" s="4"/>
      <c r="WYC220" s="4"/>
      <c r="WYD220" s="4"/>
      <c r="WYE220" s="4"/>
      <c r="WYF220" s="4"/>
      <c r="WYG220" s="4"/>
      <c r="WYH220" s="4"/>
      <c r="WYI220" s="4"/>
      <c r="WYJ220" s="4"/>
      <c r="WYK220" s="4"/>
      <c r="WYL220" s="4"/>
      <c r="WYM220" s="4"/>
      <c r="WYN220" s="4"/>
      <c r="WYO220" s="4"/>
      <c r="WYP220" s="4"/>
      <c r="WYQ220" s="4"/>
      <c r="WYR220" s="4"/>
      <c r="WYS220" s="4"/>
      <c r="WYT220" s="4"/>
      <c r="WYU220" s="4"/>
      <c r="WYV220" s="4"/>
      <c r="WYW220" s="4"/>
      <c r="WYX220" s="4"/>
      <c r="WYY220" s="4"/>
      <c r="WYZ220" s="4"/>
      <c r="WZA220" s="4"/>
      <c r="WZB220" s="4"/>
      <c r="WZC220" s="4"/>
      <c r="WZD220" s="4"/>
      <c r="WZE220" s="4"/>
      <c r="WZF220" s="4"/>
      <c r="WZG220" s="4"/>
      <c r="WZH220" s="4"/>
      <c r="WZI220" s="4"/>
      <c r="WZJ220" s="4"/>
      <c r="WZK220" s="4"/>
      <c r="WZL220" s="4"/>
      <c r="WZM220" s="4"/>
      <c r="WZN220" s="4"/>
      <c r="WZO220" s="4"/>
      <c r="WZP220" s="4"/>
      <c r="WZQ220" s="4"/>
      <c r="WZR220" s="4"/>
      <c r="WZS220" s="4"/>
      <c r="WZT220" s="4"/>
      <c r="WZU220" s="4"/>
      <c r="WZV220" s="4"/>
      <c r="WZW220" s="4"/>
      <c r="WZX220" s="4"/>
      <c r="WZY220" s="4"/>
      <c r="WZZ220" s="4"/>
      <c r="XAA220" s="4"/>
      <c r="XAB220" s="4"/>
      <c r="XAC220" s="4"/>
      <c r="XAD220" s="4"/>
      <c r="XAE220" s="4"/>
      <c r="XAF220" s="4"/>
      <c r="XAG220" s="4"/>
      <c r="XAH220" s="4"/>
      <c r="XAI220" s="4"/>
      <c r="XAJ220" s="4"/>
      <c r="XAK220" s="4"/>
      <c r="XAL220" s="4"/>
      <c r="XAM220" s="4"/>
      <c r="XAN220" s="4"/>
      <c r="XAO220" s="4"/>
      <c r="XAP220" s="4"/>
      <c r="XAQ220" s="4"/>
      <c r="XAR220" s="4"/>
      <c r="XAS220" s="4"/>
      <c r="XAT220" s="4"/>
      <c r="XAU220" s="4"/>
      <c r="XAV220" s="4"/>
      <c r="XAW220" s="4"/>
      <c r="XAX220" s="4"/>
      <c r="XAY220" s="4"/>
      <c r="XAZ220" s="4"/>
      <c r="XBA220" s="4"/>
      <c r="XBB220" s="4"/>
      <c r="XBC220" s="4"/>
      <c r="XBD220" s="4"/>
      <c r="XBE220" s="4"/>
      <c r="XBF220" s="4"/>
      <c r="XBG220" s="4"/>
      <c r="XBH220" s="4"/>
      <c r="XBI220" s="4"/>
      <c r="XBJ220" s="4"/>
      <c r="XBK220" s="4"/>
      <c r="XBL220" s="4"/>
      <c r="XBM220" s="4"/>
      <c r="XBN220" s="4"/>
      <c r="XBO220" s="4"/>
      <c r="XBP220" s="4"/>
      <c r="XBQ220" s="4"/>
      <c r="XBR220" s="4"/>
      <c r="XBS220" s="4"/>
      <c r="XBT220" s="4"/>
      <c r="XBU220" s="4"/>
      <c r="XBV220" s="4"/>
      <c r="XBW220" s="4"/>
      <c r="XBX220" s="4"/>
      <c r="XBY220" s="4"/>
      <c r="XBZ220" s="4"/>
      <c r="XCA220" s="4"/>
      <c r="XCB220" s="4"/>
      <c r="XCC220" s="4"/>
      <c r="XCD220" s="4"/>
      <c r="XCE220" s="4"/>
      <c r="XCF220" s="4"/>
      <c r="XCG220" s="4"/>
      <c r="XCH220" s="4"/>
      <c r="XCI220" s="4"/>
      <c r="XCJ220" s="4"/>
      <c r="XCK220" s="4"/>
      <c r="XCL220" s="4"/>
      <c r="XCM220" s="4"/>
      <c r="XCN220" s="4"/>
      <c r="XCO220" s="4"/>
      <c r="XCP220" s="4"/>
      <c r="XCQ220" s="4"/>
      <c r="XCR220" s="4"/>
      <c r="XCS220" s="4"/>
      <c r="XCT220" s="4"/>
      <c r="XCU220" s="4"/>
      <c r="XCV220" s="4"/>
      <c r="XCW220" s="4"/>
      <c r="XCX220" s="4"/>
      <c r="XCY220" s="4"/>
      <c r="XCZ220" s="4"/>
      <c r="XDA220" s="4"/>
      <c r="XDB220" s="4"/>
      <c r="XDC220" s="4"/>
      <c r="XDD220" s="4"/>
      <c r="XDE220" s="4"/>
      <c r="XDF220" s="4"/>
      <c r="XDG220" s="4"/>
      <c r="XDH220" s="4"/>
      <c r="XDI220" s="4"/>
      <c r="XDJ220" s="4"/>
      <c r="XDK220" s="4"/>
      <c r="XDL220" s="4"/>
      <c r="XDM220" s="4"/>
      <c r="XDN220" s="4"/>
      <c r="XDO220" s="4"/>
      <c r="XDP220" s="4"/>
      <c r="XDQ220" s="4"/>
      <c r="XDR220" s="4"/>
      <c r="XDS220" s="4"/>
      <c r="XDT220" s="4"/>
      <c r="XDU220" s="4"/>
      <c r="XDV220" s="4"/>
      <c r="XDW220" s="4"/>
      <c r="XDX220" s="4"/>
      <c r="XDY220" s="4"/>
      <c r="XDZ220" s="4"/>
      <c r="XEA220" s="4"/>
      <c r="XEB220" s="4"/>
      <c r="XEC220" s="4"/>
      <c r="XED220" s="4"/>
      <c r="XEE220" s="4"/>
      <c r="XEF220" s="4"/>
      <c r="XEG220" s="4"/>
      <c r="XEH220" s="4"/>
      <c r="XEI220" s="4"/>
      <c r="XEJ220" s="4"/>
      <c r="XEK220" s="4"/>
      <c r="XEL220" s="4"/>
      <c r="XEM220" s="4"/>
      <c r="XEN220" s="4"/>
      <c r="XEO220" s="4"/>
      <c r="XEP220" s="4"/>
      <c r="XEQ220" s="4"/>
      <c r="XER220" s="4"/>
      <c r="XES220" s="4"/>
      <c r="XET220" s="4"/>
      <c r="XEU220" s="4"/>
      <c r="XEV220" s="4"/>
      <c r="XEW220" s="4"/>
      <c r="XEX220" s="4"/>
      <c r="XEY220" s="4"/>
    </row>
    <row r="221" s="1" customFormat="1" ht="18" customHeight="1" spans="1:16379">
      <c r="A221" s="18">
        <v>217</v>
      </c>
      <c r="B221" s="18" t="s">
        <v>456</v>
      </c>
      <c r="C221" s="22" t="s">
        <v>466</v>
      </c>
      <c r="D221" s="22" t="s">
        <v>467</v>
      </c>
      <c r="E221" s="20">
        <v>28</v>
      </c>
      <c r="F221" s="22" t="s">
        <v>15</v>
      </c>
      <c r="G221" s="18" t="s">
        <v>468</v>
      </c>
      <c r="H221" s="22">
        <v>500</v>
      </c>
      <c r="I221" s="22" t="s">
        <v>51</v>
      </c>
      <c r="J221" s="18"/>
      <c r="WHZ221" s="4"/>
      <c r="WIA221" s="4"/>
      <c r="WIB221" s="4"/>
      <c r="WIC221" s="4"/>
      <c r="WID221" s="4"/>
      <c r="WIE221" s="4"/>
      <c r="WIF221" s="4"/>
      <c r="WIG221" s="4"/>
      <c r="WIH221" s="4"/>
      <c r="WII221" s="4"/>
      <c r="WIJ221" s="4"/>
      <c r="WIK221" s="4"/>
      <c r="WIL221" s="4"/>
      <c r="WIM221" s="4"/>
      <c r="WIN221" s="4"/>
      <c r="WIO221" s="4"/>
      <c r="WIP221" s="4"/>
      <c r="WIQ221" s="4"/>
      <c r="WIR221" s="4"/>
      <c r="WIS221" s="4"/>
      <c r="WIT221" s="4"/>
      <c r="WIU221" s="4"/>
      <c r="WIV221" s="4"/>
      <c r="WIW221" s="4"/>
      <c r="WIX221" s="4"/>
      <c r="WIY221" s="4"/>
      <c r="WIZ221" s="4"/>
      <c r="WJA221" s="4"/>
      <c r="WJB221" s="4"/>
      <c r="WJC221" s="4"/>
      <c r="WJD221" s="4"/>
      <c r="WJE221" s="4"/>
      <c r="WJF221" s="4"/>
      <c r="WJG221" s="4"/>
      <c r="WJH221" s="4"/>
      <c r="WJI221" s="4"/>
      <c r="WJJ221" s="4"/>
      <c r="WJK221" s="4"/>
      <c r="WJL221" s="4"/>
      <c r="WJM221" s="4"/>
      <c r="WJN221" s="4"/>
      <c r="WJO221" s="4"/>
      <c r="WJP221" s="4"/>
      <c r="WJQ221" s="4"/>
      <c r="WJR221" s="4"/>
      <c r="WJS221" s="4"/>
      <c r="WJT221" s="4"/>
      <c r="WJU221" s="4"/>
      <c r="WJV221" s="4"/>
      <c r="WJW221" s="4"/>
      <c r="WJX221" s="4"/>
      <c r="WJY221" s="4"/>
      <c r="WJZ221" s="4"/>
      <c r="WKA221" s="4"/>
      <c r="WKB221" s="4"/>
      <c r="WKC221" s="4"/>
      <c r="WKD221" s="4"/>
      <c r="WKE221" s="4"/>
      <c r="WKF221" s="4"/>
      <c r="WKG221" s="4"/>
      <c r="WKH221" s="4"/>
      <c r="WKI221" s="4"/>
      <c r="WKJ221" s="4"/>
      <c r="WKK221" s="4"/>
      <c r="WKL221" s="4"/>
      <c r="WKM221" s="4"/>
      <c r="WKN221" s="4"/>
      <c r="WKO221" s="4"/>
      <c r="WKP221" s="4"/>
      <c r="WKQ221" s="4"/>
      <c r="WKR221" s="4"/>
      <c r="WKS221" s="4"/>
      <c r="WKT221" s="4"/>
      <c r="WKU221" s="4"/>
      <c r="WKV221" s="4"/>
      <c r="WKW221" s="4"/>
      <c r="WKX221" s="4"/>
      <c r="WKY221" s="4"/>
      <c r="WKZ221" s="4"/>
      <c r="WLA221" s="4"/>
      <c r="WLB221" s="4"/>
      <c r="WLC221" s="4"/>
      <c r="WLD221" s="4"/>
      <c r="WLE221" s="4"/>
      <c r="WLF221" s="4"/>
      <c r="WLG221" s="4"/>
      <c r="WLH221" s="4"/>
      <c r="WLI221" s="4"/>
      <c r="WLJ221" s="4"/>
      <c r="WLK221" s="4"/>
      <c r="WLL221" s="4"/>
      <c r="WLM221" s="4"/>
      <c r="WLN221" s="4"/>
      <c r="WLO221" s="4"/>
      <c r="WLP221" s="4"/>
      <c r="WLQ221" s="4"/>
      <c r="WLR221" s="4"/>
      <c r="WLS221" s="4"/>
      <c r="WLT221" s="4"/>
      <c r="WLU221" s="4"/>
      <c r="WLV221" s="4"/>
      <c r="WLW221" s="4"/>
      <c r="WLX221" s="4"/>
      <c r="WLY221" s="4"/>
      <c r="WLZ221" s="4"/>
      <c r="WMA221" s="4"/>
      <c r="WMB221" s="4"/>
      <c r="WMC221" s="4"/>
      <c r="WMD221" s="4"/>
      <c r="WME221" s="4"/>
      <c r="WMF221" s="4"/>
      <c r="WMG221" s="4"/>
      <c r="WMH221" s="4"/>
      <c r="WMI221" s="4"/>
      <c r="WMJ221" s="4"/>
      <c r="WMK221" s="4"/>
      <c r="WML221" s="4"/>
      <c r="WMM221" s="4"/>
      <c r="WMN221" s="4"/>
      <c r="WMO221" s="4"/>
      <c r="WMP221" s="4"/>
      <c r="WMQ221" s="4"/>
      <c r="WMR221" s="4"/>
      <c r="WMS221" s="4"/>
      <c r="WMT221" s="4"/>
      <c r="WMU221" s="4"/>
      <c r="WMV221" s="4"/>
      <c r="WMW221" s="4"/>
      <c r="WMX221" s="4"/>
      <c r="WMY221" s="4"/>
      <c r="WMZ221" s="4"/>
      <c r="WNA221" s="4"/>
      <c r="WNB221" s="4"/>
      <c r="WNC221" s="4"/>
      <c r="WND221" s="4"/>
      <c r="WNE221" s="4"/>
      <c r="WNF221" s="4"/>
      <c r="WNG221" s="4"/>
      <c r="WNH221" s="4"/>
      <c r="WNI221" s="4"/>
      <c r="WNJ221" s="4"/>
      <c r="WNK221" s="4"/>
      <c r="WNL221" s="4"/>
      <c r="WNM221" s="4"/>
      <c r="WNN221" s="4"/>
      <c r="WNO221" s="4"/>
      <c r="WNP221" s="4"/>
      <c r="WNQ221" s="4"/>
      <c r="WNR221" s="4"/>
      <c r="WNS221" s="4"/>
      <c r="WNT221" s="4"/>
      <c r="WNU221" s="4"/>
      <c r="WNV221" s="4"/>
      <c r="WNW221" s="4"/>
      <c r="WNX221" s="4"/>
      <c r="WNY221" s="4"/>
      <c r="WNZ221" s="4"/>
      <c r="WOA221" s="4"/>
      <c r="WOB221" s="4"/>
      <c r="WOC221" s="4"/>
      <c r="WOD221" s="4"/>
      <c r="WOE221" s="4"/>
      <c r="WOF221" s="4"/>
      <c r="WOG221" s="4"/>
      <c r="WOH221" s="4"/>
      <c r="WOI221" s="4"/>
      <c r="WOJ221" s="4"/>
      <c r="WOK221" s="4"/>
      <c r="WOL221" s="4"/>
      <c r="WOM221" s="4"/>
      <c r="WON221" s="4"/>
      <c r="WOO221" s="4"/>
      <c r="WOP221" s="4"/>
      <c r="WOQ221" s="4"/>
      <c r="WOR221" s="4"/>
      <c r="WOS221" s="4"/>
      <c r="WOT221" s="4"/>
      <c r="WOU221" s="4"/>
      <c r="WOV221" s="4"/>
      <c r="WOW221" s="4"/>
      <c r="WOX221" s="4"/>
      <c r="WOY221" s="4"/>
      <c r="WOZ221" s="4"/>
      <c r="WPA221" s="4"/>
      <c r="WPB221" s="4"/>
      <c r="WPC221" s="4"/>
      <c r="WPD221" s="4"/>
      <c r="WPE221" s="4"/>
      <c r="WPF221" s="4"/>
      <c r="WPG221" s="4"/>
      <c r="WPH221" s="4"/>
      <c r="WPI221" s="4"/>
      <c r="WPJ221" s="4"/>
      <c r="WPK221" s="4"/>
      <c r="WPL221" s="4"/>
      <c r="WPM221" s="4"/>
      <c r="WPN221" s="4"/>
      <c r="WPO221" s="4"/>
      <c r="WPP221" s="4"/>
      <c r="WPQ221" s="4"/>
      <c r="WPR221" s="4"/>
      <c r="WPS221" s="4"/>
      <c r="WPT221" s="4"/>
      <c r="WPU221" s="4"/>
      <c r="WPV221" s="4"/>
      <c r="WPW221" s="4"/>
      <c r="WPX221" s="4"/>
      <c r="WPY221" s="4"/>
      <c r="WPZ221" s="4"/>
      <c r="WQA221" s="4"/>
      <c r="WQB221" s="4"/>
      <c r="WQC221" s="4"/>
      <c r="WQD221" s="4"/>
      <c r="WQE221" s="4"/>
      <c r="WQF221" s="4"/>
      <c r="WQG221" s="4"/>
      <c r="WQH221" s="4"/>
      <c r="WQI221" s="4"/>
      <c r="WQJ221" s="4"/>
      <c r="WQK221" s="4"/>
      <c r="WQL221" s="4"/>
      <c r="WQM221" s="4"/>
      <c r="WQN221" s="4"/>
      <c r="WQO221" s="4"/>
      <c r="WQP221" s="4"/>
      <c r="WQQ221" s="4"/>
      <c r="WQR221" s="4"/>
      <c r="WQS221" s="4"/>
      <c r="WQT221" s="4"/>
      <c r="WQU221" s="4"/>
      <c r="WQV221" s="4"/>
      <c r="WQW221" s="4"/>
      <c r="WQX221" s="4"/>
      <c r="WQY221" s="4"/>
      <c r="WQZ221" s="4"/>
      <c r="WRA221" s="4"/>
      <c r="WRB221" s="4"/>
      <c r="WRC221" s="4"/>
      <c r="WRD221" s="4"/>
      <c r="WRE221" s="4"/>
      <c r="WRF221" s="4"/>
      <c r="WRG221" s="4"/>
      <c r="WRH221" s="4"/>
      <c r="WRI221" s="4"/>
      <c r="WRJ221" s="4"/>
      <c r="WRK221" s="4"/>
      <c r="WRL221" s="4"/>
      <c r="WRM221" s="4"/>
      <c r="WRN221" s="4"/>
      <c r="WRO221" s="4"/>
      <c r="WRP221" s="4"/>
      <c r="WRQ221" s="4"/>
      <c r="WRR221" s="4"/>
      <c r="WRS221" s="4"/>
      <c r="WRT221" s="4"/>
      <c r="WRU221" s="4"/>
      <c r="WRV221" s="4"/>
      <c r="WRW221" s="4"/>
      <c r="WRX221" s="4"/>
      <c r="WRY221" s="4"/>
      <c r="WRZ221" s="4"/>
      <c r="WSA221" s="4"/>
      <c r="WSB221" s="4"/>
      <c r="WSC221" s="4"/>
      <c r="WSD221" s="4"/>
      <c r="WSE221" s="4"/>
      <c r="WSF221" s="4"/>
      <c r="WSG221" s="4"/>
      <c r="WSH221" s="4"/>
      <c r="WSI221" s="4"/>
      <c r="WSJ221" s="4"/>
      <c r="WSK221" s="4"/>
      <c r="WSL221" s="4"/>
      <c r="WSM221" s="4"/>
      <c r="WSN221" s="4"/>
      <c r="WSO221" s="4"/>
      <c r="WSP221" s="4"/>
      <c r="WSQ221" s="4"/>
      <c r="WSR221" s="4"/>
      <c r="WSS221" s="4"/>
      <c r="WST221" s="4"/>
      <c r="WSU221" s="4"/>
      <c r="WSV221" s="4"/>
      <c r="WSW221" s="4"/>
      <c r="WSX221" s="4"/>
      <c r="WSY221" s="4"/>
      <c r="WSZ221" s="4"/>
      <c r="WTA221" s="4"/>
      <c r="WTB221" s="4"/>
      <c r="WTC221" s="4"/>
      <c r="WTD221" s="4"/>
      <c r="WTE221" s="4"/>
      <c r="WTF221" s="4"/>
      <c r="WTG221" s="4"/>
      <c r="WTH221" s="4"/>
      <c r="WTI221" s="4"/>
      <c r="WTJ221" s="4"/>
      <c r="WTK221" s="4"/>
      <c r="WTL221" s="4"/>
      <c r="WTM221" s="4"/>
      <c r="WTN221" s="4"/>
      <c r="WTO221" s="4"/>
      <c r="WTP221" s="4"/>
      <c r="WTQ221" s="4"/>
      <c r="WTR221" s="4"/>
      <c r="WTS221" s="4"/>
      <c r="WTT221" s="4"/>
      <c r="WTU221" s="4"/>
      <c r="WTV221" s="4"/>
      <c r="WTW221" s="4"/>
      <c r="WTX221" s="4"/>
      <c r="WTY221" s="4"/>
      <c r="WTZ221" s="4"/>
      <c r="WUA221" s="4"/>
      <c r="WUB221" s="4"/>
      <c r="WUC221" s="4"/>
      <c r="WUD221" s="4"/>
      <c r="WUE221" s="4"/>
      <c r="WUF221" s="4"/>
      <c r="WUG221" s="4"/>
      <c r="WUH221" s="4"/>
      <c r="WUI221" s="4"/>
      <c r="WUJ221" s="4"/>
      <c r="WUK221" s="4"/>
      <c r="WUL221" s="4"/>
      <c r="WUM221" s="4"/>
      <c r="WUN221" s="4"/>
      <c r="WUO221" s="4"/>
      <c r="WUP221" s="4"/>
      <c r="WUQ221" s="4"/>
      <c r="WUR221" s="4"/>
      <c r="WUS221" s="4"/>
      <c r="WUT221" s="4"/>
      <c r="WUU221" s="4"/>
      <c r="WUV221" s="4"/>
      <c r="WUW221" s="4"/>
      <c r="WUX221" s="4"/>
      <c r="WUY221" s="4"/>
      <c r="WUZ221" s="4"/>
      <c r="WVA221" s="4"/>
      <c r="WVB221" s="4"/>
      <c r="WVC221" s="4"/>
      <c r="WVD221" s="4"/>
      <c r="WVE221" s="4"/>
      <c r="WVF221" s="4"/>
      <c r="WVG221" s="4"/>
      <c r="WVH221" s="4"/>
      <c r="WVI221" s="4"/>
      <c r="WVJ221" s="4"/>
      <c r="WVK221" s="4"/>
      <c r="WVL221" s="4"/>
      <c r="WVM221" s="4"/>
      <c r="WVN221" s="4"/>
      <c r="WVO221" s="4"/>
      <c r="WVP221" s="4"/>
      <c r="WVQ221" s="4"/>
      <c r="WVR221" s="4"/>
      <c r="WVS221" s="4"/>
      <c r="WVT221" s="4"/>
      <c r="WVU221" s="4"/>
      <c r="WVV221" s="4"/>
      <c r="WVW221" s="4"/>
      <c r="WVX221" s="4"/>
      <c r="WVY221" s="4"/>
      <c r="WVZ221" s="4"/>
      <c r="WWA221" s="4"/>
      <c r="WWB221" s="4"/>
      <c r="WWC221" s="4"/>
      <c r="WWD221" s="4"/>
      <c r="WWE221" s="4"/>
      <c r="WWF221" s="4"/>
      <c r="WWG221" s="4"/>
      <c r="WWH221" s="4"/>
      <c r="WWI221" s="4"/>
      <c r="WWJ221" s="4"/>
      <c r="WWK221" s="4"/>
      <c r="WWL221" s="4"/>
      <c r="WWM221" s="4"/>
      <c r="WWN221" s="4"/>
      <c r="WWO221" s="4"/>
      <c r="WWP221" s="4"/>
      <c r="WWQ221" s="4"/>
      <c r="WWR221" s="4"/>
      <c r="WWS221" s="4"/>
      <c r="WWT221" s="4"/>
      <c r="WWU221" s="4"/>
      <c r="WWV221" s="4"/>
      <c r="WWW221" s="4"/>
      <c r="WWX221" s="4"/>
      <c r="WWY221" s="4"/>
      <c r="WWZ221" s="4"/>
      <c r="WXA221" s="4"/>
      <c r="WXB221" s="4"/>
      <c r="WXC221" s="4"/>
      <c r="WXD221" s="4"/>
      <c r="WXE221" s="4"/>
      <c r="WXF221" s="4"/>
      <c r="WXG221" s="4"/>
      <c r="WXH221" s="4"/>
      <c r="WXI221" s="4"/>
      <c r="WXJ221" s="4"/>
      <c r="WXK221" s="4"/>
      <c r="WXL221" s="4"/>
      <c r="WXM221" s="4"/>
      <c r="WXN221" s="4"/>
      <c r="WXO221" s="4"/>
      <c r="WXP221" s="4"/>
      <c r="WXQ221" s="4"/>
      <c r="WXR221" s="4"/>
      <c r="WXS221" s="4"/>
      <c r="WXT221" s="4"/>
      <c r="WXU221" s="4"/>
      <c r="WXV221" s="4"/>
      <c r="WXW221" s="4"/>
      <c r="WXX221" s="4"/>
      <c r="WXY221" s="4"/>
      <c r="WXZ221" s="4"/>
      <c r="WYA221" s="4"/>
      <c r="WYB221" s="4"/>
      <c r="WYC221" s="4"/>
      <c r="WYD221" s="4"/>
      <c r="WYE221" s="4"/>
      <c r="WYF221" s="4"/>
      <c r="WYG221" s="4"/>
      <c r="WYH221" s="4"/>
      <c r="WYI221" s="4"/>
      <c r="WYJ221" s="4"/>
      <c r="WYK221" s="4"/>
      <c r="WYL221" s="4"/>
      <c r="WYM221" s="4"/>
      <c r="WYN221" s="4"/>
      <c r="WYO221" s="4"/>
      <c r="WYP221" s="4"/>
      <c r="WYQ221" s="4"/>
      <c r="WYR221" s="4"/>
      <c r="WYS221" s="4"/>
      <c r="WYT221" s="4"/>
      <c r="WYU221" s="4"/>
      <c r="WYV221" s="4"/>
      <c r="WYW221" s="4"/>
      <c r="WYX221" s="4"/>
      <c r="WYY221" s="4"/>
      <c r="WYZ221" s="4"/>
      <c r="WZA221" s="4"/>
      <c r="WZB221" s="4"/>
      <c r="WZC221" s="4"/>
      <c r="WZD221" s="4"/>
      <c r="WZE221" s="4"/>
      <c r="WZF221" s="4"/>
      <c r="WZG221" s="4"/>
      <c r="WZH221" s="4"/>
      <c r="WZI221" s="4"/>
      <c r="WZJ221" s="4"/>
      <c r="WZK221" s="4"/>
      <c r="WZL221" s="4"/>
      <c r="WZM221" s="4"/>
      <c r="WZN221" s="4"/>
      <c r="WZO221" s="4"/>
      <c r="WZP221" s="4"/>
      <c r="WZQ221" s="4"/>
      <c r="WZR221" s="4"/>
      <c r="WZS221" s="4"/>
      <c r="WZT221" s="4"/>
      <c r="WZU221" s="4"/>
      <c r="WZV221" s="4"/>
      <c r="WZW221" s="4"/>
      <c r="WZX221" s="4"/>
      <c r="WZY221" s="4"/>
      <c r="WZZ221" s="4"/>
      <c r="XAA221" s="4"/>
      <c r="XAB221" s="4"/>
      <c r="XAC221" s="4"/>
      <c r="XAD221" s="4"/>
      <c r="XAE221" s="4"/>
      <c r="XAF221" s="4"/>
      <c r="XAG221" s="4"/>
      <c r="XAH221" s="4"/>
      <c r="XAI221" s="4"/>
      <c r="XAJ221" s="4"/>
      <c r="XAK221" s="4"/>
      <c r="XAL221" s="4"/>
      <c r="XAM221" s="4"/>
      <c r="XAN221" s="4"/>
      <c r="XAO221" s="4"/>
      <c r="XAP221" s="4"/>
      <c r="XAQ221" s="4"/>
      <c r="XAR221" s="4"/>
      <c r="XAS221" s="4"/>
      <c r="XAT221" s="4"/>
      <c r="XAU221" s="4"/>
      <c r="XAV221" s="4"/>
      <c r="XAW221" s="4"/>
      <c r="XAX221" s="4"/>
      <c r="XAY221" s="4"/>
      <c r="XAZ221" s="4"/>
      <c r="XBA221" s="4"/>
      <c r="XBB221" s="4"/>
      <c r="XBC221" s="4"/>
      <c r="XBD221" s="4"/>
      <c r="XBE221" s="4"/>
      <c r="XBF221" s="4"/>
      <c r="XBG221" s="4"/>
      <c r="XBH221" s="4"/>
      <c r="XBI221" s="4"/>
      <c r="XBJ221" s="4"/>
      <c r="XBK221" s="4"/>
      <c r="XBL221" s="4"/>
      <c r="XBM221" s="4"/>
      <c r="XBN221" s="4"/>
      <c r="XBO221" s="4"/>
      <c r="XBP221" s="4"/>
      <c r="XBQ221" s="4"/>
      <c r="XBR221" s="4"/>
      <c r="XBS221" s="4"/>
      <c r="XBT221" s="4"/>
      <c r="XBU221" s="4"/>
      <c r="XBV221" s="4"/>
      <c r="XBW221" s="4"/>
      <c r="XBX221" s="4"/>
      <c r="XBY221" s="4"/>
      <c r="XBZ221" s="4"/>
      <c r="XCA221" s="4"/>
      <c r="XCB221" s="4"/>
      <c r="XCC221" s="4"/>
      <c r="XCD221" s="4"/>
      <c r="XCE221" s="4"/>
      <c r="XCF221" s="4"/>
      <c r="XCG221" s="4"/>
      <c r="XCH221" s="4"/>
      <c r="XCI221" s="4"/>
      <c r="XCJ221" s="4"/>
      <c r="XCK221" s="4"/>
      <c r="XCL221" s="4"/>
      <c r="XCM221" s="4"/>
      <c r="XCN221" s="4"/>
      <c r="XCO221" s="4"/>
      <c r="XCP221" s="4"/>
      <c r="XCQ221" s="4"/>
      <c r="XCR221" s="4"/>
      <c r="XCS221" s="4"/>
      <c r="XCT221" s="4"/>
      <c r="XCU221" s="4"/>
      <c r="XCV221" s="4"/>
      <c r="XCW221" s="4"/>
      <c r="XCX221" s="4"/>
      <c r="XCY221" s="4"/>
      <c r="XCZ221" s="4"/>
      <c r="XDA221" s="4"/>
      <c r="XDB221" s="4"/>
      <c r="XDC221" s="4"/>
      <c r="XDD221" s="4"/>
      <c r="XDE221" s="4"/>
      <c r="XDF221" s="4"/>
      <c r="XDG221" s="4"/>
      <c r="XDH221" s="4"/>
      <c r="XDI221" s="4"/>
      <c r="XDJ221" s="4"/>
      <c r="XDK221" s="4"/>
      <c r="XDL221" s="4"/>
      <c r="XDM221" s="4"/>
      <c r="XDN221" s="4"/>
      <c r="XDO221" s="4"/>
      <c r="XDP221" s="4"/>
      <c r="XDQ221" s="4"/>
      <c r="XDR221" s="4"/>
      <c r="XDS221" s="4"/>
      <c r="XDT221" s="4"/>
      <c r="XDU221" s="4"/>
      <c r="XDV221" s="4"/>
      <c r="XDW221" s="4"/>
      <c r="XDX221" s="4"/>
      <c r="XDY221" s="4"/>
      <c r="XDZ221" s="4"/>
      <c r="XEA221" s="4"/>
      <c r="XEB221" s="4"/>
      <c r="XEC221" s="4"/>
      <c r="XED221" s="4"/>
      <c r="XEE221" s="4"/>
      <c r="XEF221" s="4"/>
      <c r="XEG221" s="4"/>
      <c r="XEH221" s="4"/>
      <c r="XEI221" s="4"/>
      <c r="XEJ221" s="4"/>
      <c r="XEK221" s="4"/>
      <c r="XEL221" s="4"/>
      <c r="XEM221" s="4"/>
      <c r="XEN221" s="4"/>
      <c r="XEO221" s="4"/>
      <c r="XEP221" s="4"/>
      <c r="XEQ221" s="4"/>
      <c r="XER221" s="4"/>
      <c r="XES221" s="4"/>
      <c r="XET221" s="4"/>
      <c r="XEU221" s="4"/>
      <c r="XEV221" s="4"/>
      <c r="XEW221" s="4"/>
      <c r="XEX221" s="4"/>
      <c r="XEY221" s="4"/>
    </row>
    <row r="222" s="1" customFormat="1" ht="18" customHeight="1" spans="1:16379">
      <c r="A222" s="18">
        <v>218</v>
      </c>
      <c r="B222" s="18" t="s">
        <v>456</v>
      </c>
      <c r="C222" s="22" t="s">
        <v>469</v>
      </c>
      <c r="D222" s="22" t="s">
        <v>470</v>
      </c>
      <c r="E222" s="20">
        <v>46</v>
      </c>
      <c r="F222" s="22" t="s">
        <v>15</v>
      </c>
      <c r="G222" s="18" t="s">
        <v>471</v>
      </c>
      <c r="H222" s="22">
        <v>500</v>
      </c>
      <c r="I222" s="22" t="s">
        <v>51</v>
      </c>
      <c r="J222" s="18"/>
      <c r="WHZ222" s="4"/>
      <c r="WIA222" s="4"/>
      <c r="WIB222" s="4"/>
      <c r="WIC222" s="4"/>
      <c r="WID222" s="4"/>
      <c r="WIE222" s="4"/>
      <c r="WIF222" s="4"/>
      <c r="WIG222" s="4"/>
      <c r="WIH222" s="4"/>
      <c r="WII222" s="4"/>
      <c r="WIJ222" s="4"/>
      <c r="WIK222" s="4"/>
      <c r="WIL222" s="4"/>
      <c r="WIM222" s="4"/>
      <c r="WIN222" s="4"/>
      <c r="WIO222" s="4"/>
      <c r="WIP222" s="4"/>
      <c r="WIQ222" s="4"/>
      <c r="WIR222" s="4"/>
      <c r="WIS222" s="4"/>
      <c r="WIT222" s="4"/>
      <c r="WIU222" s="4"/>
      <c r="WIV222" s="4"/>
      <c r="WIW222" s="4"/>
      <c r="WIX222" s="4"/>
      <c r="WIY222" s="4"/>
      <c r="WIZ222" s="4"/>
      <c r="WJA222" s="4"/>
      <c r="WJB222" s="4"/>
      <c r="WJC222" s="4"/>
      <c r="WJD222" s="4"/>
      <c r="WJE222" s="4"/>
      <c r="WJF222" s="4"/>
      <c r="WJG222" s="4"/>
      <c r="WJH222" s="4"/>
      <c r="WJI222" s="4"/>
      <c r="WJJ222" s="4"/>
      <c r="WJK222" s="4"/>
      <c r="WJL222" s="4"/>
      <c r="WJM222" s="4"/>
      <c r="WJN222" s="4"/>
      <c r="WJO222" s="4"/>
      <c r="WJP222" s="4"/>
      <c r="WJQ222" s="4"/>
      <c r="WJR222" s="4"/>
      <c r="WJS222" s="4"/>
      <c r="WJT222" s="4"/>
      <c r="WJU222" s="4"/>
      <c r="WJV222" s="4"/>
      <c r="WJW222" s="4"/>
      <c r="WJX222" s="4"/>
      <c r="WJY222" s="4"/>
      <c r="WJZ222" s="4"/>
      <c r="WKA222" s="4"/>
      <c r="WKB222" s="4"/>
      <c r="WKC222" s="4"/>
      <c r="WKD222" s="4"/>
      <c r="WKE222" s="4"/>
      <c r="WKF222" s="4"/>
      <c r="WKG222" s="4"/>
      <c r="WKH222" s="4"/>
      <c r="WKI222" s="4"/>
      <c r="WKJ222" s="4"/>
      <c r="WKK222" s="4"/>
      <c r="WKL222" s="4"/>
      <c r="WKM222" s="4"/>
      <c r="WKN222" s="4"/>
      <c r="WKO222" s="4"/>
      <c r="WKP222" s="4"/>
      <c r="WKQ222" s="4"/>
      <c r="WKR222" s="4"/>
      <c r="WKS222" s="4"/>
      <c r="WKT222" s="4"/>
      <c r="WKU222" s="4"/>
      <c r="WKV222" s="4"/>
      <c r="WKW222" s="4"/>
      <c r="WKX222" s="4"/>
      <c r="WKY222" s="4"/>
      <c r="WKZ222" s="4"/>
      <c r="WLA222" s="4"/>
      <c r="WLB222" s="4"/>
      <c r="WLC222" s="4"/>
      <c r="WLD222" s="4"/>
      <c r="WLE222" s="4"/>
      <c r="WLF222" s="4"/>
      <c r="WLG222" s="4"/>
      <c r="WLH222" s="4"/>
      <c r="WLI222" s="4"/>
      <c r="WLJ222" s="4"/>
      <c r="WLK222" s="4"/>
      <c r="WLL222" s="4"/>
      <c r="WLM222" s="4"/>
      <c r="WLN222" s="4"/>
      <c r="WLO222" s="4"/>
      <c r="WLP222" s="4"/>
      <c r="WLQ222" s="4"/>
      <c r="WLR222" s="4"/>
      <c r="WLS222" s="4"/>
      <c r="WLT222" s="4"/>
      <c r="WLU222" s="4"/>
      <c r="WLV222" s="4"/>
      <c r="WLW222" s="4"/>
      <c r="WLX222" s="4"/>
      <c r="WLY222" s="4"/>
      <c r="WLZ222" s="4"/>
      <c r="WMA222" s="4"/>
      <c r="WMB222" s="4"/>
      <c r="WMC222" s="4"/>
      <c r="WMD222" s="4"/>
      <c r="WME222" s="4"/>
      <c r="WMF222" s="4"/>
      <c r="WMG222" s="4"/>
      <c r="WMH222" s="4"/>
      <c r="WMI222" s="4"/>
      <c r="WMJ222" s="4"/>
      <c r="WMK222" s="4"/>
      <c r="WML222" s="4"/>
      <c r="WMM222" s="4"/>
      <c r="WMN222" s="4"/>
      <c r="WMO222" s="4"/>
      <c r="WMP222" s="4"/>
      <c r="WMQ222" s="4"/>
      <c r="WMR222" s="4"/>
      <c r="WMS222" s="4"/>
      <c r="WMT222" s="4"/>
      <c r="WMU222" s="4"/>
      <c r="WMV222" s="4"/>
      <c r="WMW222" s="4"/>
      <c r="WMX222" s="4"/>
      <c r="WMY222" s="4"/>
      <c r="WMZ222" s="4"/>
      <c r="WNA222" s="4"/>
      <c r="WNB222" s="4"/>
      <c r="WNC222" s="4"/>
      <c r="WND222" s="4"/>
      <c r="WNE222" s="4"/>
      <c r="WNF222" s="4"/>
      <c r="WNG222" s="4"/>
      <c r="WNH222" s="4"/>
      <c r="WNI222" s="4"/>
      <c r="WNJ222" s="4"/>
      <c r="WNK222" s="4"/>
      <c r="WNL222" s="4"/>
      <c r="WNM222" s="4"/>
      <c r="WNN222" s="4"/>
      <c r="WNO222" s="4"/>
      <c r="WNP222" s="4"/>
      <c r="WNQ222" s="4"/>
      <c r="WNR222" s="4"/>
      <c r="WNS222" s="4"/>
      <c r="WNT222" s="4"/>
      <c r="WNU222" s="4"/>
      <c r="WNV222" s="4"/>
      <c r="WNW222" s="4"/>
      <c r="WNX222" s="4"/>
      <c r="WNY222" s="4"/>
      <c r="WNZ222" s="4"/>
      <c r="WOA222" s="4"/>
      <c r="WOB222" s="4"/>
      <c r="WOC222" s="4"/>
      <c r="WOD222" s="4"/>
      <c r="WOE222" s="4"/>
      <c r="WOF222" s="4"/>
      <c r="WOG222" s="4"/>
      <c r="WOH222" s="4"/>
      <c r="WOI222" s="4"/>
      <c r="WOJ222" s="4"/>
      <c r="WOK222" s="4"/>
      <c r="WOL222" s="4"/>
      <c r="WOM222" s="4"/>
      <c r="WON222" s="4"/>
      <c r="WOO222" s="4"/>
      <c r="WOP222" s="4"/>
      <c r="WOQ222" s="4"/>
      <c r="WOR222" s="4"/>
      <c r="WOS222" s="4"/>
      <c r="WOT222" s="4"/>
      <c r="WOU222" s="4"/>
      <c r="WOV222" s="4"/>
      <c r="WOW222" s="4"/>
      <c r="WOX222" s="4"/>
      <c r="WOY222" s="4"/>
      <c r="WOZ222" s="4"/>
      <c r="WPA222" s="4"/>
      <c r="WPB222" s="4"/>
      <c r="WPC222" s="4"/>
      <c r="WPD222" s="4"/>
      <c r="WPE222" s="4"/>
      <c r="WPF222" s="4"/>
      <c r="WPG222" s="4"/>
      <c r="WPH222" s="4"/>
      <c r="WPI222" s="4"/>
      <c r="WPJ222" s="4"/>
      <c r="WPK222" s="4"/>
      <c r="WPL222" s="4"/>
      <c r="WPM222" s="4"/>
      <c r="WPN222" s="4"/>
      <c r="WPO222" s="4"/>
      <c r="WPP222" s="4"/>
      <c r="WPQ222" s="4"/>
      <c r="WPR222" s="4"/>
      <c r="WPS222" s="4"/>
      <c r="WPT222" s="4"/>
      <c r="WPU222" s="4"/>
      <c r="WPV222" s="4"/>
      <c r="WPW222" s="4"/>
      <c r="WPX222" s="4"/>
      <c r="WPY222" s="4"/>
      <c r="WPZ222" s="4"/>
      <c r="WQA222" s="4"/>
      <c r="WQB222" s="4"/>
      <c r="WQC222" s="4"/>
      <c r="WQD222" s="4"/>
      <c r="WQE222" s="4"/>
      <c r="WQF222" s="4"/>
      <c r="WQG222" s="4"/>
      <c r="WQH222" s="4"/>
      <c r="WQI222" s="4"/>
      <c r="WQJ222" s="4"/>
      <c r="WQK222" s="4"/>
      <c r="WQL222" s="4"/>
      <c r="WQM222" s="4"/>
      <c r="WQN222" s="4"/>
      <c r="WQO222" s="4"/>
      <c r="WQP222" s="4"/>
      <c r="WQQ222" s="4"/>
      <c r="WQR222" s="4"/>
      <c r="WQS222" s="4"/>
      <c r="WQT222" s="4"/>
      <c r="WQU222" s="4"/>
      <c r="WQV222" s="4"/>
      <c r="WQW222" s="4"/>
      <c r="WQX222" s="4"/>
      <c r="WQY222" s="4"/>
      <c r="WQZ222" s="4"/>
      <c r="WRA222" s="4"/>
      <c r="WRB222" s="4"/>
      <c r="WRC222" s="4"/>
      <c r="WRD222" s="4"/>
      <c r="WRE222" s="4"/>
      <c r="WRF222" s="4"/>
      <c r="WRG222" s="4"/>
      <c r="WRH222" s="4"/>
      <c r="WRI222" s="4"/>
      <c r="WRJ222" s="4"/>
      <c r="WRK222" s="4"/>
      <c r="WRL222" s="4"/>
      <c r="WRM222" s="4"/>
      <c r="WRN222" s="4"/>
      <c r="WRO222" s="4"/>
      <c r="WRP222" s="4"/>
      <c r="WRQ222" s="4"/>
      <c r="WRR222" s="4"/>
      <c r="WRS222" s="4"/>
      <c r="WRT222" s="4"/>
      <c r="WRU222" s="4"/>
      <c r="WRV222" s="4"/>
      <c r="WRW222" s="4"/>
      <c r="WRX222" s="4"/>
      <c r="WRY222" s="4"/>
      <c r="WRZ222" s="4"/>
      <c r="WSA222" s="4"/>
      <c r="WSB222" s="4"/>
      <c r="WSC222" s="4"/>
      <c r="WSD222" s="4"/>
      <c r="WSE222" s="4"/>
      <c r="WSF222" s="4"/>
      <c r="WSG222" s="4"/>
      <c r="WSH222" s="4"/>
      <c r="WSI222" s="4"/>
      <c r="WSJ222" s="4"/>
      <c r="WSK222" s="4"/>
      <c r="WSL222" s="4"/>
      <c r="WSM222" s="4"/>
      <c r="WSN222" s="4"/>
      <c r="WSO222" s="4"/>
      <c r="WSP222" s="4"/>
      <c r="WSQ222" s="4"/>
      <c r="WSR222" s="4"/>
      <c r="WSS222" s="4"/>
      <c r="WST222" s="4"/>
      <c r="WSU222" s="4"/>
      <c r="WSV222" s="4"/>
      <c r="WSW222" s="4"/>
      <c r="WSX222" s="4"/>
      <c r="WSY222" s="4"/>
      <c r="WSZ222" s="4"/>
      <c r="WTA222" s="4"/>
      <c r="WTB222" s="4"/>
      <c r="WTC222" s="4"/>
      <c r="WTD222" s="4"/>
      <c r="WTE222" s="4"/>
      <c r="WTF222" s="4"/>
      <c r="WTG222" s="4"/>
      <c r="WTH222" s="4"/>
      <c r="WTI222" s="4"/>
      <c r="WTJ222" s="4"/>
      <c r="WTK222" s="4"/>
      <c r="WTL222" s="4"/>
      <c r="WTM222" s="4"/>
      <c r="WTN222" s="4"/>
      <c r="WTO222" s="4"/>
      <c r="WTP222" s="4"/>
      <c r="WTQ222" s="4"/>
      <c r="WTR222" s="4"/>
      <c r="WTS222" s="4"/>
      <c r="WTT222" s="4"/>
      <c r="WTU222" s="4"/>
      <c r="WTV222" s="4"/>
      <c r="WTW222" s="4"/>
      <c r="WTX222" s="4"/>
      <c r="WTY222" s="4"/>
      <c r="WTZ222" s="4"/>
      <c r="WUA222" s="4"/>
      <c r="WUB222" s="4"/>
      <c r="WUC222" s="4"/>
      <c r="WUD222" s="4"/>
      <c r="WUE222" s="4"/>
      <c r="WUF222" s="4"/>
      <c r="WUG222" s="4"/>
      <c r="WUH222" s="4"/>
      <c r="WUI222" s="4"/>
      <c r="WUJ222" s="4"/>
      <c r="WUK222" s="4"/>
      <c r="WUL222" s="4"/>
      <c r="WUM222" s="4"/>
      <c r="WUN222" s="4"/>
      <c r="WUO222" s="4"/>
      <c r="WUP222" s="4"/>
      <c r="WUQ222" s="4"/>
      <c r="WUR222" s="4"/>
      <c r="WUS222" s="4"/>
      <c r="WUT222" s="4"/>
      <c r="WUU222" s="4"/>
      <c r="WUV222" s="4"/>
      <c r="WUW222" s="4"/>
      <c r="WUX222" s="4"/>
      <c r="WUY222" s="4"/>
      <c r="WUZ222" s="4"/>
      <c r="WVA222" s="4"/>
      <c r="WVB222" s="4"/>
      <c r="WVC222" s="4"/>
      <c r="WVD222" s="4"/>
      <c r="WVE222" s="4"/>
      <c r="WVF222" s="4"/>
      <c r="WVG222" s="4"/>
      <c r="WVH222" s="4"/>
      <c r="WVI222" s="4"/>
      <c r="WVJ222" s="4"/>
      <c r="WVK222" s="4"/>
      <c r="WVL222" s="4"/>
      <c r="WVM222" s="4"/>
      <c r="WVN222" s="4"/>
      <c r="WVO222" s="4"/>
      <c r="WVP222" s="4"/>
      <c r="WVQ222" s="4"/>
      <c r="WVR222" s="4"/>
      <c r="WVS222" s="4"/>
      <c r="WVT222" s="4"/>
      <c r="WVU222" s="4"/>
      <c r="WVV222" s="4"/>
      <c r="WVW222" s="4"/>
      <c r="WVX222" s="4"/>
      <c r="WVY222" s="4"/>
      <c r="WVZ222" s="4"/>
      <c r="WWA222" s="4"/>
      <c r="WWB222" s="4"/>
      <c r="WWC222" s="4"/>
      <c r="WWD222" s="4"/>
      <c r="WWE222" s="4"/>
      <c r="WWF222" s="4"/>
      <c r="WWG222" s="4"/>
      <c r="WWH222" s="4"/>
      <c r="WWI222" s="4"/>
      <c r="WWJ222" s="4"/>
      <c r="WWK222" s="4"/>
      <c r="WWL222" s="4"/>
      <c r="WWM222" s="4"/>
      <c r="WWN222" s="4"/>
      <c r="WWO222" s="4"/>
      <c r="WWP222" s="4"/>
      <c r="WWQ222" s="4"/>
      <c r="WWR222" s="4"/>
      <c r="WWS222" s="4"/>
      <c r="WWT222" s="4"/>
      <c r="WWU222" s="4"/>
      <c r="WWV222" s="4"/>
      <c r="WWW222" s="4"/>
      <c r="WWX222" s="4"/>
      <c r="WWY222" s="4"/>
      <c r="WWZ222" s="4"/>
      <c r="WXA222" s="4"/>
      <c r="WXB222" s="4"/>
      <c r="WXC222" s="4"/>
      <c r="WXD222" s="4"/>
      <c r="WXE222" s="4"/>
      <c r="WXF222" s="4"/>
      <c r="WXG222" s="4"/>
      <c r="WXH222" s="4"/>
      <c r="WXI222" s="4"/>
      <c r="WXJ222" s="4"/>
      <c r="WXK222" s="4"/>
      <c r="WXL222" s="4"/>
      <c r="WXM222" s="4"/>
      <c r="WXN222" s="4"/>
      <c r="WXO222" s="4"/>
      <c r="WXP222" s="4"/>
      <c r="WXQ222" s="4"/>
      <c r="WXR222" s="4"/>
      <c r="WXS222" s="4"/>
      <c r="WXT222" s="4"/>
      <c r="WXU222" s="4"/>
      <c r="WXV222" s="4"/>
      <c r="WXW222" s="4"/>
      <c r="WXX222" s="4"/>
      <c r="WXY222" s="4"/>
      <c r="WXZ222" s="4"/>
      <c r="WYA222" s="4"/>
      <c r="WYB222" s="4"/>
      <c r="WYC222" s="4"/>
      <c r="WYD222" s="4"/>
      <c r="WYE222" s="4"/>
      <c r="WYF222" s="4"/>
      <c r="WYG222" s="4"/>
      <c r="WYH222" s="4"/>
      <c r="WYI222" s="4"/>
      <c r="WYJ222" s="4"/>
      <c r="WYK222" s="4"/>
      <c r="WYL222" s="4"/>
      <c r="WYM222" s="4"/>
      <c r="WYN222" s="4"/>
      <c r="WYO222" s="4"/>
      <c r="WYP222" s="4"/>
      <c r="WYQ222" s="4"/>
      <c r="WYR222" s="4"/>
      <c r="WYS222" s="4"/>
      <c r="WYT222" s="4"/>
      <c r="WYU222" s="4"/>
      <c r="WYV222" s="4"/>
      <c r="WYW222" s="4"/>
      <c r="WYX222" s="4"/>
      <c r="WYY222" s="4"/>
      <c r="WYZ222" s="4"/>
      <c r="WZA222" s="4"/>
      <c r="WZB222" s="4"/>
      <c r="WZC222" s="4"/>
      <c r="WZD222" s="4"/>
      <c r="WZE222" s="4"/>
      <c r="WZF222" s="4"/>
      <c r="WZG222" s="4"/>
      <c r="WZH222" s="4"/>
      <c r="WZI222" s="4"/>
      <c r="WZJ222" s="4"/>
      <c r="WZK222" s="4"/>
      <c r="WZL222" s="4"/>
      <c r="WZM222" s="4"/>
      <c r="WZN222" s="4"/>
      <c r="WZO222" s="4"/>
      <c r="WZP222" s="4"/>
      <c r="WZQ222" s="4"/>
      <c r="WZR222" s="4"/>
      <c r="WZS222" s="4"/>
      <c r="WZT222" s="4"/>
      <c r="WZU222" s="4"/>
      <c r="WZV222" s="4"/>
      <c r="WZW222" s="4"/>
      <c r="WZX222" s="4"/>
      <c r="WZY222" s="4"/>
      <c r="WZZ222" s="4"/>
      <c r="XAA222" s="4"/>
      <c r="XAB222" s="4"/>
      <c r="XAC222" s="4"/>
      <c r="XAD222" s="4"/>
      <c r="XAE222" s="4"/>
      <c r="XAF222" s="4"/>
      <c r="XAG222" s="4"/>
      <c r="XAH222" s="4"/>
      <c r="XAI222" s="4"/>
      <c r="XAJ222" s="4"/>
      <c r="XAK222" s="4"/>
      <c r="XAL222" s="4"/>
      <c r="XAM222" s="4"/>
      <c r="XAN222" s="4"/>
      <c r="XAO222" s="4"/>
      <c r="XAP222" s="4"/>
      <c r="XAQ222" s="4"/>
      <c r="XAR222" s="4"/>
      <c r="XAS222" s="4"/>
      <c r="XAT222" s="4"/>
      <c r="XAU222" s="4"/>
      <c r="XAV222" s="4"/>
      <c r="XAW222" s="4"/>
      <c r="XAX222" s="4"/>
      <c r="XAY222" s="4"/>
      <c r="XAZ222" s="4"/>
      <c r="XBA222" s="4"/>
      <c r="XBB222" s="4"/>
      <c r="XBC222" s="4"/>
      <c r="XBD222" s="4"/>
      <c r="XBE222" s="4"/>
      <c r="XBF222" s="4"/>
      <c r="XBG222" s="4"/>
      <c r="XBH222" s="4"/>
      <c r="XBI222" s="4"/>
      <c r="XBJ222" s="4"/>
      <c r="XBK222" s="4"/>
      <c r="XBL222" s="4"/>
      <c r="XBM222" s="4"/>
      <c r="XBN222" s="4"/>
      <c r="XBO222" s="4"/>
      <c r="XBP222" s="4"/>
      <c r="XBQ222" s="4"/>
      <c r="XBR222" s="4"/>
      <c r="XBS222" s="4"/>
      <c r="XBT222" s="4"/>
      <c r="XBU222" s="4"/>
      <c r="XBV222" s="4"/>
      <c r="XBW222" s="4"/>
      <c r="XBX222" s="4"/>
      <c r="XBY222" s="4"/>
      <c r="XBZ222" s="4"/>
      <c r="XCA222" s="4"/>
      <c r="XCB222" s="4"/>
      <c r="XCC222" s="4"/>
      <c r="XCD222" s="4"/>
      <c r="XCE222" s="4"/>
      <c r="XCF222" s="4"/>
      <c r="XCG222" s="4"/>
      <c r="XCH222" s="4"/>
      <c r="XCI222" s="4"/>
      <c r="XCJ222" s="4"/>
      <c r="XCK222" s="4"/>
      <c r="XCL222" s="4"/>
      <c r="XCM222" s="4"/>
      <c r="XCN222" s="4"/>
      <c r="XCO222" s="4"/>
      <c r="XCP222" s="4"/>
      <c r="XCQ222" s="4"/>
      <c r="XCR222" s="4"/>
      <c r="XCS222" s="4"/>
      <c r="XCT222" s="4"/>
      <c r="XCU222" s="4"/>
      <c r="XCV222" s="4"/>
      <c r="XCW222" s="4"/>
      <c r="XCX222" s="4"/>
      <c r="XCY222" s="4"/>
      <c r="XCZ222" s="4"/>
      <c r="XDA222" s="4"/>
      <c r="XDB222" s="4"/>
      <c r="XDC222" s="4"/>
      <c r="XDD222" s="4"/>
      <c r="XDE222" s="4"/>
      <c r="XDF222" s="4"/>
      <c r="XDG222" s="4"/>
      <c r="XDH222" s="4"/>
      <c r="XDI222" s="4"/>
      <c r="XDJ222" s="4"/>
      <c r="XDK222" s="4"/>
      <c r="XDL222" s="4"/>
      <c r="XDM222" s="4"/>
      <c r="XDN222" s="4"/>
      <c r="XDO222" s="4"/>
      <c r="XDP222" s="4"/>
      <c r="XDQ222" s="4"/>
      <c r="XDR222" s="4"/>
      <c r="XDS222" s="4"/>
      <c r="XDT222" s="4"/>
      <c r="XDU222" s="4"/>
      <c r="XDV222" s="4"/>
      <c r="XDW222" s="4"/>
      <c r="XDX222" s="4"/>
      <c r="XDY222" s="4"/>
      <c r="XDZ222" s="4"/>
      <c r="XEA222" s="4"/>
      <c r="XEB222" s="4"/>
      <c r="XEC222" s="4"/>
      <c r="XED222" s="4"/>
      <c r="XEE222" s="4"/>
      <c r="XEF222" s="4"/>
      <c r="XEG222" s="4"/>
      <c r="XEH222" s="4"/>
      <c r="XEI222" s="4"/>
      <c r="XEJ222" s="4"/>
      <c r="XEK222" s="4"/>
      <c r="XEL222" s="4"/>
      <c r="XEM222" s="4"/>
      <c r="XEN222" s="4"/>
      <c r="XEO222" s="4"/>
      <c r="XEP222" s="4"/>
      <c r="XEQ222" s="4"/>
      <c r="XER222" s="4"/>
      <c r="XES222" s="4"/>
      <c r="XET222" s="4"/>
      <c r="XEU222" s="4"/>
      <c r="XEV222" s="4"/>
      <c r="XEW222" s="4"/>
      <c r="XEX222" s="4"/>
      <c r="XEY222" s="4"/>
    </row>
    <row r="223" s="1" customFormat="1" ht="18" customHeight="1" spans="1:16379">
      <c r="A223" s="18">
        <v>219</v>
      </c>
      <c r="B223" s="18" t="s">
        <v>456</v>
      </c>
      <c r="C223" s="22" t="s">
        <v>472</v>
      </c>
      <c r="D223" s="22" t="s">
        <v>473</v>
      </c>
      <c r="E223" s="20">
        <v>50</v>
      </c>
      <c r="F223" s="22" t="s">
        <v>15</v>
      </c>
      <c r="G223" s="18" t="s">
        <v>474</v>
      </c>
      <c r="H223" s="22">
        <v>500</v>
      </c>
      <c r="I223" s="22" t="s">
        <v>51</v>
      </c>
      <c r="J223" s="18"/>
      <c r="WHZ223" s="4"/>
      <c r="WIA223" s="4"/>
      <c r="WIB223" s="4"/>
      <c r="WIC223" s="4"/>
      <c r="WID223" s="4"/>
      <c r="WIE223" s="4"/>
      <c r="WIF223" s="4"/>
      <c r="WIG223" s="4"/>
      <c r="WIH223" s="4"/>
      <c r="WII223" s="4"/>
      <c r="WIJ223" s="4"/>
      <c r="WIK223" s="4"/>
      <c r="WIL223" s="4"/>
      <c r="WIM223" s="4"/>
      <c r="WIN223" s="4"/>
      <c r="WIO223" s="4"/>
      <c r="WIP223" s="4"/>
      <c r="WIQ223" s="4"/>
      <c r="WIR223" s="4"/>
      <c r="WIS223" s="4"/>
      <c r="WIT223" s="4"/>
      <c r="WIU223" s="4"/>
      <c r="WIV223" s="4"/>
      <c r="WIW223" s="4"/>
      <c r="WIX223" s="4"/>
      <c r="WIY223" s="4"/>
      <c r="WIZ223" s="4"/>
      <c r="WJA223" s="4"/>
      <c r="WJB223" s="4"/>
      <c r="WJC223" s="4"/>
      <c r="WJD223" s="4"/>
      <c r="WJE223" s="4"/>
      <c r="WJF223" s="4"/>
      <c r="WJG223" s="4"/>
      <c r="WJH223" s="4"/>
      <c r="WJI223" s="4"/>
      <c r="WJJ223" s="4"/>
      <c r="WJK223" s="4"/>
      <c r="WJL223" s="4"/>
      <c r="WJM223" s="4"/>
      <c r="WJN223" s="4"/>
      <c r="WJO223" s="4"/>
      <c r="WJP223" s="4"/>
      <c r="WJQ223" s="4"/>
      <c r="WJR223" s="4"/>
      <c r="WJS223" s="4"/>
      <c r="WJT223" s="4"/>
      <c r="WJU223" s="4"/>
      <c r="WJV223" s="4"/>
      <c r="WJW223" s="4"/>
      <c r="WJX223" s="4"/>
      <c r="WJY223" s="4"/>
      <c r="WJZ223" s="4"/>
      <c r="WKA223" s="4"/>
      <c r="WKB223" s="4"/>
      <c r="WKC223" s="4"/>
      <c r="WKD223" s="4"/>
      <c r="WKE223" s="4"/>
      <c r="WKF223" s="4"/>
      <c r="WKG223" s="4"/>
      <c r="WKH223" s="4"/>
      <c r="WKI223" s="4"/>
      <c r="WKJ223" s="4"/>
      <c r="WKK223" s="4"/>
      <c r="WKL223" s="4"/>
      <c r="WKM223" s="4"/>
      <c r="WKN223" s="4"/>
      <c r="WKO223" s="4"/>
      <c r="WKP223" s="4"/>
      <c r="WKQ223" s="4"/>
      <c r="WKR223" s="4"/>
      <c r="WKS223" s="4"/>
      <c r="WKT223" s="4"/>
      <c r="WKU223" s="4"/>
      <c r="WKV223" s="4"/>
      <c r="WKW223" s="4"/>
      <c r="WKX223" s="4"/>
      <c r="WKY223" s="4"/>
      <c r="WKZ223" s="4"/>
      <c r="WLA223" s="4"/>
      <c r="WLB223" s="4"/>
      <c r="WLC223" s="4"/>
      <c r="WLD223" s="4"/>
      <c r="WLE223" s="4"/>
      <c r="WLF223" s="4"/>
      <c r="WLG223" s="4"/>
      <c r="WLH223" s="4"/>
      <c r="WLI223" s="4"/>
      <c r="WLJ223" s="4"/>
      <c r="WLK223" s="4"/>
      <c r="WLL223" s="4"/>
      <c r="WLM223" s="4"/>
      <c r="WLN223" s="4"/>
      <c r="WLO223" s="4"/>
      <c r="WLP223" s="4"/>
      <c r="WLQ223" s="4"/>
      <c r="WLR223" s="4"/>
      <c r="WLS223" s="4"/>
      <c r="WLT223" s="4"/>
      <c r="WLU223" s="4"/>
      <c r="WLV223" s="4"/>
      <c r="WLW223" s="4"/>
      <c r="WLX223" s="4"/>
      <c r="WLY223" s="4"/>
      <c r="WLZ223" s="4"/>
      <c r="WMA223" s="4"/>
      <c r="WMB223" s="4"/>
      <c r="WMC223" s="4"/>
      <c r="WMD223" s="4"/>
      <c r="WME223" s="4"/>
      <c r="WMF223" s="4"/>
      <c r="WMG223" s="4"/>
      <c r="WMH223" s="4"/>
      <c r="WMI223" s="4"/>
      <c r="WMJ223" s="4"/>
      <c r="WMK223" s="4"/>
      <c r="WML223" s="4"/>
      <c r="WMM223" s="4"/>
      <c r="WMN223" s="4"/>
      <c r="WMO223" s="4"/>
      <c r="WMP223" s="4"/>
      <c r="WMQ223" s="4"/>
      <c r="WMR223" s="4"/>
      <c r="WMS223" s="4"/>
      <c r="WMT223" s="4"/>
      <c r="WMU223" s="4"/>
      <c r="WMV223" s="4"/>
      <c r="WMW223" s="4"/>
      <c r="WMX223" s="4"/>
      <c r="WMY223" s="4"/>
      <c r="WMZ223" s="4"/>
      <c r="WNA223" s="4"/>
      <c r="WNB223" s="4"/>
      <c r="WNC223" s="4"/>
      <c r="WND223" s="4"/>
      <c r="WNE223" s="4"/>
      <c r="WNF223" s="4"/>
      <c r="WNG223" s="4"/>
      <c r="WNH223" s="4"/>
      <c r="WNI223" s="4"/>
      <c r="WNJ223" s="4"/>
      <c r="WNK223" s="4"/>
      <c r="WNL223" s="4"/>
      <c r="WNM223" s="4"/>
      <c r="WNN223" s="4"/>
      <c r="WNO223" s="4"/>
      <c r="WNP223" s="4"/>
      <c r="WNQ223" s="4"/>
      <c r="WNR223" s="4"/>
      <c r="WNS223" s="4"/>
      <c r="WNT223" s="4"/>
      <c r="WNU223" s="4"/>
      <c r="WNV223" s="4"/>
      <c r="WNW223" s="4"/>
      <c r="WNX223" s="4"/>
      <c r="WNY223" s="4"/>
      <c r="WNZ223" s="4"/>
      <c r="WOA223" s="4"/>
      <c r="WOB223" s="4"/>
      <c r="WOC223" s="4"/>
      <c r="WOD223" s="4"/>
      <c r="WOE223" s="4"/>
      <c r="WOF223" s="4"/>
      <c r="WOG223" s="4"/>
      <c r="WOH223" s="4"/>
      <c r="WOI223" s="4"/>
      <c r="WOJ223" s="4"/>
      <c r="WOK223" s="4"/>
      <c r="WOL223" s="4"/>
      <c r="WOM223" s="4"/>
      <c r="WON223" s="4"/>
      <c r="WOO223" s="4"/>
      <c r="WOP223" s="4"/>
      <c r="WOQ223" s="4"/>
      <c r="WOR223" s="4"/>
      <c r="WOS223" s="4"/>
      <c r="WOT223" s="4"/>
      <c r="WOU223" s="4"/>
      <c r="WOV223" s="4"/>
      <c r="WOW223" s="4"/>
      <c r="WOX223" s="4"/>
      <c r="WOY223" s="4"/>
      <c r="WOZ223" s="4"/>
      <c r="WPA223" s="4"/>
      <c r="WPB223" s="4"/>
      <c r="WPC223" s="4"/>
      <c r="WPD223" s="4"/>
      <c r="WPE223" s="4"/>
      <c r="WPF223" s="4"/>
      <c r="WPG223" s="4"/>
      <c r="WPH223" s="4"/>
      <c r="WPI223" s="4"/>
      <c r="WPJ223" s="4"/>
      <c r="WPK223" s="4"/>
      <c r="WPL223" s="4"/>
      <c r="WPM223" s="4"/>
      <c r="WPN223" s="4"/>
      <c r="WPO223" s="4"/>
      <c r="WPP223" s="4"/>
      <c r="WPQ223" s="4"/>
      <c r="WPR223" s="4"/>
      <c r="WPS223" s="4"/>
      <c r="WPT223" s="4"/>
      <c r="WPU223" s="4"/>
      <c r="WPV223" s="4"/>
      <c r="WPW223" s="4"/>
      <c r="WPX223" s="4"/>
      <c r="WPY223" s="4"/>
      <c r="WPZ223" s="4"/>
      <c r="WQA223" s="4"/>
      <c r="WQB223" s="4"/>
      <c r="WQC223" s="4"/>
      <c r="WQD223" s="4"/>
      <c r="WQE223" s="4"/>
      <c r="WQF223" s="4"/>
      <c r="WQG223" s="4"/>
      <c r="WQH223" s="4"/>
      <c r="WQI223" s="4"/>
      <c r="WQJ223" s="4"/>
      <c r="WQK223" s="4"/>
      <c r="WQL223" s="4"/>
      <c r="WQM223" s="4"/>
      <c r="WQN223" s="4"/>
      <c r="WQO223" s="4"/>
      <c r="WQP223" s="4"/>
      <c r="WQQ223" s="4"/>
      <c r="WQR223" s="4"/>
      <c r="WQS223" s="4"/>
      <c r="WQT223" s="4"/>
      <c r="WQU223" s="4"/>
      <c r="WQV223" s="4"/>
      <c r="WQW223" s="4"/>
      <c r="WQX223" s="4"/>
      <c r="WQY223" s="4"/>
      <c r="WQZ223" s="4"/>
      <c r="WRA223" s="4"/>
      <c r="WRB223" s="4"/>
      <c r="WRC223" s="4"/>
      <c r="WRD223" s="4"/>
      <c r="WRE223" s="4"/>
      <c r="WRF223" s="4"/>
      <c r="WRG223" s="4"/>
      <c r="WRH223" s="4"/>
      <c r="WRI223" s="4"/>
      <c r="WRJ223" s="4"/>
      <c r="WRK223" s="4"/>
      <c r="WRL223" s="4"/>
      <c r="WRM223" s="4"/>
      <c r="WRN223" s="4"/>
      <c r="WRO223" s="4"/>
      <c r="WRP223" s="4"/>
      <c r="WRQ223" s="4"/>
      <c r="WRR223" s="4"/>
      <c r="WRS223" s="4"/>
      <c r="WRT223" s="4"/>
      <c r="WRU223" s="4"/>
      <c r="WRV223" s="4"/>
      <c r="WRW223" s="4"/>
      <c r="WRX223" s="4"/>
      <c r="WRY223" s="4"/>
      <c r="WRZ223" s="4"/>
      <c r="WSA223" s="4"/>
      <c r="WSB223" s="4"/>
      <c r="WSC223" s="4"/>
      <c r="WSD223" s="4"/>
      <c r="WSE223" s="4"/>
      <c r="WSF223" s="4"/>
      <c r="WSG223" s="4"/>
      <c r="WSH223" s="4"/>
      <c r="WSI223" s="4"/>
      <c r="WSJ223" s="4"/>
      <c r="WSK223" s="4"/>
      <c r="WSL223" s="4"/>
      <c r="WSM223" s="4"/>
      <c r="WSN223" s="4"/>
      <c r="WSO223" s="4"/>
      <c r="WSP223" s="4"/>
      <c r="WSQ223" s="4"/>
      <c r="WSR223" s="4"/>
      <c r="WSS223" s="4"/>
      <c r="WST223" s="4"/>
      <c r="WSU223" s="4"/>
      <c r="WSV223" s="4"/>
      <c r="WSW223" s="4"/>
      <c r="WSX223" s="4"/>
      <c r="WSY223" s="4"/>
      <c r="WSZ223" s="4"/>
      <c r="WTA223" s="4"/>
      <c r="WTB223" s="4"/>
      <c r="WTC223" s="4"/>
      <c r="WTD223" s="4"/>
      <c r="WTE223" s="4"/>
      <c r="WTF223" s="4"/>
      <c r="WTG223" s="4"/>
      <c r="WTH223" s="4"/>
      <c r="WTI223" s="4"/>
      <c r="WTJ223" s="4"/>
      <c r="WTK223" s="4"/>
      <c r="WTL223" s="4"/>
      <c r="WTM223" s="4"/>
      <c r="WTN223" s="4"/>
      <c r="WTO223" s="4"/>
      <c r="WTP223" s="4"/>
      <c r="WTQ223" s="4"/>
      <c r="WTR223" s="4"/>
      <c r="WTS223" s="4"/>
      <c r="WTT223" s="4"/>
      <c r="WTU223" s="4"/>
      <c r="WTV223" s="4"/>
      <c r="WTW223" s="4"/>
      <c r="WTX223" s="4"/>
      <c r="WTY223" s="4"/>
      <c r="WTZ223" s="4"/>
      <c r="WUA223" s="4"/>
      <c r="WUB223" s="4"/>
      <c r="WUC223" s="4"/>
      <c r="WUD223" s="4"/>
      <c r="WUE223" s="4"/>
      <c r="WUF223" s="4"/>
      <c r="WUG223" s="4"/>
      <c r="WUH223" s="4"/>
      <c r="WUI223" s="4"/>
      <c r="WUJ223" s="4"/>
      <c r="WUK223" s="4"/>
      <c r="WUL223" s="4"/>
      <c r="WUM223" s="4"/>
      <c r="WUN223" s="4"/>
      <c r="WUO223" s="4"/>
      <c r="WUP223" s="4"/>
      <c r="WUQ223" s="4"/>
      <c r="WUR223" s="4"/>
      <c r="WUS223" s="4"/>
      <c r="WUT223" s="4"/>
      <c r="WUU223" s="4"/>
      <c r="WUV223" s="4"/>
      <c r="WUW223" s="4"/>
      <c r="WUX223" s="4"/>
      <c r="WUY223" s="4"/>
      <c r="WUZ223" s="4"/>
      <c r="WVA223" s="4"/>
      <c r="WVB223" s="4"/>
      <c r="WVC223" s="4"/>
      <c r="WVD223" s="4"/>
      <c r="WVE223" s="4"/>
      <c r="WVF223" s="4"/>
      <c r="WVG223" s="4"/>
      <c r="WVH223" s="4"/>
      <c r="WVI223" s="4"/>
      <c r="WVJ223" s="4"/>
      <c r="WVK223" s="4"/>
      <c r="WVL223" s="4"/>
      <c r="WVM223" s="4"/>
      <c r="WVN223" s="4"/>
      <c r="WVO223" s="4"/>
      <c r="WVP223" s="4"/>
      <c r="WVQ223" s="4"/>
      <c r="WVR223" s="4"/>
      <c r="WVS223" s="4"/>
      <c r="WVT223" s="4"/>
      <c r="WVU223" s="4"/>
      <c r="WVV223" s="4"/>
      <c r="WVW223" s="4"/>
      <c r="WVX223" s="4"/>
      <c r="WVY223" s="4"/>
      <c r="WVZ223" s="4"/>
      <c r="WWA223" s="4"/>
      <c r="WWB223" s="4"/>
      <c r="WWC223" s="4"/>
      <c r="WWD223" s="4"/>
      <c r="WWE223" s="4"/>
      <c r="WWF223" s="4"/>
      <c r="WWG223" s="4"/>
      <c r="WWH223" s="4"/>
      <c r="WWI223" s="4"/>
      <c r="WWJ223" s="4"/>
      <c r="WWK223" s="4"/>
      <c r="WWL223" s="4"/>
      <c r="WWM223" s="4"/>
      <c r="WWN223" s="4"/>
      <c r="WWO223" s="4"/>
      <c r="WWP223" s="4"/>
      <c r="WWQ223" s="4"/>
      <c r="WWR223" s="4"/>
      <c r="WWS223" s="4"/>
      <c r="WWT223" s="4"/>
      <c r="WWU223" s="4"/>
      <c r="WWV223" s="4"/>
      <c r="WWW223" s="4"/>
      <c r="WWX223" s="4"/>
      <c r="WWY223" s="4"/>
      <c r="WWZ223" s="4"/>
      <c r="WXA223" s="4"/>
      <c r="WXB223" s="4"/>
      <c r="WXC223" s="4"/>
      <c r="WXD223" s="4"/>
      <c r="WXE223" s="4"/>
      <c r="WXF223" s="4"/>
      <c r="WXG223" s="4"/>
      <c r="WXH223" s="4"/>
      <c r="WXI223" s="4"/>
      <c r="WXJ223" s="4"/>
      <c r="WXK223" s="4"/>
      <c r="WXL223" s="4"/>
      <c r="WXM223" s="4"/>
      <c r="WXN223" s="4"/>
      <c r="WXO223" s="4"/>
      <c r="WXP223" s="4"/>
      <c r="WXQ223" s="4"/>
      <c r="WXR223" s="4"/>
      <c r="WXS223" s="4"/>
      <c r="WXT223" s="4"/>
      <c r="WXU223" s="4"/>
      <c r="WXV223" s="4"/>
      <c r="WXW223" s="4"/>
      <c r="WXX223" s="4"/>
      <c r="WXY223" s="4"/>
      <c r="WXZ223" s="4"/>
      <c r="WYA223" s="4"/>
      <c r="WYB223" s="4"/>
      <c r="WYC223" s="4"/>
      <c r="WYD223" s="4"/>
      <c r="WYE223" s="4"/>
      <c r="WYF223" s="4"/>
      <c r="WYG223" s="4"/>
      <c r="WYH223" s="4"/>
      <c r="WYI223" s="4"/>
      <c r="WYJ223" s="4"/>
      <c r="WYK223" s="4"/>
      <c r="WYL223" s="4"/>
      <c r="WYM223" s="4"/>
      <c r="WYN223" s="4"/>
      <c r="WYO223" s="4"/>
      <c r="WYP223" s="4"/>
      <c r="WYQ223" s="4"/>
      <c r="WYR223" s="4"/>
      <c r="WYS223" s="4"/>
      <c r="WYT223" s="4"/>
      <c r="WYU223" s="4"/>
      <c r="WYV223" s="4"/>
      <c r="WYW223" s="4"/>
      <c r="WYX223" s="4"/>
      <c r="WYY223" s="4"/>
      <c r="WYZ223" s="4"/>
      <c r="WZA223" s="4"/>
      <c r="WZB223" s="4"/>
      <c r="WZC223" s="4"/>
      <c r="WZD223" s="4"/>
      <c r="WZE223" s="4"/>
      <c r="WZF223" s="4"/>
      <c r="WZG223" s="4"/>
      <c r="WZH223" s="4"/>
      <c r="WZI223" s="4"/>
      <c r="WZJ223" s="4"/>
      <c r="WZK223" s="4"/>
      <c r="WZL223" s="4"/>
      <c r="WZM223" s="4"/>
      <c r="WZN223" s="4"/>
      <c r="WZO223" s="4"/>
      <c r="WZP223" s="4"/>
      <c r="WZQ223" s="4"/>
      <c r="WZR223" s="4"/>
      <c r="WZS223" s="4"/>
      <c r="WZT223" s="4"/>
      <c r="WZU223" s="4"/>
      <c r="WZV223" s="4"/>
      <c r="WZW223" s="4"/>
      <c r="WZX223" s="4"/>
      <c r="WZY223" s="4"/>
      <c r="WZZ223" s="4"/>
      <c r="XAA223" s="4"/>
      <c r="XAB223" s="4"/>
      <c r="XAC223" s="4"/>
      <c r="XAD223" s="4"/>
      <c r="XAE223" s="4"/>
      <c r="XAF223" s="4"/>
      <c r="XAG223" s="4"/>
      <c r="XAH223" s="4"/>
      <c r="XAI223" s="4"/>
      <c r="XAJ223" s="4"/>
      <c r="XAK223" s="4"/>
      <c r="XAL223" s="4"/>
      <c r="XAM223" s="4"/>
      <c r="XAN223" s="4"/>
      <c r="XAO223" s="4"/>
      <c r="XAP223" s="4"/>
      <c r="XAQ223" s="4"/>
      <c r="XAR223" s="4"/>
      <c r="XAS223" s="4"/>
      <c r="XAT223" s="4"/>
      <c r="XAU223" s="4"/>
      <c r="XAV223" s="4"/>
      <c r="XAW223" s="4"/>
      <c r="XAX223" s="4"/>
      <c r="XAY223" s="4"/>
      <c r="XAZ223" s="4"/>
      <c r="XBA223" s="4"/>
      <c r="XBB223" s="4"/>
      <c r="XBC223" s="4"/>
      <c r="XBD223" s="4"/>
      <c r="XBE223" s="4"/>
      <c r="XBF223" s="4"/>
      <c r="XBG223" s="4"/>
      <c r="XBH223" s="4"/>
      <c r="XBI223" s="4"/>
      <c r="XBJ223" s="4"/>
      <c r="XBK223" s="4"/>
      <c r="XBL223" s="4"/>
      <c r="XBM223" s="4"/>
      <c r="XBN223" s="4"/>
      <c r="XBO223" s="4"/>
      <c r="XBP223" s="4"/>
      <c r="XBQ223" s="4"/>
      <c r="XBR223" s="4"/>
      <c r="XBS223" s="4"/>
      <c r="XBT223" s="4"/>
      <c r="XBU223" s="4"/>
      <c r="XBV223" s="4"/>
      <c r="XBW223" s="4"/>
      <c r="XBX223" s="4"/>
      <c r="XBY223" s="4"/>
      <c r="XBZ223" s="4"/>
      <c r="XCA223" s="4"/>
      <c r="XCB223" s="4"/>
      <c r="XCC223" s="4"/>
      <c r="XCD223" s="4"/>
      <c r="XCE223" s="4"/>
      <c r="XCF223" s="4"/>
      <c r="XCG223" s="4"/>
      <c r="XCH223" s="4"/>
      <c r="XCI223" s="4"/>
      <c r="XCJ223" s="4"/>
      <c r="XCK223" s="4"/>
      <c r="XCL223" s="4"/>
      <c r="XCM223" s="4"/>
      <c r="XCN223" s="4"/>
      <c r="XCO223" s="4"/>
      <c r="XCP223" s="4"/>
      <c r="XCQ223" s="4"/>
      <c r="XCR223" s="4"/>
      <c r="XCS223" s="4"/>
      <c r="XCT223" s="4"/>
      <c r="XCU223" s="4"/>
      <c r="XCV223" s="4"/>
      <c r="XCW223" s="4"/>
      <c r="XCX223" s="4"/>
      <c r="XCY223" s="4"/>
      <c r="XCZ223" s="4"/>
      <c r="XDA223" s="4"/>
      <c r="XDB223" s="4"/>
      <c r="XDC223" s="4"/>
      <c r="XDD223" s="4"/>
      <c r="XDE223" s="4"/>
      <c r="XDF223" s="4"/>
      <c r="XDG223" s="4"/>
      <c r="XDH223" s="4"/>
      <c r="XDI223" s="4"/>
      <c r="XDJ223" s="4"/>
      <c r="XDK223" s="4"/>
      <c r="XDL223" s="4"/>
      <c r="XDM223" s="4"/>
      <c r="XDN223" s="4"/>
      <c r="XDO223" s="4"/>
      <c r="XDP223" s="4"/>
      <c r="XDQ223" s="4"/>
      <c r="XDR223" s="4"/>
      <c r="XDS223" s="4"/>
      <c r="XDT223" s="4"/>
      <c r="XDU223" s="4"/>
      <c r="XDV223" s="4"/>
      <c r="XDW223" s="4"/>
      <c r="XDX223" s="4"/>
      <c r="XDY223" s="4"/>
      <c r="XDZ223" s="4"/>
      <c r="XEA223" s="4"/>
      <c r="XEB223" s="4"/>
      <c r="XEC223" s="4"/>
      <c r="XED223" s="4"/>
      <c r="XEE223" s="4"/>
      <c r="XEF223" s="4"/>
      <c r="XEG223" s="4"/>
      <c r="XEH223" s="4"/>
      <c r="XEI223" s="4"/>
      <c r="XEJ223" s="4"/>
      <c r="XEK223" s="4"/>
      <c r="XEL223" s="4"/>
      <c r="XEM223" s="4"/>
      <c r="XEN223" s="4"/>
      <c r="XEO223" s="4"/>
      <c r="XEP223" s="4"/>
      <c r="XEQ223" s="4"/>
      <c r="XER223" s="4"/>
      <c r="XES223" s="4"/>
      <c r="XET223" s="4"/>
      <c r="XEU223" s="4"/>
      <c r="XEV223" s="4"/>
      <c r="XEW223" s="4"/>
      <c r="XEX223" s="4"/>
      <c r="XEY223" s="4"/>
    </row>
    <row r="224" s="1" customFormat="1" ht="18" customHeight="1" spans="1:16379">
      <c r="A224" s="18">
        <v>220</v>
      </c>
      <c r="B224" s="18" t="s">
        <v>456</v>
      </c>
      <c r="C224" s="22" t="s">
        <v>466</v>
      </c>
      <c r="D224" s="22" t="s">
        <v>475</v>
      </c>
      <c r="E224" s="20">
        <v>49</v>
      </c>
      <c r="F224" s="22" t="s">
        <v>15</v>
      </c>
      <c r="G224" s="22" t="s">
        <v>476</v>
      </c>
      <c r="H224" s="22">
        <v>500</v>
      </c>
      <c r="I224" s="22" t="s">
        <v>51</v>
      </c>
      <c r="J224" s="18"/>
      <c r="WHZ224" s="4"/>
      <c r="WIA224" s="4"/>
      <c r="WIB224" s="4"/>
      <c r="WIC224" s="4"/>
      <c r="WID224" s="4"/>
      <c r="WIE224" s="4"/>
      <c r="WIF224" s="4"/>
      <c r="WIG224" s="4"/>
      <c r="WIH224" s="4"/>
      <c r="WII224" s="4"/>
      <c r="WIJ224" s="4"/>
      <c r="WIK224" s="4"/>
      <c r="WIL224" s="4"/>
      <c r="WIM224" s="4"/>
      <c r="WIN224" s="4"/>
      <c r="WIO224" s="4"/>
      <c r="WIP224" s="4"/>
      <c r="WIQ224" s="4"/>
      <c r="WIR224" s="4"/>
      <c r="WIS224" s="4"/>
      <c r="WIT224" s="4"/>
      <c r="WIU224" s="4"/>
      <c r="WIV224" s="4"/>
      <c r="WIW224" s="4"/>
      <c r="WIX224" s="4"/>
      <c r="WIY224" s="4"/>
      <c r="WIZ224" s="4"/>
      <c r="WJA224" s="4"/>
      <c r="WJB224" s="4"/>
      <c r="WJC224" s="4"/>
      <c r="WJD224" s="4"/>
      <c r="WJE224" s="4"/>
      <c r="WJF224" s="4"/>
      <c r="WJG224" s="4"/>
      <c r="WJH224" s="4"/>
      <c r="WJI224" s="4"/>
      <c r="WJJ224" s="4"/>
      <c r="WJK224" s="4"/>
      <c r="WJL224" s="4"/>
      <c r="WJM224" s="4"/>
      <c r="WJN224" s="4"/>
      <c r="WJO224" s="4"/>
      <c r="WJP224" s="4"/>
      <c r="WJQ224" s="4"/>
      <c r="WJR224" s="4"/>
      <c r="WJS224" s="4"/>
      <c r="WJT224" s="4"/>
      <c r="WJU224" s="4"/>
      <c r="WJV224" s="4"/>
      <c r="WJW224" s="4"/>
      <c r="WJX224" s="4"/>
      <c r="WJY224" s="4"/>
      <c r="WJZ224" s="4"/>
      <c r="WKA224" s="4"/>
      <c r="WKB224" s="4"/>
      <c r="WKC224" s="4"/>
      <c r="WKD224" s="4"/>
      <c r="WKE224" s="4"/>
      <c r="WKF224" s="4"/>
      <c r="WKG224" s="4"/>
      <c r="WKH224" s="4"/>
      <c r="WKI224" s="4"/>
      <c r="WKJ224" s="4"/>
      <c r="WKK224" s="4"/>
      <c r="WKL224" s="4"/>
      <c r="WKM224" s="4"/>
      <c r="WKN224" s="4"/>
      <c r="WKO224" s="4"/>
      <c r="WKP224" s="4"/>
      <c r="WKQ224" s="4"/>
      <c r="WKR224" s="4"/>
      <c r="WKS224" s="4"/>
      <c r="WKT224" s="4"/>
      <c r="WKU224" s="4"/>
      <c r="WKV224" s="4"/>
      <c r="WKW224" s="4"/>
      <c r="WKX224" s="4"/>
      <c r="WKY224" s="4"/>
      <c r="WKZ224" s="4"/>
      <c r="WLA224" s="4"/>
      <c r="WLB224" s="4"/>
      <c r="WLC224" s="4"/>
      <c r="WLD224" s="4"/>
      <c r="WLE224" s="4"/>
      <c r="WLF224" s="4"/>
      <c r="WLG224" s="4"/>
      <c r="WLH224" s="4"/>
      <c r="WLI224" s="4"/>
      <c r="WLJ224" s="4"/>
      <c r="WLK224" s="4"/>
      <c r="WLL224" s="4"/>
      <c r="WLM224" s="4"/>
      <c r="WLN224" s="4"/>
      <c r="WLO224" s="4"/>
      <c r="WLP224" s="4"/>
      <c r="WLQ224" s="4"/>
      <c r="WLR224" s="4"/>
      <c r="WLS224" s="4"/>
      <c r="WLT224" s="4"/>
      <c r="WLU224" s="4"/>
      <c r="WLV224" s="4"/>
      <c r="WLW224" s="4"/>
      <c r="WLX224" s="4"/>
      <c r="WLY224" s="4"/>
      <c r="WLZ224" s="4"/>
      <c r="WMA224" s="4"/>
      <c r="WMB224" s="4"/>
      <c r="WMC224" s="4"/>
      <c r="WMD224" s="4"/>
      <c r="WME224" s="4"/>
      <c r="WMF224" s="4"/>
      <c r="WMG224" s="4"/>
      <c r="WMH224" s="4"/>
      <c r="WMI224" s="4"/>
      <c r="WMJ224" s="4"/>
      <c r="WMK224" s="4"/>
      <c r="WML224" s="4"/>
      <c r="WMM224" s="4"/>
      <c r="WMN224" s="4"/>
      <c r="WMO224" s="4"/>
      <c r="WMP224" s="4"/>
      <c r="WMQ224" s="4"/>
      <c r="WMR224" s="4"/>
      <c r="WMS224" s="4"/>
      <c r="WMT224" s="4"/>
      <c r="WMU224" s="4"/>
      <c r="WMV224" s="4"/>
      <c r="WMW224" s="4"/>
      <c r="WMX224" s="4"/>
      <c r="WMY224" s="4"/>
      <c r="WMZ224" s="4"/>
      <c r="WNA224" s="4"/>
      <c r="WNB224" s="4"/>
      <c r="WNC224" s="4"/>
      <c r="WND224" s="4"/>
      <c r="WNE224" s="4"/>
      <c r="WNF224" s="4"/>
      <c r="WNG224" s="4"/>
      <c r="WNH224" s="4"/>
      <c r="WNI224" s="4"/>
      <c r="WNJ224" s="4"/>
      <c r="WNK224" s="4"/>
      <c r="WNL224" s="4"/>
      <c r="WNM224" s="4"/>
      <c r="WNN224" s="4"/>
      <c r="WNO224" s="4"/>
      <c r="WNP224" s="4"/>
      <c r="WNQ224" s="4"/>
      <c r="WNR224" s="4"/>
      <c r="WNS224" s="4"/>
      <c r="WNT224" s="4"/>
      <c r="WNU224" s="4"/>
      <c r="WNV224" s="4"/>
      <c r="WNW224" s="4"/>
      <c r="WNX224" s="4"/>
      <c r="WNY224" s="4"/>
      <c r="WNZ224" s="4"/>
      <c r="WOA224" s="4"/>
      <c r="WOB224" s="4"/>
      <c r="WOC224" s="4"/>
      <c r="WOD224" s="4"/>
      <c r="WOE224" s="4"/>
      <c r="WOF224" s="4"/>
      <c r="WOG224" s="4"/>
      <c r="WOH224" s="4"/>
      <c r="WOI224" s="4"/>
      <c r="WOJ224" s="4"/>
      <c r="WOK224" s="4"/>
      <c r="WOL224" s="4"/>
      <c r="WOM224" s="4"/>
      <c r="WON224" s="4"/>
      <c r="WOO224" s="4"/>
      <c r="WOP224" s="4"/>
      <c r="WOQ224" s="4"/>
      <c r="WOR224" s="4"/>
      <c r="WOS224" s="4"/>
      <c r="WOT224" s="4"/>
      <c r="WOU224" s="4"/>
      <c r="WOV224" s="4"/>
      <c r="WOW224" s="4"/>
      <c r="WOX224" s="4"/>
      <c r="WOY224" s="4"/>
      <c r="WOZ224" s="4"/>
      <c r="WPA224" s="4"/>
      <c r="WPB224" s="4"/>
      <c r="WPC224" s="4"/>
      <c r="WPD224" s="4"/>
      <c r="WPE224" s="4"/>
      <c r="WPF224" s="4"/>
      <c r="WPG224" s="4"/>
      <c r="WPH224" s="4"/>
      <c r="WPI224" s="4"/>
      <c r="WPJ224" s="4"/>
      <c r="WPK224" s="4"/>
      <c r="WPL224" s="4"/>
      <c r="WPM224" s="4"/>
      <c r="WPN224" s="4"/>
      <c r="WPO224" s="4"/>
      <c r="WPP224" s="4"/>
      <c r="WPQ224" s="4"/>
      <c r="WPR224" s="4"/>
      <c r="WPS224" s="4"/>
      <c r="WPT224" s="4"/>
      <c r="WPU224" s="4"/>
      <c r="WPV224" s="4"/>
      <c r="WPW224" s="4"/>
      <c r="WPX224" s="4"/>
      <c r="WPY224" s="4"/>
      <c r="WPZ224" s="4"/>
      <c r="WQA224" s="4"/>
      <c r="WQB224" s="4"/>
      <c r="WQC224" s="4"/>
      <c r="WQD224" s="4"/>
      <c r="WQE224" s="4"/>
      <c r="WQF224" s="4"/>
      <c r="WQG224" s="4"/>
      <c r="WQH224" s="4"/>
      <c r="WQI224" s="4"/>
      <c r="WQJ224" s="4"/>
      <c r="WQK224" s="4"/>
      <c r="WQL224" s="4"/>
      <c r="WQM224" s="4"/>
      <c r="WQN224" s="4"/>
      <c r="WQO224" s="4"/>
      <c r="WQP224" s="4"/>
      <c r="WQQ224" s="4"/>
      <c r="WQR224" s="4"/>
      <c r="WQS224" s="4"/>
      <c r="WQT224" s="4"/>
      <c r="WQU224" s="4"/>
      <c r="WQV224" s="4"/>
      <c r="WQW224" s="4"/>
      <c r="WQX224" s="4"/>
      <c r="WQY224" s="4"/>
      <c r="WQZ224" s="4"/>
      <c r="WRA224" s="4"/>
      <c r="WRB224" s="4"/>
      <c r="WRC224" s="4"/>
      <c r="WRD224" s="4"/>
      <c r="WRE224" s="4"/>
      <c r="WRF224" s="4"/>
      <c r="WRG224" s="4"/>
      <c r="WRH224" s="4"/>
      <c r="WRI224" s="4"/>
      <c r="WRJ224" s="4"/>
      <c r="WRK224" s="4"/>
      <c r="WRL224" s="4"/>
      <c r="WRM224" s="4"/>
      <c r="WRN224" s="4"/>
      <c r="WRO224" s="4"/>
      <c r="WRP224" s="4"/>
      <c r="WRQ224" s="4"/>
      <c r="WRR224" s="4"/>
      <c r="WRS224" s="4"/>
      <c r="WRT224" s="4"/>
      <c r="WRU224" s="4"/>
      <c r="WRV224" s="4"/>
      <c r="WRW224" s="4"/>
      <c r="WRX224" s="4"/>
      <c r="WRY224" s="4"/>
      <c r="WRZ224" s="4"/>
      <c r="WSA224" s="4"/>
      <c r="WSB224" s="4"/>
      <c r="WSC224" s="4"/>
      <c r="WSD224" s="4"/>
      <c r="WSE224" s="4"/>
      <c r="WSF224" s="4"/>
      <c r="WSG224" s="4"/>
      <c r="WSH224" s="4"/>
      <c r="WSI224" s="4"/>
      <c r="WSJ224" s="4"/>
      <c r="WSK224" s="4"/>
      <c r="WSL224" s="4"/>
      <c r="WSM224" s="4"/>
      <c r="WSN224" s="4"/>
      <c r="WSO224" s="4"/>
      <c r="WSP224" s="4"/>
      <c r="WSQ224" s="4"/>
      <c r="WSR224" s="4"/>
      <c r="WSS224" s="4"/>
      <c r="WST224" s="4"/>
      <c r="WSU224" s="4"/>
      <c r="WSV224" s="4"/>
      <c r="WSW224" s="4"/>
      <c r="WSX224" s="4"/>
      <c r="WSY224" s="4"/>
      <c r="WSZ224" s="4"/>
      <c r="WTA224" s="4"/>
      <c r="WTB224" s="4"/>
      <c r="WTC224" s="4"/>
      <c r="WTD224" s="4"/>
      <c r="WTE224" s="4"/>
      <c r="WTF224" s="4"/>
      <c r="WTG224" s="4"/>
      <c r="WTH224" s="4"/>
      <c r="WTI224" s="4"/>
      <c r="WTJ224" s="4"/>
      <c r="WTK224" s="4"/>
      <c r="WTL224" s="4"/>
      <c r="WTM224" s="4"/>
      <c r="WTN224" s="4"/>
      <c r="WTO224" s="4"/>
      <c r="WTP224" s="4"/>
      <c r="WTQ224" s="4"/>
      <c r="WTR224" s="4"/>
      <c r="WTS224" s="4"/>
      <c r="WTT224" s="4"/>
      <c r="WTU224" s="4"/>
      <c r="WTV224" s="4"/>
      <c r="WTW224" s="4"/>
      <c r="WTX224" s="4"/>
      <c r="WTY224" s="4"/>
      <c r="WTZ224" s="4"/>
      <c r="WUA224" s="4"/>
      <c r="WUB224" s="4"/>
      <c r="WUC224" s="4"/>
      <c r="WUD224" s="4"/>
      <c r="WUE224" s="4"/>
      <c r="WUF224" s="4"/>
      <c r="WUG224" s="4"/>
      <c r="WUH224" s="4"/>
      <c r="WUI224" s="4"/>
      <c r="WUJ224" s="4"/>
      <c r="WUK224" s="4"/>
      <c r="WUL224" s="4"/>
      <c r="WUM224" s="4"/>
      <c r="WUN224" s="4"/>
      <c r="WUO224" s="4"/>
      <c r="WUP224" s="4"/>
      <c r="WUQ224" s="4"/>
      <c r="WUR224" s="4"/>
      <c r="WUS224" s="4"/>
      <c r="WUT224" s="4"/>
      <c r="WUU224" s="4"/>
      <c r="WUV224" s="4"/>
      <c r="WUW224" s="4"/>
      <c r="WUX224" s="4"/>
      <c r="WUY224" s="4"/>
      <c r="WUZ224" s="4"/>
      <c r="WVA224" s="4"/>
      <c r="WVB224" s="4"/>
      <c r="WVC224" s="4"/>
      <c r="WVD224" s="4"/>
      <c r="WVE224" s="4"/>
      <c r="WVF224" s="4"/>
      <c r="WVG224" s="4"/>
      <c r="WVH224" s="4"/>
      <c r="WVI224" s="4"/>
      <c r="WVJ224" s="4"/>
      <c r="WVK224" s="4"/>
      <c r="WVL224" s="4"/>
      <c r="WVM224" s="4"/>
      <c r="WVN224" s="4"/>
      <c r="WVO224" s="4"/>
      <c r="WVP224" s="4"/>
      <c r="WVQ224" s="4"/>
      <c r="WVR224" s="4"/>
      <c r="WVS224" s="4"/>
      <c r="WVT224" s="4"/>
      <c r="WVU224" s="4"/>
      <c r="WVV224" s="4"/>
      <c r="WVW224" s="4"/>
      <c r="WVX224" s="4"/>
      <c r="WVY224" s="4"/>
      <c r="WVZ224" s="4"/>
      <c r="WWA224" s="4"/>
      <c r="WWB224" s="4"/>
      <c r="WWC224" s="4"/>
      <c r="WWD224" s="4"/>
      <c r="WWE224" s="4"/>
      <c r="WWF224" s="4"/>
      <c r="WWG224" s="4"/>
      <c r="WWH224" s="4"/>
      <c r="WWI224" s="4"/>
      <c r="WWJ224" s="4"/>
      <c r="WWK224" s="4"/>
      <c r="WWL224" s="4"/>
      <c r="WWM224" s="4"/>
      <c r="WWN224" s="4"/>
      <c r="WWO224" s="4"/>
      <c r="WWP224" s="4"/>
      <c r="WWQ224" s="4"/>
      <c r="WWR224" s="4"/>
      <c r="WWS224" s="4"/>
      <c r="WWT224" s="4"/>
      <c r="WWU224" s="4"/>
      <c r="WWV224" s="4"/>
      <c r="WWW224" s="4"/>
      <c r="WWX224" s="4"/>
      <c r="WWY224" s="4"/>
      <c r="WWZ224" s="4"/>
      <c r="WXA224" s="4"/>
      <c r="WXB224" s="4"/>
      <c r="WXC224" s="4"/>
      <c r="WXD224" s="4"/>
      <c r="WXE224" s="4"/>
      <c r="WXF224" s="4"/>
      <c r="WXG224" s="4"/>
      <c r="WXH224" s="4"/>
      <c r="WXI224" s="4"/>
      <c r="WXJ224" s="4"/>
      <c r="WXK224" s="4"/>
      <c r="WXL224" s="4"/>
      <c r="WXM224" s="4"/>
      <c r="WXN224" s="4"/>
      <c r="WXO224" s="4"/>
      <c r="WXP224" s="4"/>
      <c r="WXQ224" s="4"/>
      <c r="WXR224" s="4"/>
      <c r="WXS224" s="4"/>
      <c r="WXT224" s="4"/>
      <c r="WXU224" s="4"/>
      <c r="WXV224" s="4"/>
      <c r="WXW224" s="4"/>
      <c r="WXX224" s="4"/>
      <c r="WXY224" s="4"/>
      <c r="WXZ224" s="4"/>
      <c r="WYA224" s="4"/>
      <c r="WYB224" s="4"/>
      <c r="WYC224" s="4"/>
      <c r="WYD224" s="4"/>
      <c r="WYE224" s="4"/>
      <c r="WYF224" s="4"/>
      <c r="WYG224" s="4"/>
      <c r="WYH224" s="4"/>
      <c r="WYI224" s="4"/>
      <c r="WYJ224" s="4"/>
      <c r="WYK224" s="4"/>
      <c r="WYL224" s="4"/>
      <c r="WYM224" s="4"/>
      <c r="WYN224" s="4"/>
      <c r="WYO224" s="4"/>
      <c r="WYP224" s="4"/>
      <c r="WYQ224" s="4"/>
      <c r="WYR224" s="4"/>
      <c r="WYS224" s="4"/>
      <c r="WYT224" s="4"/>
      <c r="WYU224" s="4"/>
      <c r="WYV224" s="4"/>
      <c r="WYW224" s="4"/>
      <c r="WYX224" s="4"/>
      <c r="WYY224" s="4"/>
      <c r="WYZ224" s="4"/>
      <c r="WZA224" s="4"/>
      <c r="WZB224" s="4"/>
      <c r="WZC224" s="4"/>
      <c r="WZD224" s="4"/>
      <c r="WZE224" s="4"/>
      <c r="WZF224" s="4"/>
      <c r="WZG224" s="4"/>
      <c r="WZH224" s="4"/>
      <c r="WZI224" s="4"/>
      <c r="WZJ224" s="4"/>
      <c r="WZK224" s="4"/>
      <c r="WZL224" s="4"/>
      <c r="WZM224" s="4"/>
      <c r="WZN224" s="4"/>
      <c r="WZO224" s="4"/>
      <c r="WZP224" s="4"/>
      <c r="WZQ224" s="4"/>
      <c r="WZR224" s="4"/>
      <c r="WZS224" s="4"/>
      <c r="WZT224" s="4"/>
      <c r="WZU224" s="4"/>
      <c r="WZV224" s="4"/>
      <c r="WZW224" s="4"/>
      <c r="WZX224" s="4"/>
      <c r="WZY224" s="4"/>
      <c r="WZZ224" s="4"/>
      <c r="XAA224" s="4"/>
      <c r="XAB224" s="4"/>
      <c r="XAC224" s="4"/>
      <c r="XAD224" s="4"/>
      <c r="XAE224" s="4"/>
      <c r="XAF224" s="4"/>
      <c r="XAG224" s="4"/>
      <c r="XAH224" s="4"/>
      <c r="XAI224" s="4"/>
      <c r="XAJ224" s="4"/>
      <c r="XAK224" s="4"/>
      <c r="XAL224" s="4"/>
      <c r="XAM224" s="4"/>
      <c r="XAN224" s="4"/>
      <c r="XAO224" s="4"/>
      <c r="XAP224" s="4"/>
      <c r="XAQ224" s="4"/>
      <c r="XAR224" s="4"/>
      <c r="XAS224" s="4"/>
      <c r="XAT224" s="4"/>
      <c r="XAU224" s="4"/>
      <c r="XAV224" s="4"/>
      <c r="XAW224" s="4"/>
      <c r="XAX224" s="4"/>
      <c r="XAY224" s="4"/>
      <c r="XAZ224" s="4"/>
      <c r="XBA224" s="4"/>
      <c r="XBB224" s="4"/>
      <c r="XBC224" s="4"/>
      <c r="XBD224" s="4"/>
      <c r="XBE224" s="4"/>
      <c r="XBF224" s="4"/>
      <c r="XBG224" s="4"/>
      <c r="XBH224" s="4"/>
      <c r="XBI224" s="4"/>
      <c r="XBJ224" s="4"/>
      <c r="XBK224" s="4"/>
      <c r="XBL224" s="4"/>
      <c r="XBM224" s="4"/>
      <c r="XBN224" s="4"/>
      <c r="XBO224" s="4"/>
      <c r="XBP224" s="4"/>
      <c r="XBQ224" s="4"/>
      <c r="XBR224" s="4"/>
      <c r="XBS224" s="4"/>
      <c r="XBT224" s="4"/>
      <c r="XBU224" s="4"/>
      <c r="XBV224" s="4"/>
      <c r="XBW224" s="4"/>
      <c r="XBX224" s="4"/>
      <c r="XBY224" s="4"/>
      <c r="XBZ224" s="4"/>
      <c r="XCA224" s="4"/>
      <c r="XCB224" s="4"/>
      <c r="XCC224" s="4"/>
      <c r="XCD224" s="4"/>
      <c r="XCE224" s="4"/>
      <c r="XCF224" s="4"/>
      <c r="XCG224" s="4"/>
      <c r="XCH224" s="4"/>
      <c r="XCI224" s="4"/>
      <c r="XCJ224" s="4"/>
      <c r="XCK224" s="4"/>
      <c r="XCL224" s="4"/>
      <c r="XCM224" s="4"/>
      <c r="XCN224" s="4"/>
      <c r="XCO224" s="4"/>
      <c r="XCP224" s="4"/>
      <c r="XCQ224" s="4"/>
      <c r="XCR224" s="4"/>
      <c r="XCS224" s="4"/>
      <c r="XCT224" s="4"/>
      <c r="XCU224" s="4"/>
      <c r="XCV224" s="4"/>
      <c r="XCW224" s="4"/>
      <c r="XCX224" s="4"/>
      <c r="XCY224" s="4"/>
      <c r="XCZ224" s="4"/>
      <c r="XDA224" s="4"/>
      <c r="XDB224" s="4"/>
      <c r="XDC224" s="4"/>
      <c r="XDD224" s="4"/>
      <c r="XDE224" s="4"/>
      <c r="XDF224" s="4"/>
      <c r="XDG224" s="4"/>
      <c r="XDH224" s="4"/>
      <c r="XDI224" s="4"/>
      <c r="XDJ224" s="4"/>
      <c r="XDK224" s="4"/>
      <c r="XDL224" s="4"/>
      <c r="XDM224" s="4"/>
      <c r="XDN224" s="4"/>
      <c r="XDO224" s="4"/>
      <c r="XDP224" s="4"/>
      <c r="XDQ224" s="4"/>
      <c r="XDR224" s="4"/>
      <c r="XDS224" s="4"/>
      <c r="XDT224" s="4"/>
      <c r="XDU224" s="4"/>
      <c r="XDV224" s="4"/>
      <c r="XDW224" s="4"/>
      <c r="XDX224" s="4"/>
      <c r="XDY224" s="4"/>
      <c r="XDZ224" s="4"/>
      <c r="XEA224" s="4"/>
      <c r="XEB224" s="4"/>
      <c r="XEC224" s="4"/>
      <c r="XED224" s="4"/>
      <c r="XEE224" s="4"/>
      <c r="XEF224" s="4"/>
      <c r="XEG224" s="4"/>
      <c r="XEH224" s="4"/>
      <c r="XEI224" s="4"/>
      <c r="XEJ224" s="4"/>
      <c r="XEK224" s="4"/>
      <c r="XEL224" s="4"/>
      <c r="XEM224" s="4"/>
      <c r="XEN224" s="4"/>
      <c r="XEO224" s="4"/>
      <c r="XEP224" s="4"/>
      <c r="XEQ224" s="4"/>
      <c r="XER224" s="4"/>
      <c r="XES224" s="4"/>
      <c r="XET224" s="4"/>
      <c r="XEU224" s="4"/>
      <c r="XEV224" s="4"/>
      <c r="XEW224" s="4"/>
      <c r="XEX224" s="4"/>
      <c r="XEY224" s="4"/>
    </row>
    <row r="225" s="1" customFormat="1" ht="18" customHeight="1" spans="1:16379">
      <c r="A225" s="18">
        <v>221</v>
      </c>
      <c r="B225" s="18" t="s">
        <v>456</v>
      </c>
      <c r="C225" s="22" t="s">
        <v>466</v>
      </c>
      <c r="D225" s="18" t="s">
        <v>477</v>
      </c>
      <c r="E225" s="20">
        <v>29</v>
      </c>
      <c r="F225" s="18" t="s">
        <v>15</v>
      </c>
      <c r="G225" s="18" t="s">
        <v>478</v>
      </c>
      <c r="H225" s="22">
        <v>500</v>
      </c>
      <c r="I225" s="22" t="s">
        <v>51</v>
      </c>
      <c r="J225" s="18"/>
      <c r="WHZ225" s="4"/>
      <c r="WIA225" s="4"/>
      <c r="WIB225" s="4"/>
      <c r="WIC225" s="4"/>
      <c r="WID225" s="4"/>
      <c r="WIE225" s="4"/>
      <c r="WIF225" s="4"/>
      <c r="WIG225" s="4"/>
      <c r="WIH225" s="4"/>
      <c r="WII225" s="4"/>
      <c r="WIJ225" s="4"/>
      <c r="WIK225" s="4"/>
      <c r="WIL225" s="4"/>
      <c r="WIM225" s="4"/>
      <c r="WIN225" s="4"/>
      <c r="WIO225" s="4"/>
      <c r="WIP225" s="4"/>
      <c r="WIQ225" s="4"/>
      <c r="WIR225" s="4"/>
      <c r="WIS225" s="4"/>
      <c r="WIT225" s="4"/>
      <c r="WIU225" s="4"/>
      <c r="WIV225" s="4"/>
      <c r="WIW225" s="4"/>
      <c r="WIX225" s="4"/>
      <c r="WIY225" s="4"/>
      <c r="WIZ225" s="4"/>
      <c r="WJA225" s="4"/>
      <c r="WJB225" s="4"/>
      <c r="WJC225" s="4"/>
      <c r="WJD225" s="4"/>
      <c r="WJE225" s="4"/>
      <c r="WJF225" s="4"/>
      <c r="WJG225" s="4"/>
      <c r="WJH225" s="4"/>
      <c r="WJI225" s="4"/>
      <c r="WJJ225" s="4"/>
      <c r="WJK225" s="4"/>
      <c r="WJL225" s="4"/>
      <c r="WJM225" s="4"/>
      <c r="WJN225" s="4"/>
      <c r="WJO225" s="4"/>
      <c r="WJP225" s="4"/>
      <c r="WJQ225" s="4"/>
      <c r="WJR225" s="4"/>
      <c r="WJS225" s="4"/>
      <c r="WJT225" s="4"/>
      <c r="WJU225" s="4"/>
      <c r="WJV225" s="4"/>
      <c r="WJW225" s="4"/>
      <c r="WJX225" s="4"/>
      <c r="WJY225" s="4"/>
      <c r="WJZ225" s="4"/>
      <c r="WKA225" s="4"/>
      <c r="WKB225" s="4"/>
      <c r="WKC225" s="4"/>
      <c r="WKD225" s="4"/>
      <c r="WKE225" s="4"/>
      <c r="WKF225" s="4"/>
      <c r="WKG225" s="4"/>
      <c r="WKH225" s="4"/>
      <c r="WKI225" s="4"/>
      <c r="WKJ225" s="4"/>
      <c r="WKK225" s="4"/>
      <c r="WKL225" s="4"/>
      <c r="WKM225" s="4"/>
      <c r="WKN225" s="4"/>
      <c r="WKO225" s="4"/>
      <c r="WKP225" s="4"/>
      <c r="WKQ225" s="4"/>
      <c r="WKR225" s="4"/>
      <c r="WKS225" s="4"/>
      <c r="WKT225" s="4"/>
      <c r="WKU225" s="4"/>
      <c r="WKV225" s="4"/>
      <c r="WKW225" s="4"/>
      <c r="WKX225" s="4"/>
      <c r="WKY225" s="4"/>
      <c r="WKZ225" s="4"/>
      <c r="WLA225" s="4"/>
      <c r="WLB225" s="4"/>
      <c r="WLC225" s="4"/>
      <c r="WLD225" s="4"/>
      <c r="WLE225" s="4"/>
      <c r="WLF225" s="4"/>
      <c r="WLG225" s="4"/>
      <c r="WLH225" s="4"/>
      <c r="WLI225" s="4"/>
      <c r="WLJ225" s="4"/>
      <c r="WLK225" s="4"/>
      <c r="WLL225" s="4"/>
      <c r="WLM225" s="4"/>
      <c r="WLN225" s="4"/>
      <c r="WLO225" s="4"/>
      <c r="WLP225" s="4"/>
      <c r="WLQ225" s="4"/>
      <c r="WLR225" s="4"/>
      <c r="WLS225" s="4"/>
      <c r="WLT225" s="4"/>
      <c r="WLU225" s="4"/>
      <c r="WLV225" s="4"/>
      <c r="WLW225" s="4"/>
      <c r="WLX225" s="4"/>
      <c r="WLY225" s="4"/>
      <c r="WLZ225" s="4"/>
      <c r="WMA225" s="4"/>
      <c r="WMB225" s="4"/>
      <c r="WMC225" s="4"/>
      <c r="WMD225" s="4"/>
      <c r="WME225" s="4"/>
      <c r="WMF225" s="4"/>
      <c r="WMG225" s="4"/>
      <c r="WMH225" s="4"/>
      <c r="WMI225" s="4"/>
      <c r="WMJ225" s="4"/>
      <c r="WMK225" s="4"/>
      <c r="WML225" s="4"/>
      <c r="WMM225" s="4"/>
      <c r="WMN225" s="4"/>
      <c r="WMO225" s="4"/>
      <c r="WMP225" s="4"/>
      <c r="WMQ225" s="4"/>
      <c r="WMR225" s="4"/>
      <c r="WMS225" s="4"/>
      <c r="WMT225" s="4"/>
      <c r="WMU225" s="4"/>
      <c r="WMV225" s="4"/>
      <c r="WMW225" s="4"/>
      <c r="WMX225" s="4"/>
      <c r="WMY225" s="4"/>
      <c r="WMZ225" s="4"/>
      <c r="WNA225" s="4"/>
      <c r="WNB225" s="4"/>
      <c r="WNC225" s="4"/>
      <c r="WND225" s="4"/>
      <c r="WNE225" s="4"/>
      <c r="WNF225" s="4"/>
      <c r="WNG225" s="4"/>
      <c r="WNH225" s="4"/>
      <c r="WNI225" s="4"/>
      <c r="WNJ225" s="4"/>
      <c r="WNK225" s="4"/>
      <c r="WNL225" s="4"/>
      <c r="WNM225" s="4"/>
      <c r="WNN225" s="4"/>
      <c r="WNO225" s="4"/>
      <c r="WNP225" s="4"/>
      <c r="WNQ225" s="4"/>
      <c r="WNR225" s="4"/>
      <c r="WNS225" s="4"/>
      <c r="WNT225" s="4"/>
      <c r="WNU225" s="4"/>
      <c r="WNV225" s="4"/>
      <c r="WNW225" s="4"/>
      <c r="WNX225" s="4"/>
      <c r="WNY225" s="4"/>
      <c r="WNZ225" s="4"/>
      <c r="WOA225" s="4"/>
      <c r="WOB225" s="4"/>
      <c r="WOC225" s="4"/>
      <c r="WOD225" s="4"/>
      <c r="WOE225" s="4"/>
      <c r="WOF225" s="4"/>
      <c r="WOG225" s="4"/>
      <c r="WOH225" s="4"/>
      <c r="WOI225" s="4"/>
      <c r="WOJ225" s="4"/>
      <c r="WOK225" s="4"/>
      <c r="WOL225" s="4"/>
      <c r="WOM225" s="4"/>
      <c r="WON225" s="4"/>
      <c r="WOO225" s="4"/>
      <c r="WOP225" s="4"/>
      <c r="WOQ225" s="4"/>
      <c r="WOR225" s="4"/>
      <c r="WOS225" s="4"/>
      <c r="WOT225" s="4"/>
      <c r="WOU225" s="4"/>
      <c r="WOV225" s="4"/>
      <c r="WOW225" s="4"/>
      <c r="WOX225" s="4"/>
      <c r="WOY225" s="4"/>
      <c r="WOZ225" s="4"/>
      <c r="WPA225" s="4"/>
      <c r="WPB225" s="4"/>
      <c r="WPC225" s="4"/>
      <c r="WPD225" s="4"/>
      <c r="WPE225" s="4"/>
      <c r="WPF225" s="4"/>
      <c r="WPG225" s="4"/>
      <c r="WPH225" s="4"/>
      <c r="WPI225" s="4"/>
      <c r="WPJ225" s="4"/>
      <c r="WPK225" s="4"/>
      <c r="WPL225" s="4"/>
      <c r="WPM225" s="4"/>
      <c r="WPN225" s="4"/>
      <c r="WPO225" s="4"/>
      <c r="WPP225" s="4"/>
      <c r="WPQ225" s="4"/>
      <c r="WPR225" s="4"/>
      <c r="WPS225" s="4"/>
      <c r="WPT225" s="4"/>
      <c r="WPU225" s="4"/>
      <c r="WPV225" s="4"/>
      <c r="WPW225" s="4"/>
      <c r="WPX225" s="4"/>
      <c r="WPY225" s="4"/>
      <c r="WPZ225" s="4"/>
      <c r="WQA225" s="4"/>
      <c r="WQB225" s="4"/>
      <c r="WQC225" s="4"/>
      <c r="WQD225" s="4"/>
      <c r="WQE225" s="4"/>
      <c r="WQF225" s="4"/>
      <c r="WQG225" s="4"/>
      <c r="WQH225" s="4"/>
      <c r="WQI225" s="4"/>
      <c r="WQJ225" s="4"/>
      <c r="WQK225" s="4"/>
      <c r="WQL225" s="4"/>
      <c r="WQM225" s="4"/>
      <c r="WQN225" s="4"/>
      <c r="WQO225" s="4"/>
      <c r="WQP225" s="4"/>
      <c r="WQQ225" s="4"/>
      <c r="WQR225" s="4"/>
      <c r="WQS225" s="4"/>
      <c r="WQT225" s="4"/>
      <c r="WQU225" s="4"/>
      <c r="WQV225" s="4"/>
      <c r="WQW225" s="4"/>
      <c r="WQX225" s="4"/>
      <c r="WQY225" s="4"/>
      <c r="WQZ225" s="4"/>
      <c r="WRA225" s="4"/>
      <c r="WRB225" s="4"/>
      <c r="WRC225" s="4"/>
      <c r="WRD225" s="4"/>
      <c r="WRE225" s="4"/>
      <c r="WRF225" s="4"/>
      <c r="WRG225" s="4"/>
      <c r="WRH225" s="4"/>
      <c r="WRI225" s="4"/>
      <c r="WRJ225" s="4"/>
      <c r="WRK225" s="4"/>
      <c r="WRL225" s="4"/>
      <c r="WRM225" s="4"/>
      <c r="WRN225" s="4"/>
      <c r="WRO225" s="4"/>
      <c r="WRP225" s="4"/>
      <c r="WRQ225" s="4"/>
      <c r="WRR225" s="4"/>
      <c r="WRS225" s="4"/>
      <c r="WRT225" s="4"/>
      <c r="WRU225" s="4"/>
      <c r="WRV225" s="4"/>
      <c r="WRW225" s="4"/>
      <c r="WRX225" s="4"/>
      <c r="WRY225" s="4"/>
      <c r="WRZ225" s="4"/>
      <c r="WSA225" s="4"/>
      <c r="WSB225" s="4"/>
      <c r="WSC225" s="4"/>
      <c r="WSD225" s="4"/>
      <c r="WSE225" s="4"/>
      <c r="WSF225" s="4"/>
      <c r="WSG225" s="4"/>
      <c r="WSH225" s="4"/>
      <c r="WSI225" s="4"/>
      <c r="WSJ225" s="4"/>
      <c r="WSK225" s="4"/>
      <c r="WSL225" s="4"/>
      <c r="WSM225" s="4"/>
      <c r="WSN225" s="4"/>
      <c r="WSO225" s="4"/>
      <c r="WSP225" s="4"/>
      <c r="WSQ225" s="4"/>
      <c r="WSR225" s="4"/>
      <c r="WSS225" s="4"/>
      <c r="WST225" s="4"/>
      <c r="WSU225" s="4"/>
      <c r="WSV225" s="4"/>
      <c r="WSW225" s="4"/>
      <c r="WSX225" s="4"/>
      <c r="WSY225" s="4"/>
      <c r="WSZ225" s="4"/>
      <c r="WTA225" s="4"/>
      <c r="WTB225" s="4"/>
      <c r="WTC225" s="4"/>
      <c r="WTD225" s="4"/>
      <c r="WTE225" s="4"/>
      <c r="WTF225" s="4"/>
      <c r="WTG225" s="4"/>
      <c r="WTH225" s="4"/>
      <c r="WTI225" s="4"/>
      <c r="WTJ225" s="4"/>
      <c r="WTK225" s="4"/>
      <c r="WTL225" s="4"/>
      <c r="WTM225" s="4"/>
      <c r="WTN225" s="4"/>
      <c r="WTO225" s="4"/>
      <c r="WTP225" s="4"/>
      <c r="WTQ225" s="4"/>
      <c r="WTR225" s="4"/>
      <c r="WTS225" s="4"/>
      <c r="WTT225" s="4"/>
      <c r="WTU225" s="4"/>
      <c r="WTV225" s="4"/>
      <c r="WTW225" s="4"/>
      <c r="WTX225" s="4"/>
      <c r="WTY225" s="4"/>
      <c r="WTZ225" s="4"/>
      <c r="WUA225" s="4"/>
      <c r="WUB225" s="4"/>
      <c r="WUC225" s="4"/>
      <c r="WUD225" s="4"/>
      <c r="WUE225" s="4"/>
      <c r="WUF225" s="4"/>
      <c r="WUG225" s="4"/>
      <c r="WUH225" s="4"/>
      <c r="WUI225" s="4"/>
      <c r="WUJ225" s="4"/>
      <c r="WUK225" s="4"/>
      <c r="WUL225" s="4"/>
      <c r="WUM225" s="4"/>
      <c r="WUN225" s="4"/>
      <c r="WUO225" s="4"/>
      <c r="WUP225" s="4"/>
      <c r="WUQ225" s="4"/>
      <c r="WUR225" s="4"/>
      <c r="WUS225" s="4"/>
      <c r="WUT225" s="4"/>
      <c r="WUU225" s="4"/>
      <c r="WUV225" s="4"/>
      <c r="WUW225" s="4"/>
      <c r="WUX225" s="4"/>
      <c r="WUY225" s="4"/>
      <c r="WUZ225" s="4"/>
      <c r="WVA225" s="4"/>
      <c r="WVB225" s="4"/>
      <c r="WVC225" s="4"/>
      <c r="WVD225" s="4"/>
      <c r="WVE225" s="4"/>
      <c r="WVF225" s="4"/>
      <c r="WVG225" s="4"/>
      <c r="WVH225" s="4"/>
      <c r="WVI225" s="4"/>
      <c r="WVJ225" s="4"/>
      <c r="WVK225" s="4"/>
      <c r="WVL225" s="4"/>
      <c r="WVM225" s="4"/>
      <c r="WVN225" s="4"/>
      <c r="WVO225" s="4"/>
      <c r="WVP225" s="4"/>
      <c r="WVQ225" s="4"/>
      <c r="WVR225" s="4"/>
      <c r="WVS225" s="4"/>
      <c r="WVT225" s="4"/>
      <c r="WVU225" s="4"/>
      <c r="WVV225" s="4"/>
      <c r="WVW225" s="4"/>
      <c r="WVX225" s="4"/>
      <c r="WVY225" s="4"/>
      <c r="WVZ225" s="4"/>
      <c r="WWA225" s="4"/>
      <c r="WWB225" s="4"/>
      <c r="WWC225" s="4"/>
      <c r="WWD225" s="4"/>
      <c r="WWE225" s="4"/>
      <c r="WWF225" s="4"/>
      <c r="WWG225" s="4"/>
      <c r="WWH225" s="4"/>
      <c r="WWI225" s="4"/>
      <c r="WWJ225" s="4"/>
      <c r="WWK225" s="4"/>
      <c r="WWL225" s="4"/>
      <c r="WWM225" s="4"/>
      <c r="WWN225" s="4"/>
      <c r="WWO225" s="4"/>
      <c r="WWP225" s="4"/>
      <c r="WWQ225" s="4"/>
      <c r="WWR225" s="4"/>
      <c r="WWS225" s="4"/>
      <c r="WWT225" s="4"/>
      <c r="WWU225" s="4"/>
      <c r="WWV225" s="4"/>
      <c r="WWW225" s="4"/>
      <c r="WWX225" s="4"/>
      <c r="WWY225" s="4"/>
      <c r="WWZ225" s="4"/>
      <c r="WXA225" s="4"/>
      <c r="WXB225" s="4"/>
      <c r="WXC225" s="4"/>
      <c r="WXD225" s="4"/>
      <c r="WXE225" s="4"/>
      <c r="WXF225" s="4"/>
      <c r="WXG225" s="4"/>
      <c r="WXH225" s="4"/>
      <c r="WXI225" s="4"/>
      <c r="WXJ225" s="4"/>
      <c r="WXK225" s="4"/>
      <c r="WXL225" s="4"/>
      <c r="WXM225" s="4"/>
      <c r="WXN225" s="4"/>
      <c r="WXO225" s="4"/>
      <c r="WXP225" s="4"/>
      <c r="WXQ225" s="4"/>
      <c r="WXR225" s="4"/>
      <c r="WXS225" s="4"/>
      <c r="WXT225" s="4"/>
      <c r="WXU225" s="4"/>
      <c r="WXV225" s="4"/>
      <c r="WXW225" s="4"/>
      <c r="WXX225" s="4"/>
      <c r="WXY225" s="4"/>
      <c r="WXZ225" s="4"/>
      <c r="WYA225" s="4"/>
      <c r="WYB225" s="4"/>
      <c r="WYC225" s="4"/>
      <c r="WYD225" s="4"/>
      <c r="WYE225" s="4"/>
      <c r="WYF225" s="4"/>
      <c r="WYG225" s="4"/>
      <c r="WYH225" s="4"/>
      <c r="WYI225" s="4"/>
      <c r="WYJ225" s="4"/>
      <c r="WYK225" s="4"/>
      <c r="WYL225" s="4"/>
      <c r="WYM225" s="4"/>
      <c r="WYN225" s="4"/>
      <c r="WYO225" s="4"/>
      <c r="WYP225" s="4"/>
      <c r="WYQ225" s="4"/>
      <c r="WYR225" s="4"/>
      <c r="WYS225" s="4"/>
      <c r="WYT225" s="4"/>
      <c r="WYU225" s="4"/>
      <c r="WYV225" s="4"/>
      <c r="WYW225" s="4"/>
      <c r="WYX225" s="4"/>
      <c r="WYY225" s="4"/>
      <c r="WYZ225" s="4"/>
      <c r="WZA225" s="4"/>
      <c r="WZB225" s="4"/>
      <c r="WZC225" s="4"/>
      <c r="WZD225" s="4"/>
      <c r="WZE225" s="4"/>
      <c r="WZF225" s="4"/>
      <c r="WZG225" s="4"/>
      <c r="WZH225" s="4"/>
      <c r="WZI225" s="4"/>
      <c r="WZJ225" s="4"/>
      <c r="WZK225" s="4"/>
      <c r="WZL225" s="4"/>
      <c r="WZM225" s="4"/>
      <c r="WZN225" s="4"/>
      <c r="WZO225" s="4"/>
      <c r="WZP225" s="4"/>
      <c r="WZQ225" s="4"/>
      <c r="WZR225" s="4"/>
      <c r="WZS225" s="4"/>
      <c r="WZT225" s="4"/>
      <c r="WZU225" s="4"/>
      <c r="WZV225" s="4"/>
      <c r="WZW225" s="4"/>
      <c r="WZX225" s="4"/>
      <c r="WZY225" s="4"/>
      <c r="WZZ225" s="4"/>
      <c r="XAA225" s="4"/>
      <c r="XAB225" s="4"/>
      <c r="XAC225" s="4"/>
      <c r="XAD225" s="4"/>
      <c r="XAE225" s="4"/>
      <c r="XAF225" s="4"/>
      <c r="XAG225" s="4"/>
      <c r="XAH225" s="4"/>
      <c r="XAI225" s="4"/>
      <c r="XAJ225" s="4"/>
      <c r="XAK225" s="4"/>
      <c r="XAL225" s="4"/>
      <c r="XAM225" s="4"/>
      <c r="XAN225" s="4"/>
      <c r="XAO225" s="4"/>
      <c r="XAP225" s="4"/>
      <c r="XAQ225" s="4"/>
      <c r="XAR225" s="4"/>
      <c r="XAS225" s="4"/>
      <c r="XAT225" s="4"/>
      <c r="XAU225" s="4"/>
      <c r="XAV225" s="4"/>
      <c r="XAW225" s="4"/>
      <c r="XAX225" s="4"/>
      <c r="XAY225" s="4"/>
      <c r="XAZ225" s="4"/>
      <c r="XBA225" s="4"/>
      <c r="XBB225" s="4"/>
      <c r="XBC225" s="4"/>
      <c r="XBD225" s="4"/>
      <c r="XBE225" s="4"/>
      <c r="XBF225" s="4"/>
      <c r="XBG225" s="4"/>
      <c r="XBH225" s="4"/>
      <c r="XBI225" s="4"/>
      <c r="XBJ225" s="4"/>
      <c r="XBK225" s="4"/>
      <c r="XBL225" s="4"/>
      <c r="XBM225" s="4"/>
      <c r="XBN225" s="4"/>
      <c r="XBO225" s="4"/>
      <c r="XBP225" s="4"/>
      <c r="XBQ225" s="4"/>
      <c r="XBR225" s="4"/>
      <c r="XBS225" s="4"/>
      <c r="XBT225" s="4"/>
      <c r="XBU225" s="4"/>
      <c r="XBV225" s="4"/>
      <c r="XBW225" s="4"/>
      <c r="XBX225" s="4"/>
      <c r="XBY225" s="4"/>
      <c r="XBZ225" s="4"/>
      <c r="XCA225" s="4"/>
      <c r="XCB225" s="4"/>
      <c r="XCC225" s="4"/>
      <c r="XCD225" s="4"/>
      <c r="XCE225" s="4"/>
      <c r="XCF225" s="4"/>
      <c r="XCG225" s="4"/>
      <c r="XCH225" s="4"/>
      <c r="XCI225" s="4"/>
      <c r="XCJ225" s="4"/>
      <c r="XCK225" s="4"/>
      <c r="XCL225" s="4"/>
      <c r="XCM225" s="4"/>
      <c r="XCN225" s="4"/>
      <c r="XCO225" s="4"/>
      <c r="XCP225" s="4"/>
      <c r="XCQ225" s="4"/>
      <c r="XCR225" s="4"/>
      <c r="XCS225" s="4"/>
      <c r="XCT225" s="4"/>
      <c r="XCU225" s="4"/>
      <c r="XCV225" s="4"/>
      <c r="XCW225" s="4"/>
      <c r="XCX225" s="4"/>
      <c r="XCY225" s="4"/>
      <c r="XCZ225" s="4"/>
      <c r="XDA225" s="4"/>
      <c r="XDB225" s="4"/>
      <c r="XDC225" s="4"/>
      <c r="XDD225" s="4"/>
      <c r="XDE225" s="4"/>
      <c r="XDF225" s="4"/>
      <c r="XDG225" s="4"/>
      <c r="XDH225" s="4"/>
      <c r="XDI225" s="4"/>
      <c r="XDJ225" s="4"/>
      <c r="XDK225" s="4"/>
      <c r="XDL225" s="4"/>
      <c r="XDM225" s="4"/>
      <c r="XDN225" s="4"/>
      <c r="XDO225" s="4"/>
      <c r="XDP225" s="4"/>
      <c r="XDQ225" s="4"/>
      <c r="XDR225" s="4"/>
      <c r="XDS225" s="4"/>
      <c r="XDT225" s="4"/>
      <c r="XDU225" s="4"/>
      <c r="XDV225" s="4"/>
      <c r="XDW225" s="4"/>
      <c r="XDX225" s="4"/>
      <c r="XDY225" s="4"/>
      <c r="XDZ225" s="4"/>
      <c r="XEA225" s="4"/>
      <c r="XEB225" s="4"/>
      <c r="XEC225" s="4"/>
      <c r="XED225" s="4"/>
      <c r="XEE225" s="4"/>
      <c r="XEF225" s="4"/>
      <c r="XEG225" s="4"/>
      <c r="XEH225" s="4"/>
      <c r="XEI225" s="4"/>
      <c r="XEJ225" s="4"/>
      <c r="XEK225" s="4"/>
      <c r="XEL225" s="4"/>
      <c r="XEM225" s="4"/>
      <c r="XEN225" s="4"/>
      <c r="XEO225" s="4"/>
      <c r="XEP225" s="4"/>
      <c r="XEQ225" s="4"/>
      <c r="XER225" s="4"/>
      <c r="XES225" s="4"/>
      <c r="XET225" s="4"/>
      <c r="XEU225" s="4"/>
      <c r="XEV225" s="4"/>
      <c r="XEW225" s="4"/>
      <c r="XEX225" s="4"/>
      <c r="XEY225" s="4"/>
    </row>
    <row r="226" s="1" customFormat="1" ht="18" customHeight="1" spans="1:16379">
      <c r="A226" s="18">
        <v>222</v>
      </c>
      <c r="B226" s="23" t="s">
        <v>456</v>
      </c>
      <c r="C226" s="23" t="s">
        <v>479</v>
      </c>
      <c r="D226" s="23" t="s">
        <v>480</v>
      </c>
      <c r="E226" s="23">
        <v>50</v>
      </c>
      <c r="F226" s="23" t="s">
        <v>15</v>
      </c>
      <c r="G226" s="23" t="s">
        <v>481</v>
      </c>
      <c r="H226" s="22">
        <v>500</v>
      </c>
      <c r="I226" s="22" t="s">
        <v>51</v>
      </c>
      <c r="J226" s="18"/>
      <c r="WHZ226" s="4"/>
      <c r="WIA226" s="4"/>
      <c r="WIB226" s="4"/>
      <c r="WIC226" s="4"/>
      <c r="WID226" s="4"/>
      <c r="WIE226" s="4"/>
      <c r="WIF226" s="4"/>
      <c r="WIG226" s="4"/>
      <c r="WIH226" s="4"/>
      <c r="WII226" s="4"/>
      <c r="WIJ226" s="4"/>
      <c r="WIK226" s="4"/>
      <c r="WIL226" s="4"/>
      <c r="WIM226" s="4"/>
      <c r="WIN226" s="4"/>
      <c r="WIO226" s="4"/>
      <c r="WIP226" s="4"/>
      <c r="WIQ226" s="4"/>
      <c r="WIR226" s="4"/>
      <c r="WIS226" s="4"/>
      <c r="WIT226" s="4"/>
      <c r="WIU226" s="4"/>
      <c r="WIV226" s="4"/>
      <c r="WIW226" s="4"/>
      <c r="WIX226" s="4"/>
      <c r="WIY226" s="4"/>
      <c r="WIZ226" s="4"/>
      <c r="WJA226" s="4"/>
      <c r="WJB226" s="4"/>
      <c r="WJC226" s="4"/>
      <c r="WJD226" s="4"/>
      <c r="WJE226" s="4"/>
      <c r="WJF226" s="4"/>
      <c r="WJG226" s="4"/>
      <c r="WJH226" s="4"/>
      <c r="WJI226" s="4"/>
      <c r="WJJ226" s="4"/>
      <c r="WJK226" s="4"/>
      <c r="WJL226" s="4"/>
      <c r="WJM226" s="4"/>
      <c r="WJN226" s="4"/>
      <c r="WJO226" s="4"/>
      <c r="WJP226" s="4"/>
      <c r="WJQ226" s="4"/>
      <c r="WJR226" s="4"/>
      <c r="WJS226" s="4"/>
      <c r="WJT226" s="4"/>
      <c r="WJU226" s="4"/>
      <c r="WJV226" s="4"/>
      <c r="WJW226" s="4"/>
      <c r="WJX226" s="4"/>
      <c r="WJY226" s="4"/>
      <c r="WJZ226" s="4"/>
      <c r="WKA226" s="4"/>
      <c r="WKB226" s="4"/>
      <c r="WKC226" s="4"/>
      <c r="WKD226" s="4"/>
      <c r="WKE226" s="4"/>
      <c r="WKF226" s="4"/>
      <c r="WKG226" s="4"/>
      <c r="WKH226" s="4"/>
      <c r="WKI226" s="4"/>
      <c r="WKJ226" s="4"/>
      <c r="WKK226" s="4"/>
      <c r="WKL226" s="4"/>
      <c r="WKM226" s="4"/>
      <c r="WKN226" s="4"/>
      <c r="WKO226" s="4"/>
      <c r="WKP226" s="4"/>
      <c r="WKQ226" s="4"/>
      <c r="WKR226" s="4"/>
      <c r="WKS226" s="4"/>
      <c r="WKT226" s="4"/>
      <c r="WKU226" s="4"/>
      <c r="WKV226" s="4"/>
      <c r="WKW226" s="4"/>
      <c r="WKX226" s="4"/>
      <c r="WKY226" s="4"/>
      <c r="WKZ226" s="4"/>
      <c r="WLA226" s="4"/>
      <c r="WLB226" s="4"/>
      <c r="WLC226" s="4"/>
      <c r="WLD226" s="4"/>
      <c r="WLE226" s="4"/>
      <c r="WLF226" s="4"/>
      <c r="WLG226" s="4"/>
      <c r="WLH226" s="4"/>
      <c r="WLI226" s="4"/>
      <c r="WLJ226" s="4"/>
      <c r="WLK226" s="4"/>
      <c r="WLL226" s="4"/>
      <c r="WLM226" s="4"/>
      <c r="WLN226" s="4"/>
      <c r="WLO226" s="4"/>
      <c r="WLP226" s="4"/>
      <c r="WLQ226" s="4"/>
      <c r="WLR226" s="4"/>
      <c r="WLS226" s="4"/>
      <c r="WLT226" s="4"/>
      <c r="WLU226" s="4"/>
      <c r="WLV226" s="4"/>
      <c r="WLW226" s="4"/>
      <c r="WLX226" s="4"/>
      <c r="WLY226" s="4"/>
      <c r="WLZ226" s="4"/>
      <c r="WMA226" s="4"/>
      <c r="WMB226" s="4"/>
      <c r="WMC226" s="4"/>
      <c r="WMD226" s="4"/>
      <c r="WME226" s="4"/>
      <c r="WMF226" s="4"/>
      <c r="WMG226" s="4"/>
      <c r="WMH226" s="4"/>
      <c r="WMI226" s="4"/>
      <c r="WMJ226" s="4"/>
      <c r="WMK226" s="4"/>
      <c r="WML226" s="4"/>
      <c r="WMM226" s="4"/>
      <c r="WMN226" s="4"/>
      <c r="WMO226" s="4"/>
      <c r="WMP226" s="4"/>
      <c r="WMQ226" s="4"/>
      <c r="WMR226" s="4"/>
      <c r="WMS226" s="4"/>
      <c r="WMT226" s="4"/>
      <c r="WMU226" s="4"/>
      <c r="WMV226" s="4"/>
      <c r="WMW226" s="4"/>
      <c r="WMX226" s="4"/>
      <c r="WMY226" s="4"/>
      <c r="WMZ226" s="4"/>
      <c r="WNA226" s="4"/>
      <c r="WNB226" s="4"/>
      <c r="WNC226" s="4"/>
      <c r="WND226" s="4"/>
      <c r="WNE226" s="4"/>
      <c r="WNF226" s="4"/>
      <c r="WNG226" s="4"/>
      <c r="WNH226" s="4"/>
      <c r="WNI226" s="4"/>
      <c r="WNJ226" s="4"/>
      <c r="WNK226" s="4"/>
      <c r="WNL226" s="4"/>
      <c r="WNM226" s="4"/>
      <c r="WNN226" s="4"/>
      <c r="WNO226" s="4"/>
      <c r="WNP226" s="4"/>
      <c r="WNQ226" s="4"/>
      <c r="WNR226" s="4"/>
      <c r="WNS226" s="4"/>
      <c r="WNT226" s="4"/>
      <c r="WNU226" s="4"/>
      <c r="WNV226" s="4"/>
      <c r="WNW226" s="4"/>
      <c r="WNX226" s="4"/>
      <c r="WNY226" s="4"/>
      <c r="WNZ226" s="4"/>
      <c r="WOA226" s="4"/>
      <c r="WOB226" s="4"/>
      <c r="WOC226" s="4"/>
      <c r="WOD226" s="4"/>
      <c r="WOE226" s="4"/>
      <c r="WOF226" s="4"/>
      <c r="WOG226" s="4"/>
      <c r="WOH226" s="4"/>
      <c r="WOI226" s="4"/>
      <c r="WOJ226" s="4"/>
      <c r="WOK226" s="4"/>
      <c r="WOL226" s="4"/>
      <c r="WOM226" s="4"/>
      <c r="WON226" s="4"/>
      <c r="WOO226" s="4"/>
      <c r="WOP226" s="4"/>
      <c r="WOQ226" s="4"/>
      <c r="WOR226" s="4"/>
      <c r="WOS226" s="4"/>
      <c r="WOT226" s="4"/>
      <c r="WOU226" s="4"/>
      <c r="WOV226" s="4"/>
      <c r="WOW226" s="4"/>
      <c r="WOX226" s="4"/>
      <c r="WOY226" s="4"/>
      <c r="WOZ226" s="4"/>
      <c r="WPA226" s="4"/>
      <c r="WPB226" s="4"/>
      <c r="WPC226" s="4"/>
      <c r="WPD226" s="4"/>
      <c r="WPE226" s="4"/>
      <c r="WPF226" s="4"/>
      <c r="WPG226" s="4"/>
      <c r="WPH226" s="4"/>
      <c r="WPI226" s="4"/>
      <c r="WPJ226" s="4"/>
      <c r="WPK226" s="4"/>
      <c r="WPL226" s="4"/>
      <c r="WPM226" s="4"/>
      <c r="WPN226" s="4"/>
      <c r="WPO226" s="4"/>
      <c r="WPP226" s="4"/>
      <c r="WPQ226" s="4"/>
      <c r="WPR226" s="4"/>
      <c r="WPS226" s="4"/>
      <c r="WPT226" s="4"/>
      <c r="WPU226" s="4"/>
      <c r="WPV226" s="4"/>
      <c r="WPW226" s="4"/>
      <c r="WPX226" s="4"/>
      <c r="WPY226" s="4"/>
      <c r="WPZ226" s="4"/>
      <c r="WQA226" s="4"/>
      <c r="WQB226" s="4"/>
      <c r="WQC226" s="4"/>
      <c r="WQD226" s="4"/>
      <c r="WQE226" s="4"/>
      <c r="WQF226" s="4"/>
      <c r="WQG226" s="4"/>
      <c r="WQH226" s="4"/>
      <c r="WQI226" s="4"/>
      <c r="WQJ226" s="4"/>
      <c r="WQK226" s="4"/>
      <c r="WQL226" s="4"/>
      <c r="WQM226" s="4"/>
      <c r="WQN226" s="4"/>
      <c r="WQO226" s="4"/>
      <c r="WQP226" s="4"/>
      <c r="WQQ226" s="4"/>
      <c r="WQR226" s="4"/>
      <c r="WQS226" s="4"/>
      <c r="WQT226" s="4"/>
      <c r="WQU226" s="4"/>
      <c r="WQV226" s="4"/>
      <c r="WQW226" s="4"/>
      <c r="WQX226" s="4"/>
      <c r="WQY226" s="4"/>
      <c r="WQZ226" s="4"/>
      <c r="WRA226" s="4"/>
      <c r="WRB226" s="4"/>
      <c r="WRC226" s="4"/>
      <c r="WRD226" s="4"/>
      <c r="WRE226" s="4"/>
      <c r="WRF226" s="4"/>
      <c r="WRG226" s="4"/>
      <c r="WRH226" s="4"/>
      <c r="WRI226" s="4"/>
      <c r="WRJ226" s="4"/>
      <c r="WRK226" s="4"/>
      <c r="WRL226" s="4"/>
      <c r="WRM226" s="4"/>
      <c r="WRN226" s="4"/>
      <c r="WRO226" s="4"/>
      <c r="WRP226" s="4"/>
      <c r="WRQ226" s="4"/>
      <c r="WRR226" s="4"/>
      <c r="WRS226" s="4"/>
      <c r="WRT226" s="4"/>
      <c r="WRU226" s="4"/>
      <c r="WRV226" s="4"/>
      <c r="WRW226" s="4"/>
      <c r="WRX226" s="4"/>
      <c r="WRY226" s="4"/>
      <c r="WRZ226" s="4"/>
      <c r="WSA226" s="4"/>
      <c r="WSB226" s="4"/>
      <c r="WSC226" s="4"/>
      <c r="WSD226" s="4"/>
      <c r="WSE226" s="4"/>
      <c r="WSF226" s="4"/>
      <c r="WSG226" s="4"/>
      <c r="WSH226" s="4"/>
      <c r="WSI226" s="4"/>
      <c r="WSJ226" s="4"/>
      <c r="WSK226" s="4"/>
      <c r="WSL226" s="4"/>
      <c r="WSM226" s="4"/>
      <c r="WSN226" s="4"/>
      <c r="WSO226" s="4"/>
      <c r="WSP226" s="4"/>
      <c r="WSQ226" s="4"/>
      <c r="WSR226" s="4"/>
      <c r="WSS226" s="4"/>
      <c r="WST226" s="4"/>
      <c r="WSU226" s="4"/>
      <c r="WSV226" s="4"/>
      <c r="WSW226" s="4"/>
      <c r="WSX226" s="4"/>
      <c r="WSY226" s="4"/>
      <c r="WSZ226" s="4"/>
      <c r="WTA226" s="4"/>
      <c r="WTB226" s="4"/>
      <c r="WTC226" s="4"/>
      <c r="WTD226" s="4"/>
      <c r="WTE226" s="4"/>
      <c r="WTF226" s="4"/>
      <c r="WTG226" s="4"/>
      <c r="WTH226" s="4"/>
      <c r="WTI226" s="4"/>
      <c r="WTJ226" s="4"/>
      <c r="WTK226" s="4"/>
      <c r="WTL226" s="4"/>
      <c r="WTM226" s="4"/>
      <c r="WTN226" s="4"/>
      <c r="WTO226" s="4"/>
      <c r="WTP226" s="4"/>
      <c r="WTQ226" s="4"/>
      <c r="WTR226" s="4"/>
      <c r="WTS226" s="4"/>
      <c r="WTT226" s="4"/>
      <c r="WTU226" s="4"/>
      <c r="WTV226" s="4"/>
      <c r="WTW226" s="4"/>
      <c r="WTX226" s="4"/>
      <c r="WTY226" s="4"/>
      <c r="WTZ226" s="4"/>
      <c r="WUA226" s="4"/>
      <c r="WUB226" s="4"/>
      <c r="WUC226" s="4"/>
      <c r="WUD226" s="4"/>
      <c r="WUE226" s="4"/>
      <c r="WUF226" s="4"/>
      <c r="WUG226" s="4"/>
      <c r="WUH226" s="4"/>
      <c r="WUI226" s="4"/>
      <c r="WUJ226" s="4"/>
      <c r="WUK226" s="4"/>
      <c r="WUL226" s="4"/>
      <c r="WUM226" s="4"/>
      <c r="WUN226" s="4"/>
      <c r="WUO226" s="4"/>
      <c r="WUP226" s="4"/>
      <c r="WUQ226" s="4"/>
      <c r="WUR226" s="4"/>
      <c r="WUS226" s="4"/>
      <c r="WUT226" s="4"/>
      <c r="WUU226" s="4"/>
      <c r="WUV226" s="4"/>
      <c r="WUW226" s="4"/>
      <c r="WUX226" s="4"/>
      <c r="WUY226" s="4"/>
      <c r="WUZ226" s="4"/>
      <c r="WVA226" s="4"/>
      <c r="WVB226" s="4"/>
      <c r="WVC226" s="4"/>
      <c r="WVD226" s="4"/>
      <c r="WVE226" s="4"/>
      <c r="WVF226" s="4"/>
      <c r="WVG226" s="4"/>
      <c r="WVH226" s="4"/>
      <c r="WVI226" s="4"/>
      <c r="WVJ226" s="4"/>
      <c r="WVK226" s="4"/>
      <c r="WVL226" s="4"/>
      <c r="WVM226" s="4"/>
      <c r="WVN226" s="4"/>
      <c r="WVO226" s="4"/>
      <c r="WVP226" s="4"/>
      <c r="WVQ226" s="4"/>
      <c r="WVR226" s="4"/>
      <c r="WVS226" s="4"/>
      <c r="WVT226" s="4"/>
      <c r="WVU226" s="4"/>
      <c r="WVV226" s="4"/>
      <c r="WVW226" s="4"/>
      <c r="WVX226" s="4"/>
      <c r="WVY226" s="4"/>
      <c r="WVZ226" s="4"/>
      <c r="WWA226" s="4"/>
      <c r="WWB226" s="4"/>
      <c r="WWC226" s="4"/>
      <c r="WWD226" s="4"/>
      <c r="WWE226" s="4"/>
      <c r="WWF226" s="4"/>
      <c r="WWG226" s="4"/>
      <c r="WWH226" s="4"/>
      <c r="WWI226" s="4"/>
      <c r="WWJ226" s="4"/>
      <c r="WWK226" s="4"/>
      <c r="WWL226" s="4"/>
      <c r="WWM226" s="4"/>
      <c r="WWN226" s="4"/>
      <c r="WWO226" s="4"/>
      <c r="WWP226" s="4"/>
      <c r="WWQ226" s="4"/>
      <c r="WWR226" s="4"/>
      <c r="WWS226" s="4"/>
      <c r="WWT226" s="4"/>
      <c r="WWU226" s="4"/>
      <c r="WWV226" s="4"/>
      <c r="WWW226" s="4"/>
      <c r="WWX226" s="4"/>
      <c r="WWY226" s="4"/>
      <c r="WWZ226" s="4"/>
      <c r="WXA226" s="4"/>
      <c r="WXB226" s="4"/>
      <c r="WXC226" s="4"/>
      <c r="WXD226" s="4"/>
      <c r="WXE226" s="4"/>
      <c r="WXF226" s="4"/>
      <c r="WXG226" s="4"/>
      <c r="WXH226" s="4"/>
      <c r="WXI226" s="4"/>
      <c r="WXJ226" s="4"/>
      <c r="WXK226" s="4"/>
      <c r="WXL226" s="4"/>
      <c r="WXM226" s="4"/>
      <c r="WXN226" s="4"/>
      <c r="WXO226" s="4"/>
      <c r="WXP226" s="4"/>
      <c r="WXQ226" s="4"/>
      <c r="WXR226" s="4"/>
      <c r="WXS226" s="4"/>
      <c r="WXT226" s="4"/>
      <c r="WXU226" s="4"/>
      <c r="WXV226" s="4"/>
      <c r="WXW226" s="4"/>
      <c r="WXX226" s="4"/>
      <c r="WXY226" s="4"/>
      <c r="WXZ226" s="4"/>
      <c r="WYA226" s="4"/>
      <c r="WYB226" s="4"/>
      <c r="WYC226" s="4"/>
      <c r="WYD226" s="4"/>
      <c r="WYE226" s="4"/>
      <c r="WYF226" s="4"/>
      <c r="WYG226" s="4"/>
      <c r="WYH226" s="4"/>
      <c r="WYI226" s="4"/>
      <c r="WYJ226" s="4"/>
      <c r="WYK226" s="4"/>
      <c r="WYL226" s="4"/>
      <c r="WYM226" s="4"/>
      <c r="WYN226" s="4"/>
      <c r="WYO226" s="4"/>
      <c r="WYP226" s="4"/>
      <c r="WYQ226" s="4"/>
      <c r="WYR226" s="4"/>
      <c r="WYS226" s="4"/>
      <c r="WYT226" s="4"/>
      <c r="WYU226" s="4"/>
      <c r="WYV226" s="4"/>
      <c r="WYW226" s="4"/>
      <c r="WYX226" s="4"/>
      <c r="WYY226" s="4"/>
      <c r="WYZ226" s="4"/>
      <c r="WZA226" s="4"/>
      <c r="WZB226" s="4"/>
      <c r="WZC226" s="4"/>
      <c r="WZD226" s="4"/>
      <c r="WZE226" s="4"/>
      <c r="WZF226" s="4"/>
      <c r="WZG226" s="4"/>
      <c r="WZH226" s="4"/>
      <c r="WZI226" s="4"/>
      <c r="WZJ226" s="4"/>
      <c r="WZK226" s="4"/>
      <c r="WZL226" s="4"/>
      <c r="WZM226" s="4"/>
      <c r="WZN226" s="4"/>
      <c r="WZO226" s="4"/>
      <c r="WZP226" s="4"/>
      <c r="WZQ226" s="4"/>
      <c r="WZR226" s="4"/>
      <c r="WZS226" s="4"/>
      <c r="WZT226" s="4"/>
      <c r="WZU226" s="4"/>
      <c r="WZV226" s="4"/>
      <c r="WZW226" s="4"/>
      <c r="WZX226" s="4"/>
      <c r="WZY226" s="4"/>
      <c r="WZZ226" s="4"/>
      <c r="XAA226" s="4"/>
      <c r="XAB226" s="4"/>
      <c r="XAC226" s="4"/>
      <c r="XAD226" s="4"/>
      <c r="XAE226" s="4"/>
      <c r="XAF226" s="4"/>
      <c r="XAG226" s="4"/>
      <c r="XAH226" s="4"/>
      <c r="XAI226" s="4"/>
      <c r="XAJ226" s="4"/>
      <c r="XAK226" s="4"/>
      <c r="XAL226" s="4"/>
      <c r="XAM226" s="4"/>
      <c r="XAN226" s="4"/>
      <c r="XAO226" s="4"/>
      <c r="XAP226" s="4"/>
      <c r="XAQ226" s="4"/>
      <c r="XAR226" s="4"/>
      <c r="XAS226" s="4"/>
      <c r="XAT226" s="4"/>
      <c r="XAU226" s="4"/>
      <c r="XAV226" s="4"/>
      <c r="XAW226" s="4"/>
      <c r="XAX226" s="4"/>
      <c r="XAY226" s="4"/>
      <c r="XAZ226" s="4"/>
      <c r="XBA226" s="4"/>
      <c r="XBB226" s="4"/>
      <c r="XBC226" s="4"/>
      <c r="XBD226" s="4"/>
      <c r="XBE226" s="4"/>
      <c r="XBF226" s="4"/>
      <c r="XBG226" s="4"/>
      <c r="XBH226" s="4"/>
      <c r="XBI226" s="4"/>
      <c r="XBJ226" s="4"/>
      <c r="XBK226" s="4"/>
      <c r="XBL226" s="4"/>
      <c r="XBM226" s="4"/>
      <c r="XBN226" s="4"/>
      <c r="XBO226" s="4"/>
      <c r="XBP226" s="4"/>
      <c r="XBQ226" s="4"/>
      <c r="XBR226" s="4"/>
      <c r="XBS226" s="4"/>
      <c r="XBT226" s="4"/>
      <c r="XBU226" s="4"/>
      <c r="XBV226" s="4"/>
      <c r="XBW226" s="4"/>
      <c r="XBX226" s="4"/>
      <c r="XBY226" s="4"/>
      <c r="XBZ226" s="4"/>
      <c r="XCA226" s="4"/>
      <c r="XCB226" s="4"/>
      <c r="XCC226" s="4"/>
      <c r="XCD226" s="4"/>
      <c r="XCE226" s="4"/>
      <c r="XCF226" s="4"/>
      <c r="XCG226" s="4"/>
      <c r="XCH226" s="4"/>
      <c r="XCI226" s="4"/>
      <c r="XCJ226" s="4"/>
      <c r="XCK226" s="4"/>
      <c r="XCL226" s="4"/>
      <c r="XCM226" s="4"/>
      <c r="XCN226" s="4"/>
      <c r="XCO226" s="4"/>
      <c r="XCP226" s="4"/>
      <c r="XCQ226" s="4"/>
      <c r="XCR226" s="4"/>
      <c r="XCS226" s="4"/>
      <c r="XCT226" s="4"/>
      <c r="XCU226" s="4"/>
      <c r="XCV226" s="4"/>
      <c r="XCW226" s="4"/>
      <c r="XCX226" s="4"/>
      <c r="XCY226" s="4"/>
      <c r="XCZ226" s="4"/>
      <c r="XDA226" s="4"/>
      <c r="XDB226" s="4"/>
      <c r="XDC226" s="4"/>
      <c r="XDD226" s="4"/>
      <c r="XDE226" s="4"/>
      <c r="XDF226" s="4"/>
      <c r="XDG226" s="4"/>
      <c r="XDH226" s="4"/>
      <c r="XDI226" s="4"/>
      <c r="XDJ226" s="4"/>
      <c r="XDK226" s="4"/>
      <c r="XDL226" s="4"/>
      <c r="XDM226" s="4"/>
      <c r="XDN226" s="4"/>
      <c r="XDO226" s="4"/>
      <c r="XDP226" s="4"/>
      <c r="XDQ226" s="4"/>
      <c r="XDR226" s="4"/>
      <c r="XDS226" s="4"/>
      <c r="XDT226" s="4"/>
      <c r="XDU226" s="4"/>
      <c r="XDV226" s="4"/>
      <c r="XDW226" s="4"/>
      <c r="XDX226" s="4"/>
      <c r="XDY226" s="4"/>
      <c r="XDZ226" s="4"/>
      <c r="XEA226" s="4"/>
      <c r="XEB226" s="4"/>
      <c r="XEC226" s="4"/>
      <c r="XED226" s="4"/>
      <c r="XEE226" s="4"/>
      <c r="XEF226" s="4"/>
      <c r="XEG226" s="4"/>
      <c r="XEH226" s="4"/>
      <c r="XEI226" s="4"/>
      <c r="XEJ226" s="4"/>
      <c r="XEK226" s="4"/>
      <c r="XEL226" s="4"/>
      <c r="XEM226" s="4"/>
      <c r="XEN226" s="4"/>
      <c r="XEO226" s="4"/>
      <c r="XEP226" s="4"/>
      <c r="XEQ226" s="4"/>
      <c r="XER226" s="4"/>
      <c r="XES226" s="4"/>
      <c r="XET226" s="4"/>
      <c r="XEU226" s="4"/>
      <c r="XEV226" s="4"/>
      <c r="XEW226" s="4"/>
      <c r="XEX226" s="4"/>
      <c r="XEY226" s="4"/>
    </row>
    <row r="227" s="1" customFormat="1" ht="18" customHeight="1" spans="1:16379">
      <c r="A227" s="18">
        <v>223</v>
      </c>
      <c r="B227" s="23" t="s">
        <v>456</v>
      </c>
      <c r="C227" s="23" t="s">
        <v>466</v>
      </c>
      <c r="D227" s="23" t="s">
        <v>482</v>
      </c>
      <c r="E227" s="23">
        <v>54</v>
      </c>
      <c r="F227" s="23" t="s">
        <v>19</v>
      </c>
      <c r="G227" s="23" t="s">
        <v>483</v>
      </c>
      <c r="H227" s="22">
        <v>500</v>
      </c>
      <c r="I227" s="22" t="s">
        <v>51</v>
      </c>
      <c r="J227" s="18"/>
      <c r="WHZ227" s="4"/>
      <c r="WIA227" s="4"/>
      <c r="WIB227" s="4"/>
      <c r="WIC227" s="4"/>
      <c r="WID227" s="4"/>
      <c r="WIE227" s="4"/>
      <c r="WIF227" s="4"/>
      <c r="WIG227" s="4"/>
      <c r="WIH227" s="4"/>
      <c r="WII227" s="4"/>
      <c r="WIJ227" s="4"/>
      <c r="WIK227" s="4"/>
      <c r="WIL227" s="4"/>
      <c r="WIM227" s="4"/>
      <c r="WIN227" s="4"/>
      <c r="WIO227" s="4"/>
      <c r="WIP227" s="4"/>
      <c r="WIQ227" s="4"/>
      <c r="WIR227" s="4"/>
      <c r="WIS227" s="4"/>
      <c r="WIT227" s="4"/>
      <c r="WIU227" s="4"/>
      <c r="WIV227" s="4"/>
      <c r="WIW227" s="4"/>
      <c r="WIX227" s="4"/>
      <c r="WIY227" s="4"/>
      <c r="WIZ227" s="4"/>
      <c r="WJA227" s="4"/>
      <c r="WJB227" s="4"/>
      <c r="WJC227" s="4"/>
      <c r="WJD227" s="4"/>
      <c r="WJE227" s="4"/>
      <c r="WJF227" s="4"/>
      <c r="WJG227" s="4"/>
      <c r="WJH227" s="4"/>
      <c r="WJI227" s="4"/>
      <c r="WJJ227" s="4"/>
      <c r="WJK227" s="4"/>
      <c r="WJL227" s="4"/>
      <c r="WJM227" s="4"/>
      <c r="WJN227" s="4"/>
      <c r="WJO227" s="4"/>
      <c r="WJP227" s="4"/>
      <c r="WJQ227" s="4"/>
      <c r="WJR227" s="4"/>
      <c r="WJS227" s="4"/>
      <c r="WJT227" s="4"/>
      <c r="WJU227" s="4"/>
      <c r="WJV227" s="4"/>
      <c r="WJW227" s="4"/>
      <c r="WJX227" s="4"/>
      <c r="WJY227" s="4"/>
      <c r="WJZ227" s="4"/>
      <c r="WKA227" s="4"/>
      <c r="WKB227" s="4"/>
      <c r="WKC227" s="4"/>
      <c r="WKD227" s="4"/>
      <c r="WKE227" s="4"/>
      <c r="WKF227" s="4"/>
      <c r="WKG227" s="4"/>
      <c r="WKH227" s="4"/>
      <c r="WKI227" s="4"/>
      <c r="WKJ227" s="4"/>
      <c r="WKK227" s="4"/>
      <c r="WKL227" s="4"/>
      <c r="WKM227" s="4"/>
      <c r="WKN227" s="4"/>
      <c r="WKO227" s="4"/>
      <c r="WKP227" s="4"/>
      <c r="WKQ227" s="4"/>
      <c r="WKR227" s="4"/>
      <c r="WKS227" s="4"/>
      <c r="WKT227" s="4"/>
      <c r="WKU227" s="4"/>
      <c r="WKV227" s="4"/>
      <c r="WKW227" s="4"/>
      <c r="WKX227" s="4"/>
      <c r="WKY227" s="4"/>
      <c r="WKZ227" s="4"/>
      <c r="WLA227" s="4"/>
      <c r="WLB227" s="4"/>
      <c r="WLC227" s="4"/>
      <c r="WLD227" s="4"/>
      <c r="WLE227" s="4"/>
      <c r="WLF227" s="4"/>
      <c r="WLG227" s="4"/>
      <c r="WLH227" s="4"/>
      <c r="WLI227" s="4"/>
      <c r="WLJ227" s="4"/>
      <c r="WLK227" s="4"/>
      <c r="WLL227" s="4"/>
      <c r="WLM227" s="4"/>
      <c r="WLN227" s="4"/>
      <c r="WLO227" s="4"/>
      <c r="WLP227" s="4"/>
      <c r="WLQ227" s="4"/>
      <c r="WLR227" s="4"/>
      <c r="WLS227" s="4"/>
      <c r="WLT227" s="4"/>
      <c r="WLU227" s="4"/>
      <c r="WLV227" s="4"/>
      <c r="WLW227" s="4"/>
      <c r="WLX227" s="4"/>
      <c r="WLY227" s="4"/>
      <c r="WLZ227" s="4"/>
      <c r="WMA227" s="4"/>
      <c r="WMB227" s="4"/>
      <c r="WMC227" s="4"/>
      <c r="WMD227" s="4"/>
      <c r="WME227" s="4"/>
      <c r="WMF227" s="4"/>
      <c r="WMG227" s="4"/>
      <c r="WMH227" s="4"/>
      <c r="WMI227" s="4"/>
      <c r="WMJ227" s="4"/>
      <c r="WMK227" s="4"/>
      <c r="WML227" s="4"/>
      <c r="WMM227" s="4"/>
      <c r="WMN227" s="4"/>
      <c r="WMO227" s="4"/>
      <c r="WMP227" s="4"/>
      <c r="WMQ227" s="4"/>
      <c r="WMR227" s="4"/>
      <c r="WMS227" s="4"/>
      <c r="WMT227" s="4"/>
      <c r="WMU227" s="4"/>
      <c r="WMV227" s="4"/>
      <c r="WMW227" s="4"/>
      <c r="WMX227" s="4"/>
      <c r="WMY227" s="4"/>
      <c r="WMZ227" s="4"/>
      <c r="WNA227" s="4"/>
      <c r="WNB227" s="4"/>
      <c r="WNC227" s="4"/>
      <c r="WND227" s="4"/>
      <c r="WNE227" s="4"/>
      <c r="WNF227" s="4"/>
      <c r="WNG227" s="4"/>
      <c r="WNH227" s="4"/>
      <c r="WNI227" s="4"/>
      <c r="WNJ227" s="4"/>
      <c r="WNK227" s="4"/>
      <c r="WNL227" s="4"/>
      <c r="WNM227" s="4"/>
      <c r="WNN227" s="4"/>
      <c r="WNO227" s="4"/>
      <c r="WNP227" s="4"/>
      <c r="WNQ227" s="4"/>
      <c r="WNR227" s="4"/>
      <c r="WNS227" s="4"/>
      <c r="WNT227" s="4"/>
      <c r="WNU227" s="4"/>
      <c r="WNV227" s="4"/>
      <c r="WNW227" s="4"/>
      <c r="WNX227" s="4"/>
      <c r="WNY227" s="4"/>
      <c r="WNZ227" s="4"/>
      <c r="WOA227" s="4"/>
      <c r="WOB227" s="4"/>
      <c r="WOC227" s="4"/>
      <c r="WOD227" s="4"/>
      <c r="WOE227" s="4"/>
      <c r="WOF227" s="4"/>
      <c r="WOG227" s="4"/>
      <c r="WOH227" s="4"/>
      <c r="WOI227" s="4"/>
      <c r="WOJ227" s="4"/>
      <c r="WOK227" s="4"/>
      <c r="WOL227" s="4"/>
      <c r="WOM227" s="4"/>
      <c r="WON227" s="4"/>
      <c r="WOO227" s="4"/>
      <c r="WOP227" s="4"/>
      <c r="WOQ227" s="4"/>
      <c r="WOR227" s="4"/>
      <c r="WOS227" s="4"/>
      <c r="WOT227" s="4"/>
      <c r="WOU227" s="4"/>
      <c r="WOV227" s="4"/>
      <c r="WOW227" s="4"/>
      <c r="WOX227" s="4"/>
      <c r="WOY227" s="4"/>
      <c r="WOZ227" s="4"/>
      <c r="WPA227" s="4"/>
      <c r="WPB227" s="4"/>
      <c r="WPC227" s="4"/>
      <c r="WPD227" s="4"/>
      <c r="WPE227" s="4"/>
      <c r="WPF227" s="4"/>
      <c r="WPG227" s="4"/>
      <c r="WPH227" s="4"/>
      <c r="WPI227" s="4"/>
      <c r="WPJ227" s="4"/>
      <c r="WPK227" s="4"/>
      <c r="WPL227" s="4"/>
      <c r="WPM227" s="4"/>
      <c r="WPN227" s="4"/>
      <c r="WPO227" s="4"/>
      <c r="WPP227" s="4"/>
      <c r="WPQ227" s="4"/>
      <c r="WPR227" s="4"/>
      <c r="WPS227" s="4"/>
      <c r="WPT227" s="4"/>
      <c r="WPU227" s="4"/>
      <c r="WPV227" s="4"/>
      <c r="WPW227" s="4"/>
      <c r="WPX227" s="4"/>
      <c r="WPY227" s="4"/>
      <c r="WPZ227" s="4"/>
      <c r="WQA227" s="4"/>
      <c r="WQB227" s="4"/>
      <c r="WQC227" s="4"/>
      <c r="WQD227" s="4"/>
      <c r="WQE227" s="4"/>
      <c r="WQF227" s="4"/>
      <c r="WQG227" s="4"/>
      <c r="WQH227" s="4"/>
      <c r="WQI227" s="4"/>
      <c r="WQJ227" s="4"/>
      <c r="WQK227" s="4"/>
      <c r="WQL227" s="4"/>
      <c r="WQM227" s="4"/>
      <c r="WQN227" s="4"/>
      <c r="WQO227" s="4"/>
      <c r="WQP227" s="4"/>
      <c r="WQQ227" s="4"/>
      <c r="WQR227" s="4"/>
      <c r="WQS227" s="4"/>
      <c r="WQT227" s="4"/>
      <c r="WQU227" s="4"/>
      <c r="WQV227" s="4"/>
      <c r="WQW227" s="4"/>
      <c r="WQX227" s="4"/>
      <c r="WQY227" s="4"/>
      <c r="WQZ227" s="4"/>
      <c r="WRA227" s="4"/>
      <c r="WRB227" s="4"/>
      <c r="WRC227" s="4"/>
      <c r="WRD227" s="4"/>
      <c r="WRE227" s="4"/>
      <c r="WRF227" s="4"/>
      <c r="WRG227" s="4"/>
      <c r="WRH227" s="4"/>
      <c r="WRI227" s="4"/>
      <c r="WRJ227" s="4"/>
      <c r="WRK227" s="4"/>
      <c r="WRL227" s="4"/>
      <c r="WRM227" s="4"/>
      <c r="WRN227" s="4"/>
      <c r="WRO227" s="4"/>
      <c r="WRP227" s="4"/>
      <c r="WRQ227" s="4"/>
      <c r="WRR227" s="4"/>
      <c r="WRS227" s="4"/>
      <c r="WRT227" s="4"/>
      <c r="WRU227" s="4"/>
      <c r="WRV227" s="4"/>
      <c r="WRW227" s="4"/>
      <c r="WRX227" s="4"/>
      <c r="WRY227" s="4"/>
      <c r="WRZ227" s="4"/>
      <c r="WSA227" s="4"/>
      <c r="WSB227" s="4"/>
      <c r="WSC227" s="4"/>
      <c r="WSD227" s="4"/>
      <c r="WSE227" s="4"/>
      <c r="WSF227" s="4"/>
      <c r="WSG227" s="4"/>
      <c r="WSH227" s="4"/>
      <c r="WSI227" s="4"/>
      <c r="WSJ227" s="4"/>
      <c r="WSK227" s="4"/>
      <c r="WSL227" s="4"/>
      <c r="WSM227" s="4"/>
      <c r="WSN227" s="4"/>
      <c r="WSO227" s="4"/>
      <c r="WSP227" s="4"/>
      <c r="WSQ227" s="4"/>
      <c r="WSR227" s="4"/>
      <c r="WSS227" s="4"/>
      <c r="WST227" s="4"/>
      <c r="WSU227" s="4"/>
      <c r="WSV227" s="4"/>
      <c r="WSW227" s="4"/>
      <c r="WSX227" s="4"/>
      <c r="WSY227" s="4"/>
      <c r="WSZ227" s="4"/>
      <c r="WTA227" s="4"/>
      <c r="WTB227" s="4"/>
      <c r="WTC227" s="4"/>
      <c r="WTD227" s="4"/>
      <c r="WTE227" s="4"/>
      <c r="WTF227" s="4"/>
      <c r="WTG227" s="4"/>
      <c r="WTH227" s="4"/>
      <c r="WTI227" s="4"/>
      <c r="WTJ227" s="4"/>
      <c r="WTK227" s="4"/>
      <c r="WTL227" s="4"/>
      <c r="WTM227" s="4"/>
      <c r="WTN227" s="4"/>
      <c r="WTO227" s="4"/>
      <c r="WTP227" s="4"/>
      <c r="WTQ227" s="4"/>
      <c r="WTR227" s="4"/>
      <c r="WTS227" s="4"/>
      <c r="WTT227" s="4"/>
      <c r="WTU227" s="4"/>
      <c r="WTV227" s="4"/>
      <c r="WTW227" s="4"/>
      <c r="WTX227" s="4"/>
      <c r="WTY227" s="4"/>
      <c r="WTZ227" s="4"/>
      <c r="WUA227" s="4"/>
      <c r="WUB227" s="4"/>
      <c r="WUC227" s="4"/>
      <c r="WUD227" s="4"/>
      <c r="WUE227" s="4"/>
      <c r="WUF227" s="4"/>
      <c r="WUG227" s="4"/>
      <c r="WUH227" s="4"/>
      <c r="WUI227" s="4"/>
      <c r="WUJ227" s="4"/>
      <c r="WUK227" s="4"/>
      <c r="WUL227" s="4"/>
      <c r="WUM227" s="4"/>
      <c r="WUN227" s="4"/>
      <c r="WUO227" s="4"/>
      <c r="WUP227" s="4"/>
      <c r="WUQ227" s="4"/>
      <c r="WUR227" s="4"/>
      <c r="WUS227" s="4"/>
      <c r="WUT227" s="4"/>
      <c r="WUU227" s="4"/>
      <c r="WUV227" s="4"/>
      <c r="WUW227" s="4"/>
      <c r="WUX227" s="4"/>
      <c r="WUY227" s="4"/>
      <c r="WUZ227" s="4"/>
      <c r="WVA227" s="4"/>
      <c r="WVB227" s="4"/>
      <c r="WVC227" s="4"/>
      <c r="WVD227" s="4"/>
      <c r="WVE227" s="4"/>
      <c r="WVF227" s="4"/>
      <c r="WVG227" s="4"/>
      <c r="WVH227" s="4"/>
      <c r="WVI227" s="4"/>
      <c r="WVJ227" s="4"/>
      <c r="WVK227" s="4"/>
      <c r="WVL227" s="4"/>
      <c r="WVM227" s="4"/>
      <c r="WVN227" s="4"/>
      <c r="WVO227" s="4"/>
      <c r="WVP227" s="4"/>
      <c r="WVQ227" s="4"/>
      <c r="WVR227" s="4"/>
      <c r="WVS227" s="4"/>
      <c r="WVT227" s="4"/>
      <c r="WVU227" s="4"/>
      <c r="WVV227" s="4"/>
      <c r="WVW227" s="4"/>
      <c r="WVX227" s="4"/>
      <c r="WVY227" s="4"/>
      <c r="WVZ227" s="4"/>
      <c r="WWA227" s="4"/>
      <c r="WWB227" s="4"/>
      <c r="WWC227" s="4"/>
      <c r="WWD227" s="4"/>
      <c r="WWE227" s="4"/>
      <c r="WWF227" s="4"/>
      <c r="WWG227" s="4"/>
      <c r="WWH227" s="4"/>
      <c r="WWI227" s="4"/>
      <c r="WWJ227" s="4"/>
      <c r="WWK227" s="4"/>
      <c r="WWL227" s="4"/>
      <c r="WWM227" s="4"/>
      <c r="WWN227" s="4"/>
      <c r="WWO227" s="4"/>
      <c r="WWP227" s="4"/>
      <c r="WWQ227" s="4"/>
      <c r="WWR227" s="4"/>
      <c r="WWS227" s="4"/>
      <c r="WWT227" s="4"/>
      <c r="WWU227" s="4"/>
      <c r="WWV227" s="4"/>
      <c r="WWW227" s="4"/>
      <c r="WWX227" s="4"/>
      <c r="WWY227" s="4"/>
      <c r="WWZ227" s="4"/>
      <c r="WXA227" s="4"/>
      <c r="WXB227" s="4"/>
      <c r="WXC227" s="4"/>
      <c r="WXD227" s="4"/>
      <c r="WXE227" s="4"/>
      <c r="WXF227" s="4"/>
      <c r="WXG227" s="4"/>
      <c r="WXH227" s="4"/>
      <c r="WXI227" s="4"/>
      <c r="WXJ227" s="4"/>
      <c r="WXK227" s="4"/>
      <c r="WXL227" s="4"/>
      <c r="WXM227" s="4"/>
      <c r="WXN227" s="4"/>
      <c r="WXO227" s="4"/>
      <c r="WXP227" s="4"/>
      <c r="WXQ227" s="4"/>
      <c r="WXR227" s="4"/>
      <c r="WXS227" s="4"/>
      <c r="WXT227" s="4"/>
      <c r="WXU227" s="4"/>
      <c r="WXV227" s="4"/>
      <c r="WXW227" s="4"/>
      <c r="WXX227" s="4"/>
      <c r="WXY227" s="4"/>
      <c r="WXZ227" s="4"/>
      <c r="WYA227" s="4"/>
      <c r="WYB227" s="4"/>
      <c r="WYC227" s="4"/>
      <c r="WYD227" s="4"/>
      <c r="WYE227" s="4"/>
      <c r="WYF227" s="4"/>
      <c r="WYG227" s="4"/>
      <c r="WYH227" s="4"/>
      <c r="WYI227" s="4"/>
      <c r="WYJ227" s="4"/>
      <c r="WYK227" s="4"/>
      <c r="WYL227" s="4"/>
      <c r="WYM227" s="4"/>
      <c r="WYN227" s="4"/>
      <c r="WYO227" s="4"/>
      <c r="WYP227" s="4"/>
      <c r="WYQ227" s="4"/>
      <c r="WYR227" s="4"/>
      <c r="WYS227" s="4"/>
      <c r="WYT227" s="4"/>
      <c r="WYU227" s="4"/>
      <c r="WYV227" s="4"/>
      <c r="WYW227" s="4"/>
      <c r="WYX227" s="4"/>
      <c r="WYY227" s="4"/>
      <c r="WYZ227" s="4"/>
      <c r="WZA227" s="4"/>
      <c r="WZB227" s="4"/>
      <c r="WZC227" s="4"/>
      <c r="WZD227" s="4"/>
      <c r="WZE227" s="4"/>
      <c r="WZF227" s="4"/>
      <c r="WZG227" s="4"/>
      <c r="WZH227" s="4"/>
      <c r="WZI227" s="4"/>
      <c r="WZJ227" s="4"/>
      <c r="WZK227" s="4"/>
      <c r="WZL227" s="4"/>
      <c r="WZM227" s="4"/>
      <c r="WZN227" s="4"/>
      <c r="WZO227" s="4"/>
      <c r="WZP227" s="4"/>
      <c r="WZQ227" s="4"/>
      <c r="WZR227" s="4"/>
      <c r="WZS227" s="4"/>
      <c r="WZT227" s="4"/>
      <c r="WZU227" s="4"/>
      <c r="WZV227" s="4"/>
      <c r="WZW227" s="4"/>
      <c r="WZX227" s="4"/>
      <c r="WZY227" s="4"/>
      <c r="WZZ227" s="4"/>
      <c r="XAA227" s="4"/>
      <c r="XAB227" s="4"/>
      <c r="XAC227" s="4"/>
      <c r="XAD227" s="4"/>
      <c r="XAE227" s="4"/>
      <c r="XAF227" s="4"/>
      <c r="XAG227" s="4"/>
      <c r="XAH227" s="4"/>
      <c r="XAI227" s="4"/>
      <c r="XAJ227" s="4"/>
      <c r="XAK227" s="4"/>
      <c r="XAL227" s="4"/>
      <c r="XAM227" s="4"/>
      <c r="XAN227" s="4"/>
      <c r="XAO227" s="4"/>
      <c r="XAP227" s="4"/>
      <c r="XAQ227" s="4"/>
      <c r="XAR227" s="4"/>
      <c r="XAS227" s="4"/>
      <c r="XAT227" s="4"/>
      <c r="XAU227" s="4"/>
      <c r="XAV227" s="4"/>
      <c r="XAW227" s="4"/>
      <c r="XAX227" s="4"/>
      <c r="XAY227" s="4"/>
      <c r="XAZ227" s="4"/>
      <c r="XBA227" s="4"/>
      <c r="XBB227" s="4"/>
      <c r="XBC227" s="4"/>
      <c r="XBD227" s="4"/>
      <c r="XBE227" s="4"/>
      <c r="XBF227" s="4"/>
      <c r="XBG227" s="4"/>
      <c r="XBH227" s="4"/>
      <c r="XBI227" s="4"/>
      <c r="XBJ227" s="4"/>
      <c r="XBK227" s="4"/>
      <c r="XBL227" s="4"/>
      <c r="XBM227" s="4"/>
      <c r="XBN227" s="4"/>
      <c r="XBO227" s="4"/>
      <c r="XBP227" s="4"/>
      <c r="XBQ227" s="4"/>
      <c r="XBR227" s="4"/>
      <c r="XBS227" s="4"/>
      <c r="XBT227" s="4"/>
      <c r="XBU227" s="4"/>
      <c r="XBV227" s="4"/>
      <c r="XBW227" s="4"/>
      <c r="XBX227" s="4"/>
      <c r="XBY227" s="4"/>
      <c r="XBZ227" s="4"/>
      <c r="XCA227" s="4"/>
      <c r="XCB227" s="4"/>
      <c r="XCC227" s="4"/>
      <c r="XCD227" s="4"/>
      <c r="XCE227" s="4"/>
      <c r="XCF227" s="4"/>
      <c r="XCG227" s="4"/>
      <c r="XCH227" s="4"/>
      <c r="XCI227" s="4"/>
      <c r="XCJ227" s="4"/>
      <c r="XCK227" s="4"/>
      <c r="XCL227" s="4"/>
      <c r="XCM227" s="4"/>
      <c r="XCN227" s="4"/>
      <c r="XCO227" s="4"/>
      <c r="XCP227" s="4"/>
      <c r="XCQ227" s="4"/>
      <c r="XCR227" s="4"/>
      <c r="XCS227" s="4"/>
      <c r="XCT227" s="4"/>
      <c r="XCU227" s="4"/>
      <c r="XCV227" s="4"/>
      <c r="XCW227" s="4"/>
      <c r="XCX227" s="4"/>
      <c r="XCY227" s="4"/>
      <c r="XCZ227" s="4"/>
      <c r="XDA227" s="4"/>
      <c r="XDB227" s="4"/>
      <c r="XDC227" s="4"/>
      <c r="XDD227" s="4"/>
      <c r="XDE227" s="4"/>
      <c r="XDF227" s="4"/>
      <c r="XDG227" s="4"/>
      <c r="XDH227" s="4"/>
      <c r="XDI227" s="4"/>
      <c r="XDJ227" s="4"/>
      <c r="XDK227" s="4"/>
      <c r="XDL227" s="4"/>
      <c r="XDM227" s="4"/>
      <c r="XDN227" s="4"/>
      <c r="XDO227" s="4"/>
      <c r="XDP227" s="4"/>
      <c r="XDQ227" s="4"/>
      <c r="XDR227" s="4"/>
      <c r="XDS227" s="4"/>
      <c r="XDT227" s="4"/>
      <c r="XDU227" s="4"/>
      <c r="XDV227" s="4"/>
      <c r="XDW227" s="4"/>
      <c r="XDX227" s="4"/>
      <c r="XDY227" s="4"/>
      <c r="XDZ227" s="4"/>
      <c r="XEA227" s="4"/>
      <c r="XEB227" s="4"/>
      <c r="XEC227" s="4"/>
      <c r="XED227" s="4"/>
      <c r="XEE227" s="4"/>
      <c r="XEF227" s="4"/>
      <c r="XEG227" s="4"/>
      <c r="XEH227" s="4"/>
      <c r="XEI227" s="4"/>
      <c r="XEJ227" s="4"/>
      <c r="XEK227" s="4"/>
      <c r="XEL227" s="4"/>
      <c r="XEM227" s="4"/>
      <c r="XEN227" s="4"/>
      <c r="XEO227" s="4"/>
      <c r="XEP227" s="4"/>
      <c r="XEQ227" s="4"/>
      <c r="XER227" s="4"/>
      <c r="XES227" s="4"/>
      <c r="XET227" s="4"/>
      <c r="XEU227" s="4"/>
      <c r="XEV227" s="4"/>
      <c r="XEW227" s="4"/>
      <c r="XEX227" s="4"/>
      <c r="XEY227" s="4"/>
    </row>
    <row r="228" s="1" customFormat="1" ht="18" customHeight="1" spans="1:16379">
      <c r="A228" s="18">
        <v>224</v>
      </c>
      <c r="B228" s="23" t="s">
        <v>456</v>
      </c>
      <c r="C228" s="23" t="s">
        <v>484</v>
      </c>
      <c r="D228" s="23" t="s">
        <v>485</v>
      </c>
      <c r="E228" s="23">
        <v>46</v>
      </c>
      <c r="F228" s="23" t="s">
        <v>19</v>
      </c>
      <c r="G228" s="23" t="s">
        <v>459</v>
      </c>
      <c r="H228" s="22">
        <v>500</v>
      </c>
      <c r="I228" s="22" t="s">
        <v>51</v>
      </c>
      <c r="J228" s="18"/>
      <c r="WHZ228" s="4"/>
      <c r="WIA228" s="4"/>
      <c r="WIB228" s="4"/>
      <c r="WIC228" s="4"/>
      <c r="WID228" s="4"/>
      <c r="WIE228" s="4"/>
      <c r="WIF228" s="4"/>
      <c r="WIG228" s="4"/>
      <c r="WIH228" s="4"/>
      <c r="WII228" s="4"/>
      <c r="WIJ228" s="4"/>
      <c r="WIK228" s="4"/>
      <c r="WIL228" s="4"/>
      <c r="WIM228" s="4"/>
      <c r="WIN228" s="4"/>
      <c r="WIO228" s="4"/>
      <c r="WIP228" s="4"/>
      <c r="WIQ228" s="4"/>
      <c r="WIR228" s="4"/>
      <c r="WIS228" s="4"/>
      <c r="WIT228" s="4"/>
      <c r="WIU228" s="4"/>
      <c r="WIV228" s="4"/>
      <c r="WIW228" s="4"/>
      <c r="WIX228" s="4"/>
      <c r="WIY228" s="4"/>
      <c r="WIZ228" s="4"/>
      <c r="WJA228" s="4"/>
      <c r="WJB228" s="4"/>
      <c r="WJC228" s="4"/>
      <c r="WJD228" s="4"/>
      <c r="WJE228" s="4"/>
      <c r="WJF228" s="4"/>
      <c r="WJG228" s="4"/>
      <c r="WJH228" s="4"/>
      <c r="WJI228" s="4"/>
      <c r="WJJ228" s="4"/>
      <c r="WJK228" s="4"/>
      <c r="WJL228" s="4"/>
      <c r="WJM228" s="4"/>
      <c r="WJN228" s="4"/>
      <c r="WJO228" s="4"/>
      <c r="WJP228" s="4"/>
      <c r="WJQ228" s="4"/>
      <c r="WJR228" s="4"/>
      <c r="WJS228" s="4"/>
      <c r="WJT228" s="4"/>
      <c r="WJU228" s="4"/>
      <c r="WJV228" s="4"/>
      <c r="WJW228" s="4"/>
      <c r="WJX228" s="4"/>
      <c r="WJY228" s="4"/>
      <c r="WJZ228" s="4"/>
      <c r="WKA228" s="4"/>
      <c r="WKB228" s="4"/>
      <c r="WKC228" s="4"/>
      <c r="WKD228" s="4"/>
      <c r="WKE228" s="4"/>
      <c r="WKF228" s="4"/>
      <c r="WKG228" s="4"/>
      <c r="WKH228" s="4"/>
      <c r="WKI228" s="4"/>
      <c r="WKJ228" s="4"/>
      <c r="WKK228" s="4"/>
      <c r="WKL228" s="4"/>
      <c r="WKM228" s="4"/>
      <c r="WKN228" s="4"/>
      <c r="WKO228" s="4"/>
      <c r="WKP228" s="4"/>
      <c r="WKQ228" s="4"/>
      <c r="WKR228" s="4"/>
      <c r="WKS228" s="4"/>
      <c r="WKT228" s="4"/>
      <c r="WKU228" s="4"/>
      <c r="WKV228" s="4"/>
      <c r="WKW228" s="4"/>
      <c r="WKX228" s="4"/>
      <c r="WKY228" s="4"/>
      <c r="WKZ228" s="4"/>
      <c r="WLA228" s="4"/>
      <c r="WLB228" s="4"/>
      <c r="WLC228" s="4"/>
      <c r="WLD228" s="4"/>
      <c r="WLE228" s="4"/>
      <c r="WLF228" s="4"/>
      <c r="WLG228" s="4"/>
      <c r="WLH228" s="4"/>
      <c r="WLI228" s="4"/>
      <c r="WLJ228" s="4"/>
      <c r="WLK228" s="4"/>
      <c r="WLL228" s="4"/>
      <c r="WLM228" s="4"/>
      <c r="WLN228" s="4"/>
      <c r="WLO228" s="4"/>
      <c r="WLP228" s="4"/>
      <c r="WLQ228" s="4"/>
      <c r="WLR228" s="4"/>
      <c r="WLS228" s="4"/>
      <c r="WLT228" s="4"/>
      <c r="WLU228" s="4"/>
      <c r="WLV228" s="4"/>
      <c r="WLW228" s="4"/>
      <c r="WLX228" s="4"/>
      <c r="WLY228" s="4"/>
      <c r="WLZ228" s="4"/>
      <c r="WMA228" s="4"/>
      <c r="WMB228" s="4"/>
      <c r="WMC228" s="4"/>
      <c r="WMD228" s="4"/>
      <c r="WME228" s="4"/>
      <c r="WMF228" s="4"/>
      <c r="WMG228" s="4"/>
      <c r="WMH228" s="4"/>
      <c r="WMI228" s="4"/>
      <c r="WMJ228" s="4"/>
      <c r="WMK228" s="4"/>
      <c r="WML228" s="4"/>
      <c r="WMM228" s="4"/>
      <c r="WMN228" s="4"/>
      <c r="WMO228" s="4"/>
      <c r="WMP228" s="4"/>
      <c r="WMQ228" s="4"/>
      <c r="WMR228" s="4"/>
      <c r="WMS228" s="4"/>
      <c r="WMT228" s="4"/>
      <c r="WMU228" s="4"/>
      <c r="WMV228" s="4"/>
      <c r="WMW228" s="4"/>
      <c r="WMX228" s="4"/>
      <c r="WMY228" s="4"/>
      <c r="WMZ228" s="4"/>
      <c r="WNA228" s="4"/>
      <c r="WNB228" s="4"/>
      <c r="WNC228" s="4"/>
      <c r="WND228" s="4"/>
      <c r="WNE228" s="4"/>
      <c r="WNF228" s="4"/>
      <c r="WNG228" s="4"/>
      <c r="WNH228" s="4"/>
      <c r="WNI228" s="4"/>
      <c r="WNJ228" s="4"/>
      <c r="WNK228" s="4"/>
      <c r="WNL228" s="4"/>
      <c r="WNM228" s="4"/>
      <c r="WNN228" s="4"/>
      <c r="WNO228" s="4"/>
      <c r="WNP228" s="4"/>
      <c r="WNQ228" s="4"/>
      <c r="WNR228" s="4"/>
      <c r="WNS228" s="4"/>
      <c r="WNT228" s="4"/>
      <c r="WNU228" s="4"/>
      <c r="WNV228" s="4"/>
      <c r="WNW228" s="4"/>
      <c r="WNX228" s="4"/>
      <c r="WNY228" s="4"/>
      <c r="WNZ228" s="4"/>
      <c r="WOA228" s="4"/>
      <c r="WOB228" s="4"/>
      <c r="WOC228" s="4"/>
      <c r="WOD228" s="4"/>
      <c r="WOE228" s="4"/>
      <c r="WOF228" s="4"/>
      <c r="WOG228" s="4"/>
      <c r="WOH228" s="4"/>
      <c r="WOI228" s="4"/>
      <c r="WOJ228" s="4"/>
      <c r="WOK228" s="4"/>
      <c r="WOL228" s="4"/>
      <c r="WOM228" s="4"/>
      <c r="WON228" s="4"/>
      <c r="WOO228" s="4"/>
      <c r="WOP228" s="4"/>
      <c r="WOQ228" s="4"/>
      <c r="WOR228" s="4"/>
      <c r="WOS228" s="4"/>
      <c r="WOT228" s="4"/>
      <c r="WOU228" s="4"/>
      <c r="WOV228" s="4"/>
      <c r="WOW228" s="4"/>
      <c r="WOX228" s="4"/>
      <c r="WOY228" s="4"/>
      <c r="WOZ228" s="4"/>
      <c r="WPA228" s="4"/>
      <c r="WPB228" s="4"/>
      <c r="WPC228" s="4"/>
      <c r="WPD228" s="4"/>
      <c r="WPE228" s="4"/>
      <c r="WPF228" s="4"/>
      <c r="WPG228" s="4"/>
      <c r="WPH228" s="4"/>
      <c r="WPI228" s="4"/>
      <c r="WPJ228" s="4"/>
      <c r="WPK228" s="4"/>
      <c r="WPL228" s="4"/>
      <c r="WPM228" s="4"/>
      <c r="WPN228" s="4"/>
      <c r="WPO228" s="4"/>
      <c r="WPP228" s="4"/>
      <c r="WPQ228" s="4"/>
      <c r="WPR228" s="4"/>
      <c r="WPS228" s="4"/>
      <c r="WPT228" s="4"/>
      <c r="WPU228" s="4"/>
      <c r="WPV228" s="4"/>
      <c r="WPW228" s="4"/>
      <c r="WPX228" s="4"/>
      <c r="WPY228" s="4"/>
      <c r="WPZ228" s="4"/>
      <c r="WQA228" s="4"/>
      <c r="WQB228" s="4"/>
      <c r="WQC228" s="4"/>
      <c r="WQD228" s="4"/>
      <c r="WQE228" s="4"/>
      <c r="WQF228" s="4"/>
      <c r="WQG228" s="4"/>
      <c r="WQH228" s="4"/>
      <c r="WQI228" s="4"/>
      <c r="WQJ228" s="4"/>
      <c r="WQK228" s="4"/>
      <c r="WQL228" s="4"/>
      <c r="WQM228" s="4"/>
      <c r="WQN228" s="4"/>
      <c r="WQO228" s="4"/>
      <c r="WQP228" s="4"/>
      <c r="WQQ228" s="4"/>
      <c r="WQR228" s="4"/>
      <c r="WQS228" s="4"/>
      <c r="WQT228" s="4"/>
      <c r="WQU228" s="4"/>
      <c r="WQV228" s="4"/>
      <c r="WQW228" s="4"/>
      <c r="WQX228" s="4"/>
      <c r="WQY228" s="4"/>
      <c r="WQZ228" s="4"/>
      <c r="WRA228" s="4"/>
      <c r="WRB228" s="4"/>
      <c r="WRC228" s="4"/>
      <c r="WRD228" s="4"/>
      <c r="WRE228" s="4"/>
      <c r="WRF228" s="4"/>
      <c r="WRG228" s="4"/>
      <c r="WRH228" s="4"/>
      <c r="WRI228" s="4"/>
      <c r="WRJ228" s="4"/>
      <c r="WRK228" s="4"/>
      <c r="WRL228" s="4"/>
      <c r="WRM228" s="4"/>
      <c r="WRN228" s="4"/>
      <c r="WRO228" s="4"/>
      <c r="WRP228" s="4"/>
      <c r="WRQ228" s="4"/>
      <c r="WRR228" s="4"/>
      <c r="WRS228" s="4"/>
      <c r="WRT228" s="4"/>
      <c r="WRU228" s="4"/>
      <c r="WRV228" s="4"/>
      <c r="WRW228" s="4"/>
      <c r="WRX228" s="4"/>
      <c r="WRY228" s="4"/>
      <c r="WRZ228" s="4"/>
      <c r="WSA228" s="4"/>
      <c r="WSB228" s="4"/>
      <c r="WSC228" s="4"/>
      <c r="WSD228" s="4"/>
      <c r="WSE228" s="4"/>
      <c r="WSF228" s="4"/>
      <c r="WSG228" s="4"/>
      <c r="WSH228" s="4"/>
      <c r="WSI228" s="4"/>
      <c r="WSJ228" s="4"/>
      <c r="WSK228" s="4"/>
      <c r="WSL228" s="4"/>
      <c r="WSM228" s="4"/>
      <c r="WSN228" s="4"/>
      <c r="WSO228" s="4"/>
      <c r="WSP228" s="4"/>
      <c r="WSQ228" s="4"/>
      <c r="WSR228" s="4"/>
      <c r="WSS228" s="4"/>
      <c r="WST228" s="4"/>
      <c r="WSU228" s="4"/>
      <c r="WSV228" s="4"/>
      <c r="WSW228" s="4"/>
      <c r="WSX228" s="4"/>
      <c r="WSY228" s="4"/>
      <c r="WSZ228" s="4"/>
      <c r="WTA228" s="4"/>
      <c r="WTB228" s="4"/>
      <c r="WTC228" s="4"/>
      <c r="WTD228" s="4"/>
      <c r="WTE228" s="4"/>
      <c r="WTF228" s="4"/>
      <c r="WTG228" s="4"/>
      <c r="WTH228" s="4"/>
      <c r="WTI228" s="4"/>
      <c r="WTJ228" s="4"/>
      <c r="WTK228" s="4"/>
      <c r="WTL228" s="4"/>
      <c r="WTM228" s="4"/>
      <c r="WTN228" s="4"/>
      <c r="WTO228" s="4"/>
      <c r="WTP228" s="4"/>
      <c r="WTQ228" s="4"/>
      <c r="WTR228" s="4"/>
      <c r="WTS228" s="4"/>
      <c r="WTT228" s="4"/>
      <c r="WTU228" s="4"/>
      <c r="WTV228" s="4"/>
      <c r="WTW228" s="4"/>
      <c r="WTX228" s="4"/>
      <c r="WTY228" s="4"/>
      <c r="WTZ228" s="4"/>
      <c r="WUA228" s="4"/>
      <c r="WUB228" s="4"/>
      <c r="WUC228" s="4"/>
      <c r="WUD228" s="4"/>
      <c r="WUE228" s="4"/>
      <c r="WUF228" s="4"/>
      <c r="WUG228" s="4"/>
      <c r="WUH228" s="4"/>
      <c r="WUI228" s="4"/>
      <c r="WUJ228" s="4"/>
      <c r="WUK228" s="4"/>
      <c r="WUL228" s="4"/>
      <c r="WUM228" s="4"/>
      <c r="WUN228" s="4"/>
      <c r="WUO228" s="4"/>
      <c r="WUP228" s="4"/>
      <c r="WUQ228" s="4"/>
      <c r="WUR228" s="4"/>
      <c r="WUS228" s="4"/>
      <c r="WUT228" s="4"/>
      <c r="WUU228" s="4"/>
      <c r="WUV228" s="4"/>
      <c r="WUW228" s="4"/>
      <c r="WUX228" s="4"/>
      <c r="WUY228" s="4"/>
      <c r="WUZ228" s="4"/>
      <c r="WVA228" s="4"/>
      <c r="WVB228" s="4"/>
      <c r="WVC228" s="4"/>
      <c r="WVD228" s="4"/>
      <c r="WVE228" s="4"/>
      <c r="WVF228" s="4"/>
      <c r="WVG228" s="4"/>
      <c r="WVH228" s="4"/>
      <c r="WVI228" s="4"/>
      <c r="WVJ228" s="4"/>
      <c r="WVK228" s="4"/>
      <c r="WVL228" s="4"/>
      <c r="WVM228" s="4"/>
      <c r="WVN228" s="4"/>
      <c r="WVO228" s="4"/>
      <c r="WVP228" s="4"/>
      <c r="WVQ228" s="4"/>
      <c r="WVR228" s="4"/>
      <c r="WVS228" s="4"/>
      <c r="WVT228" s="4"/>
      <c r="WVU228" s="4"/>
      <c r="WVV228" s="4"/>
      <c r="WVW228" s="4"/>
      <c r="WVX228" s="4"/>
      <c r="WVY228" s="4"/>
      <c r="WVZ228" s="4"/>
      <c r="WWA228" s="4"/>
      <c r="WWB228" s="4"/>
      <c r="WWC228" s="4"/>
      <c r="WWD228" s="4"/>
      <c r="WWE228" s="4"/>
      <c r="WWF228" s="4"/>
      <c r="WWG228" s="4"/>
      <c r="WWH228" s="4"/>
      <c r="WWI228" s="4"/>
      <c r="WWJ228" s="4"/>
      <c r="WWK228" s="4"/>
      <c r="WWL228" s="4"/>
      <c r="WWM228" s="4"/>
      <c r="WWN228" s="4"/>
      <c r="WWO228" s="4"/>
      <c r="WWP228" s="4"/>
      <c r="WWQ228" s="4"/>
      <c r="WWR228" s="4"/>
      <c r="WWS228" s="4"/>
      <c r="WWT228" s="4"/>
      <c r="WWU228" s="4"/>
      <c r="WWV228" s="4"/>
      <c r="WWW228" s="4"/>
      <c r="WWX228" s="4"/>
      <c r="WWY228" s="4"/>
      <c r="WWZ228" s="4"/>
      <c r="WXA228" s="4"/>
      <c r="WXB228" s="4"/>
      <c r="WXC228" s="4"/>
      <c r="WXD228" s="4"/>
      <c r="WXE228" s="4"/>
      <c r="WXF228" s="4"/>
      <c r="WXG228" s="4"/>
      <c r="WXH228" s="4"/>
      <c r="WXI228" s="4"/>
      <c r="WXJ228" s="4"/>
      <c r="WXK228" s="4"/>
      <c r="WXL228" s="4"/>
      <c r="WXM228" s="4"/>
      <c r="WXN228" s="4"/>
      <c r="WXO228" s="4"/>
      <c r="WXP228" s="4"/>
      <c r="WXQ228" s="4"/>
      <c r="WXR228" s="4"/>
      <c r="WXS228" s="4"/>
      <c r="WXT228" s="4"/>
      <c r="WXU228" s="4"/>
      <c r="WXV228" s="4"/>
      <c r="WXW228" s="4"/>
      <c r="WXX228" s="4"/>
      <c r="WXY228" s="4"/>
      <c r="WXZ228" s="4"/>
      <c r="WYA228" s="4"/>
      <c r="WYB228" s="4"/>
      <c r="WYC228" s="4"/>
      <c r="WYD228" s="4"/>
      <c r="WYE228" s="4"/>
      <c r="WYF228" s="4"/>
      <c r="WYG228" s="4"/>
      <c r="WYH228" s="4"/>
      <c r="WYI228" s="4"/>
      <c r="WYJ228" s="4"/>
      <c r="WYK228" s="4"/>
      <c r="WYL228" s="4"/>
      <c r="WYM228" s="4"/>
      <c r="WYN228" s="4"/>
      <c r="WYO228" s="4"/>
      <c r="WYP228" s="4"/>
      <c r="WYQ228" s="4"/>
      <c r="WYR228" s="4"/>
      <c r="WYS228" s="4"/>
      <c r="WYT228" s="4"/>
      <c r="WYU228" s="4"/>
      <c r="WYV228" s="4"/>
      <c r="WYW228" s="4"/>
      <c r="WYX228" s="4"/>
      <c r="WYY228" s="4"/>
      <c r="WYZ228" s="4"/>
      <c r="WZA228" s="4"/>
      <c r="WZB228" s="4"/>
      <c r="WZC228" s="4"/>
      <c r="WZD228" s="4"/>
      <c r="WZE228" s="4"/>
      <c r="WZF228" s="4"/>
      <c r="WZG228" s="4"/>
      <c r="WZH228" s="4"/>
      <c r="WZI228" s="4"/>
      <c r="WZJ228" s="4"/>
      <c r="WZK228" s="4"/>
      <c r="WZL228" s="4"/>
      <c r="WZM228" s="4"/>
      <c r="WZN228" s="4"/>
      <c r="WZO228" s="4"/>
      <c r="WZP228" s="4"/>
      <c r="WZQ228" s="4"/>
      <c r="WZR228" s="4"/>
      <c r="WZS228" s="4"/>
      <c r="WZT228" s="4"/>
      <c r="WZU228" s="4"/>
      <c r="WZV228" s="4"/>
      <c r="WZW228" s="4"/>
      <c r="WZX228" s="4"/>
      <c r="WZY228" s="4"/>
      <c r="WZZ228" s="4"/>
      <c r="XAA228" s="4"/>
      <c r="XAB228" s="4"/>
      <c r="XAC228" s="4"/>
      <c r="XAD228" s="4"/>
      <c r="XAE228" s="4"/>
      <c r="XAF228" s="4"/>
      <c r="XAG228" s="4"/>
      <c r="XAH228" s="4"/>
      <c r="XAI228" s="4"/>
      <c r="XAJ228" s="4"/>
      <c r="XAK228" s="4"/>
      <c r="XAL228" s="4"/>
      <c r="XAM228" s="4"/>
      <c r="XAN228" s="4"/>
      <c r="XAO228" s="4"/>
      <c r="XAP228" s="4"/>
      <c r="XAQ228" s="4"/>
      <c r="XAR228" s="4"/>
      <c r="XAS228" s="4"/>
      <c r="XAT228" s="4"/>
      <c r="XAU228" s="4"/>
      <c r="XAV228" s="4"/>
      <c r="XAW228" s="4"/>
      <c r="XAX228" s="4"/>
      <c r="XAY228" s="4"/>
      <c r="XAZ228" s="4"/>
      <c r="XBA228" s="4"/>
      <c r="XBB228" s="4"/>
      <c r="XBC228" s="4"/>
      <c r="XBD228" s="4"/>
      <c r="XBE228" s="4"/>
      <c r="XBF228" s="4"/>
      <c r="XBG228" s="4"/>
      <c r="XBH228" s="4"/>
      <c r="XBI228" s="4"/>
      <c r="XBJ228" s="4"/>
      <c r="XBK228" s="4"/>
      <c r="XBL228" s="4"/>
      <c r="XBM228" s="4"/>
      <c r="XBN228" s="4"/>
      <c r="XBO228" s="4"/>
      <c r="XBP228" s="4"/>
      <c r="XBQ228" s="4"/>
      <c r="XBR228" s="4"/>
      <c r="XBS228" s="4"/>
      <c r="XBT228" s="4"/>
      <c r="XBU228" s="4"/>
      <c r="XBV228" s="4"/>
      <c r="XBW228" s="4"/>
      <c r="XBX228" s="4"/>
      <c r="XBY228" s="4"/>
      <c r="XBZ228" s="4"/>
      <c r="XCA228" s="4"/>
      <c r="XCB228" s="4"/>
      <c r="XCC228" s="4"/>
      <c r="XCD228" s="4"/>
      <c r="XCE228" s="4"/>
      <c r="XCF228" s="4"/>
      <c r="XCG228" s="4"/>
      <c r="XCH228" s="4"/>
      <c r="XCI228" s="4"/>
      <c r="XCJ228" s="4"/>
      <c r="XCK228" s="4"/>
      <c r="XCL228" s="4"/>
      <c r="XCM228" s="4"/>
      <c r="XCN228" s="4"/>
      <c r="XCO228" s="4"/>
      <c r="XCP228" s="4"/>
      <c r="XCQ228" s="4"/>
      <c r="XCR228" s="4"/>
      <c r="XCS228" s="4"/>
      <c r="XCT228" s="4"/>
      <c r="XCU228" s="4"/>
      <c r="XCV228" s="4"/>
      <c r="XCW228" s="4"/>
      <c r="XCX228" s="4"/>
      <c r="XCY228" s="4"/>
      <c r="XCZ228" s="4"/>
      <c r="XDA228" s="4"/>
      <c r="XDB228" s="4"/>
      <c r="XDC228" s="4"/>
      <c r="XDD228" s="4"/>
      <c r="XDE228" s="4"/>
      <c r="XDF228" s="4"/>
      <c r="XDG228" s="4"/>
      <c r="XDH228" s="4"/>
      <c r="XDI228" s="4"/>
      <c r="XDJ228" s="4"/>
      <c r="XDK228" s="4"/>
      <c r="XDL228" s="4"/>
      <c r="XDM228" s="4"/>
      <c r="XDN228" s="4"/>
      <c r="XDO228" s="4"/>
      <c r="XDP228" s="4"/>
      <c r="XDQ228" s="4"/>
      <c r="XDR228" s="4"/>
      <c r="XDS228" s="4"/>
      <c r="XDT228" s="4"/>
      <c r="XDU228" s="4"/>
      <c r="XDV228" s="4"/>
      <c r="XDW228" s="4"/>
      <c r="XDX228" s="4"/>
      <c r="XDY228" s="4"/>
      <c r="XDZ228" s="4"/>
      <c r="XEA228" s="4"/>
      <c r="XEB228" s="4"/>
      <c r="XEC228" s="4"/>
      <c r="XED228" s="4"/>
      <c r="XEE228" s="4"/>
      <c r="XEF228" s="4"/>
      <c r="XEG228" s="4"/>
      <c r="XEH228" s="4"/>
      <c r="XEI228" s="4"/>
      <c r="XEJ228" s="4"/>
      <c r="XEK228" s="4"/>
      <c r="XEL228" s="4"/>
      <c r="XEM228" s="4"/>
      <c r="XEN228" s="4"/>
      <c r="XEO228" s="4"/>
      <c r="XEP228" s="4"/>
      <c r="XEQ228" s="4"/>
      <c r="XER228" s="4"/>
      <c r="XES228" s="4"/>
      <c r="XET228" s="4"/>
      <c r="XEU228" s="4"/>
      <c r="XEV228" s="4"/>
      <c r="XEW228" s="4"/>
      <c r="XEX228" s="4"/>
      <c r="XEY228" s="4"/>
    </row>
    <row r="229" s="1" customFormat="1" ht="18" customHeight="1" spans="1:16379">
      <c r="A229" s="18">
        <v>225</v>
      </c>
      <c r="B229" s="23" t="s">
        <v>456</v>
      </c>
      <c r="C229" s="23" t="s">
        <v>486</v>
      </c>
      <c r="D229" s="23" t="s">
        <v>487</v>
      </c>
      <c r="E229" s="23">
        <v>36</v>
      </c>
      <c r="F229" s="23" t="s">
        <v>19</v>
      </c>
      <c r="G229" s="23" t="s">
        <v>488</v>
      </c>
      <c r="H229" s="22">
        <v>500</v>
      </c>
      <c r="I229" s="22" t="s">
        <v>51</v>
      </c>
      <c r="J229" s="18"/>
      <c r="WHZ229" s="4"/>
      <c r="WIA229" s="4"/>
      <c r="WIB229" s="4"/>
      <c r="WIC229" s="4"/>
      <c r="WID229" s="4"/>
      <c r="WIE229" s="4"/>
      <c r="WIF229" s="4"/>
      <c r="WIG229" s="4"/>
      <c r="WIH229" s="4"/>
      <c r="WII229" s="4"/>
      <c r="WIJ229" s="4"/>
      <c r="WIK229" s="4"/>
      <c r="WIL229" s="4"/>
      <c r="WIM229" s="4"/>
      <c r="WIN229" s="4"/>
      <c r="WIO229" s="4"/>
      <c r="WIP229" s="4"/>
      <c r="WIQ229" s="4"/>
      <c r="WIR229" s="4"/>
      <c r="WIS229" s="4"/>
      <c r="WIT229" s="4"/>
      <c r="WIU229" s="4"/>
      <c r="WIV229" s="4"/>
      <c r="WIW229" s="4"/>
      <c r="WIX229" s="4"/>
      <c r="WIY229" s="4"/>
      <c r="WIZ229" s="4"/>
      <c r="WJA229" s="4"/>
      <c r="WJB229" s="4"/>
      <c r="WJC229" s="4"/>
      <c r="WJD229" s="4"/>
      <c r="WJE229" s="4"/>
      <c r="WJF229" s="4"/>
      <c r="WJG229" s="4"/>
      <c r="WJH229" s="4"/>
      <c r="WJI229" s="4"/>
      <c r="WJJ229" s="4"/>
      <c r="WJK229" s="4"/>
      <c r="WJL229" s="4"/>
      <c r="WJM229" s="4"/>
      <c r="WJN229" s="4"/>
      <c r="WJO229" s="4"/>
      <c r="WJP229" s="4"/>
      <c r="WJQ229" s="4"/>
      <c r="WJR229" s="4"/>
      <c r="WJS229" s="4"/>
      <c r="WJT229" s="4"/>
      <c r="WJU229" s="4"/>
      <c r="WJV229" s="4"/>
      <c r="WJW229" s="4"/>
      <c r="WJX229" s="4"/>
      <c r="WJY229" s="4"/>
      <c r="WJZ229" s="4"/>
      <c r="WKA229" s="4"/>
      <c r="WKB229" s="4"/>
      <c r="WKC229" s="4"/>
      <c r="WKD229" s="4"/>
      <c r="WKE229" s="4"/>
      <c r="WKF229" s="4"/>
      <c r="WKG229" s="4"/>
      <c r="WKH229" s="4"/>
      <c r="WKI229" s="4"/>
      <c r="WKJ229" s="4"/>
      <c r="WKK229" s="4"/>
      <c r="WKL229" s="4"/>
      <c r="WKM229" s="4"/>
      <c r="WKN229" s="4"/>
      <c r="WKO229" s="4"/>
      <c r="WKP229" s="4"/>
      <c r="WKQ229" s="4"/>
      <c r="WKR229" s="4"/>
      <c r="WKS229" s="4"/>
      <c r="WKT229" s="4"/>
      <c r="WKU229" s="4"/>
      <c r="WKV229" s="4"/>
      <c r="WKW229" s="4"/>
      <c r="WKX229" s="4"/>
      <c r="WKY229" s="4"/>
      <c r="WKZ229" s="4"/>
      <c r="WLA229" s="4"/>
      <c r="WLB229" s="4"/>
      <c r="WLC229" s="4"/>
      <c r="WLD229" s="4"/>
      <c r="WLE229" s="4"/>
      <c r="WLF229" s="4"/>
      <c r="WLG229" s="4"/>
      <c r="WLH229" s="4"/>
      <c r="WLI229" s="4"/>
      <c r="WLJ229" s="4"/>
      <c r="WLK229" s="4"/>
      <c r="WLL229" s="4"/>
      <c r="WLM229" s="4"/>
      <c r="WLN229" s="4"/>
      <c r="WLO229" s="4"/>
      <c r="WLP229" s="4"/>
      <c r="WLQ229" s="4"/>
      <c r="WLR229" s="4"/>
      <c r="WLS229" s="4"/>
      <c r="WLT229" s="4"/>
      <c r="WLU229" s="4"/>
      <c r="WLV229" s="4"/>
      <c r="WLW229" s="4"/>
      <c r="WLX229" s="4"/>
      <c r="WLY229" s="4"/>
      <c r="WLZ229" s="4"/>
      <c r="WMA229" s="4"/>
      <c r="WMB229" s="4"/>
      <c r="WMC229" s="4"/>
      <c r="WMD229" s="4"/>
      <c r="WME229" s="4"/>
      <c r="WMF229" s="4"/>
      <c r="WMG229" s="4"/>
      <c r="WMH229" s="4"/>
      <c r="WMI229" s="4"/>
      <c r="WMJ229" s="4"/>
      <c r="WMK229" s="4"/>
      <c r="WML229" s="4"/>
      <c r="WMM229" s="4"/>
      <c r="WMN229" s="4"/>
      <c r="WMO229" s="4"/>
      <c r="WMP229" s="4"/>
      <c r="WMQ229" s="4"/>
      <c r="WMR229" s="4"/>
      <c r="WMS229" s="4"/>
      <c r="WMT229" s="4"/>
      <c r="WMU229" s="4"/>
      <c r="WMV229" s="4"/>
      <c r="WMW229" s="4"/>
      <c r="WMX229" s="4"/>
      <c r="WMY229" s="4"/>
      <c r="WMZ229" s="4"/>
      <c r="WNA229" s="4"/>
      <c r="WNB229" s="4"/>
      <c r="WNC229" s="4"/>
      <c r="WND229" s="4"/>
      <c r="WNE229" s="4"/>
      <c r="WNF229" s="4"/>
      <c r="WNG229" s="4"/>
      <c r="WNH229" s="4"/>
      <c r="WNI229" s="4"/>
      <c r="WNJ229" s="4"/>
      <c r="WNK229" s="4"/>
      <c r="WNL229" s="4"/>
      <c r="WNM229" s="4"/>
      <c r="WNN229" s="4"/>
      <c r="WNO229" s="4"/>
      <c r="WNP229" s="4"/>
      <c r="WNQ229" s="4"/>
      <c r="WNR229" s="4"/>
      <c r="WNS229" s="4"/>
      <c r="WNT229" s="4"/>
      <c r="WNU229" s="4"/>
      <c r="WNV229" s="4"/>
      <c r="WNW229" s="4"/>
      <c r="WNX229" s="4"/>
      <c r="WNY229" s="4"/>
      <c r="WNZ229" s="4"/>
      <c r="WOA229" s="4"/>
      <c r="WOB229" s="4"/>
      <c r="WOC229" s="4"/>
      <c r="WOD229" s="4"/>
      <c r="WOE229" s="4"/>
      <c r="WOF229" s="4"/>
      <c r="WOG229" s="4"/>
      <c r="WOH229" s="4"/>
      <c r="WOI229" s="4"/>
      <c r="WOJ229" s="4"/>
      <c r="WOK229" s="4"/>
      <c r="WOL229" s="4"/>
      <c r="WOM229" s="4"/>
      <c r="WON229" s="4"/>
      <c r="WOO229" s="4"/>
      <c r="WOP229" s="4"/>
      <c r="WOQ229" s="4"/>
      <c r="WOR229" s="4"/>
      <c r="WOS229" s="4"/>
      <c r="WOT229" s="4"/>
      <c r="WOU229" s="4"/>
      <c r="WOV229" s="4"/>
      <c r="WOW229" s="4"/>
      <c r="WOX229" s="4"/>
      <c r="WOY229" s="4"/>
      <c r="WOZ229" s="4"/>
      <c r="WPA229" s="4"/>
      <c r="WPB229" s="4"/>
      <c r="WPC229" s="4"/>
      <c r="WPD229" s="4"/>
      <c r="WPE229" s="4"/>
      <c r="WPF229" s="4"/>
      <c r="WPG229" s="4"/>
      <c r="WPH229" s="4"/>
      <c r="WPI229" s="4"/>
      <c r="WPJ229" s="4"/>
      <c r="WPK229" s="4"/>
      <c r="WPL229" s="4"/>
      <c r="WPM229" s="4"/>
      <c r="WPN229" s="4"/>
      <c r="WPO229" s="4"/>
      <c r="WPP229" s="4"/>
      <c r="WPQ229" s="4"/>
      <c r="WPR229" s="4"/>
      <c r="WPS229" s="4"/>
      <c r="WPT229" s="4"/>
      <c r="WPU229" s="4"/>
      <c r="WPV229" s="4"/>
      <c r="WPW229" s="4"/>
      <c r="WPX229" s="4"/>
      <c r="WPY229" s="4"/>
      <c r="WPZ229" s="4"/>
      <c r="WQA229" s="4"/>
      <c r="WQB229" s="4"/>
      <c r="WQC229" s="4"/>
      <c r="WQD229" s="4"/>
      <c r="WQE229" s="4"/>
      <c r="WQF229" s="4"/>
      <c r="WQG229" s="4"/>
      <c r="WQH229" s="4"/>
      <c r="WQI229" s="4"/>
      <c r="WQJ229" s="4"/>
      <c r="WQK229" s="4"/>
      <c r="WQL229" s="4"/>
      <c r="WQM229" s="4"/>
      <c r="WQN229" s="4"/>
      <c r="WQO229" s="4"/>
      <c r="WQP229" s="4"/>
      <c r="WQQ229" s="4"/>
      <c r="WQR229" s="4"/>
      <c r="WQS229" s="4"/>
      <c r="WQT229" s="4"/>
      <c r="WQU229" s="4"/>
      <c r="WQV229" s="4"/>
      <c r="WQW229" s="4"/>
      <c r="WQX229" s="4"/>
      <c r="WQY229" s="4"/>
      <c r="WQZ229" s="4"/>
      <c r="WRA229" s="4"/>
      <c r="WRB229" s="4"/>
      <c r="WRC229" s="4"/>
      <c r="WRD229" s="4"/>
      <c r="WRE229" s="4"/>
      <c r="WRF229" s="4"/>
      <c r="WRG229" s="4"/>
      <c r="WRH229" s="4"/>
      <c r="WRI229" s="4"/>
      <c r="WRJ229" s="4"/>
      <c r="WRK229" s="4"/>
      <c r="WRL229" s="4"/>
      <c r="WRM229" s="4"/>
      <c r="WRN229" s="4"/>
      <c r="WRO229" s="4"/>
      <c r="WRP229" s="4"/>
      <c r="WRQ229" s="4"/>
      <c r="WRR229" s="4"/>
      <c r="WRS229" s="4"/>
      <c r="WRT229" s="4"/>
      <c r="WRU229" s="4"/>
      <c r="WRV229" s="4"/>
      <c r="WRW229" s="4"/>
      <c r="WRX229" s="4"/>
      <c r="WRY229" s="4"/>
      <c r="WRZ229" s="4"/>
      <c r="WSA229" s="4"/>
      <c r="WSB229" s="4"/>
      <c r="WSC229" s="4"/>
      <c r="WSD229" s="4"/>
      <c r="WSE229" s="4"/>
      <c r="WSF229" s="4"/>
      <c r="WSG229" s="4"/>
      <c r="WSH229" s="4"/>
      <c r="WSI229" s="4"/>
      <c r="WSJ229" s="4"/>
      <c r="WSK229" s="4"/>
      <c r="WSL229" s="4"/>
      <c r="WSM229" s="4"/>
      <c r="WSN229" s="4"/>
      <c r="WSO229" s="4"/>
      <c r="WSP229" s="4"/>
      <c r="WSQ229" s="4"/>
      <c r="WSR229" s="4"/>
      <c r="WSS229" s="4"/>
      <c r="WST229" s="4"/>
      <c r="WSU229" s="4"/>
      <c r="WSV229" s="4"/>
      <c r="WSW229" s="4"/>
      <c r="WSX229" s="4"/>
      <c r="WSY229" s="4"/>
      <c r="WSZ229" s="4"/>
      <c r="WTA229" s="4"/>
      <c r="WTB229" s="4"/>
      <c r="WTC229" s="4"/>
      <c r="WTD229" s="4"/>
      <c r="WTE229" s="4"/>
      <c r="WTF229" s="4"/>
      <c r="WTG229" s="4"/>
      <c r="WTH229" s="4"/>
      <c r="WTI229" s="4"/>
      <c r="WTJ229" s="4"/>
      <c r="WTK229" s="4"/>
      <c r="WTL229" s="4"/>
      <c r="WTM229" s="4"/>
      <c r="WTN229" s="4"/>
      <c r="WTO229" s="4"/>
      <c r="WTP229" s="4"/>
      <c r="WTQ229" s="4"/>
      <c r="WTR229" s="4"/>
      <c r="WTS229" s="4"/>
      <c r="WTT229" s="4"/>
      <c r="WTU229" s="4"/>
      <c r="WTV229" s="4"/>
      <c r="WTW229" s="4"/>
      <c r="WTX229" s="4"/>
      <c r="WTY229" s="4"/>
      <c r="WTZ229" s="4"/>
      <c r="WUA229" s="4"/>
      <c r="WUB229" s="4"/>
      <c r="WUC229" s="4"/>
      <c r="WUD229" s="4"/>
      <c r="WUE229" s="4"/>
      <c r="WUF229" s="4"/>
      <c r="WUG229" s="4"/>
      <c r="WUH229" s="4"/>
      <c r="WUI229" s="4"/>
      <c r="WUJ229" s="4"/>
      <c r="WUK229" s="4"/>
      <c r="WUL229" s="4"/>
      <c r="WUM229" s="4"/>
      <c r="WUN229" s="4"/>
      <c r="WUO229" s="4"/>
      <c r="WUP229" s="4"/>
      <c r="WUQ229" s="4"/>
      <c r="WUR229" s="4"/>
      <c r="WUS229" s="4"/>
      <c r="WUT229" s="4"/>
      <c r="WUU229" s="4"/>
      <c r="WUV229" s="4"/>
      <c r="WUW229" s="4"/>
      <c r="WUX229" s="4"/>
      <c r="WUY229" s="4"/>
      <c r="WUZ229" s="4"/>
      <c r="WVA229" s="4"/>
      <c r="WVB229" s="4"/>
      <c r="WVC229" s="4"/>
      <c r="WVD229" s="4"/>
      <c r="WVE229" s="4"/>
      <c r="WVF229" s="4"/>
      <c r="WVG229" s="4"/>
      <c r="WVH229" s="4"/>
      <c r="WVI229" s="4"/>
      <c r="WVJ229" s="4"/>
      <c r="WVK229" s="4"/>
      <c r="WVL229" s="4"/>
      <c r="WVM229" s="4"/>
      <c r="WVN229" s="4"/>
      <c r="WVO229" s="4"/>
      <c r="WVP229" s="4"/>
      <c r="WVQ229" s="4"/>
      <c r="WVR229" s="4"/>
      <c r="WVS229" s="4"/>
      <c r="WVT229" s="4"/>
      <c r="WVU229" s="4"/>
      <c r="WVV229" s="4"/>
      <c r="WVW229" s="4"/>
      <c r="WVX229" s="4"/>
      <c r="WVY229" s="4"/>
      <c r="WVZ229" s="4"/>
      <c r="WWA229" s="4"/>
      <c r="WWB229" s="4"/>
      <c r="WWC229" s="4"/>
      <c r="WWD229" s="4"/>
      <c r="WWE229" s="4"/>
      <c r="WWF229" s="4"/>
      <c r="WWG229" s="4"/>
      <c r="WWH229" s="4"/>
      <c r="WWI229" s="4"/>
      <c r="WWJ229" s="4"/>
      <c r="WWK229" s="4"/>
      <c r="WWL229" s="4"/>
      <c r="WWM229" s="4"/>
      <c r="WWN229" s="4"/>
      <c r="WWO229" s="4"/>
      <c r="WWP229" s="4"/>
      <c r="WWQ229" s="4"/>
      <c r="WWR229" s="4"/>
      <c r="WWS229" s="4"/>
      <c r="WWT229" s="4"/>
      <c r="WWU229" s="4"/>
      <c r="WWV229" s="4"/>
      <c r="WWW229" s="4"/>
      <c r="WWX229" s="4"/>
      <c r="WWY229" s="4"/>
      <c r="WWZ229" s="4"/>
      <c r="WXA229" s="4"/>
      <c r="WXB229" s="4"/>
      <c r="WXC229" s="4"/>
      <c r="WXD229" s="4"/>
      <c r="WXE229" s="4"/>
      <c r="WXF229" s="4"/>
      <c r="WXG229" s="4"/>
      <c r="WXH229" s="4"/>
      <c r="WXI229" s="4"/>
      <c r="WXJ229" s="4"/>
      <c r="WXK229" s="4"/>
      <c r="WXL229" s="4"/>
      <c r="WXM229" s="4"/>
      <c r="WXN229" s="4"/>
      <c r="WXO229" s="4"/>
      <c r="WXP229" s="4"/>
      <c r="WXQ229" s="4"/>
      <c r="WXR229" s="4"/>
      <c r="WXS229" s="4"/>
      <c r="WXT229" s="4"/>
      <c r="WXU229" s="4"/>
      <c r="WXV229" s="4"/>
      <c r="WXW229" s="4"/>
      <c r="WXX229" s="4"/>
      <c r="WXY229" s="4"/>
      <c r="WXZ229" s="4"/>
      <c r="WYA229" s="4"/>
      <c r="WYB229" s="4"/>
      <c r="WYC229" s="4"/>
      <c r="WYD229" s="4"/>
      <c r="WYE229" s="4"/>
      <c r="WYF229" s="4"/>
      <c r="WYG229" s="4"/>
      <c r="WYH229" s="4"/>
      <c r="WYI229" s="4"/>
      <c r="WYJ229" s="4"/>
      <c r="WYK229" s="4"/>
      <c r="WYL229" s="4"/>
      <c r="WYM229" s="4"/>
      <c r="WYN229" s="4"/>
      <c r="WYO229" s="4"/>
      <c r="WYP229" s="4"/>
      <c r="WYQ229" s="4"/>
      <c r="WYR229" s="4"/>
      <c r="WYS229" s="4"/>
      <c r="WYT229" s="4"/>
      <c r="WYU229" s="4"/>
      <c r="WYV229" s="4"/>
      <c r="WYW229" s="4"/>
      <c r="WYX229" s="4"/>
      <c r="WYY229" s="4"/>
      <c r="WYZ229" s="4"/>
      <c r="WZA229" s="4"/>
      <c r="WZB229" s="4"/>
      <c r="WZC229" s="4"/>
      <c r="WZD229" s="4"/>
      <c r="WZE229" s="4"/>
      <c r="WZF229" s="4"/>
      <c r="WZG229" s="4"/>
      <c r="WZH229" s="4"/>
      <c r="WZI229" s="4"/>
      <c r="WZJ229" s="4"/>
      <c r="WZK229" s="4"/>
      <c r="WZL229" s="4"/>
      <c r="WZM229" s="4"/>
      <c r="WZN229" s="4"/>
      <c r="WZO229" s="4"/>
      <c r="WZP229" s="4"/>
      <c r="WZQ229" s="4"/>
      <c r="WZR229" s="4"/>
      <c r="WZS229" s="4"/>
      <c r="WZT229" s="4"/>
      <c r="WZU229" s="4"/>
      <c r="WZV229" s="4"/>
      <c r="WZW229" s="4"/>
      <c r="WZX229" s="4"/>
      <c r="WZY229" s="4"/>
      <c r="WZZ229" s="4"/>
      <c r="XAA229" s="4"/>
      <c r="XAB229" s="4"/>
      <c r="XAC229" s="4"/>
      <c r="XAD229" s="4"/>
      <c r="XAE229" s="4"/>
      <c r="XAF229" s="4"/>
      <c r="XAG229" s="4"/>
      <c r="XAH229" s="4"/>
      <c r="XAI229" s="4"/>
      <c r="XAJ229" s="4"/>
      <c r="XAK229" s="4"/>
      <c r="XAL229" s="4"/>
      <c r="XAM229" s="4"/>
      <c r="XAN229" s="4"/>
      <c r="XAO229" s="4"/>
      <c r="XAP229" s="4"/>
      <c r="XAQ229" s="4"/>
      <c r="XAR229" s="4"/>
      <c r="XAS229" s="4"/>
      <c r="XAT229" s="4"/>
      <c r="XAU229" s="4"/>
      <c r="XAV229" s="4"/>
      <c r="XAW229" s="4"/>
      <c r="XAX229" s="4"/>
      <c r="XAY229" s="4"/>
      <c r="XAZ229" s="4"/>
      <c r="XBA229" s="4"/>
      <c r="XBB229" s="4"/>
      <c r="XBC229" s="4"/>
      <c r="XBD229" s="4"/>
      <c r="XBE229" s="4"/>
      <c r="XBF229" s="4"/>
      <c r="XBG229" s="4"/>
      <c r="XBH229" s="4"/>
      <c r="XBI229" s="4"/>
      <c r="XBJ229" s="4"/>
      <c r="XBK229" s="4"/>
      <c r="XBL229" s="4"/>
      <c r="XBM229" s="4"/>
      <c r="XBN229" s="4"/>
      <c r="XBO229" s="4"/>
      <c r="XBP229" s="4"/>
      <c r="XBQ229" s="4"/>
      <c r="XBR229" s="4"/>
      <c r="XBS229" s="4"/>
      <c r="XBT229" s="4"/>
      <c r="XBU229" s="4"/>
      <c r="XBV229" s="4"/>
      <c r="XBW229" s="4"/>
      <c r="XBX229" s="4"/>
      <c r="XBY229" s="4"/>
      <c r="XBZ229" s="4"/>
      <c r="XCA229" s="4"/>
      <c r="XCB229" s="4"/>
      <c r="XCC229" s="4"/>
      <c r="XCD229" s="4"/>
      <c r="XCE229" s="4"/>
      <c r="XCF229" s="4"/>
      <c r="XCG229" s="4"/>
      <c r="XCH229" s="4"/>
      <c r="XCI229" s="4"/>
      <c r="XCJ229" s="4"/>
      <c r="XCK229" s="4"/>
      <c r="XCL229" s="4"/>
      <c r="XCM229" s="4"/>
      <c r="XCN229" s="4"/>
      <c r="XCO229" s="4"/>
      <c r="XCP229" s="4"/>
      <c r="XCQ229" s="4"/>
      <c r="XCR229" s="4"/>
      <c r="XCS229" s="4"/>
      <c r="XCT229" s="4"/>
      <c r="XCU229" s="4"/>
      <c r="XCV229" s="4"/>
      <c r="XCW229" s="4"/>
      <c r="XCX229" s="4"/>
      <c r="XCY229" s="4"/>
      <c r="XCZ229" s="4"/>
      <c r="XDA229" s="4"/>
      <c r="XDB229" s="4"/>
      <c r="XDC229" s="4"/>
      <c r="XDD229" s="4"/>
      <c r="XDE229" s="4"/>
      <c r="XDF229" s="4"/>
      <c r="XDG229" s="4"/>
      <c r="XDH229" s="4"/>
      <c r="XDI229" s="4"/>
      <c r="XDJ229" s="4"/>
      <c r="XDK229" s="4"/>
      <c r="XDL229" s="4"/>
      <c r="XDM229" s="4"/>
      <c r="XDN229" s="4"/>
      <c r="XDO229" s="4"/>
      <c r="XDP229" s="4"/>
      <c r="XDQ229" s="4"/>
      <c r="XDR229" s="4"/>
      <c r="XDS229" s="4"/>
      <c r="XDT229" s="4"/>
      <c r="XDU229" s="4"/>
      <c r="XDV229" s="4"/>
      <c r="XDW229" s="4"/>
      <c r="XDX229" s="4"/>
      <c r="XDY229" s="4"/>
      <c r="XDZ229" s="4"/>
      <c r="XEA229" s="4"/>
      <c r="XEB229" s="4"/>
      <c r="XEC229" s="4"/>
      <c r="XED229" s="4"/>
      <c r="XEE229" s="4"/>
      <c r="XEF229" s="4"/>
      <c r="XEG229" s="4"/>
      <c r="XEH229" s="4"/>
      <c r="XEI229" s="4"/>
      <c r="XEJ229" s="4"/>
      <c r="XEK229" s="4"/>
      <c r="XEL229" s="4"/>
      <c r="XEM229" s="4"/>
      <c r="XEN229" s="4"/>
      <c r="XEO229" s="4"/>
      <c r="XEP229" s="4"/>
      <c r="XEQ229" s="4"/>
      <c r="XER229" s="4"/>
      <c r="XES229" s="4"/>
      <c r="XET229" s="4"/>
      <c r="XEU229" s="4"/>
      <c r="XEV229" s="4"/>
      <c r="XEW229" s="4"/>
      <c r="XEX229" s="4"/>
      <c r="XEY229" s="4"/>
    </row>
    <row r="230" s="1" customFormat="1" ht="18" customHeight="1" spans="1:16379">
      <c r="A230" s="18">
        <v>226</v>
      </c>
      <c r="B230" s="23" t="s">
        <v>456</v>
      </c>
      <c r="C230" s="23" t="s">
        <v>472</v>
      </c>
      <c r="D230" s="23" t="s">
        <v>489</v>
      </c>
      <c r="E230" s="23">
        <v>48</v>
      </c>
      <c r="F230" s="23" t="s">
        <v>19</v>
      </c>
      <c r="G230" s="23" t="s">
        <v>490</v>
      </c>
      <c r="H230" s="18">
        <v>500</v>
      </c>
      <c r="I230" s="22" t="s">
        <v>51</v>
      </c>
      <c r="J230" s="18"/>
      <c r="WHZ230" s="4"/>
      <c r="WIA230" s="4"/>
      <c r="WIB230" s="4"/>
      <c r="WIC230" s="4"/>
      <c r="WID230" s="4"/>
      <c r="WIE230" s="4"/>
      <c r="WIF230" s="4"/>
      <c r="WIG230" s="4"/>
      <c r="WIH230" s="4"/>
      <c r="WII230" s="4"/>
      <c r="WIJ230" s="4"/>
      <c r="WIK230" s="4"/>
      <c r="WIL230" s="4"/>
      <c r="WIM230" s="4"/>
      <c r="WIN230" s="4"/>
      <c r="WIO230" s="4"/>
      <c r="WIP230" s="4"/>
      <c r="WIQ230" s="4"/>
      <c r="WIR230" s="4"/>
      <c r="WIS230" s="4"/>
      <c r="WIT230" s="4"/>
      <c r="WIU230" s="4"/>
      <c r="WIV230" s="4"/>
      <c r="WIW230" s="4"/>
      <c r="WIX230" s="4"/>
      <c r="WIY230" s="4"/>
      <c r="WIZ230" s="4"/>
      <c r="WJA230" s="4"/>
      <c r="WJB230" s="4"/>
      <c r="WJC230" s="4"/>
      <c r="WJD230" s="4"/>
      <c r="WJE230" s="4"/>
      <c r="WJF230" s="4"/>
      <c r="WJG230" s="4"/>
      <c r="WJH230" s="4"/>
      <c r="WJI230" s="4"/>
      <c r="WJJ230" s="4"/>
      <c r="WJK230" s="4"/>
      <c r="WJL230" s="4"/>
      <c r="WJM230" s="4"/>
      <c r="WJN230" s="4"/>
      <c r="WJO230" s="4"/>
      <c r="WJP230" s="4"/>
      <c r="WJQ230" s="4"/>
      <c r="WJR230" s="4"/>
      <c r="WJS230" s="4"/>
      <c r="WJT230" s="4"/>
      <c r="WJU230" s="4"/>
      <c r="WJV230" s="4"/>
      <c r="WJW230" s="4"/>
      <c r="WJX230" s="4"/>
      <c r="WJY230" s="4"/>
      <c r="WJZ230" s="4"/>
      <c r="WKA230" s="4"/>
      <c r="WKB230" s="4"/>
      <c r="WKC230" s="4"/>
      <c r="WKD230" s="4"/>
      <c r="WKE230" s="4"/>
      <c r="WKF230" s="4"/>
      <c r="WKG230" s="4"/>
      <c r="WKH230" s="4"/>
      <c r="WKI230" s="4"/>
      <c r="WKJ230" s="4"/>
      <c r="WKK230" s="4"/>
      <c r="WKL230" s="4"/>
      <c r="WKM230" s="4"/>
      <c r="WKN230" s="4"/>
      <c r="WKO230" s="4"/>
      <c r="WKP230" s="4"/>
      <c r="WKQ230" s="4"/>
      <c r="WKR230" s="4"/>
      <c r="WKS230" s="4"/>
      <c r="WKT230" s="4"/>
      <c r="WKU230" s="4"/>
      <c r="WKV230" s="4"/>
      <c r="WKW230" s="4"/>
      <c r="WKX230" s="4"/>
      <c r="WKY230" s="4"/>
      <c r="WKZ230" s="4"/>
      <c r="WLA230" s="4"/>
      <c r="WLB230" s="4"/>
      <c r="WLC230" s="4"/>
      <c r="WLD230" s="4"/>
      <c r="WLE230" s="4"/>
      <c r="WLF230" s="4"/>
      <c r="WLG230" s="4"/>
      <c r="WLH230" s="4"/>
      <c r="WLI230" s="4"/>
      <c r="WLJ230" s="4"/>
      <c r="WLK230" s="4"/>
      <c r="WLL230" s="4"/>
      <c r="WLM230" s="4"/>
      <c r="WLN230" s="4"/>
      <c r="WLO230" s="4"/>
      <c r="WLP230" s="4"/>
      <c r="WLQ230" s="4"/>
      <c r="WLR230" s="4"/>
      <c r="WLS230" s="4"/>
      <c r="WLT230" s="4"/>
      <c r="WLU230" s="4"/>
      <c r="WLV230" s="4"/>
      <c r="WLW230" s="4"/>
      <c r="WLX230" s="4"/>
      <c r="WLY230" s="4"/>
      <c r="WLZ230" s="4"/>
      <c r="WMA230" s="4"/>
      <c r="WMB230" s="4"/>
      <c r="WMC230" s="4"/>
      <c r="WMD230" s="4"/>
      <c r="WME230" s="4"/>
      <c r="WMF230" s="4"/>
      <c r="WMG230" s="4"/>
      <c r="WMH230" s="4"/>
      <c r="WMI230" s="4"/>
      <c r="WMJ230" s="4"/>
      <c r="WMK230" s="4"/>
      <c r="WML230" s="4"/>
      <c r="WMM230" s="4"/>
      <c r="WMN230" s="4"/>
      <c r="WMO230" s="4"/>
      <c r="WMP230" s="4"/>
      <c r="WMQ230" s="4"/>
      <c r="WMR230" s="4"/>
      <c r="WMS230" s="4"/>
      <c r="WMT230" s="4"/>
      <c r="WMU230" s="4"/>
      <c r="WMV230" s="4"/>
      <c r="WMW230" s="4"/>
      <c r="WMX230" s="4"/>
      <c r="WMY230" s="4"/>
      <c r="WMZ230" s="4"/>
      <c r="WNA230" s="4"/>
      <c r="WNB230" s="4"/>
      <c r="WNC230" s="4"/>
      <c r="WND230" s="4"/>
      <c r="WNE230" s="4"/>
      <c r="WNF230" s="4"/>
      <c r="WNG230" s="4"/>
      <c r="WNH230" s="4"/>
      <c r="WNI230" s="4"/>
      <c r="WNJ230" s="4"/>
      <c r="WNK230" s="4"/>
      <c r="WNL230" s="4"/>
      <c r="WNM230" s="4"/>
      <c r="WNN230" s="4"/>
      <c r="WNO230" s="4"/>
      <c r="WNP230" s="4"/>
      <c r="WNQ230" s="4"/>
      <c r="WNR230" s="4"/>
      <c r="WNS230" s="4"/>
      <c r="WNT230" s="4"/>
      <c r="WNU230" s="4"/>
      <c r="WNV230" s="4"/>
      <c r="WNW230" s="4"/>
      <c r="WNX230" s="4"/>
      <c r="WNY230" s="4"/>
      <c r="WNZ230" s="4"/>
      <c r="WOA230" s="4"/>
      <c r="WOB230" s="4"/>
      <c r="WOC230" s="4"/>
      <c r="WOD230" s="4"/>
      <c r="WOE230" s="4"/>
      <c r="WOF230" s="4"/>
      <c r="WOG230" s="4"/>
      <c r="WOH230" s="4"/>
      <c r="WOI230" s="4"/>
      <c r="WOJ230" s="4"/>
      <c r="WOK230" s="4"/>
      <c r="WOL230" s="4"/>
      <c r="WOM230" s="4"/>
      <c r="WON230" s="4"/>
      <c r="WOO230" s="4"/>
      <c r="WOP230" s="4"/>
      <c r="WOQ230" s="4"/>
      <c r="WOR230" s="4"/>
      <c r="WOS230" s="4"/>
      <c r="WOT230" s="4"/>
      <c r="WOU230" s="4"/>
      <c r="WOV230" s="4"/>
      <c r="WOW230" s="4"/>
      <c r="WOX230" s="4"/>
      <c r="WOY230" s="4"/>
      <c r="WOZ230" s="4"/>
      <c r="WPA230" s="4"/>
      <c r="WPB230" s="4"/>
      <c r="WPC230" s="4"/>
      <c r="WPD230" s="4"/>
      <c r="WPE230" s="4"/>
      <c r="WPF230" s="4"/>
      <c r="WPG230" s="4"/>
      <c r="WPH230" s="4"/>
      <c r="WPI230" s="4"/>
      <c r="WPJ230" s="4"/>
      <c r="WPK230" s="4"/>
      <c r="WPL230" s="4"/>
      <c r="WPM230" s="4"/>
      <c r="WPN230" s="4"/>
      <c r="WPO230" s="4"/>
      <c r="WPP230" s="4"/>
      <c r="WPQ230" s="4"/>
      <c r="WPR230" s="4"/>
      <c r="WPS230" s="4"/>
      <c r="WPT230" s="4"/>
      <c r="WPU230" s="4"/>
      <c r="WPV230" s="4"/>
      <c r="WPW230" s="4"/>
      <c r="WPX230" s="4"/>
      <c r="WPY230" s="4"/>
      <c r="WPZ230" s="4"/>
      <c r="WQA230" s="4"/>
      <c r="WQB230" s="4"/>
      <c r="WQC230" s="4"/>
      <c r="WQD230" s="4"/>
      <c r="WQE230" s="4"/>
      <c r="WQF230" s="4"/>
      <c r="WQG230" s="4"/>
      <c r="WQH230" s="4"/>
      <c r="WQI230" s="4"/>
      <c r="WQJ230" s="4"/>
      <c r="WQK230" s="4"/>
      <c r="WQL230" s="4"/>
      <c r="WQM230" s="4"/>
      <c r="WQN230" s="4"/>
      <c r="WQO230" s="4"/>
      <c r="WQP230" s="4"/>
      <c r="WQQ230" s="4"/>
      <c r="WQR230" s="4"/>
      <c r="WQS230" s="4"/>
      <c r="WQT230" s="4"/>
      <c r="WQU230" s="4"/>
      <c r="WQV230" s="4"/>
      <c r="WQW230" s="4"/>
      <c r="WQX230" s="4"/>
      <c r="WQY230" s="4"/>
      <c r="WQZ230" s="4"/>
      <c r="WRA230" s="4"/>
      <c r="WRB230" s="4"/>
      <c r="WRC230" s="4"/>
      <c r="WRD230" s="4"/>
      <c r="WRE230" s="4"/>
      <c r="WRF230" s="4"/>
      <c r="WRG230" s="4"/>
      <c r="WRH230" s="4"/>
      <c r="WRI230" s="4"/>
      <c r="WRJ230" s="4"/>
      <c r="WRK230" s="4"/>
      <c r="WRL230" s="4"/>
      <c r="WRM230" s="4"/>
      <c r="WRN230" s="4"/>
      <c r="WRO230" s="4"/>
      <c r="WRP230" s="4"/>
      <c r="WRQ230" s="4"/>
      <c r="WRR230" s="4"/>
      <c r="WRS230" s="4"/>
      <c r="WRT230" s="4"/>
      <c r="WRU230" s="4"/>
      <c r="WRV230" s="4"/>
      <c r="WRW230" s="4"/>
      <c r="WRX230" s="4"/>
      <c r="WRY230" s="4"/>
      <c r="WRZ230" s="4"/>
      <c r="WSA230" s="4"/>
      <c r="WSB230" s="4"/>
      <c r="WSC230" s="4"/>
      <c r="WSD230" s="4"/>
      <c r="WSE230" s="4"/>
      <c r="WSF230" s="4"/>
      <c r="WSG230" s="4"/>
      <c r="WSH230" s="4"/>
      <c r="WSI230" s="4"/>
      <c r="WSJ230" s="4"/>
      <c r="WSK230" s="4"/>
      <c r="WSL230" s="4"/>
      <c r="WSM230" s="4"/>
      <c r="WSN230" s="4"/>
      <c r="WSO230" s="4"/>
      <c r="WSP230" s="4"/>
      <c r="WSQ230" s="4"/>
      <c r="WSR230" s="4"/>
      <c r="WSS230" s="4"/>
      <c r="WST230" s="4"/>
      <c r="WSU230" s="4"/>
      <c r="WSV230" s="4"/>
      <c r="WSW230" s="4"/>
      <c r="WSX230" s="4"/>
      <c r="WSY230" s="4"/>
      <c r="WSZ230" s="4"/>
      <c r="WTA230" s="4"/>
      <c r="WTB230" s="4"/>
      <c r="WTC230" s="4"/>
      <c r="WTD230" s="4"/>
      <c r="WTE230" s="4"/>
      <c r="WTF230" s="4"/>
      <c r="WTG230" s="4"/>
      <c r="WTH230" s="4"/>
      <c r="WTI230" s="4"/>
      <c r="WTJ230" s="4"/>
      <c r="WTK230" s="4"/>
      <c r="WTL230" s="4"/>
      <c r="WTM230" s="4"/>
      <c r="WTN230" s="4"/>
      <c r="WTO230" s="4"/>
      <c r="WTP230" s="4"/>
      <c r="WTQ230" s="4"/>
      <c r="WTR230" s="4"/>
      <c r="WTS230" s="4"/>
      <c r="WTT230" s="4"/>
      <c r="WTU230" s="4"/>
      <c r="WTV230" s="4"/>
      <c r="WTW230" s="4"/>
      <c r="WTX230" s="4"/>
      <c r="WTY230" s="4"/>
      <c r="WTZ230" s="4"/>
      <c r="WUA230" s="4"/>
      <c r="WUB230" s="4"/>
      <c r="WUC230" s="4"/>
      <c r="WUD230" s="4"/>
      <c r="WUE230" s="4"/>
      <c r="WUF230" s="4"/>
      <c r="WUG230" s="4"/>
      <c r="WUH230" s="4"/>
      <c r="WUI230" s="4"/>
      <c r="WUJ230" s="4"/>
      <c r="WUK230" s="4"/>
      <c r="WUL230" s="4"/>
      <c r="WUM230" s="4"/>
      <c r="WUN230" s="4"/>
      <c r="WUO230" s="4"/>
      <c r="WUP230" s="4"/>
      <c r="WUQ230" s="4"/>
      <c r="WUR230" s="4"/>
      <c r="WUS230" s="4"/>
      <c r="WUT230" s="4"/>
      <c r="WUU230" s="4"/>
      <c r="WUV230" s="4"/>
      <c r="WUW230" s="4"/>
      <c r="WUX230" s="4"/>
      <c r="WUY230" s="4"/>
      <c r="WUZ230" s="4"/>
      <c r="WVA230" s="4"/>
      <c r="WVB230" s="4"/>
      <c r="WVC230" s="4"/>
      <c r="WVD230" s="4"/>
      <c r="WVE230" s="4"/>
      <c r="WVF230" s="4"/>
      <c r="WVG230" s="4"/>
      <c r="WVH230" s="4"/>
      <c r="WVI230" s="4"/>
      <c r="WVJ230" s="4"/>
      <c r="WVK230" s="4"/>
      <c r="WVL230" s="4"/>
      <c r="WVM230" s="4"/>
      <c r="WVN230" s="4"/>
      <c r="WVO230" s="4"/>
      <c r="WVP230" s="4"/>
      <c r="WVQ230" s="4"/>
      <c r="WVR230" s="4"/>
      <c r="WVS230" s="4"/>
      <c r="WVT230" s="4"/>
      <c r="WVU230" s="4"/>
      <c r="WVV230" s="4"/>
      <c r="WVW230" s="4"/>
      <c r="WVX230" s="4"/>
      <c r="WVY230" s="4"/>
      <c r="WVZ230" s="4"/>
      <c r="WWA230" s="4"/>
      <c r="WWB230" s="4"/>
      <c r="WWC230" s="4"/>
      <c r="WWD230" s="4"/>
      <c r="WWE230" s="4"/>
      <c r="WWF230" s="4"/>
      <c r="WWG230" s="4"/>
      <c r="WWH230" s="4"/>
      <c r="WWI230" s="4"/>
      <c r="WWJ230" s="4"/>
      <c r="WWK230" s="4"/>
      <c r="WWL230" s="4"/>
      <c r="WWM230" s="4"/>
      <c r="WWN230" s="4"/>
      <c r="WWO230" s="4"/>
      <c r="WWP230" s="4"/>
      <c r="WWQ230" s="4"/>
      <c r="WWR230" s="4"/>
      <c r="WWS230" s="4"/>
      <c r="WWT230" s="4"/>
      <c r="WWU230" s="4"/>
      <c r="WWV230" s="4"/>
      <c r="WWW230" s="4"/>
      <c r="WWX230" s="4"/>
      <c r="WWY230" s="4"/>
      <c r="WWZ230" s="4"/>
      <c r="WXA230" s="4"/>
      <c r="WXB230" s="4"/>
      <c r="WXC230" s="4"/>
      <c r="WXD230" s="4"/>
      <c r="WXE230" s="4"/>
      <c r="WXF230" s="4"/>
      <c r="WXG230" s="4"/>
      <c r="WXH230" s="4"/>
      <c r="WXI230" s="4"/>
      <c r="WXJ230" s="4"/>
      <c r="WXK230" s="4"/>
      <c r="WXL230" s="4"/>
      <c r="WXM230" s="4"/>
      <c r="WXN230" s="4"/>
      <c r="WXO230" s="4"/>
      <c r="WXP230" s="4"/>
      <c r="WXQ230" s="4"/>
      <c r="WXR230" s="4"/>
      <c r="WXS230" s="4"/>
      <c r="WXT230" s="4"/>
      <c r="WXU230" s="4"/>
      <c r="WXV230" s="4"/>
      <c r="WXW230" s="4"/>
      <c r="WXX230" s="4"/>
      <c r="WXY230" s="4"/>
      <c r="WXZ230" s="4"/>
      <c r="WYA230" s="4"/>
      <c r="WYB230" s="4"/>
      <c r="WYC230" s="4"/>
      <c r="WYD230" s="4"/>
      <c r="WYE230" s="4"/>
      <c r="WYF230" s="4"/>
      <c r="WYG230" s="4"/>
      <c r="WYH230" s="4"/>
      <c r="WYI230" s="4"/>
      <c r="WYJ230" s="4"/>
      <c r="WYK230" s="4"/>
      <c r="WYL230" s="4"/>
      <c r="WYM230" s="4"/>
      <c r="WYN230" s="4"/>
      <c r="WYO230" s="4"/>
      <c r="WYP230" s="4"/>
      <c r="WYQ230" s="4"/>
      <c r="WYR230" s="4"/>
      <c r="WYS230" s="4"/>
      <c r="WYT230" s="4"/>
      <c r="WYU230" s="4"/>
      <c r="WYV230" s="4"/>
      <c r="WYW230" s="4"/>
      <c r="WYX230" s="4"/>
      <c r="WYY230" s="4"/>
      <c r="WYZ230" s="4"/>
      <c r="WZA230" s="4"/>
      <c r="WZB230" s="4"/>
      <c r="WZC230" s="4"/>
      <c r="WZD230" s="4"/>
      <c r="WZE230" s="4"/>
      <c r="WZF230" s="4"/>
      <c r="WZG230" s="4"/>
      <c r="WZH230" s="4"/>
      <c r="WZI230" s="4"/>
      <c r="WZJ230" s="4"/>
      <c r="WZK230" s="4"/>
      <c r="WZL230" s="4"/>
      <c r="WZM230" s="4"/>
      <c r="WZN230" s="4"/>
      <c r="WZO230" s="4"/>
      <c r="WZP230" s="4"/>
      <c r="WZQ230" s="4"/>
      <c r="WZR230" s="4"/>
      <c r="WZS230" s="4"/>
      <c r="WZT230" s="4"/>
      <c r="WZU230" s="4"/>
      <c r="WZV230" s="4"/>
      <c r="WZW230" s="4"/>
      <c r="WZX230" s="4"/>
      <c r="WZY230" s="4"/>
      <c r="WZZ230" s="4"/>
      <c r="XAA230" s="4"/>
      <c r="XAB230" s="4"/>
      <c r="XAC230" s="4"/>
      <c r="XAD230" s="4"/>
      <c r="XAE230" s="4"/>
      <c r="XAF230" s="4"/>
      <c r="XAG230" s="4"/>
      <c r="XAH230" s="4"/>
      <c r="XAI230" s="4"/>
      <c r="XAJ230" s="4"/>
      <c r="XAK230" s="4"/>
      <c r="XAL230" s="4"/>
      <c r="XAM230" s="4"/>
      <c r="XAN230" s="4"/>
      <c r="XAO230" s="4"/>
      <c r="XAP230" s="4"/>
      <c r="XAQ230" s="4"/>
      <c r="XAR230" s="4"/>
      <c r="XAS230" s="4"/>
      <c r="XAT230" s="4"/>
      <c r="XAU230" s="4"/>
      <c r="XAV230" s="4"/>
      <c r="XAW230" s="4"/>
      <c r="XAX230" s="4"/>
      <c r="XAY230" s="4"/>
      <c r="XAZ230" s="4"/>
      <c r="XBA230" s="4"/>
      <c r="XBB230" s="4"/>
      <c r="XBC230" s="4"/>
      <c r="XBD230" s="4"/>
      <c r="XBE230" s="4"/>
      <c r="XBF230" s="4"/>
      <c r="XBG230" s="4"/>
      <c r="XBH230" s="4"/>
      <c r="XBI230" s="4"/>
      <c r="XBJ230" s="4"/>
      <c r="XBK230" s="4"/>
      <c r="XBL230" s="4"/>
      <c r="XBM230" s="4"/>
      <c r="XBN230" s="4"/>
      <c r="XBO230" s="4"/>
      <c r="XBP230" s="4"/>
      <c r="XBQ230" s="4"/>
      <c r="XBR230" s="4"/>
      <c r="XBS230" s="4"/>
      <c r="XBT230" s="4"/>
      <c r="XBU230" s="4"/>
      <c r="XBV230" s="4"/>
      <c r="XBW230" s="4"/>
      <c r="XBX230" s="4"/>
      <c r="XBY230" s="4"/>
      <c r="XBZ230" s="4"/>
      <c r="XCA230" s="4"/>
      <c r="XCB230" s="4"/>
      <c r="XCC230" s="4"/>
      <c r="XCD230" s="4"/>
      <c r="XCE230" s="4"/>
      <c r="XCF230" s="4"/>
      <c r="XCG230" s="4"/>
      <c r="XCH230" s="4"/>
      <c r="XCI230" s="4"/>
      <c r="XCJ230" s="4"/>
      <c r="XCK230" s="4"/>
      <c r="XCL230" s="4"/>
      <c r="XCM230" s="4"/>
      <c r="XCN230" s="4"/>
      <c r="XCO230" s="4"/>
      <c r="XCP230" s="4"/>
      <c r="XCQ230" s="4"/>
      <c r="XCR230" s="4"/>
      <c r="XCS230" s="4"/>
      <c r="XCT230" s="4"/>
      <c r="XCU230" s="4"/>
      <c r="XCV230" s="4"/>
      <c r="XCW230" s="4"/>
      <c r="XCX230" s="4"/>
      <c r="XCY230" s="4"/>
      <c r="XCZ230" s="4"/>
      <c r="XDA230" s="4"/>
      <c r="XDB230" s="4"/>
      <c r="XDC230" s="4"/>
      <c r="XDD230" s="4"/>
      <c r="XDE230" s="4"/>
      <c r="XDF230" s="4"/>
      <c r="XDG230" s="4"/>
      <c r="XDH230" s="4"/>
      <c r="XDI230" s="4"/>
      <c r="XDJ230" s="4"/>
      <c r="XDK230" s="4"/>
      <c r="XDL230" s="4"/>
      <c r="XDM230" s="4"/>
      <c r="XDN230" s="4"/>
      <c r="XDO230" s="4"/>
      <c r="XDP230" s="4"/>
      <c r="XDQ230" s="4"/>
      <c r="XDR230" s="4"/>
      <c r="XDS230" s="4"/>
      <c r="XDT230" s="4"/>
      <c r="XDU230" s="4"/>
      <c r="XDV230" s="4"/>
      <c r="XDW230" s="4"/>
      <c r="XDX230" s="4"/>
      <c r="XDY230" s="4"/>
      <c r="XDZ230" s="4"/>
      <c r="XEA230" s="4"/>
      <c r="XEB230" s="4"/>
      <c r="XEC230" s="4"/>
      <c r="XED230" s="4"/>
      <c r="XEE230" s="4"/>
      <c r="XEF230" s="4"/>
      <c r="XEG230" s="4"/>
      <c r="XEH230" s="4"/>
      <c r="XEI230" s="4"/>
      <c r="XEJ230" s="4"/>
      <c r="XEK230" s="4"/>
      <c r="XEL230" s="4"/>
      <c r="XEM230" s="4"/>
      <c r="XEN230" s="4"/>
      <c r="XEO230" s="4"/>
      <c r="XEP230" s="4"/>
      <c r="XEQ230" s="4"/>
      <c r="XER230" s="4"/>
      <c r="XES230" s="4"/>
      <c r="XET230" s="4"/>
      <c r="XEU230" s="4"/>
      <c r="XEV230" s="4"/>
      <c r="XEW230" s="4"/>
      <c r="XEX230" s="4"/>
      <c r="XEY230" s="4"/>
    </row>
    <row r="231" s="1" customFormat="1" ht="18" customHeight="1" spans="1:16379">
      <c r="A231" s="18">
        <v>227</v>
      </c>
      <c r="B231" s="23" t="s">
        <v>456</v>
      </c>
      <c r="C231" s="23" t="s">
        <v>479</v>
      </c>
      <c r="D231" s="23" t="s">
        <v>491</v>
      </c>
      <c r="E231" s="23">
        <v>30</v>
      </c>
      <c r="F231" s="23" t="s">
        <v>19</v>
      </c>
      <c r="G231" s="23" t="s">
        <v>464</v>
      </c>
      <c r="H231" s="18">
        <v>500</v>
      </c>
      <c r="I231" s="22" t="s">
        <v>51</v>
      </c>
      <c r="J231" s="18"/>
      <c r="WHZ231" s="4"/>
      <c r="WIA231" s="4"/>
      <c r="WIB231" s="4"/>
      <c r="WIC231" s="4"/>
      <c r="WID231" s="4"/>
      <c r="WIE231" s="4"/>
      <c r="WIF231" s="4"/>
      <c r="WIG231" s="4"/>
      <c r="WIH231" s="4"/>
      <c r="WII231" s="4"/>
      <c r="WIJ231" s="4"/>
      <c r="WIK231" s="4"/>
      <c r="WIL231" s="4"/>
      <c r="WIM231" s="4"/>
      <c r="WIN231" s="4"/>
      <c r="WIO231" s="4"/>
      <c r="WIP231" s="4"/>
      <c r="WIQ231" s="4"/>
      <c r="WIR231" s="4"/>
      <c r="WIS231" s="4"/>
      <c r="WIT231" s="4"/>
      <c r="WIU231" s="4"/>
      <c r="WIV231" s="4"/>
      <c r="WIW231" s="4"/>
      <c r="WIX231" s="4"/>
      <c r="WIY231" s="4"/>
      <c r="WIZ231" s="4"/>
      <c r="WJA231" s="4"/>
      <c r="WJB231" s="4"/>
      <c r="WJC231" s="4"/>
      <c r="WJD231" s="4"/>
      <c r="WJE231" s="4"/>
      <c r="WJF231" s="4"/>
      <c r="WJG231" s="4"/>
      <c r="WJH231" s="4"/>
      <c r="WJI231" s="4"/>
      <c r="WJJ231" s="4"/>
      <c r="WJK231" s="4"/>
      <c r="WJL231" s="4"/>
      <c r="WJM231" s="4"/>
      <c r="WJN231" s="4"/>
      <c r="WJO231" s="4"/>
      <c r="WJP231" s="4"/>
      <c r="WJQ231" s="4"/>
      <c r="WJR231" s="4"/>
      <c r="WJS231" s="4"/>
      <c r="WJT231" s="4"/>
      <c r="WJU231" s="4"/>
      <c r="WJV231" s="4"/>
      <c r="WJW231" s="4"/>
      <c r="WJX231" s="4"/>
      <c r="WJY231" s="4"/>
      <c r="WJZ231" s="4"/>
      <c r="WKA231" s="4"/>
      <c r="WKB231" s="4"/>
      <c r="WKC231" s="4"/>
      <c r="WKD231" s="4"/>
      <c r="WKE231" s="4"/>
      <c r="WKF231" s="4"/>
      <c r="WKG231" s="4"/>
      <c r="WKH231" s="4"/>
      <c r="WKI231" s="4"/>
      <c r="WKJ231" s="4"/>
      <c r="WKK231" s="4"/>
      <c r="WKL231" s="4"/>
      <c r="WKM231" s="4"/>
      <c r="WKN231" s="4"/>
      <c r="WKO231" s="4"/>
      <c r="WKP231" s="4"/>
      <c r="WKQ231" s="4"/>
      <c r="WKR231" s="4"/>
      <c r="WKS231" s="4"/>
      <c r="WKT231" s="4"/>
      <c r="WKU231" s="4"/>
      <c r="WKV231" s="4"/>
      <c r="WKW231" s="4"/>
      <c r="WKX231" s="4"/>
      <c r="WKY231" s="4"/>
      <c r="WKZ231" s="4"/>
      <c r="WLA231" s="4"/>
      <c r="WLB231" s="4"/>
      <c r="WLC231" s="4"/>
      <c r="WLD231" s="4"/>
      <c r="WLE231" s="4"/>
      <c r="WLF231" s="4"/>
      <c r="WLG231" s="4"/>
      <c r="WLH231" s="4"/>
      <c r="WLI231" s="4"/>
      <c r="WLJ231" s="4"/>
      <c r="WLK231" s="4"/>
      <c r="WLL231" s="4"/>
      <c r="WLM231" s="4"/>
      <c r="WLN231" s="4"/>
      <c r="WLO231" s="4"/>
      <c r="WLP231" s="4"/>
      <c r="WLQ231" s="4"/>
      <c r="WLR231" s="4"/>
      <c r="WLS231" s="4"/>
      <c r="WLT231" s="4"/>
      <c r="WLU231" s="4"/>
      <c r="WLV231" s="4"/>
      <c r="WLW231" s="4"/>
      <c r="WLX231" s="4"/>
      <c r="WLY231" s="4"/>
      <c r="WLZ231" s="4"/>
      <c r="WMA231" s="4"/>
      <c r="WMB231" s="4"/>
      <c r="WMC231" s="4"/>
      <c r="WMD231" s="4"/>
      <c r="WME231" s="4"/>
      <c r="WMF231" s="4"/>
      <c r="WMG231" s="4"/>
      <c r="WMH231" s="4"/>
      <c r="WMI231" s="4"/>
      <c r="WMJ231" s="4"/>
      <c r="WMK231" s="4"/>
      <c r="WML231" s="4"/>
      <c r="WMM231" s="4"/>
      <c r="WMN231" s="4"/>
      <c r="WMO231" s="4"/>
      <c r="WMP231" s="4"/>
      <c r="WMQ231" s="4"/>
      <c r="WMR231" s="4"/>
      <c r="WMS231" s="4"/>
      <c r="WMT231" s="4"/>
      <c r="WMU231" s="4"/>
      <c r="WMV231" s="4"/>
      <c r="WMW231" s="4"/>
      <c r="WMX231" s="4"/>
      <c r="WMY231" s="4"/>
      <c r="WMZ231" s="4"/>
      <c r="WNA231" s="4"/>
      <c r="WNB231" s="4"/>
      <c r="WNC231" s="4"/>
      <c r="WND231" s="4"/>
      <c r="WNE231" s="4"/>
      <c r="WNF231" s="4"/>
      <c r="WNG231" s="4"/>
      <c r="WNH231" s="4"/>
      <c r="WNI231" s="4"/>
      <c r="WNJ231" s="4"/>
      <c r="WNK231" s="4"/>
      <c r="WNL231" s="4"/>
      <c r="WNM231" s="4"/>
      <c r="WNN231" s="4"/>
      <c r="WNO231" s="4"/>
      <c r="WNP231" s="4"/>
      <c r="WNQ231" s="4"/>
      <c r="WNR231" s="4"/>
      <c r="WNS231" s="4"/>
      <c r="WNT231" s="4"/>
      <c r="WNU231" s="4"/>
      <c r="WNV231" s="4"/>
      <c r="WNW231" s="4"/>
      <c r="WNX231" s="4"/>
      <c r="WNY231" s="4"/>
      <c r="WNZ231" s="4"/>
      <c r="WOA231" s="4"/>
      <c r="WOB231" s="4"/>
      <c r="WOC231" s="4"/>
      <c r="WOD231" s="4"/>
      <c r="WOE231" s="4"/>
      <c r="WOF231" s="4"/>
      <c r="WOG231" s="4"/>
      <c r="WOH231" s="4"/>
      <c r="WOI231" s="4"/>
      <c r="WOJ231" s="4"/>
      <c r="WOK231" s="4"/>
      <c r="WOL231" s="4"/>
      <c r="WOM231" s="4"/>
      <c r="WON231" s="4"/>
      <c r="WOO231" s="4"/>
      <c r="WOP231" s="4"/>
      <c r="WOQ231" s="4"/>
      <c r="WOR231" s="4"/>
      <c r="WOS231" s="4"/>
      <c r="WOT231" s="4"/>
      <c r="WOU231" s="4"/>
      <c r="WOV231" s="4"/>
      <c r="WOW231" s="4"/>
      <c r="WOX231" s="4"/>
      <c r="WOY231" s="4"/>
      <c r="WOZ231" s="4"/>
      <c r="WPA231" s="4"/>
      <c r="WPB231" s="4"/>
      <c r="WPC231" s="4"/>
      <c r="WPD231" s="4"/>
      <c r="WPE231" s="4"/>
      <c r="WPF231" s="4"/>
      <c r="WPG231" s="4"/>
      <c r="WPH231" s="4"/>
      <c r="WPI231" s="4"/>
      <c r="WPJ231" s="4"/>
      <c r="WPK231" s="4"/>
      <c r="WPL231" s="4"/>
      <c r="WPM231" s="4"/>
      <c r="WPN231" s="4"/>
      <c r="WPO231" s="4"/>
      <c r="WPP231" s="4"/>
      <c r="WPQ231" s="4"/>
      <c r="WPR231" s="4"/>
      <c r="WPS231" s="4"/>
      <c r="WPT231" s="4"/>
      <c r="WPU231" s="4"/>
      <c r="WPV231" s="4"/>
      <c r="WPW231" s="4"/>
      <c r="WPX231" s="4"/>
      <c r="WPY231" s="4"/>
      <c r="WPZ231" s="4"/>
      <c r="WQA231" s="4"/>
      <c r="WQB231" s="4"/>
      <c r="WQC231" s="4"/>
      <c r="WQD231" s="4"/>
      <c r="WQE231" s="4"/>
      <c r="WQF231" s="4"/>
      <c r="WQG231" s="4"/>
      <c r="WQH231" s="4"/>
      <c r="WQI231" s="4"/>
      <c r="WQJ231" s="4"/>
      <c r="WQK231" s="4"/>
      <c r="WQL231" s="4"/>
      <c r="WQM231" s="4"/>
      <c r="WQN231" s="4"/>
      <c r="WQO231" s="4"/>
      <c r="WQP231" s="4"/>
      <c r="WQQ231" s="4"/>
      <c r="WQR231" s="4"/>
      <c r="WQS231" s="4"/>
      <c r="WQT231" s="4"/>
      <c r="WQU231" s="4"/>
      <c r="WQV231" s="4"/>
      <c r="WQW231" s="4"/>
      <c r="WQX231" s="4"/>
      <c r="WQY231" s="4"/>
      <c r="WQZ231" s="4"/>
      <c r="WRA231" s="4"/>
      <c r="WRB231" s="4"/>
      <c r="WRC231" s="4"/>
      <c r="WRD231" s="4"/>
      <c r="WRE231" s="4"/>
      <c r="WRF231" s="4"/>
      <c r="WRG231" s="4"/>
      <c r="WRH231" s="4"/>
      <c r="WRI231" s="4"/>
      <c r="WRJ231" s="4"/>
      <c r="WRK231" s="4"/>
      <c r="WRL231" s="4"/>
      <c r="WRM231" s="4"/>
      <c r="WRN231" s="4"/>
      <c r="WRO231" s="4"/>
      <c r="WRP231" s="4"/>
      <c r="WRQ231" s="4"/>
      <c r="WRR231" s="4"/>
      <c r="WRS231" s="4"/>
      <c r="WRT231" s="4"/>
      <c r="WRU231" s="4"/>
      <c r="WRV231" s="4"/>
      <c r="WRW231" s="4"/>
      <c r="WRX231" s="4"/>
      <c r="WRY231" s="4"/>
      <c r="WRZ231" s="4"/>
      <c r="WSA231" s="4"/>
      <c r="WSB231" s="4"/>
      <c r="WSC231" s="4"/>
      <c r="WSD231" s="4"/>
      <c r="WSE231" s="4"/>
      <c r="WSF231" s="4"/>
      <c r="WSG231" s="4"/>
      <c r="WSH231" s="4"/>
      <c r="WSI231" s="4"/>
      <c r="WSJ231" s="4"/>
      <c r="WSK231" s="4"/>
      <c r="WSL231" s="4"/>
      <c r="WSM231" s="4"/>
      <c r="WSN231" s="4"/>
      <c r="WSO231" s="4"/>
      <c r="WSP231" s="4"/>
      <c r="WSQ231" s="4"/>
      <c r="WSR231" s="4"/>
      <c r="WSS231" s="4"/>
      <c r="WST231" s="4"/>
      <c r="WSU231" s="4"/>
      <c r="WSV231" s="4"/>
      <c r="WSW231" s="4"/>
      <c r="WSX231" s="4"/>
      <c r="WSY231" s="4"/>
      <c r="WSZ231" s="4"/>
      <c r="WTA231" s="4"/>
      <c r="WTB231" s="4"/>
      <c r="WTC231" s="4"/>
      <c r="WTD231" s="4"/>
      <c r="WTE231" s="4"/>
      <c r="WTF231" s="4"/>
      <c r="WTG231" s="4"/>
      <c r="WTH231" s="4"/>
      <c r="WTI231" s="4"/>
      <c r="WTJ231" s="4"/>
      <c r="WTK231" s="4"/>
      <c r="WTL231" s="4"/>
      <c r="WTM231" s="4"/>
      <c r="WTN231" s="4"/>
      <c r="WTO231" s="4"/>
      <c r="WTP231" s="4"/>
      <c r="WTQ231" s="4"/>
      <c r="WTR231" s="4"/>
      <c r="WTS231" s="4"/>
      <c r="WTT231" s="4"/>
      <c r="WTU231" s="4"/>
      <c r="WTV231" s="4"/>
      <c r="WTW231" s="4"/>
      <c r="WTX231" s="4"/>
      <c r="WTY231" s="4"/>
      <c r="WTZ231" s="4"/>
      <c r="WUA231" s="4"/>
      <c r="WUB231" s="4"/>
      <c r="WUC231" s="4"/>
      <c r="WUD231" s="4"/>
      <c r="WUE231" s="4"/>
      <c r="WUF231" s="4"/>
      <c r="WUG231" s="4"/>
      <c r="WUH231" s="4"/>
      <c r="WUI231" s="4"/>
      <c r="WUJ231" s="4"/>
      <c r="WUK231" s="4"/>
      <c r="WUL231" s="4"/>
      <c r="WUM231" s="4"/>
      <c r="WUN231" s="4"/>
      <c r="WUO231" s="4"/>
      <c r="WUP231" s="4"/>
      <c r="WUQ231" s="4"/>
      <c r="WUR231" s="4"/>
      <c r="WUS231" s="4"/>
      <c r="WUT231" s="4"/>
      <c r="WUU231" s="4"/>
      <c r="WUV231" s="4"/>
      <c r="WUW231" s="4"/>
      <c r="WUX231" s="4"/>
      <c r="WUY231" s="4"/>
      <c r="WUZ231" s="4"/>
      <c r="WVA231" s="4"/>
      <c r="WVB231" s="4"/>
      <c r="WVC231" s="4"/>
      <c r="WVD231" s="4"/>
      <c r="WVE231" s="4"/>
      <c r="WVF231" s="4"/>
      <c r="WVG231" s="4"/>
      <c r="WVH231" s="4"/>
      <c r="WVI231" s="4"/>
      <c r="WVJ231" s="4"/>
      <c r="WVK231" s="4"/>
      <c r="WVL231" s="4"/>
      <c r="WVM231" s="4"/>
      <c r="WVN231" s="4"/>
      <c r="WVO231" s="4"/>
      <c r="WVP231" s="4"/>
      <c r="WVQ231" s="4"/>
      <c r="WVR231" s="4"/>
      <c r="WVS231" s="4"/>
      <c r="WVT231" s="4"/>
      <c r="WVU231" s="4"/>
      <c r="WVV231" s="4"/>
      <c r="WVW231" s="4"/>
      <c r="WVX231" s="4"/>
      <c r="WVY231" s="4"/>
      <c r="WVZ231" s="4"/>
      <c r="WWA231" s="4"/>
      <c r="WWB231" s="4"/>
      <c r="WWC231" s="4"/>
      <c r="WWD231" s="4"/>
      <c r="WWE231" s="4"/>
      <c r="WWF231" s="4"/>
      <c r="WWG231" s="4"/>
      <c r="WWH231" s="4"/>
      <c r="WWI231" s="4"/>
      <c r="WWJ231" s="4"/>
      <c r="WWK231" s="4"/>
      <c r="WWL231" s="4"/>
      <c r="WWM231" s="4"/>
      <c r="WWN231" s="4"/>
      <c r="WWO231" s="4"/>
      <c r="WWP231" s="4"/>
      <c r="WWQ231" s="4"/>
      <c r="WWR231" s="4"/>
      <c r="WWS231" s="4"/>
      <c r="WWT231" s="4"/>
      <c r="WWU231" s="4"/>
      <c r="WWV231" s="4"/>
      <c r="WWW231" s="4"/>
      <c r="WWX231" s="4"/>
      <c r="WWY231" s="4"/>
      <c r="WWZ231" s="4"/>
      <c r="WXA231" s="4"/>
      <c r="WXB231" s="4"/>
      <c r="WXC231" s="4"/>
      <c r="WXD231" s="4"/>
      <c r="WXE231" s="4"/>
      <c r="WXF231" s="4"/>
      <c r="WXG231" s="4"/>
      <c r="WXH231" s="4"/>
      <c r="WXI231" s="4"/>
      <c r="WXJ231" s="4"/>
      <c r="WXK231" s="4"/>
      <c r="WXL231" s="4"/>
      <c r="WXM231" s="4"/>
      <c r="WXN231" s="4"/>
      <c r="WXO231" s="4"/>
      <c r="WXP231" s="4"/>
      <c r="WXQ231" s="4"/>
      <c r="WXR231" s="4"/>
      <c r="WXS231" s="4"/>
      <c r="WXT231" s="4"/>
      <c r="WXU231" s="4"/>
      <c r="WXV231" s="4"/>
      <c r="WXW231" s="4"/>
      <c r="WXX231" s="4"/>
      <c r="WXY231" s="4"/>
      <c r="WXZ231" s="4"/>
      <c r="WYA231" s="4"/>
      <c r="WYB231" s="4"/>
      <c r="WYC231" s="4"/>
      <c r="WYD231" s="4"/>
      <c r="WYE231" s="4"/>
      <c r="WYF231" s="4"/>
      <c r="WYG231" s="4"/>
      <c r="WYH231" s="4"/>
      <c r="WYI231" s="4"/>
      <c r="WYJ231" s="4"/>
      <c r="WYK231" s="4"/>
      <c r="WYL231" s="4"/>
      <c r="WYM231" s="4"/>
      <c r="WYN231" s="4"/>
      <c r="WYO231" s="4"/>
      <c r="WYP231" s="4"/>
      <c r="WYQ231" s="4"/>
      <c r="WYR231" s="4"/>
      <c r="WYS231" s="4"/>
      <c r="WYT231" s="4"/>
      <c r="WYU231" s="4"/>
      <c r="WYV231" s="4"/>
      <c r="WYW231" s="4"/>
      <c r="WYX231" s="4"/>
      <c r="WYY231" s="4"/>
      <c r="WYZ231" s="4"/>
      <c r="WZA231" s="4"/>
      <c r="WZB231" s="4"/>
      <c r="WZC231" s="4"/>
      <c r="WZD231" s="4"/>
      <c r="WZE231" s="4"/>
      <c r="WZF231" s="4"/>
      <c r="WZG231" s="4"/>
      <c r="WZH231" s="4"/>
      <c r="WZI231" s="4"/>
      <c r="WZJ231" s="4"/>
      <c r="WZK231" s="4"/>
      <c r="WZL231" s="4"/>
      <c r="WZM231" s="4"/>
      <c r="WZN231" s="4"/>
      <c r="WZO231" s="4"/>
      <c r="WZP231" s="4"/>
      <c r="WZQ231" s="4"/>
      <c r="WZR231" s="4"/>
      <c r="WZS231" s="4"/>
      <c r="WZT231" s="4"/>
      <c r="WZU231" s="4"/>
      <c r="WZV231" s="4"/>
      <c r="WZW231" s="4"/>
      <c r="WZX231" s="4"/>
      <c r="WZY231" s="4"/>
      <c r="WZZ231" s="4"/>
      <c r="XAA231" s="4"/>
      <c r="XAB231" s="4"/>
      <c r="XAC231" s="4"/>
      <c r="XAD231" s="4"/>
      <c r="XAE231" s="4"/>
      <c r="XAF231" s="4"/>
      <c r="XAG231" s="4"/>
      <c r="XAH231" s="4"/>
      <c r="XAI231" s="4"/>
      <c r="XAJ231" s="4"/>
      <c r="XAK231" s="4"/>
      <c r="XAL231" s="4"/>
      <c r="XAM231" s="4"/>
      <c r="XAN231" s="4"/>
      <c r="XAO231" s="4"/>
      <c r="XAP231" s="4"/>
      <c r="XAQ231" s="4"/>
      <c r="XAR231" s="4"/>
      <c r="XAS231" s="4"/>
      <c r="XAT231" s="4"/>
      <c r="XAU231" s="4"/>
      <c r="XAV231" s="4"/>
      <c r="XAW231" s="4"/>
      <c r="XAX231" s="4"/>
      <c r="XAY231" s="4"/>
      <c r="XAZ231" s="4"/>
      <c r="XBA231" s="4"/>
      <c r="XBB231" s="4"/>
      <c r="XBC231" s="4"/>
      <c r="XBD231" s="4"/>
      <c r="XBE231" s="4"/>
      <c r="XBF231" s="4"/>
      <c r="XBG231" s="4"/>
      <c r="XBH231" s="4"/>
      <c r="XBI231" s="4"/>
      <c r="XBJ231" s="4"/>
      <c r="XBK231" s="4"/>
      <c r="XBL231" s="4"/>
      <c r="XBM231" s="4"/>
      <c r="XBN231" s="4"/>
      <c r="XBO231" s="4"/>
      <c r="XBP231" s="4"/>
      <c r="XBQ231" s="4"/>
      <c r="XBR231" s="4"/>
      <c r="XBS231" s="4"/>
      <c r="XBT231" s="4"/>
      <c r="XBU231" s="4"/>
      <c r="XBV231" s="4"/>
      <c r="XBW231" s="4"/>
      <c r="XBX231" s="4"/>
      <c r="XBY231" s="4"/>
      <c r="XBZ231" s="4"/>
      <c r="XCA231" s="4"/>
      <c r="XCB231" s="4"/>
      <c r="XCC231" s="4"/>
      <c r="XCD231" s="4"/>
      <c r="XCE231" s="4"/>
      <c r="XCF231" s="4"/>
      <c r="XCG231" s="4"/>
      <c r="XCH231" s="4"/>
      <c r="XCI231" s="4"/>
      <c r="XCJ231" s="4"/>
      <c r="XCK231" s="4"/>
      <c r="XCL231" s="4"/>
      <c r="XCM231" s="4"/>
      <c r="XCN231" s="4"/>
      <c r="XCO231" s="4"/>
      <c r="XCP231" s="4"/>
      <c r="XCQ231" s="4"/>
      <c r="XCR231" s="4"/>
      <c r="XCS231" s="4"/>
      <c r="XCT231" s="4"/>
      <c r="XCU231" s="4"/>
      <c r="XCV231" s="4"/>
      <c r="XCW231" s="4"/>
      <c r="XCX231" s="4"/>
      <c r="XCY231" s="4"/>
      <c r="XCZ231" s="4"/>
      <c r="XDA231" s="4"/>
      <c r="XDB231" s="4"/>
      <c r="XDC231" s="4"/>
      <c r="XDD231" s="4"/>
      <c r="XDE231" s="4"/>
      <c r="XDF231" s="4"/>
      <c r="XDG231" s="4"/>
      <c r="XDH231" s="4"/>
      <c r="XDI231" s="4"/>
      <c r="XDJ231" s="4"/>
      <c r="XDK231" s="4"/>
      <c r="XDL231" s="4"/>
      <c r="XDM231" s="4"/>
      <c r="XDN231" s="4"/>
      <c r="XDO231" s="4"/>
      <c r="XDP231" s="4"/>
      <c r="XDQ231" s="4"/>
      <c r="XDR231" s="4"/>
      <c r="XDS231" s="4"/>
      <c r="XDT231" s="4"/>
      <c r="XDU231" s="4"/>
      <c r="XDV231" s="4"/>
      <c r="XDW231" s="4"/>
      <c r="XDX231" s="4"/>
      <c r="XDY231" s="4"/>
      <c r="XDZ231" s="4"/>
      <c r="XEA231" s="4"/>
      <c r="XEB231" s="4"/>
      <c r="XEC231" s="4"/>
      <c r="XED231" s="4"/>
      <c r="XEE231" s="4"/>
      <c r="XEF231" s="4"/>
      <c r="XEG231" s="4"/>
      <c r="XEH231" s="4"/>
      <c r="XEI231" s="4"/>
      <c r="XEJ231" s="4"/>
      <c r="XEK231" s="4"/>
      <c r="XEL231" s="4"/>
      <c r="XEM231" s="4"/>
      <c r="XEN231" s="4"/>
      <c r="XEO231" s="4"/>
      <c r="XEP231" s="4"/>
      <c r="XEQ231" s="4"/>
      <c r="XER231" s="4"/>
      <c r="XES231" s="4"/>
      <c r="XET231" s="4"/>
      <c r="XEU231" s="4"/>
      <c r="XEV231" s="4"/>
      <c r="XEW231" s="4"/>
      <c r="XEX231" s="4"/>
      <c r="XEY231" s="4"/>
    </row>
    <row r="232" s="1" customFormat="1" ht="18" customHeight="1" spans="1:16379">
      <c r="A232" s="18">
        <v>228</v>
      </c>
      <c r="B232" s="23" t="s">
        <v>456</v>
      </c>
      <c r="C232" s="23" t="s">
        <v>479</v>
      </c>
      <c r="D232" s="23" t="s">
        <v>492</v>
      </c>
      <c r="E232" s="23">
        <v>51</v>
      </c>
      <c r="F232" s="23" t="s">
        <v>19</v>
      </c>
      <c r="G232" s="23" t="s">
        <v>493</v>
      </c>
      <c r="H232" s="18">
        <v>500</v>
      </c>
      <c r="I232" s="22" t="s">
        <v>51</v>
      </c>
      <c r="J232" s="18"/>
      <c r="WHZ232" s="4"/>
      <c r="WIA232" s="4"/>
      <c r="WIB232" s="4"/>
      <c r="WIC232" s="4"/>
      <c r="WID232" s="4"/>
      <c r="WIE232" s="4"/>
      <c r="WIF232" s="4"/>
      <c r="WIG232" s="4"/>
      <c r="WIH232" s="4"/>
      <c r="WII232" s="4"/>
      <c r="WIJ232" s="4"/>
      <c r="WIK232" s="4"/>
      <c r="WIL232" s="4"/>
      <c r="WIM232" s="4"/>
      <c r="WIN232" s="4"/>
      <c r="WIO232" s="4"/>
      <c r="WIP232" s="4"/>
      <c r="WIQ232" s="4"/>
      <c r="WIR232" s="4"/>
      <c r="WIS232" s="4"/>
      <c r="WIT232" s="4"/>
      <c r="WIU232" s="4"/>
      <c r="WIV232" s="4"/>
      <c r="WIW232" s="4"/>
      <c r="WIX232" s="4"/>
      <c r="WIY232" s="4"/>
      <c r="WIZ232" s="4"/>
      <c r="WJA232" s="4"/>
      <c r="WJB232" s="4"/>
      <c r="WJC232" s="4"/>
      <c r="WJD232" s="4"/>
      <c r="WJE232" s="4"/>
      <c r="WJF232" s="4"/>
      <c r="WJG232" s="4"/>
      <c r="WJH232" s="4"/>
      <c r="WJI232" s="4"/>
      <c r="WJJ232" s="4"/>
      <c r="WJK232" s="4"/>
      <c r="WJL232" s="4"/>
      <c r="WJM232" s="4"/>
      <c r="WJN232" s="4"/>
      <c r="WJO232" s="4"/>
      <c r="WJP232" s="4"/>
      <c r="WJQ232" s="4"/>
      <c r="WJR232" s="4"/>
      <c r="WJS232" s="4"/>
      <c r="WJT232" s="4"/>
      <c r="WJU232" s="4"/>
      <c r="WJV232" s="4"/>
      <c r="WJW232" s="4"/>
      <c r="WJX232" s="4"/>
      <c r="WJY232" s="4"/>
      <c r="WJZ232" s="4"/>
      <c r="WKA232" s="4"/>
      <c r="WKB232" s="4"/>
      <c r="WKC232" s="4"/>
      <c r="WKD232" s="4"/>
      <c r="WKE232" s="4"/>
      <c r="WKF232" s="4"/>
      <c r="WKG232" s="4"/>
      <c r="WKH232" s="4"/>
      <c r="WKI232" s="4"/>
      <c r="WKJ232" s="4"/>
      <c r="WKK232" s="4"/>
      <c r="WKL232" s="4"/>
      <c r="WKM232" s="4"/>
      <c r="WKN232" s="4"/>
      <c r="WKO232" s="4"/>
      <c r="WKP232" s="4"/>
      <c r="WKQ232" s="4"/>
      <c r="WKR232" s="4"/>
      <c r="WKS232" s="4"/>
      <c r="WKT232" s="4"/>
      <c r="WKU232" s="4"/>
      <c r="WKV232" s="4"/>
      <c r="WKW232" s="4"/>
      <c r="WKX232" s="4"/>
      <c r="WKY232" s="4"/>
      <c r="WKZ232" s="4"/>
      <c r="WLA232" s="4"/>
      <c r="WLB232" s="4"/>
      <c r="WLC232" s="4"/>
      <c r="WLD232" s="4"/>
      <c r="WLE232" s="4"/>
      <c r="WLF232" s="4"/>
      <c r="WLG232" s="4"/>
      <c r="WLH232" s="4"/>
      <c r="WLI232" s="4"/>
      <c r="WLJ232" s="4"/>
      <c r="WLK232" s="4"/>
      <c r="WLL232" s="4"/>
      <c r="WLM232" s="4"/>
      <c r="WLN232" s="4"/>
      <c r="WLO232" s="4"/>
      <c r="WLP232" s="4"/>
      <c r="WLQ232" s="4"/>
      <c r="WLR232" s="4"/>
      <c r="WLS232" s="4"/>
      <c r="WLT232" s="4"/>
      <c r="WLU232" s="4"/>
      <c r="WLV232" s="4"/>
      <c r="WLW232" s="4"/>
      <c r="WLX232" s="4"/>
      <c r="WLY232" s="4"/>
      <c r="WLZ232" s="4"/>
      <c r="WMA232" s="4"/>
      <c r="WMB232" s="4"/>
      <c r="WMC232" s="4"/>
      <c r="WMD232" s="4"/>
      <c r="WME232" s="4"/>
      <c r="WMF232" s="4"/>
      <c r="WMG232" s="4"/>
      <c r="WMH232" s="4"/>
      <c r="WMI232" s="4"/>
      <c r="WMJ232" s="4"/>
      <c r="WMK232" s="4"/>
      <c r="WML232" s="4"/>
      <c r="WMM232" s="4"/>
      <c r="WMN232" s="4"/>
      <c r="WMO232" s="4"/>
      <c r="WMP232" s="4"/>
      <c r="WMQ232" s="4"/>
      <c r="WMR232" s="4"/>
      <c r="WMS232" s="4"/>
      <c r="WMT232" s="4"/>
      <c r="WMU232" s="4"/>
      <c r="WMV232" s="4"/>
      <c r="WMW232" s="4"/>
      <c r="WMX232" s="4"/>
      <c r="WMY232" s="4"/>
      <c r="WMZ232" s="4"/>
      <c r="WNA232" s="4"/>
      <c r="WNB232" s="4"/>
      <c r="WNC232" s="4"/>
      <c r="WND232" s="4"/>
      <c r="WNE232" s="4"/>
      <c r="WNF232" s="4"/>
      <c r="WNG232" s="4"/>
      <c r="WNH232" s="4"/>
      <c r="WNI232" s="4"/>
      <c r="WNJ232" s="4"/>
      <c r="WNK232" s="4"/>
      <c r="WNL232" s="4"/>
      <c r="WNM232" s="4"/>
      <c r="WNN232" s="4"/>
      <c r="WNO232" s="4"/>
      <c r="WNP232" s="4"/>
      <c r="WNQ232" s="4"/>
      <c r="WNR232" s="4"/>
      <c r="WNS232" s="4"/>
      <c r="WNT232" s="4"/>
      <c r="WNU232" s="4"/>
      <c r="WNV232" s="4"/>
      <c r="WNW232" s="4"/>
      <c r="WNX232" s="4"/>
      <c r="WNY232" s="4"/>
      <c r="WNZ232" s="4"/>
      <c r="WOA232" s="4"/>
      <c r="WOB232" s="4"/>
      <c r="WOC232" s="4"/>
      <c r="WOD232" s="4"/>
      <c r="WOE232" s="4"/>
      <c r="WOF232" s="4"/>
      <c r="WOG232" s="4"/>
      <c r="WOH232" s="4"/>
      <c r="WOI232" s="4"/>
      <c r="WOJ232" s="4"/>
      <c r="WOK232" s="4"/>
      <c r="WOL232" s="4"/>
      <c r="WOM232" s="4"/>
      <c r="WON232" s="4"/>
      <c r="WOO232" s="4"/>
      <c r="WOP232" s="4"/>
      <c r="WOQ232" s="4"/>
      <c r="WOR232" s="4"/>
      <c r="WOS232" s="4"/>
      <c r="WOT232" s="4"/>
      <c r="WOU232" s="4"/>
      <c r="WOV232" s="4"/>
      <c r="WOW232" s="4"/>
      <c r="WOX232" s="4"/>
      <c r="WOY232" s="4"/>
      <c r="WOZ232" s="4"/>
      <c r="WPA232" s="4"/>
      <c r="WPB232" s="4"/>
      <c r="WPC232" s="4"/>
      <c r="WPD232" s="4"/>
      <c r="WPE232" s="4"/>
      <c r="WPF232" s="4"/>
      <c r="WPG232" s="4"/>
      <c r="WPH232" s="4"/>
      <c r="WPI232" s="4"/>
      <c r="WPJ232" s="4"/>
      <c r="WPK232" s="4"/>
      <c r="WPL232" s="4"/>
      <c r="WPM232" s="4"/>
      <c r="WPN232" s="4"/>
      <c r="WPO232" s="4"/>
      <c r="WPP232" s="4"/>
      <c r="WPQ232" s="4"/>
      <c r="WPR232" s="4"/>
      <c r="WPS232" s="4"/>
      <c r="WPT232" s="4"/>
      <c r="WPU232" s="4"/>
      <c r="WPV232" s="4"/>
      <c r="WPW232" s="4"/>
      <c r="WPX232" s="4"/>
      <c r="WPY232" s="4"/>
      <c r="WPZ232" s="4"/>
      <c r="WQA232" s="4"/>
      <c r="WQB232" s="4"/>
      <c r="WQC232" s="4"/>
      <c r="WQD232" s="4"/>
      <c r="WQE232" s="4"/>
      <c r="WQF232" s="4"/>
      <c r="WQG232" s="4"/>
      <c r="WQH232" s="4"/>
      <c r="WQI232" s="4"/>
      <c r="WQJ232" s="4"/>
      <c r="WQK232" s="4"/>
      <c r="WQL232" s="4"/>
      <c r="WQM232" s="4"/>
      <c r="WQN232" s="4"/>
      <c r="WQO232" s="4"/>
      <c r="WQP232" s="4"/>
      <c r="WQQ232" s="4"/>
      <c r="WQR232" s="4"/>
      <c r="WQS232" s="4"/>
      <c r="WQT232" s="4"/>
      <c r="WQU232" s="4"/>
      <c r="WQV232" s="4"/>
      <c r="WQW232" s="4"/>
      <c r="WQX232" s="4"/>
      <c r="WQY232" s="4"/>
      <c r="WQZ232" s="4"/>
      <c r="WRA232" s="4"/>
      <c r="WRB232" s="4"/>
      <c r="WRC232" s="4"/>
      <c r="WRD232" s="4"/>
      <c r="WRE232" s="4"/>
      <c r="WRF232" s="4"/>
      <c r="WRG232" s="4"/>
      <c r="WRH232" s="4"/>
      <c r="WRI232" s="4"/>
      <c r="WRJ232" s="4"/>
      <c r="WRK232" s="4"/>
      <c r="WRL232" s="4"/>
      <c r="WRM232" s="4"/>
      <c r="WRN232" s="4"/>
      <c r="WRO232" s="4"/>
      <c r="WRP232" s="4"/>
      <c r="WRQ232" s="4"/>
      <c r="WRR232" s="4"/>
      <c r="WRS232" s="4"/>
      <c r="WRT232" s="4"/>
      <c r="WRU232" s="4"/>
      <c r="WRV232" s="4"/>
      <c r="WRW232" s="4"/>
      <c r="WRX232" s="4"/>
      <c r="WRY232" s="4"/>
      <c r="WRZ232" s="4"/>
      <c r="WSA232" s="4"/>
      <c r="WSB232" s="4"/>
      <c r="WSC232" s="4"/>
      <c r="WSD232" s="4"/>
      <c r="WSE232" s="4"/>
      <c r="WSF232" s="4"/>
      <c r="WSG232" s="4"/>
      <c r="WSH232" s="4"/>
      <c r="WSI232" s="4"/>
      <c r="WSJ232" s="4"/>
      <c r="WSK232" s="4"/>
      <c r="WSL232" s="4"/>
      <c r="WSM232" s="4"/>
      <c r="WSN232" s="4"/>
      <c r="WSO232" s="4"/>
      <c r="WSP232" s="4"/>
      <c r="WSQ232" s="4"/>
      <c r="WSR232" s="4"/>
      <c r="WSS232" s="4"/>
      <c r="WST232" s="4"/>
      <c r="WSU232" s="4"/>
      <c r="WSV232" s="4"/>
      <c r="WSW232" s="4"/>
      <c r="WSX232" s="4"/>
      <c r="WSY232" s="4"/>
      <c r="WSZ232" s="4"/>
      <c r="WTA232" s="4"/>
      <c r="WTB232" s="4"/>
      <c r="WTC232" s="4"/>
      <c r="WTD232" s="4"/>
      <c r="WTE232" s="4"/>
      <c r="WTF232" s="4"/>
      <c r="WTG232" s="4"/>
      <c r="WTH232" s="4"/>
      <c r="WTI232" s="4"/>
      <c r="WTJ232" s="4"/>
      <c r="WTK232" s="4"/>
      <c r="WTL232" s="4"/>
      <c r="WTM232" s="4"/>
      <c r="WTN232" s="4"/>
      <c r="WTO232" s="4"/>
      <c r="WTP232" s="4"/>
      <c r="WTQ232" s="4"/>
      <c r="WTR232" s="4"/>
      <c r="WTS232" s="4"/>
      <c r="WTT232" s="4"/>
      <c r="WTU232" s="4"/>
      <c r="WTV232" s="4"/>
      <c r="WTW232" s="4"/>
      <c r="WTX232" s="4"/>
      <c r="WTY232" s="4"/>
      <c r="WTZ232" s="4"/>
      <c r="WUA232" s="4"/>
      <c r="WUB232" s="4"/>
      <c r="WUC232" s="4"/>
      <c r="WUD232" s="4"/>
      <c r="WUE232" s="4"/>
      <c r="WUF232" s="4"/>
      <c r="WUG232" s="4"/>
      <c r="WUH232" s="4"/>
      <c r="WUI232" s="4"/>
      <c r="WUJ232" s="4"/>
      <c r="WUK232" s="4"/>
      <c r="WUL232" s="4"/>
      <c r="WUM232" s="4"/>
      <c r="WUN232" s="4"/>
      <c r="WUO232" s="4"/>
      <c r="WUP232" s="4"/>
      <c r="WUQ232" s="4"/>
      <c r="WUR232" s="4"/>
      <c r="WUS232" s="4"/>
      <c r="WUT232" s="4"/>
      <c r="WUU232" s="4"/>
      <c r="WUV232" s="4"/>
      <c r="WUW232" s="4"/>
      <c r="WUX232" s="4"/>
      <c r="WUY232" s="4"/>
      <c r="WUZ232" s="4"/>
      <c r="WVA232" s="4"/>
      <c r="WVB232" s="4"/>
      <c r="WVC232" s="4"/>
      <c r="WVD232" s="4"/>
      <c r="WVE232" s="4"/>
      <c r="WVF232" s="4"/>
      <c r="WVG232" s="4"/>
      <c r="WVH232" s="4"/>
      <c r="WVI232" s="4"/>
      <c r="WVJ232" s="4"/>
      <c r="WVK232" s="4"/>
      <c r="WVL232" s="4"/>
      <c r="WVM232" s="4"/>
      <c r="WVN232" s="4"/>
      <c r="WVO232" s="4"/>
      <c r="WVP232" s="4"/>
      <c r="WVQ232" s="4"/>
      <c r="WVR232" s="4"/>
      <c r="WVS232" s="4"/>
      <c r="WVT232" s="4"/>
      <c r="WVU232" s="4"/>
      <c r="WVV232" s="4"/>
      <c r="WVW232" s="4"/>
      <c r="WVX232" s="4"/>
      <c r="WVY232" s="4"/>
      <c r="WVZ232" s="4"/>
      <c r="WWA232" s="4"/>
      <c r="WWB232" s="4"/>
      <c r="WWC232" s="4"/>
      <c r="WWD232" s="4"/>
      <c r="WWE232" s="4"/>
      <c r="WWF232" s="4"/>
      <c r="WWG232" s="4"/>
      <c r="WWH232" s="4"/>
      <c r="WWI232" s="4"/>
      <c r="WWJ232" s="4"/>
      <c r="WWK232" s="4"/>
      <c r="WWL232" s="4"/>
      <c r="WWM232" s="4"/>
      <c r="WWN232" s="4"/>
      <c r="WWO232" s="4"/>
      <c r="WWP232" s="4"/>
      <c r="WWQ232" s="4"/>
      <c r="WWR232" s="4"/>
      <c r="WWS232" s="4"/>
      <c r="WWT232" s="4"/>
      <c r="WWU232" s="4"/>
      <c r="WWV232" s="4"/>
      <c r="WWW232" s="4"/>
      <c r="WWX232" s="4"/>
      <c r="WWY232" s="4"/>
      <c r="WWZ232" s="4"/>
      <c r="WXA232" s="4"/>
      <c r="WXB232" s="4"/>
      <c r="WXC232" s="4"/>
      <c r="WXD232" s="4"/>
      <c r="WXE232" s="4"/>
      <c r="WXF232" s="4"/>
      <c r="WXG232" s="4"/>
      <c r="WXH232" s="4"/>
      <c r="WXI232" s="4"/>
      <c r="WXJ232" s="4"/>
      <c r="WXK232" s="4"/>
      <c r="WXL232" s="4"/>
      <c r="WXM232" s="4"/>
      <c r="WXN232" s="4"/>
      <c r="WXO232" s="4"/>
      <c r="WXP232" s="4"/>
      <c r="WXQ232" s="4"/>
      <c r="WXR232" s="4"/>
      <c r="WXS232" s="4"/>
      <c r="WXT232" s="4"/>
      <c r="WXU232" s="4"/>
      <c r="WXV232" s="4"/>
      <c r="WXW232" s="4"/>
      <c r="WXX232" s="4"/>
      <c r="WXY232" s="4"/>
      <c r="WXZ232" s="4"/>
      <c r="WYA232" s="4"/>
      <c r="WYB232" s="4"/>
      <c r="WYC232" s="4"/>
      <c r="WYD232" s="4"/>
      <c r="WYE232" s="4"/>
      <c r="WYF232" s="4"/>
      <c r="WYG232" s="4"/>
      <c r="WYH232" s="4"/>
      <c r="WYI232" s="4"/>
      <c r="WYJ232" s="4"/>
      <c r="WYK232" s="4"/>
      <c r="WYL232" s="4"/>
      <c r="WYM232" s="4"/>
      <c r="WYN232" s="4"/>
      <c r="WYO232" s="4"/>
      <c r="WYP232" s="4"/>
      <c r="WYQ232" s="4"/>
      <c r="WYR232" s="4"/>
      <c r="WYS232" s="4"/>
      <c r="WYT232" s="4"/>
      <c r="WYU232" s="4"/>
      <c r="WYV232" s="4"/>
      <c r="WYW232" s="4"/>
      <c r="WYX232" s="4"/>
      <c r="WYY232" s="4"/>
      <c r="WYZ232" s="4"/>
      <c r="WZA232" s="4"/>
      <c r="WZB232" s="4"/>
      <c r="WZC232" s="4"/>
      <c r="WZD232" s="4"/>
      <c r="WZE232" s="4"/>
      <c r="WZF232" s="4"/>
      <c r="WZG232" s="4"/>
      <c r="WZH232" s="4"/>
      <c r="WZI232" s="4"/>
      <c r="WZJ232" s="4"/>
      <c r="WZK232" s="4"/>
      <c r="WZL232" s="4"/>
      <c r="WZM232" s="4"/>
      <c r="WZN232" s="4"/>
      <c r="WZO232" s="4"/>
      <c r="WZP232" s="4"/>
      <c r="WZQ232" s="4"/>
      <c r="WZR232" s="4"/>
      <c r="WZS232" s="4"/>
      <c r="WZT232" s="4"/>
      <c r="WZU232" s="4"/>
      <c r="WZV232" s="4"/>
      <c r="WZW232" s="4"/>
      <c r="WZX232" s="4"/>
      <c r="WZY232" s="4"/>
      <c r="WZZ232" s="4"/>
      <c r="XAA232" s="4"/>
      <c r="XAB232" s="4"/>
      <c r="XAC232" s="4"/>
      <c r="XAD232" s="4"/>
      <c r="XAE232" s="4"/>
      <c r="XAF232" s="4"/>
      <c r="XAG232" s="4"/>
      <c r="XAH232" s="4"/>
      <c r="XAI232" s="4"/>
      <c r="XAJ232" s="4"/>
      <c r="XAK232" s="4"/>
      <c r="XAL232" s="4"/>
      <c r="XAM232" s="4"/>
      <c r="XAN232" s="4"/>
      <c r="XAO232" s="4"/>
      <c r="XAP232" s="4"/>
      <c r="XAQ232" s="4"/>
      <c r="XAR232" s="4"/>
      <c r="XAS232" s="4"/>
      <c r="XAT232" s="4"/>
      <c r="XAU232" s="4"/>
      <c r="XAV232" s="4"/>
      <c r="XAW232" s="4"/>
      <c r="XAX232" s="4"/>
      <c r="XAY232" s="4"/>
      <c r="XAZ232" s="4"/>
      <c r="XBA232" s="4"/>
      <c r="XBB232" s="4"/>
      <c r="XBC232" s="4"/>
      <c r="XBD232" s="4"/>
      <c r="XBE232" s="4"/>
      <c r="XBF232" s="4"/>
      <c r="XBG232" s="4"/>
      <c r="XBH232" s="4"/>
      <c r="XBI232" s="4"/>
      <c r="XBJ232" s="4"/>
      <c r="XBK232" s="4"/>
      <c r="XBL232" s="4"/>
      <c r="XBM232" s="4"/>
      <c r="XBN232" s="4"/>
      <c r="XBO232" s="4"/>
      <c r="XBP232" s="4"/>
      <c r="XBQ232" s="4"/>
      <c r="XBR232" s="4"/>
      <c r="XBS232" s="4"/>
      <c r="XBT232" s="4"/>
      <c r="XBU232" s="4"/>
      <c r="XBV232" s="4"/>
      <c r="XBW232" s="4"/>
      <c r="XBX232" s="4"/>
      <c r="XBY232" s="4"/>
      <c r="XBZ232" s="4"/>
      <c r="XCA232" s="4"/>
      <c r="XCB232" s="4"/>
      <c r="XCC232" s="4"/>
      <c r="XCD232" s="4"/>
      <c r="XCE232" s="4"/>
      <c r="XCF232" s="4"/>
      <c r="XCG232" s="4"/>
      <c r="XCH232" s="4"/>
      <c r="XCI232" s="4"/>
      <c r="XCJ232" s="4"/>
      <c r="XCK232" s="4"/>
      <c r="XCL232" s="4"/>
      <c r="XCM232" s="4"/>
      <c r="XCN232" s="4"/>
      <c r="XCO232" s="4"/>
      <c r="XCP232" s="4"/>
      <c r="XCQ232" s="4"/>
      <c r="XCR232" s="4"/>
      <c r="XCS232" s="4"/>
      <c r="XCT232" s="4"/>
      <c r="XCU232" s="4"/>
      <c r="XCV232" s="4"/>
      <c r="XCW232" s="4"/>
      <c r="XCX232" s="4"/>
      <c r="XCY232" s="4"/>
      <c r="XCZ232" s="4"/>
      <c r="XDA232" s="4"/>
      <c r="XDB232" s="4"/>
      <c r="XDC232" s="4"/>
      <c r="XDD232" s="4"/>
      <c r="XDE232" s="4"/>
      <c r="XDF232" s="4"/>
      <c r="XDG232" s="4"/>
      <c r="XDH232" s="4"/>
      <c r="XDI232" s="4"/>
      <c r="XDJ232" s="4"/>
      <c r="XDK232" s="4"/>
      <c r="XDL232" s="4"/>
      <c r="XDM232" s="4"/>
      <c r="XDN232" s="4"/>
      <c r="XDO232" s="4"/>
      <c r="XDP232" s="4"/>
      <c r="XDQ232" s="4"/>
      <c r="XDR232" s="4"/>
      <c r="XDS232" s="4"/>
      <c r="XDT232" s="4"/>
      <c r="XDU232" s="4"/>
      <c r="XDV232" s="4"/>
      <c r="XDW232" s="4"/>
      <c r="XDX232" s="4"/>
      <c r="XDY232" s="4"/>
      <c r="XDZ232" s="4"/>
      <c r="XEA232" s="4"/>
      <c r="XEB232" s="4"/>
      <c r="XEC232" s="4"/>
      <c r="XED232" s="4"/>
      <c r="XEE232" s="4"/>
      <c r="XEF232" s="4"/>
      <c r="XEG232" s="4"/>
      <c r="XEH232" s="4"/>
      <c r="XEI232" s="4"/>
      <c r="XEJ232" s="4"/>
      <c r="XEK232" s="4"/>
      <c r="XEL232" s="4"/>
      <c r="XEM232" s="4"/>
      <c r="XEN232" s="4"/>
      <c r="XEO232" s="4"/>
      <c r="XEP232" s="4"/>
      <c r="XEQ232" s="4"/>
      <c r="XER232" s="4"/>
      <c r="XES232" s="4"/>
      <c r="XET232" s="4"/>
      <c r="XEU232" s="4"/>
      <c r="XEV232" s="4"/>
      <c r="XEW232" s="4"/>
      <c r="XEX232" s="4"/>
      <c r="XEY232" s="4"/>
    </row>
    <row r="233" s="1" customFormat="1" ht="18" customHeight="1" spans="1:16379">
      <c r="A233" s="18">
        <v>229</v>
      </c>
      <c r="B233" s="23" t="s">
        <v>456</v>
      </c>
      <c r="C233" s="23" t="s">
        <v>479</v>
      </c>
      <c r="D233" s="23" t="s">
        <v>494</v>
      </c>
      <c r="E233" s="23">
        <v>42</v>
      </c>
      <c r="F233" s="23" t="s">
        <v>19</v>
      </c>
      <c r="G233" s="23" t="s">
        <v>493</v>
      </c>
      <c r="H233" s="18">
        <v>500</v>
      </c>
      <c r="I233" s="22" t="s">
        <v>51</v>
      </c>
      <c r="J233" s="18"/>
      <c r="WHZ233" s="4"/>
      <c r="WIA233" s="4"/>
      <c r="WIB233" s="4"/>
      <c r="WIC233" s="4"/>
      <c r="WID233" s="4"/>
      <c r="WIE233" s="4"/>
      <c r="WIF233" s="4"/>
      <c r="WIG233" s="4"/>
      <c r="WIH233" s="4"/>
      <c r="WII233" s="4"/>
      <c r="WIJ233" s="4"/>
      <c r="WIK233" s="4"/>
      <c r="WIL233" s="4"/>
      <c r="WIM233" s="4"/>
      <c r="WIN233" s="4"/>
      <c r="WIO233" s="4"/>
      <c r="WIP233" s="4"/>
      <c r="WIQ233" s="4"/>
      <c r="WIR233" s="4"/>
      <c r="WIS233" s="4"/>
      <c r="WIT233" s="4"/>
      <c r="WIU233" s="4"/>
      <c r="WIV233" s="4"/>
      <c r="WIW233" s="4"/>
      <c r="WIX233" s="4"/>
      <c r="WIY233" s="4"/>
      <c r="WIZ233" s="4"/>
      <c r="WJA233" s="4"/>
      <c r="WJB233" s="4"/>
      <c r="WJC233" s="4"/>
      <c r="WJD233" s="4"/>
      <c r="WJE233" s="4"/>
      <c r="WJF233" s="4"/>
      <c r="WJG233" s="4"/>
      <c r="WJH233" s="4"/>
      <c r="WJI233" s="4"/>
      <c r="WJJ233" s="4"/>
      <c r="WJK233" s="4"/>
      <c r="WJL233" s="4"/>
      <c r="WJM233" s="4"/>
      <c r="WJN233" s="4"/>
      <c r="WJO233" s="4"/>
      <c r="WJP233" s="4"/>
      <c r="WJQ233" s="4"/>
      <c r="WJR233" s="4"/>
      <c r="WJS233" s="4"/>
      <c r="WJT233" s="4"/>
      <c r="WJU233" s="4"/>
      <c r="WJV233" s="4"/>
      <c r="WJW233" s="4"/>
      <c r="WJX233" s="4"/>
      <c r="WJY233" s="4"/>
      <c r="WJZ233" s="4"/>
      <c r="WKA233" s="4"/>
      <c r="WKB233" s="4"/>
      <c r="WKC233" s="4"/>
      <c r="WKD233" s="4"/>
      <c r="WKE233" s="4"/>
      <c r="WKF233" s="4"/>
      <c r="WKG233" s="4"/>
      <c r="WKH233" s="4"/>
      <c r="WKI233" s="4"/>
      <c r="WKJ233" s="4"/>
      <c r="WKK233" s="4"/>
      <c r="WKL233" s="4"/>
      <c r="WKM233" s="4"/>
      <c r="WKN233" s="4"/>
      <c r="WKO233" s="4"/>
      <c r="WKP233" s="4"/>
      <c r="WKQ233" s="4"/>
      <c r="WKR233" s="4"/>
      <c r="WKS233" s="4"/>
      <c r="WKT233" s="4"/>
      <c r="WKU233" s="4"/>
      <c r="WKV233" s="4"/>
      <c r="WKW233" s="4"/>
      <c r="WKX233" s="4"/>
      <c r="WKY233" s="4"/>
      <c r="WKZ233" s="4"/>
      <c r="WLA233" s="4"/>
      <c r="WLB233" s="4"/>
      <c r="WLC233" s="4"/>
      <c r="WLD233" s="4"/>
      <c r="WLE233" s="4"/>
      <c r="WLF233" s="4"/>
      <c r="WLG233" s="4"/>
      <c r="WLH233" s="4"/>
      <c r="WLI233" s="4"/>
      <c r="WLJ233" s="4"/>
      <c r="WLK233" s="4"/>
      <c r="WLL233" s="4"/>
      <c r="WLM233" s="4"/>
      <c r="WLN233" s="4"/>
      <c r="WLO233" s="4"/>
      <c r="WLP233" s="4"/>
      <c r="WLQ233" s="4"/>
      <c r="WLR233" s="4"/>
      <c r="WLS233" s="4"/>
      <c r="WLT233" s="4"/>
      <c r="WLU233" s="4"/>
      <c r="WLV233" s="4"/>
      <c r="WLW233" s="4"/>
      <c r="WLX233" s="4"/>
      <c r="WLY233" s="4"/>
      <c r="WLZ233" s="4"/>
      <c r="WMA233" s="4"/>
      <c r="WMB233" s="4"/>
      <c r="WMC233" s="4"/>
      <c r="WMD233" s="4"/>
      <c r="WME233" s="4"/>
      <c r="WMF233" s="4"/>
      <c r="WMG233" s="4"/>
      <c r="WMH233" s="4"/>
      <c r="WMI233" s="4"/>
      <c r="WMJ233" s="4"/>
      <c r="WMK233" s="4"/>
      <c r="WML233" s="4"/>
      <c r="WMM233" s="4"/>
      <c r="WMN233" s="4"/>
      <c r="WMO233" s="4"/>
      <c r="WMP233" s="4"/>
      <c r="WMQ233" s="4"/>
      <c r="WMR233" s="4"/>
      <c r="WMS233" s="4"/>
      <c r="WMT233" s="4"/>
      <c r="WMU233" s="4"/>
      <c r="WMV233" s="4"/>
      <c r="WMW233" s="4"/>
      <c r="WMX233" s="4"/>
      <c r="WMY233" s="4"/>
      <c r="WMZ233" s="4"/>
      <c r="WNA233" s="4"/>
      <c r="WNB233" s="4"/>
      <c r="WNC233" s="4"/>
      <c r="WND233" s="4"/>
      <c r="WNE233" s="4"/>
      <c r="WNF233" s="4"/>
      <c r="WNG233" s="4"/>
      <c r="WNH233" s="4"/>
      <c r="WNI233" s="4"/>
      <c r="WNJ233" s="4"/>
      <c r="WNK233" s="4"/>
      <c r="WNL233" s="4"/>
      <c r="WNM233" s="4"/>
      <c r="WNN233" s="4"/>
      <c r="WNO233" s="4"/>
      <c r="WNP233" s="4"/>
      <c r="WNQ233" s="4"/>
      <c r="WNR233" s="4"/>
      <c r="WNS233" s="4"/>
      <c r="WNT233" s="4"/>
      <c r="WNU233" s="4"/>
      <c r="WNV233" s="4"/>
      <c r="WNW233" s="4"/>
      <c r="WNX233" s="4"/>
      <c r="WNY233" s="4"/>
      <c r="WNZ233" s="4"/>
      <c r="WOA233" s="4"/>
      <c r="WOB233" s="4"/>
      <c r="WOC233" s="4"/>
      <c r="WOD233" s="4"/>
      <c r="WOE233" s="4"/>
      <c r="WOF233" s="4"/>
      <c r="WOG233" s="4"/>
      <c r="WOH233" s="4"/>
      <c r="WOI233" s="4"/>
      <c r="WOJ233" s="4"/>
      <c r="WOK233" s="4"/>
      <c r="WOL233" s="4"/>
      <c r="WOM233" s="4"/>
      <c r="WON233" s="4"/>
      <c r="WOO233" s="4"/>
      <c r="WOP233" s="4"/>
      <c r="WOQ233" s="4"/>
      <c r="WOR233" s="4"/>
      <c r="WOS233" s="4"/>
      <c r="WOT233" s="4"/>
      <c r="WOU233" s="4"/>
      <c r="WOV233" s="4"/>
      <c r="WOW233" s="4"/>
      <c r="WOX233" s="4"/>
      <c r="WOY233" s="4"/>
      <c r="WOZ233" s="4"/>
      <c r="WPA233" s="4"/>
      <c r="WPB233" s="4"/>
      <c r="WPC233" s="4"/>
      <c r="WPD233" s="4"/>
      <c r="WPE233" s="4"/>
      <c r="WPF233" s="4"/>
      <c r="WPG233" s="4"/>
      <c r="WPH233" s="4"/>
      <c r="WPI233" s="4"/>
      <c r="WPJ233" s="4"/>
      <c r="WPK233" s="4"/>
      <c r="WPL233" s="4"/>
      <c r="WPM233" s="4"/>
      <c r="WPN233" s="4"/>
      <c r="WPO233" s="4"/>
      <c r="WPP233" s="4"/>
      <c r="WPQ233" s="4"/>
      <c r="WPR233" s="4"/>
      <c r="WPS233" s="4"/>
      <c r="WPT233" s="4"/>
      <c r="WPU233" s="4"/>
      <c r="WPV233" s="4"/>
      <c r="WPW233" s="4"/>
      <c r="WPX233" s="4"/>
      <c r="WPY233" s="4"/>
      <c r="WPZ233" s="4"/>
      <c r="WQA233" s="4"/>
      <c r="WQB233" s="4"/>
      <c r="WQC233" s="4"/>
      <c r="WQD233" s="4"/>
      <c r="WQE233" s="4"/>
      <c r="WQF233" s="4"/>
      <c r="WQG233" s="4"/>
      <c r="WQH233" s="4"/>
      <c r="WQI233" s="4"/>
      <c r="WQJ233" s="4"/>
      <c r="WQK233" s="4"/>
      <c r="WQL233" s="4"/>
      <c r="WQM233" s="4"/>
      <c r="WQN233" s="4"/>
      <c r="WQO233" s="4"/>
      <c r="WQP233" s="4"/>
      <c r="WQQ233" s="4"/>
      <c r="WQR233" s="4"/>
      <c r="WQS233" s="4"/>
      <c r="WQT233" s="4"/>
      <c r="WQU233" s="4"/>
      <c r="WQV233" s="4"/>
      <c r="WQW233" s="4"/>
      <c r="WQX233" s="4"/>
      <c r="WQY233" s="4"/>
      <c r="WQZ233" s="4"/>
      <c r="WRA233" s="4"/>
      <c r="WRB233" s="4"/>
      <c r="WRC233" s="4"/>
      <c r="WRD233" s="4"/>
      <c r="WRE233" s="4"/>
      <c r="WRF233" s="4"/>
      <c r="WRG233" s="4"/>
      <c r="WRH233" s="4"/>
      <c r="WRI233" s="4"/>
      <c r="WRJ233" s="4"/>
      <c r="WRK233" s="4"/>
      <c r="WRL233" s="4"/>
      <c r="WRM233" s="4"/>
      <c r="WRN233" s="4"/>
      <c r="WRO233" s="4"/>
      <c r="WRP233" s="4"/>
      <c r="WRQ233" s="4"/>
      <c r="WRR233" s="4"/>
      <c r="WRS233" s="4"/>
      <c r="WRT233" s="4"/>
      <c r="WRU233" s="4"/>
      <c r="WRV233" s="4"/>
      <c r="WRW233" s="4"/>
      <c r="WRX233" s="4"/>
      <c r="WRY233" s="4"/>
      <c r="WRZ233" s="4"/>
      <c r="WSA233" s="4"/>
      <c r="WSB233" s="4"/>
      <c r="WSC233" s="4"/>
      <c r="WSD233" s="4"/>
      <c r="WSE233" s="4"/>
      <c r="WSF233" s="4"/>
      <c r="WSG233" s="4"/>
      <c r="WSH233" s="4"/>
      <c r="WSI233" s="4"/>
      <c r="WSJ233" s="4"/>
      <c r="WSK233" s="4"/>
      <c r="WSL233" s="4"/>
      <c r="WSM233" s="4"/>
      <c r="WSN233" s="4"/>
      <c r="WSO233" s="4"/>
      <c r="WSP233" s="4"/>
      <c r="WSQ233" s="4"/>
      <c r="WSR233" s="4"/>
      <c r="WSS233" s="4"/>
      <c r="WST233" s="4"/>
      <c r="WSU233" s="4"/>
      <c r="WSV233" s="4"/>
      <c r="WSW233" s="4"/>
      <c r="WSX233" s="4"/>
      <c r="WSY233" s="4"/>
      <c r="WSZ233" s="4"/>
      <c r="WTA233" s="4"/>
      <c r="WTB233" s="4"/>
      <c r="WTC233" s="4"/>
      <c r="WTD233" s="4"/>
      <c r="WTE233" s="4"/>
      <c r="WTF233" s="4"/>
      <c r="WTG233" s="4"/>
      <c r="WTH233" s="4"/>
      <c r="WTI233" s="4"/>
      <c r="WTJ233" s="4"/>
      <c r="WTK233" s="4"/>
      <c r="WTL233" s="4"/>
      <c r="WTM233" s="4"/>
      <c r="WTN233" s="4"/>
      <c r="WTO233" s="4"/>
      <c r="WTP233" s="4"/>
      <c r="WTQ233" s="4"/>
      <c r="WTR233" s="4"/>
      <c r="WTS233" s="4"/>
      <c r="WTT233" s="4"/>
      <c r="WTU233" s="4"/>
      <c r="WTV233" s="4"/>
      <c r="WTW233" s="4"/>
      <c r="WTX233" s="4"/>
      <c r="WTY233" s="4"/>
      <c r="WTZ233" s="4"/>
      <c r="WUA233" s="4"/>
      <c r="WUB233" s="4"/>
      <c r="WUC233" s="4"/>
      <c r="WUD233" s="4"/>
      <c r="WUE233" s="4"/>
      <c r="WUF233" s="4"/>
      <c r="WUG233" s="4"/>
      <c r="WUH233" s="4"/>
      <c r="WUI233" s="4"/>
      <c r="WUJ233" s="4"/>
      <c r="WUK233" s="4"/>
      <c r="WUL233" s="4"/>
      <c r="WUM233" s="4"/>
      <c r="WUN233" s="4"/>
      <c r="WUO233" s="4"/>
      <c r="WUP233" s="4"/>
      <c r="WUQ233" s="4"/>
      <c r="WUR233" s="4"/>
      <c r="WUS233" s="4"/>
      <c r="WUT233" s="4"/>
      <c r="WUU233" s="4"/>
      <c r="WUV233" s="4"/>
      <c r="WUW233" s="4"/>
      <c r="WUX233" s="4"/>
      <c r="WUY233" s="4"/>
      <c r="WUZ233" s="4"/>
      <c r="WVA233" s="4"/>
      <c r="WVB233" s="4"/>
      <c r="WVC233" s="4"/>
      <c r="WVD233" s="4"/>
      <c r="WVE233" s="4"/>
      <c r="WVF233" s="4"/>
      <c r="WVG233" s="4"/>
      <c r="WVH233" s="4"/>
      <c r="WVI233" s="4"/>
      <c r="WVJ233" s="4"/>
      <c r="WVK233" s="4"/>
      <c r="WVL233" s="4"/>
      <c r="WVM233" s="4"/>
      <c r="WVN233" s="4"/>
      <c r="WVO233" s="4"/>
      <c r="WVP233" s="4"/>
      <c r="WVQ233" s="4"/>
      <c r="WVR233" s="4"/>
      <c r="WVS233" s="4"/>
      <c r="WVT233" s="4"/>
      <c r="WVU233" s="4"/>
      <c r="WVV233" s="4"/>
      <c r="WVW233" s="4"/>
      <c r="WVX233" s="4"/>
      <c r="WVY233" s="4"/>
      <c r="WVZ233" s="4"/>
      <c r="WWA233" s="4"/>
      <c r="WWB233" s="4"/>
      <c r="WWC233" s="4"/>
      <c r="WWD233" s="4"/>
      <c r="WWE233" s="4"/>
      <c r="WWF233" s="4"/>
      <c r="WWG233" s="4"/>
      <c r="WWH233" s="4"/>
      <c r="WWI233" s="4"/>
      <c r="WWJ233" s="4"/>
      <c r="WWK233" s="4"/>
      <c r="WWL233" s="4"/>
      <c r="WWM233" s="4"/>
      <c r="WWN233" s="4"/>
      <c r="WWO233" s="4"/>
      <c r="WWP233" s="4"/>
      <c r="WWQ233" s="4"/>
      <c r="WWR233" s="4"/>
      <c r="WWS233" s="4"/>
      <c r="WWT233" s="4"/>
      <c r="WWU233" s="4"/>
      <c r="WWV233" s="4"/>
      <c r="WWW233" s="4"/>
      <c r="WWX233" s="4"/>
      <c r="WWY233" s="4"/>
      <c r="WWZ233" s="4"/>
      <c r="WXA233" s="4"/>
      <c r="WXB233" s="4"/>
      <c r="WXC233" s="4"/>
      <c r="WXD233" s="4"/>
      <c r="WXE233" s="4"/>
      <c r="WXF233" s="4"/>
      <c r="WXG233" s="4"/>
      <c r="WXH233" s="4"/>
      <c r="WXI233" s="4"/>
      <c r="WXJ233" s="4"/>
      <c r="WXK233" s="4"/>
      <c r="WXL233" s="4"/>
      <c r="WXM233" s="4"/>
      <c r="WXN233" s="4"/>
      <c r="WXO233" s="4"/>
      <c r="WXP233" s="4"/>
      <c r="WXQ233" s="4"/>
      <c r="WXR233" s="4"/>
      <c r="WXS233" s="4"/>
      <c r="WXT233" s="4"/>
      <c r="WXU233" s="4"/>
      <c r="WXV233" s="4"/>
      <c r="WXW233" s="4"/>
      <c r="WXX233" s="4"/>
      <c r="WXY233" s="4"/>
      <c r="WXZ233" s="4"/>
      <c r="WYA233" s="4"/>
      <c r="WYB233" s="4"/>
      <c r="WYC233" s="4"/>
      <c r="WYD233" s="4"/>
      <c r="WYE233" s="4"/>
      <c r="WYF233" s="4"/>
      <c r="WYG233" s="4"/>
      <c r="WYH233" s="4"/>
      <c r="WYI233" s="4"/>
      <c r="WYJ233" s="4"/>
      <c r="WYK233" s="4"/>
      <c r="WYL233" s="4"/>
      <c r="WYM233" s="4"/>
      <c r="WYN233" s="4"/>
      <c r="WYO233" s="4"/>
      <c r="WYP233" s="4"/>
      <c r="WYQ233" s="4"/>
      <c r="WYR233" s="4"/>
      <c r="WYS233" s="4"/>
      <c r="WYT233" s="4"/>
      <c r="WYU233" s="4"/>
      <c r="WYV233" s="4"/>
      <c r="WYW233" s="4"/>
      <c r="WYX233" s="4"/>
      <c r="WYY233" s="4"/>
      <c r="WYZ233" s="4"/>
      <c r="WZA233" s="4"/>
      <c r="WZB233" s="4"/>
      <c r="WZC233" s="4"/>
      <c r="WZD233" s="4"/>
      <c r="WZE233" s="4"/>
      <c r="WZF233" s="4"/>
      <c r="WZG233" s="4"/>
      <c r="WZH233" s="4"/>
      <c r="WZI233" s="4"/>
      <c r="WZJ233" s="4"/>
      <c r="WZK233" s="4"/>
      <c r="WZL233" s="4"/>
      <c r="WZM233" s="4"/>
      <c r="WZN233" s="4"/>
      <c r="WZO233" s="4"/>
      <c r="WZP233" s="4"/>
      <c r="WZQ233" s="4"/>
      <c r="WZR233" s="4"/>
      <c r="WZS233" s="4"/>
      <c r="WZT233" s="4"/>
      <c r="WZU233" s="4"/>
      <c r="WZV233" s="4"/>
      <c r="WZW233" s="4"/>
      <c r="WZX233" s="4"/>
      <c r="WZY233" s="4"/>
      <c r="WZZ233" s="4"/>
      <c r="XAA233" s="4"/>
      <c r="XAB233" s="4"/>
      <c r="XAC233" s="4"/>
      <c r="XAD233" s="4"/>
      <c r="XAE233" s="4"/>
      <c r="XAF233" s="4"/>
      <c r="XAG233" s="4"/>
      <c r="XAH233" s="4"/>
      <c r="XAI233" s="4"/>
      <c r="XAJ233" s="4"/>
      <c r="XAK233" s="4"/>
      <c r="XAL233" s="4"/>
      <c r="XAM233" s="4"/>
      <c r="XAN233" s="4"/>
      <c r="XAO233" s="4"/>
      <c r="XAP233" s="4"/>
      <c r="XAQ233" s="4"/>
      <c r="XAR233" s="4"/>
      <c r="XAS233" s="4"/>
      <c r="XAT233" s="4"/>
      <c r="XAU233" s="4"/>
      <c r="XAV233" s="4"/>
      <c r="XAW233" s="4"/>
      <c r="XAX233" s="4"/>
      <c r="XAY233" s="4"/>
      <c r="XAZ233" s="4"/>
      <c r="XBA233" s="4"/>
      <c r="XBB233" s="4"/>
      <c r="XBC233" s="4"/>
      <c r="XBD233" s="4"/>
      <c r="XBE233" s="4"/>
      <c r="XBF233" s="4"/>
      <c r="XBG233" s="4"/>
      <c r="XBH233" s="4"/>
      <c r="XBI233" s="4"/>
      <c r="XBJ233" s="4"/>
      <c r="XBK233" s="4"/>
      <c r="XBL233" s="4"/>
      <c r="XBM233" s="4"/>
      <c r="XBN233" s="4"/>
      <c r="XBO233" s="4"/>
      <c r="XBP233" s="4"/>
      <c r="XBQ233" s="4"/>
      <c r="XBR233" s="4"/>
      <c r="XBS233" s="4"/>
      <c r="XBT233" s="4"/>
      <c r="XBU233" s="4"/>
      <c r="XBV233" s="4"/>
      <c r="XBW233" s="4"/>
      <c r="XBX233" s="4"/>
      <c r="XBY233" s="4"/>
      <c r="XBZ233" s="4"/>
      <c r="XCA233" s="4"/>
      <c r="XCB233" s="4"/>
      <c r="XCC233" s="4"/>
      <c r="XCD233" s="4"/>
      <c r="XCE233" s="4"/>
      <c r="XCF233" s="4"/>
      <c r="XCG233" s="4"/>
      <c r="XCH233" s="4"/>
      <c r="XCI233" s="4"/>
      <c r="XCJ233" s="4"/>
      <c r="XCK233" s="4"/>
      <c r="XCL233" s="4"/>
      <c r="XCM233" s="4"/>
      <c r="XCN233" s="4"/>
      <c r="XCO233" s="4"/>
      <c r="XCP233" s="4"/>
      <c r="XCQ233" s="4"/>
      <c r="XCR233" s="4"/>
      <c r="XCS233" s="4"/>
      <c r="XCT233" s="4"/>
      <c r="XCU233" s="4"/>
      <c r="XCV233" s="4"/>
      <c r="XCW233" s="4"/>
      <c r="XCX233" s="4"/>
      <c r="XCY233" s="4"/>
      <c r="XCZ233" s="4"/>
      <c r="XDA233" s="4"/>
      <c r="XDB233" s="4"/>
      <c r="XDC233" s="4"/>
      <c r="XDD233" s="4"/>
      <c r="XDE233" s="4"/>
      <c r="XDF233" s="4"/>
      <c r="XDG233" s="4"/>
      <c r="XDH233" s="4"/>
      <c r="XDI233" s="4"/>
      <c r="XDJ233" s="4"/>
      <c r="XDK233" s="4"/>
      <c r="XDL233" s="4"/>
      <c r="XDM233" s="4"/>
      <c r="XDN233" s="4"/>
      <c r="XDO233" s="4"/>
      <c r="XDP233" s="4"/>
      <c r="XDQ233" s="4"/>
      <c r="XDR233" s="4"/>
      <c r="XDS233" s="4"/>
      <c r="XDT233" s="4"/>
      <c r="XDU233" s="4"/>
      <c r="XDV233" s="4"/>
      <c r="XDW233" s="4"/>
      <c r="XDX233" s="4"/>
      <c r="XDY233" s="4"/>
      <c r="XDZ233" s="4"/>
      <c r="XEA233" s="4"/>
      <c r="XEB233" s="4"/>
      <c r="XEC233" s="4"/>
      <c r="XED233" s="4"/>
      <c r="XEE233" s="4"/>
      <c r="XEF233" s="4"/>
      <c r="XEG233" s="4"/>
      <c r="XEH233" s="4"/>
      <c r="XEI233" s="4"/>
      <c r="XEJ233" s="4"/>
      <c r="XEK233" s="4"/>
      <c r="XEL233" s="4"/>
      <c r="XEM233" s="4"/>
      <c r="XEN233" s="4"/>
      <c r="XEO233" s="4"/>
      <c r="XEP233" s="4"/>
      <c r="XEQ233" s="4"/>
      <c r="XER233" s="4"/>
      <c r="XES233" s="4"/>
      <c r="XET233" s="4"/>
      <c r="XEU233" s="4"/>
      <c r="XEV233" s="4"/>
      <c r="XEW233" s="4"/>
      <c r="XEX233" s="4"/>
      <c r="XEY233" s="4"/>
    </row>
    <row r="234" s="1" customFormat="1" ht="18" customHeight="1" spans="1:16379">
      <c r="A234" s="18">
        <v>230</v>
      </c>
      <c r="B234" s="23" t="s">
        <v>456</v>
      </c>
      <c r="C234" s="23" t="s">
        <v>495</v>
      </c>
      <c r="D234" s="23" t="s">
        <v>496</v>
      </c>
      <c r="E234" s="23">
        <v>40</v>
      </c>
      <c r="F234" s="23" t="s">
        <v>15</v>
      </c>
      <c r="G234" s="23" t="s">
        <v>497</v>
      </c>
      <c r="H234" s="22">
        <v>500</v>
      </c>
      <c r="I234" s="22" t="s">
        <v>51</v>
      </c>
      <c r="J234" s="18"/>
      <c r="WHZ234" s="4"/>
      <c r="WIA234" s="4"/>
      <c r="WIB234" s="4"/>
      <c r="WIC234" s="4"/>
      <c r="WID234" s="4"/>
      <c r="WIE234" s="4"/>
      <c r="WIF234" s="4"/>
      <c r="WIG234" s="4"/>
      <c r="WIH234" s="4"/>
      <c r="WII234" s="4"/>
      <c r="WIJ234" s="4"/>
      <c r="WIK234" s="4"/>
      <c r="WIL234" s="4"/>
      <c r="WIM234" s="4"/>
      <c r="WIN234" s="4"/>
      <c r="WIO234" s="4"/>
      <c r="WIP234" s="4"/>
      <c r="WIQ234" s="4"/>
      <c r="WIR234" s="4"/>
      <c r="WIS234" s="4"/>
      <c r="WIT234" s="4"/>
      <c r="WIU234" s="4"/>
      <c r="WIV234" s="4"/>
      <c r="WIW234" s="4"/>
      <c r="WIX234" s="4"/>
      <c r="WIY234" s="4"/>
      <c r="WIZ234" s="4"/>
      <c r="WJA234" s="4"/>
      <c r="WJB234" s="4"/>
      <c r="WJC234" s="4"/>
      <c r="WJD234" s="4"/>
      <c r="WJE234" s="4"/>
      <c r="WJF234" s="4"/>
      <c r="WJG234" s="4"/>
      <c r="WJH234" s="4"/>
      <c r="WJI234" s="4"/>
      <c r="WJJ234" s="4"/>
      <c r="WJK234" s="4"/>
      <c r="WJL234" s="4"/>
      <c r="WJM234" s="4"/>
      <c r="WJN234" s="4"/>
      <c r="WJO234" s="4"/>
      <c r="WJP234" s="4"/>
      <c r="WJQ234" s="4"/>
      <c r="WJR234" s="4"/>
      <c r="WJS234" s="4"/>
      <c r="WJT234" s="4"/>
      <c r="WJU234" s="4"/>
      <c r="WJV234" s="4"/>
      <c r="WJW234" s="4"/>
      <c r="WJX234" s="4"/>
      <c r="WJY234" s="4"/>
      <c r="WJZ234" s="4"/>
      <c r="WKA234" s="4"/>
      <c r="WKB234" s="4"/>
      <c r="WKC234" s="4"/>
      <c r="WKD234" s="4"/>
      <c r="WKE234" s="4"/>
      <c r="WKF234" s="4"/>
      <c r="WKG234" s="4"/>
      <c r="WKH234" s="4"/>
      <c r="WKI234" s="4"/>
      <c r="WKJ234" s="4"/>
      <c r="WKK234" s="4"/>
      <c r="WKL234" s="4"/>
      <c r="WKM234" s="4"/>
      <c r="WKN234" s="4"/>
      <c r="WKO234" s="4"/>
      <c r="WKP234" s="4"/>
      <c r="WKQ234" s="4"/>
      <c r="WKR234" s="4"/>
      <c r="WKS234" s="4"/>
      <c r="WKT234" s="4"/>
      <c r="WKU234" s="4"/>
      <c r="WKV234" s="4"/>
      <c r="WKW234" s="4"/>
      <c r="WKX234" s="4"/>
      <c r="WKY234" s="4"/>
      <c r="WKZ234" s="4"/>
      <c r="WLA234" s="4"/>
      <c r="WLB234" s="4"/>
      <c r="WLC234" s="4"/>
      <c r="WLD234" s="4"/>
      <c r="WLE234" s="4"/>
      <c r="WLF234" s="4"/>
      <c r="WLG234" s="4"/>
      <c r="WLH234" s="4"/>
      <c r="WLI234" s="4"/>
      <c r="WLJ234" s="4"/>
      <c r="WLK234" s="4"/>
      <c r="WLL234" s="4"/>
      <c r="WLM234" s="4"/>
      <c r="WLN234" s="4"/>
      <c r="WLO234" s="4"/>
      <c r="WLP234" s="4"/>
      <c r="WLQ234" s="4"/>
      <c r="WLR234" s="4"/>
      <c r="WLS234" s="4"/>
      <c r="WLT234" s="4"/>
      <c r="WLU234" s="4"/>
      <c r="WLV234" s="4"/>
      <c r="WLW234" s="4"/>
      <c r="WLX234" s="4"/>
      <c r="WLY234" s="4"/>
      <c r="WLZ234" s="4"/>
      <c r="WMA234" s="4"/>
      <c r="WMB234" s="4"/>
      <c r="WMC234" s="4"/>
      <c r="WMD234" s="4"/>
      <c r="WME234" s="4"/>
      <c r="WMF234" s="4"/>
      <c r="WMG234" s="4"/>
      <c r="WMH234" s="4"/>
      <c r="WMI234" s="4"/>
      <c r="WMJ234" s="4"/>
      <c r="WMK234" s="4"/>
      <c r="WML234" s="4"/>
      <c r="WMM234" s="4"/>
      <c r="WMN234" s="4"/>
      <c r="WMO234" s="4"/>
      <c r="WMP234" s="4"/>
      <c r="WMQ234" s="4"/>
      <c r="WMR234" s="4"/>
      <c r="WMS234" s="4"/>
      <c r="WMT234" s="4"/>
      <c r="WMU234" s="4"/>
      <c r="WMV234" s="4"/>
      <c r="WMW234" s="4"/>
      <c r="WMX234" s="4"/>
      <c r="WMY234" s="4"/>
      <c r="WMZ234" s="4"/>
      <c r="WNA234" s="4"/>
      <c r="WNB234" s="4"/>
      <c r="WNC234" s="4"/>
      <c r="WND234" s="4"/>
      <c r="WNE234" s="4"/>
      <c r="WNF234" s="4"/>
      <c r="WNG234" s="4"/>
      <c r="WNH234" s="4"/>
      <c r="WNI234" s="4"/>
      <c r="WNJ234" s="4"/>
      <c r="WNK234" s="4"/>
      <c r="WNL234" s="4"/>
      <c r="WNM234" s="4"/>
      <c r="WNN234" s="4"/>
      <c r="WNO234" s="4"/>
      <c r="WNP234" s="4"/>
      <c r="WNQ234" s="4"/>
      <c r="WNR234" s="4"/>
      <c r="WNS234" s="4"/>
      <c r="WNT234" s="4"/>
      <c r="WNU234" s="4"/>
      <c r="WNV234" s="4"/>
      <c r="WNW234" s="4"/>
      <c r="WNX234" s="4"/>
      <c r="WNY234" s="4"/>
      <c r="WNZ234" s="4"/>
      <c r="WOA234" s="4"/>
      <c r="WOB234" s="4"/>
      <c r="WOC234" s="4"/>
      <c r="WOD234" s="4"/>
      <c r="WOE234" s="4"/>
      <c r="WOF234" s="4"/>
      <c r="WOG234" s="4"/>
      <c r="WOH234" s="4"/>
      <c r="WOI234" s="4"/>
      <c r="WOJ234" s="4"/>
      <c r="WOK234" s="4"/>
      <c r="WOL234" s="4"/>
      <c r="WOM234" s="4"/>
      <c r="WON234" s="4"/>
      <c r="WOO234" s="4"/>
      <c r="WOP234" s="4"/>
      <c r="WOQ234" s="4"/>
      <c r="WOR234" s="4"/>
      <c r="WOS234" s="4"/>
      <c r="WOT234" s="4"/>
      <c r="WOU234" s="4"/>
      <c r="WOV234" s="4"/>
      <c r="WOW234" s="4"/>
      <c r="WOX234" s="4"/>
      <c r="WOY234" s="4"/>
      <c r="WOZ234" s="4"/>
      <c r="WPA234" s="4"/>
      <c r="WPB234" s="4"/>
      <c r="WPC234" s="4"/>
      <c r="WPD234" s="4"/>
      <c r="WPE234" s="4"/>
      <c r="WPF234" s="4"/>
      <c r="WPG234" s="4"/>
      <c r="WPH234" s="4"/>
      <c r="WPI234" s="4"/>
      <c r="WPJ234" s="4"/>
      <c r="WPK234" s="4"/>
      <c r="WPL234" s="4"/>
      <c r="WPM234" s="4"/>
      <c r="WPN234" s="4"/>
      <c r="WPO234" s="4"/>
      <c r="WPP234" s="4"/>
      <c r="WPQ234" s="4"/>
      <c r="WPR234" s="4"/>
      <c r="WPS234" s="4"/>
      <c r="WPT234" s="4"/>
      <c r="WPU234" s="4"/>
      <c r="WPV234" s="4"/>
      <c r="WPW234" s="4"/>
      <c r="WPX234" s="4"/>
      <c r="WPY234" s="4"/>
      <c r="WPZ234" s="4"/>
      <c r="WQA234" s="4"/>
      <c r="WQB234" s="4"/>
      <c r="WQC234" s="4"/>
      <c r="WQD234" s="4"/>
      <c r="WQE234" s="4"/>
      <c r="WQF234" s="4"/>
      <c r="WQG234" s="4"/>
      <c r="WQH234" s="4"/>
      <c r="WQI234" s="4"/>
      <c r="WQJ234" s="4"/>
      <c r="WQK234" s="4"/>
      <c r="WQL234" s="4"/>
      <c r="WQM234" s="4"/>
      <c r="WQN234" s="4"/>
      <c r="WQO234" s="4"/>
      <c r="WQP234" s="4"/>
      <c r="WQQ234" s="4"/>
      <c r="WQR234" s="4"/>
      <c r="WQS234" s="4"/>
      <c r="WQT234" s="4"/>
      <c r="WQU234" s="4"/>
      <c r="WQV234" s="4"/>
      <c r="WQW234" s="4"/>
      <c r="WQX234" s="4"/>
      <c r="WQY234" s="4"/>
      <c r="WQZ234" s="4"/>
      <c r="WRA234" s="4"/>
      <c r="WRB234" s="4"/>
      <c r="WRC234" s="4"/>
      <c r="WRD234" s="4"/>
      <c r="WRE234" s="4"/>
      <c r="WRF234" s="4"/>
      <c r="WRG234" s="4"/>
      <c r="WRH234" s="4"/>
      <c r="WRI234" s="4"/>
      <c r="WRJ234" s="4"/>
      <c r="WRK234" s="4"/>
      <c r="WRL234" s="4"/>
      <c r="WRM234" s="4"/>
      <c r="WRN234" s="4"/>
      <c r="WRO234" s="4"/>
      <c r="WRP234" s="4"/>
      <c r="WRQ234" s="4"/>
      <c r="WRR234" s="4"/>
      <c r="WRS234" s="4"/>
      <c r="WRT234" s="4"/>
      <c r="WRU234" s="4"/>
      <c r="WRV234" s="4"/>
      <c r="WRW234" s="4"/>
      <c r="WRX234" s="4"/>
      <c r="WRY234" s="4"/>
      <c r="WRZ234" s="4"/>
      <c r="WSA234" s="4"/>
      <c r="WSB234" s="4"/>
      <c r="WSC234" s="4"/>
      <c r="WSD234" s="4"/>
      <c r="WSE234" s="4"/>
      <c r="WSF234" s="4"/>
      <c r="WSG234" s="4"/>
      <c r="WSH234" s="4"/>
      <c r="WSI234" s="4"/>
      <c r="WSJ234" s="4"/>
      <c r="WSK234" s="4"/>
      <c r="WSL234" s="4"/>
      <c r="WSM234" s="4"/>
      <c r="WSN234" s="4"/>
      <c r="WSO234" s="4"/>
      <c r="WSP234" s="4"/>
      <c r="WSQ234" s="4"/>
      <c r="WSR234" s="4"/>
      <c r="WSS234" s="4"/>
      <c r="WST234" s="4"/>
      <c r="WSU234" s="4"/>
      <c r="WSV234" s="4"/>
      <c r="WSW234" s="4"/>
      <c r="WSX234" s="4"/>
      <c r="WSY234" s="4"/>
      <c r="WSZ234" s="4"/>
      <c r="WTA234" s="4"/>
      <c r="WTB234" s="4"/>
      <c r="WTC234" s="4"/>
      <c r="WTD234" s="4"/>
      <c r="WTE234" s="4"/>
      <c r="WTF234" s="4"/>
      <c r="WTG234" s="4"/>
      <c r="WTH234" s="4"/>
      <c r="WTI234" s="4"/>
      <c r="WTJ234" s="4"/>
      <c r="WTK234" s="4"/>
      <c r="WTL234" s="4"/>
      <c r="WTM234" s="4"/>
      <c r="WTN234" s="4"/>
      <c r="WTO234" s="4"/>
      <c r="WTP234" s="4"/>
      <c r="WTQ234" s="4"/>
      <c r="WTR234" s="4"/>
      <c r="WTS234" s="4"/>
      <c r="WTT234" s="4"/>
      <c r="WTU234" s="4"/>
      <c r="WTV234" s="4"/>
      <c r="WTW234" s="4"/>
      <c r="WTX234" s="4"/>
      <c r="WTY234" s="4"/>
      <c r="WTZ234" s="4"/>
      <c r="WUA234" s="4"/>
      <c r="WUB234" s="4"/>
      <c r="WUC234" s="4"/>
      <c r="WUD234" s="4"/>
      <c r="WUE234" s="4"/>
      <c r="WUF234" s="4"/>
      <c r="WUG234" s="4"/>
      <c r="WUH234" s="4"/>
      <c r="WUI234" s="4"/>
      <c r="WUJ234" s="4"/>
      <c r="WUK234" s="4"/>
      <c r="WUL234" s="4"/>
      <c r="WUM234" s="4"/>
      <c r="WUN234" s="4"/>
      <c r="WUO234" s="4"/>
      <c r="WUP234" s="4"/>
      <c r="WUQ234" s="4"/>
      <c r="WUR234" s="4"/>
      <c r="WUS234" s="4"/>
      <c r="WUT234" s="4"/>
      <c r="WUU234" s="4"/>
      <c r="WUV234" s="4"/>
      <c r="WUW234" s="4"/>
      <c r="WUX234" s="4"/>
      <c r="WUY234" s="4"/>
      <c r="WUZ234" s="4"/>
      <c r="WVA234" s="4"/>
      <c r="WVB234" s="4"/>
      <c r="WVC234" s="4"/>
      <c r="WVD234" s="4"/>
      <c r="WVE234" s="4"/>
      <c r="WVF234" s="4"/>
      <c r="WVG234" s="4"/>
      <c r="WVH234" s="4"/>
      <c r="WVI234" s="4"/>
      <c r="WVJ234" s="4"/>
      <c r="WVK234" s="4"/>
      <c r="WVL234" s="4"/>
      <c r="WVM234" s="4"/>
      <c r="WVN234" s="4"/>
      <c r="WVO234" s="4"/>
      <c r="WVP234" s="4"/>
      <c r="WVQ234" s="4"/>
      <c r="WVR234" s="4"/>
      <c r="WVS234" s="4"/>
      <c r="WVT234" s="4"/>
      <c r="WVU234" s="4"/>
      <c r="WVV234" s="4"/>
      <c r="WVW234" s="4"/>
      <c r="WVX234" s="4"/>
      <c r="WVY234" s="4"/>
      <c r="WVZ234" s="4"/>
      <c r="WWA234" s="4"/>
      <c r="WWB234" s="4"/>
      <c r="WWC234" s="4"/>
      <c r="WWD234" s="4"/>
      <c r="WWE234" s="4"/>
      <c r="WWF234" s="4"/>
      <c r="WWG234" s="4"/>
      <c r="WWH234" s="4"/>
      <c r="WWI234" s="4"/>
      <c r="WWJ234" s="4"/>
      <c r="WWK234" s="4"/>
      <c r="WWL234" s="4"/>
      <c r="WWM234" s="4"/>
      <c r="WWN234" s="4"/>
      <c r="WWO234" s="4"/>
      <c r="WWP234" s="4"/>
      <c r="WWQ234" s="4"/>
      <c r="WWR234" s="4"/>
      <c r="WWS234" s="4"/>
      <c r="WWT234" s="4"/>
      <c r="WWU234" s="4"/>
      <c r="WWV234" s="4"/>
      <c r="WWW234" s="4"/>
      <c r="WWX234" s="4"/>
      <c r="WWY234" s="4"/>
      <c r="WWZ234" s="4"/>
      <c r="WXA234" s="4"/>
      <c r="WXB234" s="4"/>
      <c r="WXC234" s="4"/>
      <c r="WXD234" s="4"/>
      <c r="WXE234" s="4"/>
      <c r="WXF234" s="4"/>
      <c r="WXG234" s="4"/>
      <c r="WXH234" s="4"/>
      <c r="WXI234" s="4"/>
      <c r="WXJ234" s="4"/>
      <c r="WXK234" s="4"/>
      <c r="WXL234" s="4"/>
      <c r="WXM234" s="4"/>
      <c r="WXN234" s="4"/>
      <c r="WXO234" s="4"/>
      <c r="WXP234" s="4"/>
      <c r="WXQ234" s="4"/>
      <c r="WXR234" s="4"/>
      <c r="WXS234" s="4"/>
      <c r="WXT234" s="4"/>
      <c r="WXU234" s="4"/>
      <c r="WXV234" s="4"/>
      <c r="WXW234" s="4"/>
      <c r="WXX234" s="4"/>
      <c r="WXY234" s="4"/>
      <c r="WXZ234" s="4"/>
      <c r="WYA234" s="4"/>
      <c r="WYB234" s="4"/>
      <c r="WYC234" s="4"/>
      <c r="WYD234" s="4"/>
      <c r="WYE234" s="4"/>
      <c r="WYF234" s="4"/>
      <c r="WYG234" s="4"/>
      <c r="WYH234" s="4"/>
      <c r="WYI234" s="4"/>
      <c r="WYJ234" s="4"/>
      <c r="WYK234" s="4"/>
      <c r="WYL234" s="4"/>
      <c r="WYM234" s="4"/>
      <c r="WYN234" s="4"/>
      <c r="WYO234" s="4"/>
      <c r="WYP234" s="4"/>
      <c r="WYQ234" s="4"/>
      <c r="WYR234" s="4"/>
      <c r="WYS234" s="4"/>
      <c r="WYT234" s="4"/>
      <c r="WYU234" s="4"/>
      <c r="WYV234" s="4"/>
      <c r="WYW234" s="4"/>
      <c r="WYX234" s="4"/>
      <c r="WYY234" s="4"/>
      <c r="WYZ234" s="4"/>
      <c r="WZA234" s="4"/>
      <c r="WZB234" s="4"/>
      <c r="WZC234" s="4"/>
      <c r="WZD234" s="4"/>
      <c r="WZE234" s="4"/>
      <c r="WZF234" s="4"/>
      <c r="WZG234" s="4"/>
      <c r="WZH234" s="4"/>
      <c r="WZI234" s="4"/>
      <c r="WZJ234" s="4"/>
      <c r="WZK234" s="4"/>
      <c r="WZL234" s="4"/>
      <c r="WZM234" s="4"/>
      <c r="WZN234" s="4"/>
      <c r="WZO234" s="4"/>
      <c r="WZP234" s="4"/>
      <c r="WZQ234" s="4"/>
      <c r="WZR234" s="4"/>
      <c r="WZS234" s="4"/>
      <c r="WZT234" s="4"/>
      <c r="WZU234" s="4"/>
      <c r="WZV234" s="4"/>
      <c r="WZW234" s="4"/>
      <c r="WZX234" s="4"/>
      <c r="WZY234" s="4"/>
      <c r="WZZ234" s="4"/>
      <c r="XAA234" s="4"/>
      <c r="XAB234" s="4"/>
      <c r="XAC234" s="4"/>
      <c r="XAD234" s="4"/>
      <c r="XAE234" s="4"/>
      <c r="XAF234" s="4"/>
      <c r="XAG234" s="4"/>
      <c r="XAH234" s="4"/>
      <c r="XAI234" s="4"/>
      <c r="XAJ234" s="4"/>
      <c r="XAK234" s="4"/>
      <c r="XAL234" s="4"/>
      <c r="XAM234" s="4"/>
      <c r="XAN234" s="4"/>
      <c r="XAO234" s="4"/>
      <c r="XAP234" s="4"/>
      <c r="XAQ234" s="4"/>
      <c r="XAR234" s="4"/>
      <c r="XAS234" s="4"/>
      <c r="XAT234" s="4"/>
      <c r="XAU234" s="4"/>
      <c r="XAV234" s="4"/>
      <c r="XAW234" s="4"/>
      <c r="XAX234" s="4"/>
      <c r="XAY234" s="4"/>
      <c r="XAZ234" s="4"/>
      <c r="XBA234" s="4"/>
      <c r="XBB234" s="4"/>
      <c r="XBC234" s="4"/>
      <c r="XBD234" s="4"/>
      <c r="XBE234" s="4"/>
      <c r="XBF234" s="4"/>
      <c r="XBG234" s="4"/>
      <c r="XBH234" s="4"/>
      <c r="XBI234" s="4"/>
      <c r="XBJ234" s="4"/>
      <c r="XBK234" s="4"/>
      <c r="XBL234" s="4"/>
      <c r="XBM234" s="4"/>
      <c r="XBN234" s="4"/>
      <c r="XBO234" s="4"/>
      <c r="XBP234" s="4"/>
      <c r="XBQ234" s="4"/>
      <c r="XBR234" s="4"/>
      <c r="XBS234" s="4"/>
      <c r="XBT234" s="4"/>
      <c r="XBU234" s="4"/>
      <c r="XBV234" s="4"/>
      <c r="XBW234" s="4"/>
      <c r="XBX234" s="4"/>
      <c r="XBY234" s="4"/>
      <c r="XBZ234" s="4"/>
      <c r="XCA234" s="4"/>
      <c r="XCB234" s="4"/>
      <c r="XCC234" s="4"/>
      <c r="XCD234" s="4"/>
      <c r="XCE234" s="4"/>
      <c r="XCF234" s="4"/>
      <c r="XCG234" s="4"/>
      <c r="XCH234" s="4"/>
      <c r="XCI234" s="4"/>
      <c r="XCJ234" s="4"/>
      <c r="XCK234" s="4"/>
      <c r="XCL234" s="4"/>
      <c r="XCM234" s="4"/>
      <c r="XCN234" s="4"/>
      <c r="XCO234" s="4"/>
      <c r="XCP234" s="4"/>
      <c r="XCQ234" s="4"/>
      <c r="XCR234" s="4"/>
      <c r="XCS234" s="4"/>
      <c r="XCT234" s="4"/>
      <c r="XCU234" s="4"/>
      <c r="XCV234" s="4"/>
      <c r="XCW234" s="4"/>
      <c r="XCX234" s="4"/>
      <c r="XCY234" s="4"/>
      <c r="XCZ234" s="4"/>
      <c r="XDA234" s="4"/>
      <c r="XDB234" s="4"/>
      <c r="XDC234" s="4"/>
      <c r="XDD234" s="4"/>
      <c r="XDE234" s="4"/>
      <c r="XDF234" s="4"/>
      <c r="XDG234" s="4"/>
      <c r="XDH234" s="4"/>
      <c r="XDI234" s="4"/>
      <c r="XDJ234" s="4"/>
      <c r="XDK234" s="4"/>
      <c r="XDL234" s="4"/>
      <c r="XDM234" s="4"/>
      <c r="XDN234" s="4"/>
      <c r="XDO234" s="4"/>
      <c r="XDP234" s="4"/>
      <c r="XDQ234" s="4"/>
      <c r="XDR234" s="4"/>
      <c r="XDS234" s="4"/>
      <c r="XDT234" s="4"/>
      <c r="XDU234" s="4"/>
      <c r="XDV234" s="4"/>
      <c r="XDW234" s="4"/>
      <c r="XDX234" s="4"/>
      <c r="XDY234" s="4"/>
      <c r="XDZ234" s="4"/>
      <c r="XEA234" s="4"/>
      <c r="XEB234" s="4"/>
      <c r="XEC234" s="4"/>
      <c r="XED234" s="4"/>
      <c r="XEE234" s="4"/>
      <c r="XEF234" s="4"/>
      <c r="XEG234" s="4"/>
      <c r="XEH234" s="4"/>
      <c r="XEI234" s="4"/>
      <c r="XEJ234" s="4"/>
      <c r="XEK234" s="4"/>
      <c r="XEL234" s="4"/>
      <c r="XEM234" s="4"/>
      <c r="XEN234" s="4"/>
      <c r="XEO234" s="4"/>
      <c r="XEP234" s="4"/>
      <c r="XEQ234" s="4"/>
      <c r="XER234" s="4"/>
      <c r="XES234" s="4"/>
      <c r="XET234" s="4"/>
      <c r="XEU234" s="4"/>
      <c r="XEV234" s="4"/>
      <c r="XEW234" s="4"/>
      <c r="XEX234" s="4"/>
      <c r="XEY234" s="4"/>
    </row>
    <row r="235" s="1" customFormat="1" ht="18" customHeight="1" spans="1:16379">
      <c r="A235" s="18">
        <v>231</v>
      </c>
      <c r="B235" s="18" t="s">
        <v>456</v>
      </c>
      <c r="C235" s="18" t="s">
        <v>495</v>
      </c>
      <c r="D235" s="18" t="s">
        <v>498</v>
      </c>
      <c r="E235" s="20">
        <v>39</v>
      </c>
      <c r="F235" s="18" t="s">
        <v>15</v>
      </c>
      <c r="G235" s="18" t="s">
        <v>499</v>
      </c>
      <c r="H235" s="18">
        <v>500</v>
      </c>
      <c r="I235" s="22" t="s">
        <v>51</v>
      </c>
      <c r="J235" s="18"/>
      <c r="WHZ235" s="4"/>
      <c r="WIA235" s="4"/>
      <c r="WIB235" s="4"/>
      <c r="WIC235" s="4"/>
      <c r="WID235" s="4"/>
      <c r="WIE235" s="4"/>
      <c r="WIF235" s="4"/>
      <c r="WIG235" s="4"/>
      <c r="WIH235" s="4"/>
      <c r="WII235" s="4"/>
      <c r="WIJ235" s="4"/>
      <c r="WIK235" s="4"/>
      <c r="WIL235" s="4"/>
      <c r="WIM235" s="4"/>
      <c r="WIN235" s="4"/>
      <c r="WIO235" s="4"/>
      <c r="WIP235" s="4"/>
      <c r="WIQ235" s="4"/>
      <c r="WIR235" s="4"/>
      <c r="WIS235" s="4"/>
      <c r="WIT235" s="4"/>
      <c r="WIU235" s="4"/>
      <c r="WIV235" s="4"/>
      <c r="WIW235" s="4"/>
      <c r="WIX235" s="4"/>
      <c r="WIY235" s="4"/>
      <c r="WIZ235" s="4"/>
      <c r="WJA235" s="4"/>
      <c r="WJB235" s="4"/>
      <c r="WJC235" s="4"/>
      <c r="WJD235" s="4"/>
      <c r="WJE235" s="4"/>
      <c r="WJF235" s="4"/>
      <c r="WJG235" s="4"/>
      <c r="WJH235" s="4"/>
      <c r="WJI235" s="4"/>
      <c r="WJJ235" s="4"/>
      <c r="WJK235" s="4"/>
      <c r="WJL235" s="4"/>
      <c r="WJM235" s="4"/>
      <c r="WJN235" s="4"/>
      <c r="WJO235" s="4"/>
      <c r="WJP235" s="4"/>
      <c r="WJQ235" s="4"/>
      <c r="WJR235" s="4"/>
      <c r="WJS235" s="4"/>
      <c r="WJT235" s="4"/>
      <c r="WJU235" s="4"/>
      <c r="WJV235" s="4"/>
      <c r="WJW235" s="4"/>
      <c r="WJX235" s="4"/>
      <c r="WJY235" s="4"/>
      <c r="WJZ235" s="4"/>
      <c r="WKA235" s="4"/>
      <c r="WKB235" s="4"/>
      <c r="WKC235" s="4"/>
      <c r="WKD235" s="4"/>
      <c r="WKE235" s="4"/>
      <c r="WKF235" s="4"/>
      <c r="WKG235" s="4"/>
      <c r="WKH235" s="4"/>
      <c r="WKI235" s="4"/>
      <c r="WKJ235" s="4"/>
      <c r="WKK235" s="4"/>
      <c r="WKL235" s="4"/>
      <c r="WKM235" s="4"/>
      <c r="WKN235" s="4"/>
      <c r="WKO235" s="4"/>
      <c r="WKP235" s="4"/>
      <c r="WKQ235" s="4"/>
      <c r="WKR235" s="4"/>
      <c r="WKS235" s="4"/>
      <c r="WKT235" s="4"/>
      <c r="WKU235" s="4"/>
      <c r="WKV235" s="4"/>
      <c r="WKW235" s="4"/>
      <c r="WKX235" s="4"/>
      <c r="WKY235" s="4"/>
      <c r="WKZ235" s="4"/>
      <c r="WLA235" s="4"/>
      <c r="WLB235" s="4"/>
      <c r="WLC235" s="4"/>
      <c r="WLD235" s="4"/>
      <c r="WLE235" s="4"/>
      <c r="WLF235" s="4"/>
      <c r="WLG235" s="4"/>
      <c r="WLH235" s="4"/>
      <c r="WLI235" s="4"/>
      <c r="WLJ235" s="4"/>
      <c r="WLK235" s="4"/>
      <c r="WLL235" s="4"/>
      <c r="WLM235" s="4"/>
      <c r="WLN235" s="4"/>
      <c r="WLO235" s="4"/>
      <c r="WLP235" s="4"/>
      <c r="WLQ235" s="4"/>
      <c r="WLR235" s="4"/>
      <c r="WLS235" s="4"/>
      <c r="WLT235" s="4"/>
      <c r="WLU235" s="4"/>
      <c r="WLV235" s="4"/>
      <c r="WLW235" s="4"/>
      <c r="WLX235" s="4"/>
      <c r="WLY235" s="4"/>
      <c r="WLZ235" s="4"/>
      <c r="WMA235" s="4"/>
      <c r="WMB235" s="4"/>
      <c r="WMC235" s="4"/>
      <c r="WMD235" s="4"/>
      <c r="WME235" s="4"/>
      <c r="WMF235" s="4"/>
      <c r="WMG235" s="4"/>
      <c r="WMH235" s="4"/>
      <c r="WMI235" s="4"/>
      <c r="WMJ235" s="4"/>
      <c r="WMK235" s="4"/>
      <c r="WML235" s="4"/>
      <c r="WMM235" s="4"/>
      <c r="WMN235" s="4"/>
      <c r="WMO235" s="4"/>
      <c r="WMP235" s="4"/>
      <c r="WMQ235" s="4"/>
      <c r="WMR235" s="4"/>
      <c r="WMS235" s="4"/>
      <c r="WMT235" s="4"/>
      <c r="WMU235" s="4"/>
      <c r="WMV235" s="4"/>
      <c r="WMW235" s="4"/>
      <c r="WMX235" s="4"/>
      <c r="WMY235" s="4"/>
      <c r="WMZ235" s="4"/>
      <c r="WNA235" s="4"/>
      <c r="WNB235" s="4"/>
      <c r="WNC235" s="4"/>
      <c r="WND235" s="4"/>
      <c r="WNE235" s="4"/>
      <c r="WNF235" s="4"/>
      <c r="WNG235" s="4"/>
      <c r="WNH235" s="4"/>
      <c r="WNI235" s="4"/>
      <c r="WNJ235" s="4"/>
      <c r="WNK235" s="4"/>
      <c r="WNL235" s="4"/>
      <c r="WNM235" s="4"/>
      <c r="WNN235" s="4"/>
      <c r="WNO235" s="4"/>
      <c r="WNP235" s="4"/>
      <c r="WNQ235" s="4"/>
      <c r="WNR235" s="4"/>
      <c r="WNS235" s="4"/>
      <c r="WNT235" s="4"/>
      <c r="WNU235" s="4"/>
      <c r="WNV235" s="4"/>
      <c r="WNW235" s="4"/>
      <c r="WNX235" s="4"/>
      <c r="WNY235" s="4"/>
      <c r="WNZ235" s="4"/>
      <c r="WOA235" s="4"/>
      <c r="WOB235" s="4"/>
      <c r="WOC235" s="4"/>
      <c r="WOD235" s="4"/>
      <c r="WOE235" s="4"/>
      <c r="WOF235" s="4"/>
      <c r="WOG235" s="4"/>
      <c r="WOH235" s="4"/>
      <c r="WOI235" s="4"/>
      <c r="WOJ235" s="4"/>
      <c r="WOK235" s="4"/>
      <c r="WOL235" s="4"/>
      <c r="WOM235" s="4"/>
      <c r="WON235" s="4"/>
      <c r="WOO235" s="4"/>
      <c r="WOP235" s="4"/>
      <c r="WOQ235" s="4"/>
      <c r="WOR235" s="4"/>
      <c r="WOS235" s="4"/>
      <c r="WOT235" s="4"/>
      <c r="WOU235" s="4"/>
      <c r="WOV235" s="4"/>
      <c r="WOW235" s="4"/>
      <c r="WOX235" s="4"/>
      <c r="WOY235" s="4"/>
      <c r="WOZ235" s="4"/>
      <c r="WPA235" s="4"/>
      <c r="WPB235" s="4"/>
      <c r="WPC235" s="4"/>
      <c r="WPD235" s="4"/>
      <c r="WPE235" s="4"/>
      <c r="WPF235" s="4"/>
      <c r="WPG235" s="4"/>
      <c r="WPH235" s="4"/>
      <c r="WPI235" s="4"/>
      <c r="WPJ235" s="4"/>
      <c r="WPK235" s="4"/>
      <c r="WPL235" s="4"/>
      <c r="WPM235" s="4"/>
      <c r="WPN235" s="4"/>
      <c r="WPO235" s="4"/>
      <c r="WPP235" s="4"/>
      <c r="WPQ235" s="4"/>
      <c r="WPR235" s="4"/>
      <c r="WPS235" s="4"/>
      <c r="WPT235" s="4"/>
      <c r="WPU235" s="4"/>
      <c r="WPV235" s="4"/>
      <c r="WPW235" s="4"/>
      <c r="WPX235" s="4"/>
      <c r="WPY235" s="4"/>
      <c r="WPZ235" s="4"/>
      <c r="WQA235" s="4"/>
      <c r="WQB235" s="4"/>
      <c r="WQC235" s="4"/>
      <c r="WQD235" s="4"/>
      <c r="WQE235" s="4"/>
      <c r="WQF235" s="4"/>
      <c r="WQG235" s="4"/>
      <c r="WQH235" s="4"/>
      <c r="WQI235" s="4"/>
      <c r="WQJ235" s="4"/>
      <c r="WQK235" s="4"/>
      <c r="WQL235" s="4"/>
      <c r="WQM235" s="4"/>
      <c r="WQN235" s="4"/>
      <c r="WQO235" s="4"/>
      <c r="WQP235" s="4"/>
      <c r="WQQ235" s="4"/>
      <c r="WQR235" s="4"/>
      <c r="WQS235" s="4"/>
      <c r="WQT235" s="4"/>
      <c r="WQU235" s="4"/>
      <c r="WQV235" s="4"/>
      <c r="WQW235" s="4"/>
      <c r="WQX235" s="4"/>
      <c r="WQY235" s="4"/>
      <c r="WQZ235" s="4"/>
      <c r="WRA235" s="4"/>
      <c r="WRB235" s="4"/>
      <c r="WRC235" s="4"/>
      <c r="WRD235" s="4"/>
      <c r="WRE235" s="4"/>
      <c r="WRF235" s="4"/>
      <c r="WRG235" s="4"/>
      <c r="WRH235" s="4"/>
      <c r="WRI235" s="4"/>
      <c r="WRJ235" s="4"/>
      <c r="WRK235" s="4"/>
      <c r="WRL235" s="4"/>
      <c r="WRM235" s="4"/>
      <c r="WRN235" s="4"/>
      <c r="WRO235" s="4"/>
      <c r="WRP235" s="4"/>
      <c r="WRQ235" s="4"/>
      <c r="WRR235" s="4"/>
      <c r="WRS235" s="4"/>
      <c r="WRT235" s="4"/>
      <c r="WRU235" s="4"/>
      <c r="WRV235" s="4"/>
      <c r="WRW235" s="4"/>
      <c r="WRX235" s="4"/>
      <c r="WRY235" s="4"/>
      <c r="WRZ235" s="4"/>
      <c r="WSA235" s="4"/>
      <c r="WSB235" s="4"/>
      <c r="WSC235" s="4"/>
      <c r="WSD235" s="4"/>
      <c r="WSE235" s="4"/>
      <c r="WSF235" s="4"/>
      <c r="WSG235" s="4"/>
      <c r="WSH235" s="4"/>
      <c r="WSI235" s="4"/>
      <c r="WSJ235" s="4"/>
      <c r="WSK235" s="4"/>
      <c r="WSL235" s="4"/>
      <c r="WSM235" s="4"/>
      <c r="WSN235" s="4"/>
      <c r="WSO235" s="4"/>
      <c r="WSP235" s="4"/>
      <c r="WSQ235" s="4"/>
      <c r="WSR235" s="4"/>
      <c r="WSS235" s="4"/>
      <c r="WST235" s="4"/>
      <c r="WSU235" s="4"/>
      <c r="WSV235" s="4"/>
      <c r="WSW235" s="4"/>
      <c r="WSX235" s="4"/>
      <c r="WSY235" s="4"/>
      <c r="WSZ235" s="4"/>
      <c r="WTA235" s="4"/>
      <c r="WTB235" s="4"/>
      <c r="WTC235" s="4"/>
      <c r="WTD235" s="4"/>
      <c r="WTE235" s="4"/>
      <c r="WTF235" s="4"/>
      <c r="WTG235" s="4"/>
      <c r="WTH235" s="4"/>
      <c r="WTI235" s="4"/>
      <c r="WTJ235" s="4"/>
      <c r="WTK235" s="4"/>
      <c r="WTL235" s="4"/>
      <c r="WTM235" s="4"/>
      <c r="WTN235" s="4"/>
      <c r="WTO235" s="4"/>
      <c r="WTP235" s="4"/>
      <c r="WTQ235" s="4"/>
      <c r="WTR235" s="4"/>
      <c r="WTS235" s="4"/>
      <c r="WTT235" s="4"/>
      <c r="WTU235" s="4"/>
      <c r="WTV235" s="4"/>
      <c r="WTW235" s="4"/>
      <c r="WTX235" s="4"/>
      <c r="WTY235" s="4"/>
      <c r="WTZ235" s="4"/>
      <c r="WUA235" s="4"/>
      <c r="WUB235" s="4"/>
      <c r="WUC235" s="4"/>
      <c r="WUD235" s="4"/>
      <c r="WUE235" s="4"/>
      <c r="WUF235" s="4"/>
      <c r="WUG235" s="4"/>
      <c r="WUH235" s="4"/>
      <c r="WUI235" s="4"/>
      <c r="WUJ235" s="4"/>
      <c r="WUK235" s="4"/>
      <c r="WUL235" s="4"/>
      <c r="WUM235" s="4"/>
      <c r="WUN235" s="4"/>
      <c r="WUO235" s="4"/>
      <c r="WUP235" s="4"/>
      <c r="WUQ235" s="4"/>
      <c r="WUR235" s="4"/>
      <c r="WUS235" s="4"/>
      <c r="WUT235" s="4"/>
      <c r="WUU235" s="4"/>
      <c r="WUV235" s="4"/>
      <c r="WUW235" s="4"/>
      <c r="WUX235" s="4"/>
      <c r="WUY235" s="4"/>
      <c r="WUZ235" s="4"/>
      <c r="WVA235" s="4"/>
      <c r="WVB235" s="4"/>
      <c r="WVC235" s="4"/>
      <c r="WVD235" s="4"/>
      <c r="WVE235" s="4"/>
      <c r="WVF235" s="4"/>
      <c r="WVG235" s="4"/>
      <c r="WVH235" s="4"/>
      <c r="WVI235" s="4"/>
      <c r="WVJ235" s="4"/>
      <c r="WVK235" s="4"/>
      <c r="WVL235" s="4"/>
      <c r="WVM235" s="4"/>
      <c r="WVN235" s="4"/>
      <c r="WVO235" s="4"/>
      <c r="WVP235" s="4"/>
      <c r="WVQ235" s="4"/>
      <c r="WVR235" s="4"/>
      <c r="WVS235" s="4"/>
      <c r="WVT235" s="4"/>
      <c r="WVU235" s="4"/>
      <c r="WVV235" s="4"/>
      <c r="WVW235" s="4"/>
      <c r="WVX235" s="4"/>
      <c r="WVY235" s="4"/>
      <c r="WVZ235" s="4"/>
      <c r="WWA235" s="4"/>
      <c r="WWB235" s="4"/>
      <c r="WWC235" s="4"/>
      <c r="WWD235" s="4"/>
      <c r="WWE235" s="4"/>
      <c r="WWF235" s="4"/>
      <c r="WWG235" s="4"/>
      <c r="WWH235" s="4"/>
      <c r="WWI235" s="4"/>
      <c r="WWJ235" s="4"/>
      <c r="WWK235" s="4"/>
      <c r="WWL235" s="4"/>
      <c r="WWM235" s="4"/>
      <c r="WWN235" s="4"/>
      <c r="WWO235" s="4"/>
      <c r="WWP235" s="4"/>
      <c r="WWQ235" s="4"/>
      <c r="WWR235" s="4"/>
      <c r="WWS235" s="4"/>
      <c r="WWT235" s="4"/>
      <c r="WWU235" s="4"/>
      <c r="WWV235" s="4"/>
      <c r="WWW235" s="4"/>
      <c r="WWX235" s="4"/>
      <c r="WWY235" s="4"/>
      <c r="WWZ235" s="4"/>
      <c r="WXA235" s="4"/>
      <c r="WXB235" s="4"/>
      <c r="WXC235" s="4"/>
      <c r="WXD235" s="4"/>
      <c r="WXE235" s="4"/>
      <c r="WXF235" s="4"/>
      <c r="WXG235" s="4"/>
      <c r="WXH235" s="4"/>
      <c r="WXI235" s="4"/>
      <c r="WXJ235" s="4"/>
      <c r="WXK235" s="4"/>
      <c r="WXL235" s="4"/>
      <c r="WXM235" s="4"/>
      <c r="WXN235" s="4"/>
      <c r="WXO235" s="4"/>
      <c r="WXP235" s="4"/>
      <c r="WXQ235" s="4"/>
      <c r="WXR235" s="4"/>
      <c r="WXS235" s="4"/>
      <c r="WXT235" s="4"/>
      <c r="WXU235" s="4"/>
      <c r="WXV235" s="4"/>
      <c r="WXW235" s="4"/>
      <c r="WXX235" s="4"/>
      <c r="WXY235" s="4"/>
      <c r="WXZ235" s="4"/>
      <c r="WYA235" s="4"/>
      <c r="WYB235" s="4"/>
      <c r="WYC235" s="4"/>
      <c r="WYD235" s="4"/>
      <c r="WYE235" s="4"/>
      <c r="WYF235" s="4"/>
      <c r="WYG235" s="4"/>
      <c r="WYH235" s="4"/>
      <c r="WYI235" s="4"/>
      <c r="WYJ235" s="4"/>
      <c r="WYK235" s="4"/>
      <c r="WYL235" s="4"/>
      <c r="WYM235" s="4"/>
      <c r="WYN235" s="4"/>
      <c r="WYO235" s="4"/>
      <c r="WYP235" s="4"/>
      <c r="WYQ235" s="4"/>
      <c r="WYR235" s="4"/>
      <c r="WYS235" s="4"/>
      <c r="WYT235" s="4"/>
      <c r="WYU235" s="4"/>
      <c r="WYV235" s="4"/>
      <c r="WYW235" s="4"/>
      <c r="WYX235" s="4"/>
      <c r="WYY235" s="4"/>
      <c r="WYZ235" s="4"/>
      <c r="WZA235" s="4"/>
      <c r="WZB235" s="4"/>
      <c r="WZC235" s="4"/>
      <c r="WZD235" s="4"/>
      <c r="WZE235" s="4"/>
      <c r="WZF235" s="4"/>
      <c r="WZG235" s="4"/>
      <c r="WZH235" s="4"/>
      <c r="WZI235" s="4"/>
      <c r="WZJ235" s="4"/>
      <c r="WZK235" s="4"/>
      <c r="WZL235" s="4"/>
      <c r="WZM235" s="4"/>
      <c r="WZN235" s="4"/>
      <c r="WZO235" s="4"/>
      <c r="WZP235" s="4"/>
      <c r="WZQ235" s="4"/>
      <c r="WZR235" s="4"/>
      <c r="WZS235" s="4"/>
      <c r="WZT235" s="4"/>
      <c r="WZU235" s="4"/>
      <c r="WZV235" s="4"/>
      <c r="WZW235" s="4"/>
      <c r="WZX235" s="4"/>
      <c r="WZY235" s="4"/>
      <c r="WZZ235" s="4"/>
      <c r="XAA235" s="4"/>
      <c r="XAB235" s="4"/>
      <c r="XAC235" s="4"/>
      <c r="XAD235" s="4"/>
      <c r="XAE235" s="4"/>
      <c r="XAF235" s="4"/>
      <c r="XAG235" s="4"/>
      <c r="XAH235" s="4"/>
      <c r="XAI235" s="4"/>
      <c r="XAJ235" s="4"/>
      <c r="XAK235" s="4"/>
      <c r="XAL235" s="4"/>
      <c r="XAM235" s="4"/>
      <c r="XAN235" s="4"/>
      <c r="XAO235" s="4"/>
      <c r="XAP235" s="4"/>
      <c r="XAQ235" s="4"/>
      <c r="XAR235" s="4"/>
      <c r="XAS235" s="4"/>
      <c r="XAT235" s="4"/>
      <c r="XAU235" s="4"/>
      <c r="XAV235" s="4"/>
      <c r="XAW235" s="4"/>
      <c r="XAX235" s="4"/>
      <c r="XAY235" s="4"/>
      <c r="XAZ235" s="4"/>
      <c r="XBA235" s="4"/>
      <c r="XBB235" s="4"/>
      <c r="XBC235" s="4"/>
      <c r="XBD235" s="4"/>
      <c r="XBE235" s="4"/>
      <c r="XBF235" s="4"/>
      <c r="XBG235" s="4"/>
      <c r="XBH235" s="4"/>
      <c r="XBI235" s="4"/>
      <c r="XBJ235" s="4"/>
      <c r="XBK235" s="4"/>
      <c r="XBL235" s="4"/>
      <c r="XBM235" s="4"/>
      <c r="XBN235" s="4"/>
      <c r="XBO235" s="4"/>
      <c r="XBP235" s="4"/>
      <c r="XBQ235" s="4"/>
      <c r="XBR235" s="4"/>
      <c r="XBS235" s="4"/>
      <c r="XBT235" s="4"/>
      <c r="XBU235" s="4"/>
      <c r="XBV235" s="4"/>
      <c r="XBW235" s="4"/>
      <c r="XBX235" s="4"/>
      <c r="XBY235" s="4"/>
      <c r="XBZ235" s="4"/>
      <c r="XCA235" s="4"/>
      <c r="XCB235" s="4"/>
      <c r="XCC235" s="4"/>
      <c r="XCD235" s="4"/>
      <c r="XCE235" s="4"/>
      <c r="XCF235" s="4"/>
      <c r="XCG235" s="4"/>
      <c r="XCH235" s="4"/>
      <c r="XCI235" s="4"/>
      <c r="XCJ235" s="4"/>
      <c r="XCK235" s="4"/>
      <c r="XCL235" s="4"/>
      <c r="XCM235" s="4"/>
      <c r="XCN235" s="4"/>
      <c r="XCO235" s="4"/>
      <c r="XCP235" s="4"/>
      <c r="XCQ235" s="4"/>
      <c r="XCR235" s="4"/>
      <c r="XCS235" s="4"/>
      <c r="XCT235" s="4"/>
      <c r="XCU235" s="4"/>
      <c r="XCV235" s="4"/>
      <c r="XCW235" s="4"/>
      <c r="XCX235" s="4"/>
      <c r="XCY235" s="4"/>
      <c r="XCZ235" s="4"/>
      <c r="XDA235" s="4"/>
      <c r="XDB235" s="4"/>
      <c r="XDC235" s="4"/>
      <c r="XDD235" s="4"/>
      <c r="XDE235" s="4"/>
      <c r="XDF235" s="4"/>
      <c r="XDG235" s="4"/>
      <c r="XDH235" s="4"/>
      <c r="XDI235" s="4"/>
      <c r="XDJ235" s="4"/>
      <c r="XDK235" s="4"/>
      <c r="XDL235" s="4"/>
      <c r="XDM235" s="4"/>
      <c r="XDN235" s="4"/>
      <c r="XDO235" s="4"/>
      <c r="XDP235" s="4"/>
      <c r="XDQ235" s="4"/>
      <c r="XDR235" s="4"/>
      <c r="XDS235" s="4"/>
      <c r="XDT235" s="4"/>
      <c r="XDU235" s="4"/>
      <c r="XDV235" s="4"/>
      <c r="XDW235" s="4"/>
      <c r="XDX235" s="4"/>
      <c r="XDY235" s="4"/>
      <c r="XDZ235" s="4"/>
      <c r="XEA235" s="4"/>
      <c r="XEB235" s="4"/>
      <c r="XEC235" s="4"/>
      <c r="XED235" s="4"/>
      <c r="XEE235" s="4"/>
      <c r="XEF235" s="4"/>
      <c r="XEG235" s="4"/>
      <c r="XEH235" s="4"/>
      <c r="XEI235" s="4"/>
      <c r="XEJ235" s="4"/>
      <c r="XEK235" s="4"/>
      <c r="XEL235" s="4"/>
      <c r="XEM235" s="4"/>
      <c r="XEN235" s="4"/>
      <c r="XEO235" s="4"/>
      <c r="XEP235" s="4"/>
      <c r="XEQ235" s="4"/>
      <c r="XER235" s="4"/>
      <c r="XES235" s="4"/>
      <c r="XET235" s="4"/>
      <c r="XEU235" s="4"/>
      <c r="XEV235" s="4"/>
      <c r="XEW235" s="4"/>
      <c r="XEX235" s="4"/>
      <c r="XEY235" s="4"/>
    </row>
    <row r="236" s="1" customFormat="1" ht="18" customHeight="1" spans="1:16379">
      <c r="A236" s="18">
        <v>232</v>
      </c>
      <c r="B236" s="18" t="s">
        <v>456</v>
      </c>
      <c r="C236" s="18" t="s">
        <v>495</v>
      </c>
      <c r="D236" s="18" t="s">
        <v>500</v>
      </c>
      <c r="E236" s="20">
        <v>35</v>
      </c>
      <c r="F236" s="18" t="s">
        <v>15</v>
      </c>
      <c r="G236" s="18" t="s">
        <v>501</v>
      </c>
      <c r="H236" s="18">
        <v>500</v>
      </c>
      <c r="I236" s="22" t="s">
        <v>51</v>
      </c>
      <c r="J236" s="18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  <c r="XET236" s="4"/>
      <c r="XEU236" s="4"/>
      <c r="XEV236" s="4"/>
      <c r="XEW236" s="4"/>
      <c r="XEX236" s="4"/>
      <c r="XEY236" s="4"/>
    </row>
    <row r="237" s="1" customFormat="1" ht="18" customHeight="1" spans="1:16379">
      <c r="A237" s="18">
        <v>233</v>
      </c>
      <c r="B237" s="18" t="s">
        <v>456</v>
      </c>
      <c r="C237" s="18" t="s">
        <v>495</v>
      </c>
      <c r="D237" s="18" t="s">
        <v>502</v>
      </c>
      <c r="E237" s="20">
        <v>35</v>
      </c>
      <c r="F237" s="18" t="s">
        <v>15</v>
      </c>
      <c r="G237" s="18" t="s">
        <v>503</v>
      </c>
      <c r="H237" s="18">
        <v>500</v>
      </c>
      <c r="I237" s="22" t="s">
        <v>51</v>
      </c>
      <c r="J237" s="18"/>
      <c r="WHZ237" s="4"/>
      <c r="WIA237" s="4"/>
      <c r="WIB237" s="4"/>
      <c r="WIC237" s="4"/>
      <c r="WID237" s="4"/>
      <c r="WIE237" s="4"/>
      <c r="WIF237" s="4"/>
      <c r="WIG237" s="4"/>
      <c r="WIH237" s="4"/>
      <c r="WII237" s="4"/>
      <c r="WIJ237" s="4"/>
      <c r="WIK237" s="4"/>
      <c r="WIL237" s="4"/>
      <c r="WIM237" s="4"/>
      <c r="WIN237" s="4"/>
      <c r="WIO237" s="4"/>
      <c r="WIP237" s="4"/>
      <c r="WIQ237" s="4"/>
      <c r="WIR237" s="4"/>
      <c r="WIS237" s="4"/>
      <c r="WIT237" s="4"/>
      <c r="WIU237" s="4"/>
      <c r="WIV237" s="4"/>
      <c r="WIW237" s="4"/>
      <c r="WIX237" s="4"/>
      <c r="WIY237" s="4"/>
      <c r="WIZ237" s="4"/>
      <c r="WJA237" s="4"/>
      <c r="WJB237" s="4"/>
      <c r="WJC237" s="4"/>
      <c r="WJD237" s="4"/>
      <c r="WJE237" s="4"/>
      <c r="WJF237" s="4"/>
      <c r="WJG237" s="4"/>
      <c r="WJH237" s="4"/>
      <c r="WJI237" s="4"/>
      <c r="WJJ237" s="4"/>
      <c r="WJK237" s="4"/>
      <c r="WJL237" s="4"/>
      <c r="WJM237" s="4"/>
      <c r="WJN237" s="4"/>
      <c r="WJO237" s="4"/>
      <c r="WJP237" s="4"/>
      <c r="WJQ237" s="4"/>
      <c r="WJR237" s="4"/>
      <c r="WJS237" s="4"/>
      <c r="WJT237" s="4"/>
      <c r="WJU237" s="4"/>
      <c r="WJV237" s="4"/>
      <c r="WJW237" s="4"/>
      <c r="WJX237" s="4"/>
      <c r="WJY237" s="4"/>
      <c r="WJZ237" s="4"/>
      <c r="WKA237" s="4"/>
      <c r="WKB237" s="4"/>
      <c r="WKC237" s="4"/>
      <c r="WKD237" s="4"/>
      <c r="WKE237" s="4"/>
      <c r="WKF237" s="4"/>
      <c r="WKG237" s="4"/>
      <c r="WKH237" s="4"/>
      <c r="WKI237" s="4"/>
      <c r="WKJ237" s="4"/>
      <c r="WKK237" s="4"/>
      <c r="WKL237" s="4"/>
      <c r="WKM237" s="4"/>
      <c r="WKN237" s="4"/>
      <c r="WKO237" s="4"/>
      <c r="WKP237" s="4"/>
      <c r="WKQ237" s="4"/>
      <c r="WKR237" s="4"/>
      <c r="WKS237" s="4"/>
      <c r="WKT237" s="4"/>
      <c r="WKU237" s="4"/>
      <c r="WKV237" s="4"/>
      <c r="WKW237" s="4"/>
      <c r="WKX237" s="4"/>
      <c r="WKY237" s="4"/>
      <c r="WKZ237" s="4"/>
      <c r="WLA237" s="4"/>
      <c r="WLB237" s="4"/>
      <c r="WLC237" s="4"/>
      <c r="WLD237" s="4"/>
      <c r="WLE237" s="4"/>
      <c r="WLF237" s="4"/>
      <c r="WLG237" s="4"/>
      <c r="WLH237" s="4"/>
      <c r="WLI237" s="4"/>
      <c r="WLJ237" s="4"/>
      <c r="WLK237" s="4"/>
      <c r="WLL237" s="4"/>
      <c r="WLM237" s="4"/>
      <c r="WLN237" s="4"/>
      <c r="WLO237" s="4"/>
      <c r="WLP237" s="4"/>
      <c r="WLQ237" s="4"/>
      <c r="WLR237" s="4"/>
      <c r="WLS237" s="4"/>
      <c r="WLT237" s="4"/>
      <c r="WLU237" s="4"/>
      <c r="WLV237" s="4"/>
      <c r="WLW237" s="4"/>
      <c r="WLX237" s="4"/>
      <c r="WLY237" s="4"/>
      <c r="WLZ237" s="4"/>
      <c r="WMA237" s="4"/>
      <c r="WMB237" s="4"/>
      <c r="WMC237" s="4"/>
      <c r="WMD237" s="4"/>
      <c r="WME237" s="4"/>
      <c r="WMF237" s="4"/>
      <c r="WMG237" s="4"/>
      <c r="WMH237" s="4"/>
      <c r="WMI237" s="4"/>
      <c r="WMJ237" s="4"/>
      <c r="WMK237" s="4"/>
      <c r="WML237" s="4"/>
      <c r="WMM237" s="4"/>
      <c r="WMN237" s="4"/>
      <c r="WMO237" s="4"/>
      <c r="WMP237" s="4"/>
      <c r="WMQ237" s="4"/>
      <c r="WMR237" s="4"/>
      <c r="WMS237" s="4"/>
      <c r="WMT237" s="4"/>
      <c r="WMU237" s="4"/>
      <c r="WMV237" s="4"/>
      <c r="WMW237" s="4"/>
      <c r="WMX237" s="4"/>
      <c r="WMY237" s="4"/>
      <c r="WMZ237" s="4"/>
      <c r="WNA237" s="4"/>
      <c r="WNB237" s="4"/>
      <c r="WNC237" s="4"/>
      <c r="WND237" s="4"/>
      <c r="WNE237" s="4"/>
      <c r="WNF237" s="4"/>
      <c r="WNG237" s="4"/>
      <c r="WNH237" s="4"/>
      <c r="WNI237" s="4"/>
      <c r="WNJ237" s="4"/>
      <c r="WNK237" s="4"/>
      <c r="WNL237" s="4"/>
      <c r="WNM237" s="4"/>
      <c r="WNN237" s="4"/>
      <c r="WNO237" s="4"/>
      <c r="WNP237" s="4"/>
      <c r="WNQ237" s="4"/>
      <c r="WNR237" s="4"/>
      <c r="WNS237" s="4"/>
      <c r="WNT237" s="4"/>
      <c r="WNU237" s="4"/>
      <c r="WNV237" s="4"/>
      <c r="WNW237" s="4"/>
      <c r="WNX237" s="4"/>
      <c r="WNY237" s="4"/>
      <c r="WNZ237" s="4"/>
      <c r="WOA237" s="4"/>
      <c r="WOB237" s="4"/>
      <c r="WOC237" s="4"/>
      <c r="WOD237" s="4"/>
      <c r="WOE237" s="4"/>
      <c r="WOF237" s="4"/>
      <c r="WOG237" s="4"/>
      <c r="WOH237" s="4"/>
      <c r="WOI237" s="4"/>
      <c r="WOJ237" s="4"/>
      <c r="WOK237" s="4"/>
      <c r="WOL237" s="4"/>
      <c r="WOM237" s="4"/>
      <c r="WON237" s="4"/>
      <c r="WOO237" s="4"/>
      <c r="WOP237" s="4"/>
      <c r="WOQ237" s="4"/>
      <c r="WOR237" s="4"/>
      <c r="WOS237" s="4"/>
      <c r="WOT237" s="4"/>
      <c r="WOU237" s="4"/>
      <c r="WOV237" s="4"/>
      <c r="WOW237" s="4"/>
      <c r="WOX237" s="4"/>
      <c r="WOY237" s="4"/>
      <c r="WOZ237" s="4"/>
      <c r="WPA237" s="4"/>
      <c r="WPB237" s="4"/>
      <c r="WPC237" s="4"/>
      <c r="WPD237" s="4"/>
      <c r="WPE237" s="4"/>
      <c r="WPF237" s="4"/>
      <c r="WPG237" s="4"/>
      <c r="WPH237" s="4"/>
      <c r="WPI237" s="4"/>
      <c r="WPJ237" s="4"/>
      <c r="WPK237" s="4"/>
      <c r="WPL237" s="4"/>
      <c r="WPM237" s="4"/>
      <c r="WPN237" s="4"/>
      <c r="WPO237" s="4"/>
      <c r="WPP237" s="4"/>
      <c r="WPQ237" s="4"/>
      <c r="WPR237" s="4"/>
      <c r="WPS237" s="4"/>
      <c r="WPT237" s="4"/>
      <c r="WPU237" s="4"/>
      <c r="WPV237" s="4"/>
      <c r="WPW237" s="4"/>
      <c r="WPX237" s="4"/>
      <c r="WPY237" s="4"/>
      <c r="WPZ237" s="4"/>
      <c r="WQA237" s="4"/>
      <c r="WQB237" s="4"/>
      <c r="WQC237" s="4"/>
      <c r="WQD237" s="4"/>
      <c r="WQE237" s="4"/>
      <c r="WQF237" s="4"/>
      <c r="WQG237" s="4"/>
      <c r="WQH237" s="4"/>
      <c r="WQI237" s="4"/>
      <c r="WQJ237" s="4"/>
      <c r="WQK237" s="4"/>
      <c r="WQL237" s="4"/>
      <c r="WQM237" s="4"/>
      <c r="WQN237" s="4"/>
      <c r="WQO237" s="4"/>
      <c r="WQP237" s="4"/>
      <c r="WQQ237" s="4"/>
      <c r="WQR237" s="4"/>
      <c r="WQS237" s="4"/>
      <c r="WQT237" s="4"/>
      <c r="WQU237" s="4"/>
      <c r="WQV237" s="4"/>
      <c r="WQW237" s="4"/>
      <c r="WQX237" s="4"/>
      <c r="WQY237" s="4"/>
      <c r="WQZ237" s="4"/>
      <c r="WRA237" s="4"/>
      <c r="WRB237" s="4"/>
      <c r="WRC237" s="4"/>
      <c r="WRD237" s="4"/>
      <c r="WRE237" s="4"/>
      <c r="WRF237" s="4"/>
      <c r="WRG237" s="4"/>
      <c r="WRH237" s="4"/>
      <c r="WRI237" s="4"/>
      <c r="WRJ237" s="4"/>
      <c r="WRK237" s="4"/>
      <c r="WRL237" s="4"/>
      <c r="WRM237" s="4"/>
      <c r="WRN237" s="4"/>
      <c r="WRO237" s="4"/>
      <c r="WRP237" s="4"/>
      <c r="WRQ237" s="4"/>
      <c r="WRR237" s="4"/>
      <c r="WRS237" s="4"/>
      <c r="WRT237" s="4"/>
      <c r="WRU237" s="4"/>
      <c r="WRV237" s="4"/>
      <c r="WRW237" s="4"/>
      <c r="WRX237" s="4"/>
      <c r="WRY237" s="4"/>
      <c r="WRZ237" s="4"/>
      <c r="WSA237" s="4"/>
      <c r="WSB237" s="4"/>
      <c r="WSC237" s="4"/>
      <c r="WSD237" s="4"/>
      <c r="WSE237" s="4"/>
      <c r="WSF237" s="4"/>
      <c r="WSG237" s="4"/>
      <c r="WSH237" s="4"/>
      <c r="WSI237" s="4"/>
      <c r="WSJ237" s="4"/>
      <c r="WSK237" s="4"/>
      <c r="WSL237" s="4"/>
      <c r="WSM237" s="4"/>
      <c r="WSN237" s="4"/>
      <c r="WSO237" s="4"/>
      <c r="WSP237" s="4"/>
      <c r="WSQ237" s="4"/>
      <c r="WSR237" s="4"/>
      <c r="WSS237" s="4"/>
      <c r="WST237" s="4"/>
      <c r="WSU237" s="4"/>
      <c r="WSV237" s="4"/>
      <c r="WSW237" s="4"/>
      <c r="WSX237" s="4"/>
      <c r="WSY237" s="4"/>
      <c r="WSZ237" s="4"/>
      <c r="WTA237" s="4"/>
      <c r="WTB237" s="4"/>
      <c r="WTC237" s="4"/>
      <c r="WTD237" s="4"/>
      <c r="WTE237" s="4"/>
      <c r="WTF237" s="4"/>
      <c r="WTG237" s="4"/>
      <c r="WTH237" s="4"/>
      <c r="WTI237" s="4"/>
      <c r="WTJ237" s="4"/>
      <c r="WTK237" s="4"/>
      <c r="WTL237" s="4"/>
      <c r="WTM237" s="4"/>
      <c r="WTN237" s="4"/>
      <c r="WTO237" s="4"/>
      <c r="WTP237" s="4"/>
      <c r="WTQ237" s="4"/>
      <c r="WTR237" s="4"/>
      <c r="WTS237" s="4"/>
      <c r="WTT237" s="4"/>
      <c r="WTU237" s="4"/>
      <c r="WTV237" s="4"/>
      <c r="WTW237" s="4"/>
      <c r="WTX237" s="4"/>
      <c r="WTY237" s="4"/>
      <c r="WTZ237" s="4"/>
      <c r="WUA237" s="4"/>
      <c r="WUB237" s="4"/>
      <c r="WUC237" s="4"/>
      <c r="WUD237" s="4"/>
      <c r="WUE237" s="4"/>
      <c r="WUF237" s="4"/>
      <c r="WUG237" s="4"/>
      <c r="WUH237" s="4"/>
      <c r="WUI237" s="4"/>
      <c r="WUJ237" s="4"/>
      <c r="WUK237" s="4"/>
      <c r="WUL237" s="4"/>
      <c r="WUM237" s="4"/>
      <c r="WUN237" s="4"/>
      <c r="WUO237" s="4"/>
      <c r="WUP237" s="4"/>
      <c r="WUQ237" s="4"/>
      <c r="WUR237" s="4"/>
      <c r="WUS237" s="4"/>
      <c r="WUT237" s="4"/>
      <c r="WUU237" s="4"/>
      <c r="WUV237" s="4"/>
      <c r="WUW237" s="4"/>
      <c r="WUX237" s="4"/>
      <c r="WUY237" s="4"/>
      <c r="WUZ237" s="4"/>
      <c r="WVA237" s="4"/>
      <c r="WVB237" s="4"/>
      <c r="WVC237" s="4"/>
      <c r="WVD237" s="4"/>
      <c r="WVE237" s="4"/>
      <c r="WVF237" s="4"/>
      <c r="WVG237" s="4"/>
      <c r="WVH237" s="4"/>
      <c r="WVI237" s="4"/>
      <c r="WVJ237" s="4"/>
      <c r="WVK237" s="4"/>
      <c r="WVL237" s="4"/>
      <c r="WVM237" s="4"/>
      <c r="WVN237" s="4"/>
      <c r="WVO237" s="4"/>
      <c r="WVP237" s="4"/>
      <c r="WVQ237" s="4"/>
      <c r="WVR237" s="4"/>
      <c r="WVS237" s="4"/>
      <c r="WVT237" s="4"/>
      <c r="WVU237" s="4"/>
      <c r="WVV237" s="4"/>
      <c r="WVW237" s="4"/>
      <c r="WVX237" s="4"/>
      <c r="WVY237" s="4"/>
      <c r="WVZ237" s="4"/>
      <c r="WWA237" s="4"/>
      <c r="WWB237" s="4"/>
      <c r="WWC237" s="4"/>
      <c r="WWD237" s="4"/>
      <c r="WWE237" s="4"/>
      <c r="WWF237" s="4"/>
      <c r="WWG237" s="4"/>
      <c r="WWH237" s="4"/>
      <c r="WWI237" s="4"/>
      <c r="WWJ237" s="4"/>
      <c r="WWK237" s="4"/>
      <c r="WWL237" s="4"/>
      <c r="WWM237" s="4"/>
      <c r="WWN237" s="4"/>
      <c r="WWO237" s="4"/>
      <c r="WWP237" s="4"/>
      <c r="WWQ237" s="4"/>
      <c r="WWR237" s="4"/>
      <c r="WWS237" s="4"/>
      <c r="WWT237" s="4"/>
      <c r="WWU237" s="4"/>
      <c r="WWV237" s="4"/>
      <c r="WWW237" s="4"/>
      <c r="WWX237" s="4"/>
      <c r="WWY237" s="4"/>
      <c r="WWZ237" s="4"/>
      <c r="WXA237" s="4"/>
      <c r="WXB237" s="4"/>
      <c r="WXC237" s="4"/>
      <c r="WXD237" s="4"/>
      <c r="WXE237" s="4"/>
      <c r="WXF237" s="4"/>
      <c r="WXG237" s="4"/>
      <c r="WXH237" s="4"/>
      <c r="WXI237" s="4"/>
      <c r="WXJ237" s="4"/>
      <c r="WXK237" s="4"/>
      <c r="WXL237" s="4"/>
      <c r="WXM237" s="4"/>
      <c r="WXN237" s="4"/>
      <c r="WXO237" s="4"/>
      <c r="WXP237" s="4"/>
      <c r="WXQ237" s="4"/>
      <c r="WXR237" s="4"/>
      <c r="WXS237" s="4"/>
      <c r="WXT237" s="4"/>
      <c r="WXU237" s="4"/>
      <c r="WXV237" s="4"/>
      <c r="WXW237" s="4"/>
      <c r="WXX237" s="4"/>
      <c r="WXY237" s="4"/>
      <c r="WXZ237" s="4"/>
      <c r="WYA237" s="4"/>
      <c r="WYB237" s="4"/>
      <c r="WYC237" s="4"/>
      <c r="WYD237" s="4"/>
      <c r="WYE237" s="4"/>
      <c r="WYF237" s="4"/>
      <c r="WYG237" s="4"/>
      <c r="WYH237" s="4"/>
      <c r="WYI237" s="4"/>
      <c r="WYJ237" s="4"/>
      <c r="WYK237" s="4"/>
      <c r="WYL237" s="4"/>
      <c r="WYM237" s="4"/>
      <c r="WYN237" s="4"/>
      <c r="WYO237" s="4"/>
      <c r="WYP237" s="4"/>
      <c r="WYQ237" s="4"/>
      <c r="WYR237" s="4"/>
      <c r="WYS237" s="4"/>
      <c r="WYT237" s="4"/>
      <c r="WYU237" s="4"/>
      <c r="WYV237" s="4"/>
      <c r="WYW237" s="4"/>
      <c r="WYX237" s="4"/>
      <c r="WYY237" s="4"/>
      <c r="WYZ237" s="4"/>
      <c r="WZA237" s="4"/>
      <c r="WZB237" s="4"/>
      <c r="WZC237" s="4"/>
      <c r="WZD237" s="4"/>
      <c r="WZE237" s="4"/>
      <c r="WZF237" s="4"/>
      <c r="WZG237" s="4"/>
      <c r="WZH237" s="4"/>
      <c r="WZI237" s="4"/>
      <c r="WZJ237" s="4"/>
      <c r="WZK237" s="4"/>
      <c r="WZL237" s="4"/>
      <c r="WZM237" s="4"/>
      <c r="WZN237" s="4"/>
      <c r="WZO237" s="4"/>
      <c r="WZP237" s="4"/>
      <c r="WZQ237" s="4"/>
      <c r="WZR237" s="4"/>
      <c r="WZS237" s="4"/>
      <c r="WZT237" s="4"/>
      <c r="WZU237" s="4"/>
      <c r="WZV237" s="4"/>
      <c r="WZW237" s="4"/>
      <c r="WZX237" s="4"/>
      <c r="WZY237" s="4"/>
      <c r="WZZ237" s="4"/>
      <c r="XAA237" s="4"/>
      <c r="XAB237" s="4"/>
      <c r="XAC237" s="4"/>
      <c r="XAD237" s="4"/>
      <c r="XAE237" s="4"/>
      <c r="XAF237" s="4"/>
      <c r="XAG237" s="4"/>
      <c r="XAH237" s="4"/>
      <c r="XAI237" s="4"/>
      <c r="XAJ237" s="4"/>
      <c r="XAK237" s="4"/>
      <c r="XAL237" s="4"/>
      <c r="XAM237" s="4"/>
      <c r="XAN237" s="4"/>
      <c r="XAO237" s="4"/>
      <c r="XAP237" s="4"/>
      <c r="XAQ237" s="4"/>
      <c r="XAR237" s="4"/>
      <c r="XAS237" s="4"/>
      <c r="XAT237" s="4"/>
      <c r="XAU237" s="4"/>
      <c r="XAV237" s="4"/>
      <c r="XAW237" s="4"/>
      <c r="XAX237" s="4"/>
      <c r="XAY237" s="4"/>
      <c r="XAZ237" s="4"/>
      <c r="XBA237" s="4"/>
      <c r="XBB237" s="4"/>
      <c r="XBC237" s="4"/>
      <c r="XBD237" s="4"/>
      <c r="XBE237" s="4"/>
      <c r="XBF237" s="4"/>
      <c r="XBG237" s="4"/>
      <c r="XBH237" s="4"/>
      <c r="XBI237" s="4"/>
      <c r="XBJ237" s="4"/>
      <c r="XBK237" s="4"/>
      <c r="XBL237" s="4"/>
      <c r="XBM237" s="4"/>
      <c r="XBN237" s="4"/>
      <c r="XBO237" s="4"/>
      <c r="XBP237" s="4"/>
      <c r="XBQ237" s="4"/>
      <c r="XBR237" s="4"/>
      <c r="XBS237" s="4"/>
      <c r="XBT237" s="4"/>
      <c r="XBU237" s="4"/>
      <c r="XBV237" s="4"/>
      <c r="XBW237" s="4"/>
      <c r="XBX237" s="4"/>
      <c r="XBY237" s="4"/>
      <c r="XBZ237" s="4"/>
      <c r="XCA237" s="4"/>
      <c r="XCB237" s="4"/>
      <c r="XCC237" s="4"/>
      <c r="XCD237" s="4"/>
      <c r="XCE237" s="4"/>
      <c r="XCF237" s="4"/>
      <c r="XCG237" s="4"/>
      <c r="XCH237" s="4"/>
      <c r="XCI237" s="4"/>
      <c r="XCJ237" s="4"/>
      <c r="XCK237" s="4"/>
      <c r="XCL237" s="4"/>
      <c r="XCM237" s="4"/>
      <c r="XCN237" s="4"/>
      <c r="XCO237" s="4"/>
      <c r="XCP237" s="4"/>
      <c r="XCQ237" s="4"/>
      <c r="XCR237" s="4"/>
      <c r="XCS237" s="4"/>
      <c r="XCT237" s="4"/>
      <c r="XCU237" s="4"/>
      <c r="XCV237" s="4"/>
      <c r="XCW237" s="4"/>
      <c r="XCX237" s="4"/>
      <c r="XCY237" s="4"/>
      <c r="XCZ237" s="4"/>
      <c r="XDA237" s="4"/>
      <c r="XDB237" s="4"/>
      <c r="XDC237" s="4"/>
      <c r="XDD237" s="4"/>
      <c r="XDE237" s="4"/>
      <c r="XDF237" s="4"/>
      <c r="XDG237" s="4"/>
      <c r="XDH237" s="4"/>
      <c r="XDI237" s="4"/>
      <c r="XDJ237" s="4"/>
      <c r="XDK237" s="4"/>
      <c r="XDL237" s="4"/>
      <c r="XDM237" s="4"/>
      <c r="XDN237" s="4"/>
      <c r="XDO237" s="4"/>
      <c r="XDP237" s="4"/>
      <c r="XDQ237" s="4"/>
      <c r="XDR237" s="4"/>
      <c r="XDS237" s="4"/>
      <c r="XDT237" s="4"/>
      <c r="XDU237" s="4"/>
      <c r="XDV237" s="4"/>
      <c r="XDW237" s="4"/>
      <c r="XDX237" s="4"/>
      <c r="XDY237" s="4"/>
      <c r="XDZ237" s="4"/>
      <c r="XEA237" s="4"/>
      <c r="XEB237" s="4"/>
      <c r="XEC237" s="4"/>
      <c r="XED237" s="4"/>
      <c r="XEE237" s="4"/>
      <c r="XEF237" s="4"/>
      <c r="XEG237" s="4"/>
      <c r="XEH237" s="4"/>
      <c r="XEI237" s="4"/>
      <c r="XEJ237" s="4"/>
      <c r="XEK237" s="4"/>
      <c r="XEL237" s="4"/>
      <c r="XEM237" s="4"/>
      <c r="XEN237" s="4"/>
      <c r="XEO237" s="4"/>
      <c r="XEP237" s="4"/>
      <c r="XEQ237" s="4"/>
      <c r="XER237" s="4"/>
      <c r="XES237" s="4"/>
      <c r="XET237" s="4"/>
      <c r="XEU237" s="4"/>
      <c r="XEV237" s="4"/>
      <c r="XEW237" s="4"/>
      <c r="XEX237" s="4"/>
      <c r="XEY237" s="4"/>
    </row>
    <row r="238" s="1" customFormat="1" ht="18" customHeight="1" spans="1:16379">
      <c r="A238" s="18">
        <v>234</v>
      </c>
      <c r="B238" s="18" t="s">
        <v>456</v>
      </c>
      <c r="C238" s="18" t="s">
        <v>504</v>
      </c>
      <c r="D238" s="18" t="s">
        <v>505</v>
      </c>
      <c r="E238" s="20">
        <v>38</v>
      </c>
      <c r="F238" s="18" t="s">
        <v>15</v>
      </c>
      <c r="G238" s="18" t="s">
        <v>506</v>
      </c>
      <c r="H238" s="18">
        <v>500</v>
      </c>
      <c r="I238" s="22" t="s">
        <v>51</v>
      </c>
      <c r="J238" s="18"/>
      <c r="WHZ238" s="4"/>
      <c r="WIA238" s="4"/>
      <c r="WIB238" s="4"/>
      <c r="WIC238" s="4"/>
      <c r="WID238" s="4"/>
      <c r="WIE238" s="4"/>
      <c r="WIF238" s="4"/>
      <c r="WIG238" s="4"/>
      <c r="WIH238" s="4"/>
      <c r="WII238" s="4"/>
      <c r="WIJ238" s="4"/>
      <c r="WIK238" s="4"/>
      <c r="WIL238" s="4"/>
      <c r="WIM238" s="4"/>
      <c r="WIN238" s="4"/>
      <c r="WIO238" s="4"/>
      <c r="WIP238" s="4"/>
      <c r="WIQ238" s="4"/>
      <c r="WIR238" s="4"/>
      <c r="WIS238" s="4"/>
      <c r="WIT238" s="4"/>
      <c r="WIU238" s="4"/>
      <c r="WIV238" s="4"/>
      <c r="WIW238" s="4"/>
      <c r="WIX238" s="4"/>
      <c r="WIY238" s="4"/>
      <c r="WIZ238" s="4"/>
      <c r="WJA238" s="4"/>
      <c r="WJB238" s="4"/>
      <c r="WJC238" s="4"/>
      <c r="WJD238" s="4"/>
      <c r="WJE238" s="4"/>
      <c r="WJF238" s="4"/>
      <c r="WJG238" s="4"/>
      <c r="WJH238" s="4"/>
      <c r="WJI238" s="4"/>
      <c r="WJJ238" s="4"/>
      <c r="WJK238" s="4"/>
      <c r="WJL238" s="4"/>
      <c r="WJM238" s="4"/>
      <c r="WJN238" s="4"/>
      <c r="WJO238" s="4"/>
      <c r="WJP238" s="4"/>
      <c r="WJQ238" s="4"/>
      <c r="WJR238" s="4"/>
      <c r="WJS238" s="4"/>
      <c r="WJT238" s="4"/>
      <c r="WJU238" s="4"/>
      <c r="WJV238" s="4"/>
      <c r="WJW238" s="4"/>
      <c r="WJX238" s="4"/>
      <c r="WJY238" s="4"/>
      <c r="WJZ238" s="4"/>
      <c r="WKA238" s="4"/>
      <c r="WKB238" s="4"/>
      <c r="WKC238" s="4"/>
      <c r="WKD238" s="4"/>
      <c r="WKE238" s="4"/>
      <c r="WKF238" s="4"/>
      <c r="WKG238" s="4"/>
      <c r="WKH238" s="4"/>
      <c r="WKI238" s="4"/>
      <c r="WKJ238" s="4"/>
      <c r="WKK238" s="4"/>
      <c r="WKL238" s="4"/>
      <c r="WKM238" s="4"/>
      <c r="WKN238" s="4"/>
      <c r="WKO238" s="4"/>
      <c r="WKP238" s="4"/>
      <c r="WKQ238" s="4"/>
      <c r="WKR238" s="4"/>
      <c r="WKS238" s="4"/>
      <c r="WKT238" s="4"/>
      <c r="WKU238" s="4"/>
      <c r="WKV238" s="4"/>
      <c r="WKW238" s="4"/>
      <c r="WKX238" s="4"/>
      <c r="WKY238" s="4"/>
      <c r="WKZ238" s="4"/>
      <c r="WLA238" s="4"/>
      <c r="WLB238" s="4"/>
      <c r="WLC238" s="4"/>
      <c r="WLD238" s="4"/>
      <c r="WLE238" s="4"/>
      <c r="WLF238" s="4"/>
      <c r="WLG238" s="4"/>
      <c r="WLH238" s="4"/>
      <c r="WLI238" s="4"/>
      <c r="WLJ238" s="4"/>
      <c r="WLK238" s="4"/>
      <c r="WLL238" s="4"/>
      <c r="WLM238" s="4"/>
      <c r="WLN238" s="4"/>
      <c r="WLO238" s="4"/>
      <c r="WLP238" s="4"/>
      <c r="WLQ238" s="4"/>
      <c r="WLR238" s="4"/>
      <c r="WLS238" s="4"/>
      <c r="WLT238" s="4"/>
      <c r="WLU238" s="4"/>
      <c r="WLV238" s="4"/>
      <c r="WLW238" s="4"/>
      <c r="WLX238" s="4"/>
      <c r="WLY238" s="4"/>
      <c r="WLZ238" s="4"/>
      <c r="WMA238" s="4"/>
      <c r="WMB238" s="4"/>
      <c r="WMC238" s="4"/>
      <c r="WMD238" s="4"/>
      <c r="WME238" s="4"/>
      <c r="WMF238" s="4"/>
      <c r="WMG238" s="4"/>
      <c r="WMH238" s="4"/>
      <c r="WMI238" s="4"/>
      <c r="WMJ238" s="4"/>
      <c r="WMK238" s="4"/>
      <c r="WML238" s="4"/>
      <c r="WMM238" s="4"/>
      <c r="WMN238" s="4"/>
      <c r="WMO238" s="4"/>
      <c r="WMP238" s="4"/>
      <c r="WMQ238" s="4"/>
      <c r="WMR238" s="4"/>
      <c r="WMS238" s="4"/>
      <c r="WMT238" s="4"/>
      <c r="WMU238" s="4"/>
      <c r="WMV238" s="4"/>
      <c r="WMW238" s="4"/>
      <c r="WMX238" s="4"/>
      <c r="WMY238" s="4"/>
      <c r="WMZ238" s="4"/>
      <c r="WNA238" s="4"/>
      <c r="WNB238" s="4"/>
      <c r="WNC238" s="4"/>
      <c r="WND238" s="4"/>
      <c r="WNE238" s="4"/>
      <c r="WNF238" s="4"/>
      <c r="WNG238" s="4"/>
      <c r="WNH238" s="4"/>
      <c r="WNI238" s="4"/>
      <c r="WNJ238" s="4"/>
      <c r="WNK238" s="4"/>
      <c r="WNL238" s="4"/>
      <c r="WNM238" s="4"/>
      <c r="WNN238" s="4"/>
      <c r="WNO238" s="4"/>
      <c r="WNP238" s="4"/>
      <c r="WNQ238" s="4"/>
      <c r="WNR238" s="4"/>
      <c r="WNS238" s="4"/>
      <c r="WNT238" s="4"/>
      <c r="WNU238" s="4"/>
      <c r="WNV238" s="4"/>
      <c r="WNW238" s="4"/>
      <c r="WNX238" s="4"/>
      <c r="WNY238" s="4"/>
      <c r="WNZ238" s="4"/>
      <c r="WOA238" s="4"/>
      <c r="WOB238" s="4"/>
      <c r="WOC238" s="4"/>
      <c r="WOD238" s="4"/>
      <c r="WOE238" s="4"/>
      <c r="WOF238" s="4"/>
      <c r="WOG238" s="4"/>
      <c r="WOH238" s="4"/>
      <c r="WOI238" s="4"/>
      <c r="WOJ238" s="4"/>
      <c r="WOK238" s="4"/>
      <c r="WOL238" s="4"/>
      <c r="WOM238" s="4"/>
      <c r="WON238" s="4"/>
      <c r="WOO238" s="4"/>
      <c r="WOP238" s="4"/>
      <c r="WOQ238" s="4"/>
      <c r="WOR238" s="4"/>
      <c r="WOS238" s="4"/>
      <c r="WOT238" s="4"/>
      <c r="WOU238" s="4"/>
      <c r="WOV238" s="4"/>
      <c r="WOW238" s="4"/>
      <c r="WOX238" s="4"/>
      <c r="WOY238" s="4"/>
      <c r="WOZ238" s="4"/>
      <c r="WPA238" s="4"/>
      <c r="WPB238" s="4"/>
      <c r="WPC238" s="4"/>
      <c r="WPD238" s="4"/>
      <c r="WPE238" s="4"/>
      <c r="WPF238" s="4"/>
      <c r="WPG238" s="4"/>
      <c r="WPH238" s="4"/>
      <c r="WPI238" s="4"/>
      <c r="WPJ238" s="4"/>
      <c r="WPK238" s="4"/>
      <c r="WPL238" s="4"/>
      <c r="WPM238" s="4"/>
      <c r="WPN238" s="4"/>
      <c r="WPO238" s="4"/>
      <c r="WPP238" s="4"/>
      <c r="WPQ238" s="4"/>
      <c r="WPR238" s="4"/>
      <c r="WPS238" s="4"/>
      <c r="WPT238" s="4"/>
      <c r="WPU238" s="4"/>
      <c r="WPV238" s="4"/>
      <c r="WPW238" s="4"/>
      <c r="WPX238" s="4"/>
      <c r="WPY238" s="4"/>
      <c r="WPZ238" s="4"/>
      <c r="WQA238" s="4"/>
      <c r="WQB238" s="4"/>
      <c r="WQC238" s="4"/>
      <c r="WQD238" s="4"/>
      <c r="WQE238" s="4"/>
      <c r="WQF238" s="4"/>
      <c r="WQG238" s="4"/>
      <c r="WQH238" s="4"/>
      <c r="WQI238" s="4"/>
      <c r="WQJ238" s="4"/>
      <c r="WQK238" s="4"/>
      <c r="WQL238" s="4"/>
      <c r="WQM238" s="4"/>
      <c r="WQN238" s="4"/>
      <c r="WQO238" s="4"/>
      <c r="WQP238" s="4"/>
      <c r="WQQ238" s="4"/>
      <c r="WQR238" s="4"/>
      <c r="WQS238" s="4"/>
      <c r="WQT238" s="4"/>
      <c r="WQU238" s="4"/>
      <c r="WQV238" s="4"/>
      <c r="WQW238" s="4"/>
      <c r="WQX238" s="4"/>
      <c r="WQY238" s="4"/>
      <c r="WQZ238" s="4"/>
      <c r="WRA238" s="4"/>
      <c r="WRB238" s="4"/>
      <c r="WRC238" s="4"/>
      <c r="WRD238" s="4"/>
      <c r="WRE238" s="4"/>
      <c r="WRF238" s="4"/>
      <c r="WRG238" s="4"/>
      <c r="WRH238" s="4"/>
      <c r="WRI238" s="4"/>
      <c r="WRJ238" s="4"/>
      <c r="WRK238" s="4"/>
      <c r="WRL238" s="4"/>
      <c r="WRM238" s="4"/>
      <c r="WRN238" s="4"/>
      <c r="WRO238" s="4"/>
      <c r="WRP238" s="4"/>
      <c r="WRQ238" s="4"/>
      <c r="WRR238" s="4"/>
      <c r="WRS238" s="4"/>
      <c r="WRT238" s="4"/>
      <c r="WRU238" s="4"/>
      <c r="WRV238" s="4"/>
      <c r="WRW238" s="4"/>
      <c r="WRX238" s="4"/>
      <c r="WRY238" s="4"/>
      <c r="WRZ238" s="4"/>
      <c r="WSA238" s="4"/>
      <c r="WSB238" s="4"/>
      <c r="WSC238" s="4"/>
      <c r="WSD238" s="4"/>
      <c r="WSE238" s="4"/>
      <c r="WSF238" s="4"/>
      <c r="WSG238" s="4"/>
      <c r="WSH238" s="4"/>
      <c r="WSI238" s="4"/>
      <c r="WSJ238" s="4"/>
      <c r="WSK238" s="4"/>
      <c r="WSL238" s="4"/>
      <c r="WSM238" s="4"/>
      <c r="WSN238" s="4"/>
      <c r="WSO238" s="4"/>
      <c r="WSP238" s="4"/>
      <c r="WSQ238" s="4"/>
      <c r="WSR238" s="4"/>
      <c r="WSS238" s="4"/>
      <c r="WST238" s="4"/>
      <c r="WSU238" s="4"/>
      <c r="WSV238" s="4"/>
      <c r="WSW238" s="4"/>
      <c r="WSX238" s="4"/>
      <c r="WSY238" s="4"/>
      <c r="WSZ238" s="4"/>
      <c r="WTA238" s="4"/>
      <c r="WTB238" s="4"/>
      <c r="WTC238" s="4"/>
      <c r="WTD238" s="4"/>
      <c r="WTE238" s="4"/>
      <c r="WTF238" s="4"/>
      <c r="WTG238" s="4"/>
      <c r="WTH238" s="4"/>
      <c r="WTI238" s="4"/>
      <c r="WTJ238" s="4"/>
      <c r="WTK238" s="4"/>
      <c r="WTL238" s="4"/>
      <c r="WTM238" s="4"/>
      <c r="WTN238" s="4"/>
      <c r="WTO238" s="4"/>
      <c r="WTP238" s="4"/>
      <c r="WTQ238" s="4"/>
      <c r="WTR238" s="4"/>
      <c r="WTS238" s="4"/>
      <c r="WTT238" s="4"/>
      <c r="WTU238" s="4"/>
      <c r="WTV238" s="4"/>
      <c r="WTW238" s="4"/>
      <c r="WTX238" s="4"/>
      <c r="WTY238" s="4"/>
      <c r="WTZ238" s="4"/>
      <c r="WUA238" s="4"/>
      <c r="WUB238" s="4"/>
      <c r="WUC238" s="4"/>
      <c r="WUD238" s="4"/>
      <c r="WUE238" s="4"/>
      <c r="WUF238" s="4"/>
      <c r="WUG238" s="4"/>
      <c r="WUH238" s="4"/>
      <c r="WUI238" s="4"/>
      <c r="WUJ238" s="4"/>
      <c r="WUK238" s="4"/>
      <c r="WUL238" s="4"/>
      <c r="WUM238" s="4"/>
      <c r="WUN238" s="4"/>
      <c r="WUO238" s="4"/>
      <c r="WUP238" s="4"/>
      <c r="WUQ238" s="4"/>
      <c r="WUR238" s="4"/>
      <c r="WUS238" s="4"/>
      <c r="WUT238" s="4"/>
      <c r="WUU238" s="4"/>
      <c r="WUV238" s="4"/>
      <c r="WUW238" s="4"/>
      <c r="WUX238" s="4"/>
      <c r="WUY238" s="4"/>
      <c r="WUZ238" s="4"/>
      <c r="WVA238" s="4"/>
      <c r="WVB238" s="4"/>
      <c r="WVC238" s="4"/>
      <c r="WVD238" s="4"/>
      <c r="WVE238" s="4"/>
      <c r="WVF238" s="4"/>
      <c r="WVG238" s="4"/>
      <c r="WVH238" s="4"/>
      <c r="WVI238" s="4"/>
      <c r="WVJ238" s="4"/>
      <c r="WVK238" s="4"/>
      <c r="WVL238" s="4"/>
      <c r="WVM238" s="4"/>
      <c r="WVN238" s="4"/>
      <c r="WVO238" s="4"/>
      <c r="WVP238" s="4"/>
      <c r="WVQ238" s="4"/>
      <c r="WVR238" s="4"/>
      <c r="WVS238" s="4"/>
      <c r="WVT238" s="4"/>
      <c r="WVU238" s="4"/>
      <c r="WVV238" s="4"/>
      <c r="WVW238" s="4"/>
      <c r="WVX238" s="4"/>
      <c r="WVY238" s="4"/>
      <c r="WVZ238" s="4"/>
      <c r="WWA238" s="4"/>
      <c r="WWB238" s="4"/>
      <c r="WWC238" s="4"/>
      <c r="WWD238" s="4"/>
      <c r="WWE238" s="4"/>
      <c r="WWF238" s="4"/>
      <c r="WWG238" s="4"/>
      <c r="WWH238" s="4"/>
      <c r="WWI238" s="4"/>
      <c r="WWJ238" s="4"/>
      <c r="WWK238" s="4"/>
      <c r="WWL238" s="4"/>
      <c r="WWM238" s="4"/>
      <c r="WWN238" s="4"/>
      <c r="WWO238" s="4"/>
      <c r="WWP238" s="4"/>
      <c r="WWQ238" s="4"/>
      <c r="WWR238" s="4"/>
      <c r="WWS238" s="4"/>
      <c r="WWT238" s="4"/>
      <c r="WWU238" s="4"/>
      <c r="WWV238" s="4"/>
      <c r="WWW238" s="4"/>
      <c r="WWX238" s="4"/>
      <c r="WWY238" s="4"/>
      <c r="WWZ238" s="4"/>
      <c r="WXA238" s="4"/>
      <c r="WXB238" s="4"/>
      <c r="WXC238" s="4"/>
      <c r="WXD238" s="4"/>
      <c r="WXE238" s="4"/>
      <c r="WXF238" s="4"/>
      <c r="WXG238" s="4"/>
      <c r="WXH238" s="4"/>
      <c r="WXI238" s="4"/>
      <c r="WXJ238" s="4"/>
      <c r="WXK238" s="4"/>
      <c r="WXL238" s="4"/>
      <c r="WXM238" s="4"/>
      <c r="WXN238" s="4"/>
      <c r="WXO238" s="4"/>
      <c r="WXP238" s="4"/>
      <c r="WXQ238" s="4"/>
      <c r="WXR238" s="4"/>
      <c r="WXS238" s="4"/>
      <c r="WXT238" s="4"/>
      <c r="WXU238" s="4"/>
      <c r="WXV238" s="4"/>
      <c r="WXW238" s="4"/>
      <c r="WXX238" s="4"/>
      <c r="WXY238" s="4"/>
      <c r="WXZ238" s="4"/>
      <c r="WYA238" s="4"/>
      <c r="WYB238" s="4"/>
      <c r="WYC238" s="4"/>
      <c r="WYD238" s="4"/>
      <c r="WYE238" s="4"/>
      <c r="WYF238" s="4"/>
      <c r="WYG238" s="4"/>
      <c r="WYH238" s="4"/>
      <c r="WYI238" s="4"/>
      <c r="WYJ238" s="4"/>
      <c r="WYK238" s="4"/>
      <c r="WYL238" s="4"/>
      <c r="WYM238" s="4"/>
      <c r="WYN238" s="4"/>
      <c r="WYO238" s="4"/>
      <c r="WYP238" s="4"/>
      <c r="WYQ238" s="4"/>
      <c r="WYR238" s="4"/>
      <c r="WYS238" s="4"/>
      <c r="WYT238" s="4"/>
      <c r="WYU238" s="4"/>
      <c r="WYV238" s="4"/>
      <c r="WYW238" s="4"/>
      <c r="WYX238" s="4"/>
      <c r="WYY238" s="4"/>
      <c r="WYZ238" s="4"/>
      <c r="WZA238" s="4"/>
      <c r="WZB238" s="4"/>
      <c r="WZC238" s="4"/>
      <c r="WZD238" s="4"/>
      <c r="WZE238" s="4"/>
      <c r="WZF238" s="4"/>
      <c r="WZG238" s="4"/>
      <c r="WZH238" s="4"/>
      <c r="WZI238" s="4"/>
      <c r="WZJ238" s="4"/>
      <c r="WZK238" s="4"/>
      <c r="WZL238" s="4"/>
      <c r="WZM238" s="4"/>
      <c r="WZN238" s="4"/>
      <c r="WZO238" s="4"/>
      <c r="WZP238" s="4"/>
      <c r="WZQ238" s="4"/>
      <c r="WZR238" s="4"/>
      <c r="WZS238" s="4"/>
      <c r="WZT238" s="4"/>
      <c r="WZU238" s="4"/>
      <c r="WZV238" s="4"/>
      <c r="WZW238" s="4"/>
      <c r="WZX238" s="4"/>
      <c r="WZY238" s="4"/>
      <c r="WZZ238" s="4"/>
      <c r="XAA238" s="4"/>
      <c r="XAB238" s="4"/>
      <c r="XAC238" s="4"/>
      <c r="XAD238" s="4"/>
      <c r="XAE238" s="4"/>
      <c r="XAF238" s="4"/>
      <c r="XAG238" s="4"/>
      <c r="XAH238" s="4"/>
      <c r="XAI238" s="4"/>
      <c r="XAJ238" s="4"/>
      <c r="XAK238" s="4"/>
      <c r="XAL238" s="4"/>
      <c r="XAM238" s="4"/>
      <c r="XAN238" s="4"/>
      <c r="XAO238" s="4"/>
      <c r="XAP238" s="4"/>
      <c r="XAQ238" s="4"/>
      <c r="XAR238" s="4"/>
      <c r="XAS238" s="4"/>
      <c r="XAT238" s="4"/>
      <c r="XAU238" s="4"/>
      <c r="XAV238" s="4"/>
      <c r="XAW238" s="4"/>
      <c r="XAX238" s="4"/>
      <c r="XAY238" s="4"/>
      <c r="XAZ238" s="4"/>
      <c r="XBA238" s="4"/>
      <c r="XBB238" s="4"/>
      <c r="XBC238" s="4"/>
      <c r="XBD238" s="4"/>
      <c r="XBE238" s="4"/>
      <c r="XBF238" s="4"/>
      <c r="XBG238" s="4"/>
      <c r="XBH238" s="4"/>
      <c r="XBI238" s="4"/>
      <c r="XBJ238" s="4"/>
      <c r="XBK238" s="4"/>
      <c r="XBL238" s="4"/>
      <c r="XBM238" s="4"/>
      <c r="XBN238" s="4"/>
      <c r="XBO238" s="4"/>
      <c r="XBP238" s="4"/>
      <c r="XBQ238" s="4"/>
      <c r="XBR238" s="4"/>
      <c r="XBS238" s="4"/>
      <c r="XBT238" s="4"/>
      <c r="XBU238" s="4"/>
      <c r="XBV238" s="4"/>
      <c r="XBW238" s="4"/>
      <c r="XBX238" s="4"/>
      <c r="XBY238" s="4"/>
      <c r="XBZ238" s="4"/>
      <c r="XCA238" s="4"/>
      <c r="XCB238" s="4"/>
      <c r="XCC238" s="4"/>
      <c r="XCD238" s="4"/>
      <c r="XCE238" s="4"/>
      <c r="XCF238" s="4"/>
      <c r="XCG238" s="4"/>
      <c r="XCH238" s="4"/>
      <c r="XCI238" s="4"/>
      <c r="XCJ238" s="4"/>
      <c r="XCK238" s="4"/>
      <c r="XCL238" s="4"/>
      <c r="XCM238" s="4"/>
      <c r="XCN238" s="4"/>
      <c r="XCO238" s="4"/>
      <c r="XCP238" s="4"/>
      <c r="XCQ238" s="4"/>
      <c r="XCR238" s="4"/>
      <c r="XCS238" s="4"/>
      <c r="XCT238" s="4"/>
      <c r="XCU238" s="4"/>
      <c r="XCV238" s="4"/>
      <c r="XCW238" s="4"/>
      <c r="XCX238" s="4"/>
      <c r="XCY238" s="4"/>
      <c r="XCZ238" s="4"/>
      <c r="XDA238" s="4"/>
      <c r="XDB238" s="4"/>
      <c r="XDC238" s="4"/>
      <c r="XDD238" s="4"/>
      <c r="XDE238" s="4"/>
      <c r="XDF238" s="4"/>
      <c r="XDG238" s="4"/>
      <c r="XDH238" s="4"/>
      <c r="XDI238" s="4"/>
      <c r="XDJ238" s="4"/>
      <c r="XDK238" s="4"/>
      <c r="XDL238" s="4"/>
      <c r="XDM238" s="4"/>
      <c r="XDN238" s="4"/>
      <c r="XDO238" s="4"/>
      <c r="XDP238" s="4"/>
      <c r="XDQ238" s="4"/>
      <c r="XDR238" s="4"/>
      <c r="XDS238" s="4"/>
      <c r="XDT238" s="4"/>
      <c r="XDU238" s="4"/>
      <c r="XDV238" s="4"/>
      <c r="XDW238" s="4"/>
      <c r="XDX238" s="4"/>
      <c r="XDY238" s="4"/>
      <c r="XDZ238" s="4"/>
      <c r="XEA238" s="4"/>
      <c r="XEB238" s="4"/>
      <c r="XEC238" s="4"/>
      <c r="XED238" s="4"/>
      <c r="XEE238" s="4"/>
      <c r="XEF238" s="4"/>
      <c r="XEG238" s="4"/>
      <c r="XEH238" s="4"/>
      <c r="XEI238" s="4"/>
      <c r="XEJ238" s="4"/>
      <c r="XEK238" s="4"/>
      <c r="XEL238" s="4"/>
      <c r="XEM238" s="4"/>
      <c r="XEN238" s="4"/>
      <c r="XEO238" s="4"/>
      <c r="XEP238" s="4"/>
      <c r="XEQ238" s="4"/>
      <c r="XER238" s="4"/>
      <c r="XES238" s="4"/>
      <c r="XET238" s="4"/>
      <c r="XEU238" s="4"/>
      <c r="XEV238" s="4"/>
      <c r="XEW238" s="4"/>
      <c r="XEX238" s="4"/>
      <c r="XEY238" s="4"/>
    </row>
    <row r="239" s="1" customFormat="1" ht="18" customHeight="1" spans="1:16379">
      <c r="A239" s="18">
        <v>235</v>
      </c>
      <c r="B239" s="18" t="s">
        <v>456</v>
      </c>
      <c r="C239" s="18" t="s">
        <v>504</v>
      </c>
      <c r="D239" s="18" t="s">
        <v>507</v>
      </c>
      <c r="E239" s="20">
        <v>48</v>
      </c>
      <c r="F239" s="18" t="s">
        <v>15</v>
      </c>
      <c r="G239" s="18" t="s">
        <v>508</v>
      </c>
      <c r="H239" s="18">
        <v>500</v>
      </c>
      <c r="I239" s="22" t="s">
        <v>51</v>
      </c>
      <c r="J239" s="18"/>
      <c r="WHZ239" s="4"/>
      <c r="WIA239" s="4"/>
      <c r="WIB239" s="4"/>
      <c r="WIC239" s="4"/>
      <c r="WID239" s="4"/>
      <c r="WIE239" s="4"/>
      <c r="WIF239" s="4"/>
      <c r="WIG239" s="4"/>
      <c r="WIH239" s="4"/>
      <c r="WII239" s="4"/>
      <c r="WIJ239" s="4"/>
      <c r="WIK239" s="4"/>
      <c r="WIL239" s="4"/>
      <c r="WIM239" s="4"/>
      <c r="WIN239" s="4"/>
      <c r="WIO239" s="4"/>
      <c r="WIP239" s="4"/>
      <c r="WIQ239" s="4"/>
      <c r="WIR239" s="4"/>
      <c r="WIS239" s="4"/>
      <c r="WIT239" s="4"/>
      <c r="WIU239" s="4"/>
      <c r="WIV239" s="4"/>
      <c r="WIW239" s="4"/>
      <c r="WIX239" s="4"/>
      <c r="WIY239" s="4"/>
      <c r="WIZ239" s="4"/>
      <c r="WJA239" s="4"/>
      <c r="WJB239" s="4"/>
      <c r="WJC239" s="4"/>
      <c r="WJD239" s="4"/>
      <c r="WJE239" s="4"/>
      <c r="WJF239" s="4"/>
      <c r="WJG239" s="4"/>
      <c r="WJH239" s="4"/>
      <c r="WJI239" s="4"/>
      <c r="WJJ239" s="4"/>
      <c r="WJK239" s="4"/>
      <c r="WJL239" s="4"/>
      <c r="WJM239" s="4"/>
      <c r="WJN239" s="4"/>
      <c r="WJO239" s="4"/>
      <c r="WJP239" s="4"/>
      <c r="WJQ239" s="4"/>
      <c r="WJR239" s="4"/>
      <c r="WJS239" s="4"/>
      <c r="WJT239" s="4"/>
      <c r="WJU239" s="4"/>
      <c r="WJV239" s="4"/>
      <c r="WJW239" s="4"/>
      <c r="WJX239" s="4"/>
      <c r="WJY239" s="4"/>
      <c r="WJZ239" s="4"/>
      <c r="WKA239" s="4"/>
      <c r="WKB239" s="4"/>
      <c r="WKC239" s="4"/>
      <c r="WKD239" s="4"/>
      <c r="WKE239" s="4"/>
      <c r="WKF239" s="4"/>
      <c r="WKG239" s="4"/>
      <c r="WKH239" s="4"/>
      <c r="WKI239" s="4"/>
      <c r="WKJ239" s="4"/>
      <c r="WKK239" s="4"/>
      <c r="WKL239" s="4"/>
      <c r="WKM239" s="4"/>
      <c r="WKN239" s="4"/>
      <c r="WKO239" s="4"/>
      <c r="WKP239" s="4"/>
      <c r="WKQ239" s="4"/>
      <c r="WKR239" s="4"/>
      <c r="WKS239" s="4"/>
      <c r="WKT239" s="4"/>
      <c r="WKU239" s="4"/>
      <c r="WKV239" s="4"/>
      <c r="WKW239" s="4"/>
      <c r="WKX239" s="4"/>
      <c r="WKY239" s="4"/>
      <c r="WKZ239" s="4"/>
      <c r="WLA239" s="4"/>
      <c r="WLB239" s="4"/>
      <c r="WLC239" s="4"/>
      <c r="WLD239" s="4"/>
      <c r="WLE239" s="4"/>
      <c r="WLF239" s="4"/>
      <c r="WLG239" s="4"/>
      <c r="WLH239" s="4"/>
      <c r="WLI239" s="4"/>
      <c r="WLJ239" s="4"/>
      <c r="WLK239" s="4"/>
      <c r="WLL239" s="4"/>
      <c r="WLM239" s="4"/>
      <c r="WLN239" s="4"/>
      <c r="WLO239" s="4"/>
      <c r="WLP239" s="4"/>
      <c r="WLQ239" s="4"/>
      <c r="WLR239" s="4"/>
      <c r="WLS239" s="4"/>
      <c r="WLT239" s="4"/>
      <c r="WLU239" s="4"/>
      <c r="WLV239" s="4"/>
      <c r="WLW239" s="4"/>
      <c r="WLX239" s="4"/>
      <c r="WLY239" s="4"/>
      <c r="WLZ239" s="4"/>
      <c r="WMA239" s="4"/>
      <c r="WMB239" s="4"/>
      <c r="WMC239" s="4"/>
      <c r="WMD239" s="4"/>
      <c r="WME239" s="4"/>
      <c r="WMF239" s="4"/>
      <c r="WMG239" s="4"/>
      <c r="WMH239" s="4"/>
      <c r="WMI239" s="4"/>
      <c r="WMJ239" s="4"/>
      <c r="WMK239" s="4"/>
      <c r="WML239" s="4"/>
      <c r="WMM239" s="4"/>
      <c r="WMN239" s="4"/>
      <c r="WMO239" s="4"/>
      <c r="WMP239" s="4"/>
      <c r="WMQ239" s="4"/>
      <c r="WMR239" s="4"/>
      <c r="WMS239" s="4"/>
      <c r="WMT239" s="4"/>
      <c r="WMU239" s="4"/>
      <c r="WMV239" s="4"/>
      <c r="WMW239" s="4"/>
      <c r="WMX239" s="4"/>
      <c r="WMY239" s="4"/>
      <c r="WMZ239" s="4"/>
      <c r="WNA239" s="4"/>
      <c r="WNB239" s="4"/>
      <c r="WNC239" s="4"/>
      <c r="WND239" s="4"/>
      <c r="WNE239" s="4"/>
      <c r="WNF239" s="4"/>
      <c r="WNG239" s="4"/>
      <c r="WNH239" s="4"/>
      <c r="WNI239" s="4"/>
      <c r="WNJ239" s="4"/>
      <c r="WNK239" s="4"/>
      <c r="WNL239" s="4"/>
      <c r="WNM239" s="4"/>
      <c r="WNN239" s="4"/>
      <c r="WNO239" s="4"/>
      <c r="WNP239" s="4"/>
      <c r="WNQ239" s="4"/>
      <c r="WNR239" s="4"/>
      <c r="WNS239" s="4"/>
      <c r="WNT239" s="4"/>
      <c r="WNU239" s="4"/>
      <c r="WNV239" s="4"/>
      <c r="WNW239" s="4"/>
      <c r="WNX239" s="4"/>
      <c r="WNY239" s="4"/>
      <c r="WNZ239" s="4"/>
      <c r="WOA239" s="4"/>
      <c r="WOB239" s="4"/>
      <c r="WOC239" s="4"/>
      <c r="WOD239" s="4"/>
      <c r="WOE239" s="4"/>
      <c r="WOF239" s="4"/>
      <c r="WOG239" s="4"/>
      <c r="WOH239" s="4"/>
      <c r="WOI239" s="4"/>
      <c r="WOJ239" s="4"/>
      <c r="WOK239" s="4"/>
      <c r="WOL239" s="4"/>
      <c r="WOM239" s="4"/>
      <c r="WON239" s="4"/>
      <c r="WOO239" s="4"/>
      <c r="WOP239" s="4"/>
      <c r="WOQ239" s="4"/>
      <c r="WOR239" s="4"/>
      <c r="WOS239" s="4"/>
      <c r="WOT239" s="4"/>
      <c r="WOU239" s="4"/>
      <c r="WOV239" s="4"/>
      <c r="WOW239" s="4"/>
      <c r="WOX239" s="4"/>
      <c r="WOY239" s="4"/>
      <c r="WOZ239" s="4"/>
      <c r="WPA239" s="4"/>
      <c r="WPB239" s="4"/>
      <c r="WPC239" s="4"/>
      <c r="WPD239" s="4"/>
      <c r="WPE239" s="4"/>
      <c r="WPF239" s="4"/>
      <c r="WPG239" s="4"/>
      <c r="WPH239" s="4"/>
      <c r="WPI239" s="4"/>
      <c r="WPJ239" s="4"/>
      <c r="WPK239" s="4"/>
      <c r="WPL239" s="4"/>
      <c r="WPM239" s="4"/>
      <c r="WPN239" s="4"/>
      <c r="WPO239" s="4"/>
      <c r="WPP239" s="4"/>
      <c r="WPQ239" s="4"/>
      <c r="WPR239" s="4"/>
      <c r="WPS239" s="4"/>
      <c r="WPT239" s="4"/>
      <c r="WPU239" s="4"/>
      <c r="WPV239" s="4"/>
      <c r="WPW239" s="4"/>
      <c r="WPX239" s="4"/>
      <c r="WPY239" s="4"/>
      <c r="WPZ239" s="4"/>
      <c r="WQA239" s="4"/>
      <c r="WQB239" s="4"/>
      <c r="WQC239" s="4"/>
      <c r="WQD239" s="4"/>
      <c r="WQE239" s="4"/>
      <c r="WQF239" s="4"/>
      <c r="WQG239" s="4"/>
      <c r="WQH239" s="4"/>
      <c r="WQI239" s="4"/>
      <c r="WQJ239" s="4"/>
      <c r="WQK239" s="4"/>
      <c r="WQL239" s="4"/>
      <c r="WQM239" s="4"/>
      <c r="WQN239" s="4"/>
      <c r="WQO239" s="4"/>
      <c r="WQP239" s="4"/>
      <c r="WQQ239" s="4"/>
      <c r="WQR239" s="4"/>
      <c r="WQS239" s="4"/>
      <c r="WQT239" s="4"/>
      <c r="WQU239" s="4"/>
      <c r="WQV239" s="4"/>
      <c r="WQW239" s="4"/>
      <c r="WQX239" s="4"/>
      <c r="WQY239" s="4"/>
      <c r="WQZ239" s="4"/>
      <c r="WRA239" s="4"/>
      <c r="WRB239" s="4"/>
      <c r="WRC239" s="4"/>
      <c r="WRD239" s="4"/>
      <c r="WRE239" s="4"/>
      <c r="WRF239" s="4"/>
      <c r="WRG239" s="4"/>
      <c r="WRH239" s="4"/>
      <c r="WRI239" s="4"/>
      <c r="WRJ239" s="4"/>
      <c r="WRK239" s="4"/>
      <c r="WRL239" s="4"/>
      <c r="WRM239" s="4"/>
      <c r="WRN239" s="4"/>
      <c r="WRO239" s="4"/>
      <c r="WRP239" s="4"/>
      <c r="WRQ239" s="4"/>
      <c r="WRR239" s="4"/>
      <c r="WRS239" s="4"/>
      <c r="WRT239" s="4"/>
      <c r="WRU239" s="4"/>
      <c r="WRV239" s="4"/>
      <c r="WRW239" s="4"/>
      <c r="WRX239" s="4"/>
      <c r="WRY239" s="4"/>
      <c r="WRZ239" s="4"/>
      <c r="WSA239" s="4"/>
      <c r="WSB239" s="4"/>
      <c r="WSC239" s="4"/>
      <c r="WSD239" s="4"/>
      <c r="WSE239" s="4"/>
      <c r="WSF239" s="4"/>
      <c r="WSG239" s="4"/>
      <c r="WSH239" s="4"/>
      <c r="WSI239" s="4"/>
      <c r="WSJ239" s="4"/>
      <c r="WSK239" s="4"/>
      <c r="WSL239" s="4"/>
      <c r="WSM239" s="4"/>
      <c r="WSN239" s="4"/>
      <c r="WSO239" s="4"/>
      <c r="WSP239" s="4"/>
      <c r="WSQ239" s="4"/>
      <c r="WSR239" s="4"/>
      <c r="WSS239" s="4"/>
      <c r="WST239" s="4"/>
      <c r="WSU239" s="4"/>
      <c r="WSV239" s="4"/>
      <c r="WSW239" s="4"/>
      <c r="WSX239" s="4"/>
      <c r="WSY239" s="4"/>
      <c r="WSZ239" s="4"/>
      <c r="WTA239" s="4"/>
      <c r="WTB239" s="4"/>
      <c r="WTC239" s="4"/>
      <c r="WTD239" s="4"/>
      <c r="WTE239" s="4"/>
      <c r="WTF239" s="4"/>
      <c r="WTG239" s="4"/>
      <c r="WTH239" s="4"/>
      <c r="WTI239" s="4"/>
      <c r="WTJ239" s="4"/>
      <c r="WTK239" s="4"/>
      <c r="WTL239" s="4"/>
      <c r="WTM239" s="4"/>
      <c r="WTN239" s="4"/>
      <c r="WTO239" s="4"/>
      <c r="WTP239" s="4"/>
      <c r="WTQ239" s="4"/>
      <c r="WTR239" s="4"/>
      <c r="WTS239" s="4"/>
      <c r="WTT239" s="4"/>
      <c r="WTU239" s="4"/>
      <c r="WTV239" s="4"/>
      <c r="WTW239" s="4"/>
      <c r="WTX239" s="4"/>
      <c r="WTY239" s="4"/>
      <c r="WTZ239" s="4"/>
      <c r="WUA239" s="4"/>
      <c r="WUB239" s="4"/>
      <c r="WUC239" s="4"/>
      <c r="WUD239" s="4"/>
      <c r="WUE239" s="4"/>
      <c r="WUF239" s="4"/>
      <c r="WUG239" s="4"/>
      <c r="WUH239" s="4"/>
      <c r="WUI239" s="4"/>
      <c r="WUJ239" s="4"/>
      <c r="WUK239" s="4"/>
      <c r="WUL239" s="4"/>
      <c r="WUM239" s="4"/>
      <c r="WUN239" s="4"/>
      <c r="WUO239" s="4"/>
      <c r="WUP239" s="4"/>
      <c r="WUQ239" s="4"/>
      <c r="WUR239" s="4"/>
      <c r="WUS239" s="4"/>
      <c r="WUT239" s="4"/>
      <c r="WUU239" s="4"/>
      <c r="WUV239" s="4"/>
      <c r="WUW239" s="4"/>
      <c r="WUX239" s="4"/>
      <c r="WUY239" s="4"/>
      <c r="WUZ239" s="4"/>
      <c r="WVA239" s="4"/>
      <c r="WVB239" s="4"/>
      <c r="WVC239" s="4"/>
      <c r="WVD239" s="4"/>
      <c r="WVE239" s="4"/>
      <c r="WVF239" s="4"/>
      <c r="WVG239" s="4"/>
      <c r="WVH239" s="4"/>
      <c r="WVI239" s="4"/>
      <c r="WVJ239" s="4"/>
      <c r="WVK239" s="4"/>
      <c r="WVL239" s="4"/>
      <c r="WVM239" s="4"/>
      <c r="WVN239" s="4"/>
      <c r="WVO239" s="4"/>
      <c r="WVP239" s="4"/>
      <c r="WVQ239" s="4"/>
      <c r="WVR239" s="4"/>
      <c r="WVS239" s="4"/>
      <c r="WVT239" s="4"/>
      <c r="WVU239" s="4"/>
      <c r="WVV239" s="4"/>
      <c r="WVW239" s="4"/>
      <c r="WVX239" s="4"/>
      <c r="WVY239" s="4"/>
      <c r="WVZ239" s="4"/>
      <c r="WWA239" s="4"/>
      <c r="WWB239" s="4"/>
      <c r="WWC239" s="4"/>
      <c r="WWD239" s="4"/>
      <c r="WWE239" s="4"/>
      <c r="WWF239" s="4"/>
      <c r="WWG239" s="4"/>
      <c r="WWH239" s="4"/>
      <c r="WWI239" s="4"/>
      <c r="WWJ239" s="4"/>
      <c r="WWK239" s="4"/>
      <c r="WWL239" s="4"/>
      <c r="WWM239" s="4"/>
      <c r="WWN239" s="4"/>
      <c r="WWO239" s="4"/>
      <c r="WWP239" s="4"/>
      <c r="WWQ239" s="4"/>
      <c r="WWR239" s="4"/>
      <c r="WWS239" s="4"/>
      <c r="WWT239" s="4"/>
      <c r="WWU239" s="4"/>
      <c r="WWV239" s="4"/>
      <c r="WWW239" s="4"/>
      <c r="WWX239" s="4"/>
      <c r="WWY239" s="4"/>
      <c r="WWZ239" s="4"/>
      <c r="WXA239" s="4"/>
      <c r="WXB239" s="4"/>
      <c r="WXC239" s="4"/>
      <c r="WXD239" s="4"/>
      <c r="WXE239" s="4"/>
      <c r="WXF239" s="4"/>
      <c r="WXG239" s="4"/>
      <c r="WXH239" s="4"/>
      <c r="WXI239" s="4"/>
      <c r="WXJ239" s="4"/>
      <c r="WXK239" s="4"/>
      <c r="WXL239" s="4"/>
      <c r="WXM239" s="4"/>
      <c r="WXN239" s="4"/>
      <c r="WXO239" s="4"/>
      <c r="WXP239" s="4"/>
      <c r="WXQ239" s="4"/>
      <c r="WXR239" s="4"/>
      <c r="WXS239" s="4"/>
      <c r="WXT239" s="4"/>
      <c r="WXU239" s="4"/>
      <c r="WXV239" s="4"/>
      <c r="WXW239" s="4"/>
      <c r="WXX239" s="4"/>
      <c r="WXY239" s="4"/>
      <c r="WXZ239" s="4"/>
      <c r="WYA239" s="4"/>
      <c r="WYB239" s="4"/>
      <c r="WYC239" s="4"/>
      <c r="WYD239" s="4"/>
      <c r="WYE239" s="4"/>
      <c r="WYF239" s="4"/>
      <c r="WYG239" s="4"/>
      <c r="WYH239" s="4"/>
      <c r="WYI239" s="4"/>
      <c r="WYJ239" s="4"/>
      <c r="WYK239" s="4"/>
      <c r="WYL239" s="4"/>
      <c r="WYM239" s="4"/>
      <c r="WYN239" s="4"/>
      <c r="WYO239" s="4"/>
      <c r="WYP239" s="4"/>
      <c r="WYQ239" s="4"/>
      <c r="WYR239" s="4"/>
      <c r="WYS239" s="4"/>
      <c r="WYT239" s="4"/>
      <c r="WYU239" s="4"/>
      <c r="WYV239" s="4"/>
      <c r="WYW239" s="4"/>
      <c r="WYX239" s="4"/>
      <c r="WYY239" s="4"/>
      <c r="WYZ239" s="4"/>
      <c r="WZA239" s="4"/>
      <c r="WZB239" s="4"/>
      <c r="WZC239" s="4"/>
      <c r="WZD239" s="4"/>
      <c r="WZE239" s="4"/>
      <c r="WZF239" s="4"/>
      <c r="WZG239" s="4"/>
      <c r="WZH239" s="4"/>
      <c r="WZI239" s="4"/>
      <c r="WZJ239" s="4"/>
      <c r="WZK239" s="4"/>
      <c r="WZL239" s="4"/>
      <c r="WZM239" s="4"/>
      <c r="WZN239" s="4"/>
      <c r="WZO239" s="4"/>
      <c r="WZP239" s="4"/>
      <c r="WZQ239" s="4"/>
      <c r="WZR239" s="4"/>
      <c r="WZS239" s="4"/>
      <c r="WZT239" s="4"/>
      <c r="WZU239" s="4"/>
      <c r="WZV239" s="4"/>
      <c r="WZW239" s="4"/>
      <c r="WZX239" s="4"/>
      <c r="WZY239" s="4"/>
      <c r="WZZ239" s="4"/>
      <c r="XAA239" s="4"/>
      <c r="XAB239" s="4"/>
      <c r="XAC239" s="4"/>
      <c r="XAD239" s="4"/>
      <c r="XAE239" s="4"/>
      <c r="XAF239" s="4"/>
      <c r="XAG239" s="4"/>
      <c r="XAH239" s="4"/>
      <c r="XAI239" s="4"/>
      <c r="XAJ239" s="4"/>
      <c r="XAK239" s="4"/>
      <c r="XAL239" s="4"/>
      <c r="XAM239" s="4"/>
      <c r="XAN239" s="4"/>
      <c r="XAO239" s="4"/>
      <c r="XAP239" s="4"/>
      <c r="XAQ239" s="4"/>
      <c r="XAR239" s="4"/>
      <c r="XAS239" s="4"/>
      <c r="XAT239" s="4"/>
      <c r="XAU239" s="4"/>
      <c r="XAV239" s="4"/>
      <c r="XAW239" s="4"/>
      <c r="XAX239" s="4"/>
      <c r="XAY239" s="4"/>
      <c r="XAZ239" s="4"/>
      <c r="XBA239" s="4"/>
      <c r="XBB239" s="4"/>
      <c r="XBC239" s="4"/>
      <c r="XBD239" s="4"/>
      <c r="XBE239" s="4"/>
      <c r="XBF239" s="4"/>
      <c r="XBG239" s="4"/>
      <c r="XBH239" s="4"/>
      <c r="XBI239" s="4"/>
      <c r="XBJ239" s="4"/>
      <c r="XBK239" s="4"/>
      <c r="XBL239" s="4"/>
      <c r="XBM239" s="4"/>
      <c r="XBN239" s="4"/>
      <c r="XBO239" s="4"/>
      <c r="XBP239" s="4"/>
      <c r="XBQ239" s="4"/>
      <c r="XBR239" s="4"/>
      <c r="XBS239" s="4"/>
      <c r="XBT239" s="4"/>
      <c r="XBU239" s="4"/>
      <c r="XBV239" s="4"/>
      <c r="XBW239" s="4"/>
      <c r="XBX239" s="4"/>
      <c r="XBY239" s="4"/>
      <c r="XBZ239" s="4"/>
      <c r="XCA239" s="4"/>
      <c r="XCB239" s="4"/>
      <c r="XCC239" s="4"/>
      <c r="XCD239" s="4"/>
      <c r="XCE239" s="4"/>
      <c r="XCF239" s="4"/>
      <c r="XCG239" s="4"/>
      <c r="XCH239" s="4"/>
      <c r="XCI239" s="4"/>
      <c r="XCJ239" s="4"/>
      <c r="XCK239" s="4"/>
      <c r="XCL239" s="4"/>
      <c r="XCM239" s="4"/>
      <c r="XCN239" s="4"/>
      <c r="XCO239" s="4"/>
      <c r="XCP239" s="4"/>
      <c r="XCQ239" s="4"/>
      <c r="XCR239" s="4"/>
      <c r="XCS239" s="4"/>
      <c r="XCT239" s="4"/>
      <c r="XCU239" s="4"/>
      <c r="XCV239" s="4"/>
      <c r="XCW239" s="4"/>
      <c r="XCX239" s="4"/>
      <c r="XCY239" s="4"/>
      <c r="XCZ239" s="4"/>
      <c r="XDA239" s="4"/>
      <c r="XDB239" s="4"/>
      <c r="XDC239" s="4"/>
      <c r="XDD239" s="4"/>
      <c r="XDE239" s="4"/>
      <c r="XDF239" s="4"/>
      <c r="XDG239" s="4"/>
      <c r="XDH239" s="4"/>
      <c r="XDI239" s="4"/>
      <c r="XDJ239" s="4"/>
      <c r="XDK239" s="4"/>
      <c r="XDL239" s="4"/>
      <c r="XDM239" s="4"/>
      <c r="XDN239" s="4"/>
      <c r="XDO239" s="4"/>
      <c r="XDP239" s="4"/>
      <c r="XDQ239" s="4"/>
      <c r="XDR239" s="4"/>
      <c r="XDS239" s="4"/>
      <c r="XDT239" s="4"/>
      <c r="XDU239" s="4"/>
      <c r="XDV239" s="4"/>
      <c r="XDW239" s="4"/>
      <c r="XDX239" s="4"/>
      <c r="XDY239" s="4"/>
      <c r="XDZ239" s="4"/>
      <c r="XEA239" s="4"/>
      <c r="XEB239" s="4"/>
      <c r="XEC239" s="4"/>
      <c r="XED239" s="4"/>
      <c r="XEE239" s="4"/>
      <c r="XEF239" s="4"/>
      <c r="XEG239" s="4"/>
      <c r="XEH239" s="4"/>
      <c r="XEI239" s="4"/>
      <c r="XEJ239" s="4"/>
      <c r="XEK239" s="4"/>
      <c r="XEL239" s="4"/>
      <c r="XEM239" s="4"/>
      <c r="XEN239" s="4"/>
      <c r="XEO239" s="4"/>
      <c r="XEP239" s="4"/>
      <c r="XEQ239" s="4"/>
      <c r="XER239" s="4"/>
      <c r="XES239" s="4"/>
      <c r="XET239" s="4"/>
      <c r="XEU239" s="4"/>
      <c r="XEV239" s="4"/>
      <c r="XEW239" s="4"/>
      <c r="XEX239" s="4"/>
      <c r="XEY239" s="4"/>
    </row>
    <row r="240" s="1" customFormat="1" ht="18" customHeight="1" spans="1:16379">
      <c r="A240" s="18">
        <v>236</v>
      </c>
      <c r="B240" s="23" t="s">
        <v>456</v>
      </c>
      <c r="C240" s="23" t="s">
        <v>509</v>
      </c>
      <c r="D240" s="23" t="s">
        <v>510</v>
      </c>
      <c r="E240" s="23">
        <v>38</v>
      </c>
      <c r="F240" s="23" t="s">
        <v>15</v>
      </c>
      <c r="G240" s="23" t="s">
        <v>511</v>
      </c>
      <c r="H240" s="18">
        <v>500</v>
      </c>
      <c r="I240" s="22" t="s">
        <v>51</v>
      </c>
      <c r="J240" s="18"/>
      <c r="WHZ240" s="4"/>
      <c r="WIA240" s="4"/>
      <c r="WIB240" s="4"/>
      <c r="WIC240" s="4"/>
      <c r="WID240" s="4"/>
      <c r="WIE240" s="4"/>
      <c r="WIF240" s="4"/>
      <c r="WIG240" s="4"/>
      <c r="WIH240" s="4"/>
      <c r="WII240" s="4"/>
      <c r="WIJ240" s="4"/>
      <c r="WIK240" s="4"/>
      <c r="WIL240" s="4"/>
      <c r="WIM240" s="4"/>
      <c r="WIN240" s="4"/>
      <c r="WIO240" s="4"/>
      <c r="WIP240" s="4"/>
      <c r="WIQ240" s="4"/>
      <c r="WIR240" s="4"/>
      <c r="WIS240" s="4"/>
      <c r="WIT240" s="4"/>
      <c r="WIU240" s="4"/>
      <c r="WIV240" s="4"/>
      <c r="WIW240" s="4"/>
      <c r="WIX240" s="4"/>
      <c r="WIY240" s="4"/>
      <c r="WIZ240" s="4"/>
      <c r="WJA240" s="4"/>
      <c r="WJB240" s="4"/>
      <c r="WJC240" s="4"/>
      <c r="WJD240" s="4"/>
      <c r="WJE240" s="4"/>
      <c r="WJF240" s="4"/>
      <c r="WJG240" s="4"/>
      <c r="WJH240" s="4"/>
      <c r="WJI240" s="4"/>
      <c r="WJJ240" s="4"/>
      <c r="WJK240" s="4"/>
      <c r="WJL240" s="4"/>
      <c r="WJM240" s="4"/>
      <c r="WJN240" s="4"/>
      <c r="WJO240" s="4"/>
      <c r="WJP240" s="4"/>
      <c r="WJQ240" s="4"/>
      <c r="WJR240" s="4"/>
      <c r="WJS240" s="4"/>
      <c r="WJT240" s="4"/>
      <c r="WJU240" s="4"/>
      <c r="WJV240" s="4"/>
      <c r="WJW240" s="4"/>
      <c r="WJX240" s="4"/>
      <c r="WJY240" s="4"/>
      <c r="WJZ240" s="4"/>
      <c r="WKA240" s="4"/>
      <c r="WKB240" s="4"/>
      <c r="WKC240" s="4"/>
      <c r="WKD240" s="4"/>
      <c r="WKE240" s="4"/>
      <c r="WKF240" s="4"/>
      <c r="WKG240" s="4"/>
      <c r="WKH240" s="4"/>
      <c r="WKI240" s="4"/>
      <c r="WKJ240" s="4"/>
      <c r="WKK240" s="4"/>
      <c r="WKL240" s="4"/>
      <c r="WKM240" s="4"/>
      <c r="WKN240" s="4"/>
      <c r="WKO240" s="4"/>
      <c r="WKP240" s="4"/>
      <c r="WKQ240" s="4"/>
      <c r="WKR240" s="4"/>
      <c r="WKS240" s="4"/>
      <c r="WKT240" s="4"/>
      <c r="WKU240" s="4"/>
      <c r="WKV240" s="4"/>
      <c r="WKW240" s="4"/>
      <c r="WKX240" s="4"/>
      <c r="WKY240" s="4"/>
      <c r="WKZ240" s="4"/>
      <c r="WLA240" s="4"/>
      <c r="WLB240" s="4"/>
      <c r="WLC240" s="4"/>
      <c r="WLD240" s="4"/>
      <c r="WLE240" s="4"/>
      <c r="WLF240" s="4"/>
      <c r="WLG240" s="4"/>
      <c r="WLH240" s="4"/>
      <c r="WLI240" s="4"/>
      <c r="WLJ240" s="4"/>
      <c r="WLK240" s="4"/>
      <c r="WLL240" s="4"/>
      <c r="WLM240" s="4"/>
      <c r="WLN240" s="4"/>
      <c r="WLO240" s="4"/>
      <c r="WLP240" s="4"/>
      <c r="WLQ240" s="4"/>
      <c r="WLR240" s="4"/>
      <c r="WLS240" s="4"/>
      <c r="WLT240" s="4"/>
      <c r="WLU240" s="4"/>
      <c r="WLV240" s="4"/>
      <c r="WLW240" s="4"/>
      <c r="WLX240" s="4"/>
      <c r="WLY240" s="4"/>
      <c r="WLZ240" s="4"/>
      <c r="WMA240" s="4"/>
      <c r="WMB240" s="4"/>
      <c r="WMC240" s="4"/>
      <c r="WMD240" s="4"/>
      <c r="WME240" s="4"/>
      <c r="WMF240" s="4"/>
      <c r="WMG240" s="4"/>
      <c r="WMH240" s="4"/>
      <c r="WMI240" s="4"/>
      <c r="WMJ240" s="4"/>
      <c r="WMK240" s="4"/>
      <c r="WML240" s="4"/>
      <c r="WMM240" s="4"/>
      <c r="WMN240" s="4"/>
      <c r="WMO240" s="4"/>
      <c r="WMP240" s="4"/>
      <c r="WMQ240" s="4"/>
      <c r="WMR240" s="4"/>
      <c r="WMS240" s="4"/>
      <c r="WMT240" s="4"/>
      <c r="WMU240" s="4"/>
      <c r="WMV240" s="4"/>
      <c r="WMW240" s="4"/>
      <c r="WMX240" s="4"/>
      <c r="WMY240" s="4"/>
      <c r="WMZ240" s="4"/>
      <c r="WNA240" s="4"/>
      <c r="WNB240" s="4"/>
      <c r="WNC240" s="4"/>
      <c r="WND240" s="4"/>
      <c r="WNE240" s="4"/>
      <c r="WNF240" s="4"/>
      <c r="WNG240" s="4"/>
      <c r="WNH240" s="4"/>
      <c r="WNI240" s="4"/>
      <c r="WNJ240" s="4"/>
      <c r="WNK240" s="4"/>
      <c r="WNL240" s="4"/>
      <c r="WNM240" s="4"/>
      <c r="WNN240" s="4"/>
      <c r="WNO240" s="4"/>
      <c r="WNP240" s="4"/>
      <c r="WNQ240" s="4"/>
      <c r="WNR240" s="4"/>
      <c r="WNS240" s="4"/>
      <c r="WNT240" s="4"/>
      <c r="WNU240" s="4"/>
      <c r="WNV240" s="4"/>
      <c r="WNW240" s="4"/>
      <c r="WNX240" s="4"/>
      <c r="WNY240" s="4"/>
      <c r="WNZ240" s="4"/>
      <c r="WOA240" s="4"/>
      <c r="WOB240" s="4"/>
      <c r="WOC240" s="4"/>
      <c r="WOD240" s="4"/>
      <c r="WOE240" s="4"/>
      <c r="WOF240" s="4"/>
      <c r="WOG240" s="4"/>
      <c r="WOH240" s="4"/>
      <c r="WOI240" s="4"/>
      <c r="WOJ240" s="4"/>
      <c r="WOK240" s="4"/>
      <c r="WOL240" s="4"/>
      <c r="WOM240" s="4"/>
      <c r="WON240" s="4"/>
      <c r="WOO240" s="4"/>
      <c r="WOP240" s="4"/>
      <c r="WOQ240" s="4"/>
      <c r="WOR240" s="4"/>
      <c r="WOS240" s="4"/>
      <c r="WOT240" s="4"/>
      <c r="WOU240" s="4"/>
      <c r="WOV240" s="4"/>
      <c r="WOW240" s="4"/>
      <c r="WOX240" s="4"/>
      <c r="WOY240" s="4"/>
      <c r="WOZ240" s="4"/>
      <c r="WPA240" s="4"/>
      <c r="WPB240" s="4"/>
      <c r="WPC240" s="4"/>
      <c r="WPD240" s="4"/>
      <c r="WPE240" s="4"/>
      <c r="WPF240" s="4"/>
      <c r="WPG240" s="4"/>
      <c r="WPH240" s="4"/>
      <c r="WPI240" s="4"/>
      <c r="WPJ240" s="4"/>
      <c r="WPK240" s="4"/>
      <c r="WPL240" s="4"/>
      <c r="WPM240" s="4"/>
      <c r="WPN240" s="4"/>
      <c r="WPO240" s="4"/>
      <c r="WPP240" s="4"/>
      <c r="WPQ240" s="4"/>
      <c r="WPR240" s="4"/>
      <c r="WPS240" s="4"/>
      <c r="WPT240" s="4"/>
      <c r="WPU240" s="4"/>
      <c r="WPV240" s="4"/>
      <c r="WPW240" s="4"/>
      <c r="WPX240" s="4"/>
      <c r="WPY240" s="4"/>
      <c r="WPZ240" s="4"/>
      <c r="WQA240" s="4"/>
      <c r="WQB240" s="4"/>
      <c r="WQC240" s="4"/>
      <c r="WQD240" s="4"/>
      <c r="WQE240" s="4"/>
      <c r="WQF240" s="4"/>
      <c r="WQG240" s="4"/>
      <c r="WQH240" s="4"/>
      <c r="WQI240" s="4"/>
      <c r="WQJ240" s="4"/>
      <c r="WQK240" s="4"/>
      <c r="WQL240" s="4"/>
      <c r="WQM240" s="4"/>
      <c r="WQN240" s="4"/>
      <c r="WQO240" s="4"/>
      <c r="WQP240" s="4"/>
      <c r="WQQ240" s="4"/>
      <c r="WQR240" s="4"/>
      <c r="WQS240" s="4"/>
      <c r="WQT240" s="4"/>
      <c r="WQU240" s="4"/>
      <c r="WQV240" s="4"/>
      <c r="WQW240" s="4"/>
      <c r="WQX240" s="4"/>
      <c r="WQY240" s="4"/>
      <c r="WQZ240" s="4"/>
      <c r="WRA240" s="4"/>
      <c r="WRB240" s="4"/>
      <c r="WRC240" s="4"/>
      <c r="WRD240" s="4"/>
      <c r="WRE240" s="4"/>
      <c r="WRF240" s="4"/>
      <c r="WRG240" s="4"/>
      <c r="WRH240" s="4"/>
      <c r="WRI240" s="4"/>
      <c r="WRJ240" s="4"/>
      <c r="WRK240" s="4"/>
      <c r="WRL240" s="4"/>
      <c r="WRM240" s="4"/>
      <c r="WRN240" s="4"/>
      <c r="WRO240" s="4"/>
      <c r="WRP240" s="4"/>
      <c r="WRQ240" s="4"/>
      <c r="WRR240" s="4"/>
      <c r="WRS240" s="4"/>
      <c r="WRT240" s="4"/>
      <c r="WRU240" s="4"/>
      <c r="WRV240" s="4"/>
      <c r="WRW240" s="4"/>
      <c r="WRX240" s="4"/>
      <c r="WRY240" s="4"/>
      <c r="WRZ240" s="4"/>
      <c r="WSA240" s="4"/>
      <c r="WSB240" s="4"/>
      <c r="WSC240" s="4"/>
      <c r="WSD240" s="4"/>
      <c r="WSE240" s="4"/>
      <c r="WSF240" s="4"/>
      <c r="WSG240" s="4"/>
      <c r="WSH240" s="4"/>
      <c r="WSI240" s="4"/>
      <c r="WSJ240" s="4"/>
      <c r="WSK240" s="4"/>
      <c r="WSL240" s="4"/>
      <c r="WSM240" s="4"/>
      <c r="WSN240" s="4"/>
      <c r="WSO240" s="4"/>
      <c r="WSP240" s="4"/>
      <c r="WSQ240" s="4"/>
      <c r="WSR240" s="4"/>
      <c r="WSS240" s="4"/>
      <c r="WST240" s="4"/>
      <c r="WSU240" s="4"/>
      <c r="WSV240" s="4"/>
      <c r="WSW240" s="4"/>
      <c r="WSX240" s="4"/>
      <c r="WSY240" s="4"/>
      <c r="WSZ240" s="4"/>
      <c r="WTA240" s="4"/>
      <c r="WTB240" s="4"/>
      <c r="WTC240" s="4"/>
      <c r="WTD240" s="4"/>
      <c r="WTE240" s="4"/>
      <c r="WTF240" s="4"/>
      <c r="WTG240" s="4"/>
      <c r="WTH240" s="4"/>
      <c r="WTI240" s="4"/>
      <c r="WTJ240" s="4"/>
      <c r="WTK240" s="4"/>
      <c r="WTL240" s="4"/>
      <c r="WTM240" s="4"/>
      <c r="WTN240" s="4"/>
      <c r="WTO240" s="4"/>
      <c r="WTP240" s="4"/>
      <c r="WTQ240" s="4"/>
      <c r="WTR240" s="4"/>
      <c r="WTS240" s="4"/>
      <c r="WTT240" s="4"/>
      <c r="WTU240" s="4"/>
      <c r="WTV240" s="4"/>
      <c r="WTW240" s="4"/>
      <c r="WTX240" s="4"/>
      <c r="WTY240" s="4"/>
      <c r="WTZ240" s="4"/>
      <c r="WUA240" s="4"/>
      <c r="WUB240" s="4"/>
      <c r="WUC240" s="4"/>
      <c r="WUD240" s="4"/>
      <c r="WUE240" s="4"/>
      <c r="WUF240" s="4"/>
      <c r="WUG240" s="4"/>
      <c r="WUH240" s="4"/>
      <c r="WUI240" s="4"/>
      <c r="WUJ240" s="4"/>
      <c r="WUK240" s="4"/>
      <c r="WUL240" s="4"/>
      <c r="WUM240" s="4"/>
      <c r="WUN240" s="4"/>
      <c r="WUO240" s="4"/>
      <c r="WUP240" s="4"/>
      <c r="WUQ240" s="4"/>
      <c r="WUR240" s="4"/>
      <c r="WUS240" s="4"/>
      <c r="WUT240" s="4"/>
      <c r="WUU240" s="4"/>
      <c r="WUV240" s="4"/>
      <c r="WUW240" s="4"/>
      <c r="WUX240" s="4"/>
      <c r="WUY240" s="4"/>
      <c r="WUZ240" s="4"/>
      <c r="WVA240" s="4"/>
      <c r="WVB240" s="4"/>
      <c r="WVC240" s="4"/>
      <c r="WVD240" s="4"/>
      <c r="WVE240" s="4"/>
      <c r="WVF240" s="4"/>
      <c r="WVG240" s="4"/>
      <c r="WVH240" s="4"/>
      <c r="WVI240" s="4"/>
      <c r="WVJ240" s="4"/>
      <c r="WVK240" s="4"/>
      <c r="WVL240" s="4"/>
      <c r="WVM240" s="4"/>
      <c r="WVN240" s="4"/>
      <c r="WVO240" s="4"/>
      <c r="WVP240" s="4"/>
      <c r="WVQ240" s="4"/>
      <c r="WVR240" s="4"/>
      <c r="WVS240" s="4"/>
      <c r="WVT240" s="4"/>
      <c r="WVU240" s="4"/>
      <c r="WVV240" s="4"/>
      <c r="WVW240" s="4"/>
      <c r="WVX240" s="4"/>
      <c r="WVY240" s="4"/>
      <c r="WVZ240" s="4"/>
      <c r="WWA240" s="4"/>
      <c r="WWB240" s="4"/>
      <c r="WWC240" s="4"/>
      <c r="WWD240" s="4"/>
      <c r="WWE240" s="4"/>
      <c r="WWF240" s="4"/>
      <c r="WWG240" s="4"/>
      <c r="WWH240" s="4"/>
      <c r="WWI240" s="4"/>
      <c r="WWJ240" s="4"/>
      <c r="WWK240" s="4"/>
      <c r="WWL240" s="4"/>
      <c r="WWM240" s="4"/>
      <c r="WWN240" s="4"/>
      <c r="WWO240" s="4"/>
      <c r="WWP240" s="4"/>
      <c r="WWQ240" s="4"/>
      <c r="WWR240" s="4"/>
      <c r="WWS240" s="4"/>
      <c r="WWT240" s="4"/>
      <c r="WWU240" s="4"/>
      <c r="WWV240" s="4"/>
      <c r="WWW240" s="4"/>
      <c r="WWX240" s="4"/>
      <c r="WWY240" s="4"/>
      <c r="WWZ240" s="4"/>
      <c r="WXA240" s="4"/>
      <c r="WXB240" s="4"/>
      <c r="WXC240" s="4"/>
      <c r="WXD240" s="4"/>
      <c r="WXE240" s="4"/>
      <c r="WXF240" s="4"/>
      <c r="WXG240" s="4"/>
      <c r="WXH240" s="4"/>
      <c r="WXI240" s="4"/>
      <c r="WXJ240" s="4"/>
      <c r="WXK240" s="4"/>
      <c r="WXL240" s="4"/>
      <c r="WXM240" s="4"/>
      <c r="WXN240" s="4"/>
      <c r="WXO240" s="4"/>
      <c r="WXP240" s="4"/>
      <c r="WXQ240" s="4"/>
      <c r="WXR240" s="4"/>
      <c r="WXS240" s="4"/>
      <c r="WXT240" s="4"/>
      <c r="WXU240" s="4"/>
      <c r="WXV240" s="4"/>
      <c r="WXW240" s="4"/>
      <c r="WXX240" s="4"/>
      <c r="WXY240" s="4"/>
      <c r="WXZ240" s="4"/>
      <c r="WYA240" s="4"/>
      <c r="WYB240" s="4"/>
      <c r="WYC240" s="4"/>
      <c r="WYD240" s="4"/>
      <c r="WYE240" s="4"/>
      <c r="WYF240" s="4"/>
      <c r="WYG240" s="4"/>
      <c r="WYH240" s="4"/>
      <c r="WYI240" s="4"/>
      <c r="WYJ240" s="4"/>
      <c r="WYK240" s="4"/>
      <c r="WYL240" s="4"/>
      <c r="WYM240" s="4"/>
      <c r="WYN240" s="4"/>
      <c r="WYO240" s="4"/>
      <c r="WYP240" s="4"/>
      <c r="WYQ240" s="4"/>
      <c r="WYR240" s="4"/>
      <c r="WYS240" s="4"/>
      <c r="WYT240" s="4"/>
      <c r="WYU240" s="4"/>
      <c r="WYV240" s="4"/>
      <c r="WYW240" s="4"/>
      <c r="WYX240" s="4"/>
      <c r="WYY240" s="4"/>
      <c r="WYZ240" s="4"/>
      <c r="WZA240" s="4"/>
      <c r="WZB240" s="4"/>
      <c r="WZC240" s="4"/>
      <c r="WZD240" s="4"/>
      <c r="WZE240" s="4"/>
      <c r="WZF240" s="4"/>
      <c r="WZG240" s="4"/>
      <c r="WZH240" s="4"/>
      <c r="WZI240" s="4"/>
      <c r="WZJ240" s="4"/>
      <c r="WZK240" s="4"/>
      <c r="WZL240" s="4"/>
      <c r="WZM240" s="4"/>
      <c r="WZN240" s="4"/>
      <c r="WZO240" s="4"/>
      <c r="WZP240" s="4"/>
      <c r="WZQ240" s="4"/>
      <c r="WZR240" s="4"/>
      <c r="WZS240" s="4"/>
      <c r="WZT240" s="4"/>
      <c r="WZU240" s="4"/>
      <c r="WZV240" s="4"/>
      <c r="WZW240" s="4"/>
      <c r="WZX240" s="4"/>
      <c r="WZY240" s="4"/>
      <c r="WZZ240" s="4"/>
      <c r="XAA240" s="4"/>
      <c r="XAB240" s="4"/>
      <c r="XAC240" s="4"/>
      <c r="XAD240" s="4"/>
      <c r="XAE240" s="4"/>
      <c r="XAF240" s="4"/>
      <c r="XAG240" s="4"/>
      <c r="XAH240" s="4"/>
      <c r="XAI240" s="4"/>
      <c r="XAJ240" s="4"/>
      <c r="XAK240" s="4"/>
      <c r="XAL240" s="4"/>
      <c r="XAM240" s="4"/>
      <c r="XAN240" s="4"/>
      <c r="XAO240" s="4"/>
      <c r="XAP240" s="4"/>
      <c r="XAQ240" s="4"/>
      <c r="XAR240" s="4"/>
      <c r="XAS240" s="4"/>
      <c r="XAT240" s="4"/>
      <c r="XAU240" s="4"/>
      <c r="XAV240" s="4"/>
      <c r="XAW240" s="4"/>
      <c r="XAX240" s="4"/>
      <c r="XAY240" s="4"/>
      <c r="XAZ240" s="4"/>
      <c r="XBA240" s="4"/>
      <c r="XBB240" s="4"/>
      <c r="XBC240" s="4"/>
      <c r="XBD240" s="4"/>
      <c r="XBE240" s="4"/>
      <c r="XBF240" s="4"/>
      <c r="XBG240" s="4"/>
      <c r="XBH240" s="4"/>
      <c r="XBI240" s="4"/>
      <c r="XBJ240" s="4"/>
      <c r="XBK240" s="4"/>
      <c r="XBL240" s="4"/>
      <c r="XBM240" s="4"/>
      <c r="XBN240" s="4"/>
      <c r="XBO240" s="4"/>
      <c r="XBP240" s="4"/>
      <c r="XBQ240" s="4"/>
      <c r="XBR240" s="4"/>
      <c r="XBS240" s="4"/>
      <c r="XBT240" s="4"/>
      <c r="XBU240" s="4"/>
      <c r="XBV240" s="4"/>
      <c r="XBW240" s="4"/>
      <c r="XBX240" s="4"/>
      <c r="XBY240" s="4"/>
      <c r="XBZ240" s="4"/>
      <c r="XCA240" s="4"/>
      <c r="XCB240" s="4"/>
      <c r="XCC240" s="4"/>
      <c r="XCD240" s="4"/>
      <c r="XCE240" s="4"/>
      <c r="XCF240" s="4"/>
      <c r="XCG240" s="4"/>
      <c r="XCH240" s="4"/>
      <c r="XCI240" s="4"/>
      <c r="XCJ240" s="4"/>
      <c r="XCK240" s="4"/>
      <c r="XCL240" s="4"/>
      <c r="XCM240" s="4"/>
      <c r="XCN240" s="4"/>
      <c r="XCO240" s="4"/>
      <c r="XCP240" s="4"/>
      <c r="XCQ240" s="4"/>
      <c r="XCR240" s="4"/>
      <c r="XCS240" s="4"/>
      <c r="XCT240" s="4"/>
      <c r="XCU240" s="4"/>
      <c r="XCV240" s="4"/>
      <c r="XCW240" s="4"/>
      <c r="XCX240" s="4"/>
      <c r="XCY240" s="4"/>
      <c r="XCZ240" s="4"/>
      <c r="XDA240" s="4"/>
      <c r="XDB240" s="4"/>
      <c r="XDC240" s="4"/>
      <c r="XDD240" s="4"/>
      <c r="XDE240" s="4"/>
      <c r="XDF240" s="4"/>
      <c r="XDG240" s="4"/>
      <c r="XDH240" s="4"/>
      <c r="XDI240" s="4"/>
      <c r="XDJ240" s="4"/>
      <c r="XDK240" s="4"/>
      <c r="XDL240" s="4"/>
      <c r="XDM240" s="4"/>
      <c r="XDN240" s="4"/>
      <c r="XDO240" s="4"/>
      <c r="XDP240" s="4"/>
      <c r="XDQ240" s="4"/>
      <c r="XDR240" s="4"/>
      <c r="XDS240" s="4"/>
      <c r="XDT240" s="4"/>
      <c r="XDU240" s="4"/>
      <c r="XDV240" s="4"/>
      <c r="XDW240" s="4"/>
      <c r="XDX240" s="4"/>
      <c r="XDY240" s="4"/>
      <c r="XDZ240" s="4"/>
      <c r="XEA240" s="4"/>
      <c r="XEB240" s="4"/>
      <c r="XEC240" s="4"/>
      <c r="XED240" s="4"/>
      <c r="XEE240" s="4"/>
      <c r="XEF240" s="4"/>
      <c r="XEG240" s="4"/>
      <c r="XEH240" s="4"/>
      <c r="XEI240" s="4"/>
      <c r="XEJ240" s="4"/>
      <c r="XEK240" s="4"/>
      <c r="XEL240" s="4"/>
      <c r="XEM240" s="4"/>
      <c r="XEN240" s="4"/>
      <c r="XEO240" s="4"/>
      <c r="XEP240" s="4"/>
      <c r="XEQ240" s="4"/>
      <c r="XER240" s="4"/>
      <c r="XES240" s="4"/>
      <c r="XET240" s="4"/>
      <c r="XEU240" s="4"/>
      <c r="XEV240" s="4"/>
      <c r="XEW240" s="4"/>
      <c r="XEX240" s="4"/>
      <c r="XEY240" s="4"/>
    </row>
    <row r="241" s="1" customFormat="1" ht="18" customHeight="1" spans="1:16379">
      <c r="A241" s="18">
        <v>237</v>
      </c>
      <c r="B241" s="23" t="s">
        <v>456</v>
      </c>
      <c r="C241" s="23" t="s">
        <v>512</v>
      </c>
      <c r="D241" s="23" t="s">
        <v>513</v>
      </c>
      <c r="E241" s="23">
        <v>54</v>
      </c>
      <c r="F241" s="23" t="s">
        <v>15</v>
      </c>
      <c r="G241" s="23" t="s">
        <v>514</v>
      </c>
      <c r="H241" s="18">
        <v>500</v>
      </c>
      <c r="I241" s="22" t="s">
        <v>51</v>
      </c>
      <c r="J241" s="18"/>
      <c r="WHZ241" s="4"/>
      <c r="WIA241" s="4"/>
      <c r="WIB241" s="4"/>
      <c r="WIC241" s="4"/>
      <c r="WID241" s="4"/>
      <c r="WIE241" s="4"/>
      <c r="WIF241" s="4"/>
      <c r="WIG241" s="4"/>
      <c r="WIH241" s="4"/>
      <c r="WII241" s="4"/>
      <c r="WIJ241" s="4"/>
      <c r="WIK241" s="4"/>
      <c r="WIL241" s="4"/>
      <c r="WIM241" s="4"/>
      <c r="WIN241" s="4"/>
      <c r="WIO241" s="4"/>
      <c r="WIP241" s="4"/>
      <c r="WIQ241" s="4"/>
      <c r="WIR241" s="4"/>
      <c r="WIS241" s="4"/>
      <c r="WIT241" s="4"/>
      <c r="WIU241" s="4"/>
      <c r="WIV241" s="4"/>
      <c r="WIW241" s="4"/>
      <c r="WIX241" s="4"/>
      <c r="WIY241" s="4"/>
      <c r="WIZ241" s="4"/>
      <c r="WJA241" s="4"/>
      <c r="WJB241" s="4"/>
      <c r="WJC241" s="4"/>
      <c r="WJD241" s="4"/>
      <c r="WJE241" s="4"/>
      <c r="WJF241" s="4"/>
      <c r="WJG241" s="4"/>
      <c r="WJH241" s="4"/>
      <c r="WJI241" s="4"/>
      <c r="WJJ241" s="4"/>
      <c r="WJK241" s="4"/>
      <c r="WJL241" s="4"/>
      <c r="WJM241" s="4"/>
      <c r="WJN241" s="4"/>
      <c r="WJO241" s="4"/>
      <c r="WJP241" s="4"/>
      <c r="WJQ241" s="4"/>
      <c r="WJR241" s="4"/>
      <c r="WJS241" s="4"/>
      <c r="WJT241" s="4"/>
      <c r="WJU241" s="4"/>
      <c r="WJV241" s="4"/>
      <c r="WJW241" s="4"/>
      <c r="WJX241" s="4"/>
      <c r="WJY241" s="4"/>
      <c r="WJZ241" s="4"/>
      <c r="WKA241" s="4"/>
      <c r="WKB241" s="4"/>
      <c r="WKC241" s="4"/>
      <c r="WKD241" s="4"/>
      <c r="WKE241" s="4"/>
      <c r="WKF241" s="4"/>
      <c r="WKG241" s="4"/>
      <c r="WKH241" s="4"/>
      <c r="WKI241" s="4"/>
      <c r="WKJ241" s="4"/>
      <c r="WKK241" s="4"/>
      <c r="WKL241" s="4"/>
      <c r="WKM241" s="4"/>
      <c r="WKN241" s="4"/>
      <c r="WKO241" s="4"/>
      <c r="WKP241" s="4"/>
      <c r="WKQ241" s="4"/>
      <c r="WKR241" s="4"/>
      <c r="WKS241" s="4"/>
      <c r="WKT241" s="4"/>
      <c r="WKU241" s="4"/>
      <c r="WKV241" s="4"/>
      <c r="WKW241" s="4"/>
      <c r="WKX241" s="4"/>
      <c r="WKY241" s="4"/>
      <c r="WKZ241" s="4"/>
      <c r="WLA241" s="4"/>
      <c r="WLB241" s="4"/>
      <c r="WLC241" s="4"/>
      <c r="WLD241" s="4"/>
      <c r="WLE241" s="4"/>
      <c r="WLF241" s="4"/>
      <c r="WLG241" s="4"/>
      <c r="WLH241" s="4"/>
      <c r="WLI241" s="4"/>
      <c r="WLJ241" s="4"/>
      <c r="WLK241" s="4"/>
      <c r="WLL241" s="4"/>
      <c r="WLM241" s="4"/>
      <c r="WLN241" s="4"/>
      <c r="WLO241" s="4"/>
      <c r="WLP241" s="4"/>
      <c r="WLQ241" s="4"/>
      <c r="WLR241" s="4"/>
      <c r="WLS241" s="4"/>
      <c r="WLT241" s="4"/>
      <c r="WLU241" s="4"/>
      <c r="WLV241" s="4"/>
      <c r="WLW241" s="4"/>
      <c r="WLX241" s="4"/>
      <c r="WLY241" s="4"/>
      <c r="WLZ241" s="4"/>
      <c r="WMA241" s="4"/>
      <c r="WMB241" s="4"/>
      <c r="WMC241" s="4"/>
      <c r="WMD241" s="4"/>
      <c r="WME241" s="4"/>
      <c r="WMF241" s="4"/>
      <c r="WMG241" s="4"/>
      <c r="WMH241" s="4"/>
      <c r="WMI241" s="4"/>
      <c r="WMJ241" s="4"/>
      <c r="WMK241" s="4"/>
      <c r="WML241" s="4"/>
      <c r="WMM241" s="4"/>
      <c r="WMN241" s="4"/>
      <c r="WMO241" s="4"/>
      <c r="WMP241" s="4"/>
      <c r="WMQ241" s="4"/>
      <c r="WMR241" s="4"/>
      <c r="WMS241" s="4"/>
      <c r="WMT241" s="4"/>
      <c r="WMU241" s="4"/>
      <c r="WMV241" s="4"/>
      <c r="WMW241" s="4"/>
      <c r="WMX241" s="4"/>
      <c r="WMY241" s="4"/>
      <c r="WMZ241" s="4"/>
      <c r="WNA241" s="4"/>
      <c r="WNB241" s="4"/>
      <c r="WNC241" s="4"/>
      <c r="WND241" s="4"/>
      <c r="WNE241" s="4"/>
      <c r="WNF241" s="4"/>
      <c r="WNG241" s="4"/>
      <c r="WNH241" s="4"/>
      <c r="WNI241" s="4"/>
      <c r="WNJ241" s="4"/>
      <c r="WNK241" s="4"/>
      <c r="WNL241" s="4"/>
      <c r="WNM241" s="4"/>
      <c r="WNN241" s="4"/>
      <c r="WNO241" s="4"/>
      <c r="WNP241" s="4"/>
      <c r="WNQ241" s="4"/>
      <c r="WNR241" s="4"/>
      <c r="WNS241" s="4"/>
      <c r="WNT241" s="4"/>
      <c r="WNU241" s="4"/>
      <c r="WNV241" s="4"/>
      <c r="WNW241" s="4"/>
      <c r="WNX241" s="4"/>
      <c r="WNY241" s="4"/>
      <c r="WNZ241" s="4"/>
      <c r="WOA241" s="4"/>
      <c r="WOB241" s="4"/>
      <c r="WOC241" s="4"/>
      <c r="WOD241" s="4"/>
      <c r="WOE241" s="4"/>
      <c r="WOF241" s="4"/>
      <c r="WOG241" s="4"/>
      <c r="WOH241" s="4"/>
      <c r="WOI241" s="4"/>
      <c r="WOJ241" s="4"/>
      <c r="WOK241" s="4"/>
      <c r="WOL241" s="4"/>
      <c r="WOM241" s="4"/>
      <c r="WON241" s="4"/>
      <c r="WOO241" s="4"/>
      <c r="WOP241" s="4"/>
      <c r="WOQ241" s="4"/>
      <c r="WOR241" s="4"/>
      <c r="WOS241" s="4"/>
      <c r="WOT241" s="4"/>
      <c r="WOU241" s="4"/>
      <c r="WOV241" s="4"/>
      <c r="WOW241" s="4"/>
      <c r="WOX241" s="4"/>
      <c r="WOY241" s="4"/>
      <c r="WOZ241" s="4"/>
      <c r="WPA241" s="4"/>
      <c r="WPB241" s="4"/>
      <c r="WPC241" s="4"/>
      <c r="WPD241" s="4"/>
      <c r="WPE241" s="4"/>
      <c r="WPF241" s="4"/>
      <c r="WPG241" s="4"/>
      <c r="WPH241" s="4"/>
      <c r="WPI241" s="4"/>
      <c r="WPJ241" s="4"/>
      <c r="WPK241" s="4"/>
      <c r="WPL241" s="4"/>
      <c r="WPM241" s="4"/>
      <c r="WPN241" s="4"/>
      <c r="WPO241" s="4"/>
      <c r="WPP241" s="4"/>
      <c r="WPQ241" s="4"/>
      <c r="WPR241" s="4"/>
      <c r="WPS241" s="4"/>
      <c r="WPT241" s="4"/>
      <c r="WPU241" s="4"/>
      <c r="WPV241" s="4"/>
      <c r="WPW241" s="4"/>
      <c r="WPX241" s="4"/>
      <c r="WPY241" s="4"/>
      <c r="WPZ241" s="4"/>
      <c r="WQA241" s="4"/>
      <c r="WQB241" s="4"/>
      <c r="WQC241" s="4"/>
      <c r="WQD241" s="4"/>
      <c r="WQE241" s="4"/>
      <c r="WQF241" s="4"/>
      <c r="WQG241" s="4"/>
      <c r="WQH241" s="4"/>
      <c r="WQI241" s="4"/>
      <c r="WQJ241" s="4"/>
      <c r="WQK241" s="4"/>
      <c r="WQL241" s="4"/>
      <c r="WQM241" s="4"/>
      <c r="WQN241" s="4"/>
      <c r="WQO241" s="4"/>
      <c r="WQP241" s="4"/>
      <c r="WQQ241" s="4"/>
      <c r="WQR241" s="4"/>
      <c r="WQS241" s="4"/>
      <c r="WQT241" s="4"/>
      <c r="WQU241" s="4"/>
      <c r="WQV241" s="4"/>
      <c r="WQW241" s="4"/>
      <c r="WQX241" s="4"/>
      <c r="WQY241" s="4"/>
      <c r="WQZ241" s="4"/>
      <c r="WRA241" s="4"/>
      <c r="WRB241" s="4"/>
      <c r="WRC241" s="4"/>
      <c r="WRD241" s="4"/>
      <c r="WRE241" s="4"/>
      <c r="WRF241" s="4"/>
      <c r="WRG241" s="4"/>
      <c r="WRH241" s="4"/>
      <c r="WRI241" s="4"/>
      <c r="WRJ241" s="4"/>
      <c r="WRK241" s="4"/>
      <c r="WRL241" s="4"/>
      <c r="WRM241" s="4"/>
      <c r="WRN241" s="4"/>
      <c r="WRO241" s="4"/>
      <c r="WRP241" s="4"/>
      <c r="WRQ241" s="4"/>
      <c r="WRR241" s="4"/>
      <c r="WRS241" s="4"/>
      <c r="WRT241" s="4"/>
      <c r="WRU241" s="4"/>
      <c r="WRV241" s="4"/>
      <c r="WRW241" s="4"/>
      <c r="WRX241" s="4"/>
      <c r="WRY241" s="4"/>
      <c r="WRZ241" s="4"/>
      <c r="WSA241" s="4"/>
      <c r="WSB241" s="4"/>
      <c r="WSC241" s="4"/>
      <c r="WSD241" s="4"/>
      <c r="WSE241" s="4"/>
      <c r="WSF241" s="4"/>
      <c r="WSG241" s="4"/>
      <c r="WSH241" s="4"/>
      <c r="WSI241" s="4"/>
      <c r="WSJ241" s="4"/>
      <c r="WSK241" s="4"/>
      <c r="WSL241" s="4"/>
      <c r="WSM241" s="4"/>
      <c r="WSN241" s="4"/>
      <c r="WSO241" s="4"/>
      <c r="WSP241" s="4"/>
      <c r="WSQ241" s="4"/>
      <c r="WSR241" s="4"/>
      <c r="WSS241" s="4"/>
      <c r="WST241" s="4"/>
      <c r="WSU241" s="4"/>
      <c r="WSV241" s="4"/>
      <c r="WSW241" s="4"/>
      <c r="WSX241" s="4"/>
      <c r="WSY241" s="4"/>
      <c r="WSZ241" s="4"/>
      <c r="WTA241" s="4"/>
      <c r="WTB241" s="4"/>
      <c r="WTC241" s="4"/>
      <c r="WTD241" s="4"/>
      <c r="WTE241" s="4"/>
      <c r="WTF241" s="4"/>
      <c r="WTG241" s="4"/>
      <c r="WTH241" s="4"/>
      <c r="WTI241" s="4"/>
      <c r="WTJ241" s="4"/>
      <c r="WTK241" s="4"/>
      <c r="WTL241" s="4"/>
      <c r="WTM241" s="4"/>
      <c r="WTN241" s="4"/>
      <c r="WTO241" s="4"/>
      <c r="WTP241" s="4"/>
      <c r="WTQ241" s="4"/>
      <c r="WTR241" s="4"/>
      <c r="WTS241" s="4"/>
      <c r="WTT241" s="4"/>
      <c r="WTU241" s="4"/>
      <c r="WTV241" s="4"/>
      <c r="WTW241" s="4"/>
      <c r="WTX241" s="4"/>
      <c r="WTY241" s="4"/>
      <c r="WTZ241" s="4"/>
      <c r="WUA241" s="4"/>
      <c r="WUB241" s="4"/>
      <c r="WUC241" s="4"/>
      <c r="WUD241" s="4"/>
      <c r="WUE241" s="4"/>
      <c r="WUF241" s="4"/>
      <c r="WUG241" s="4"/>
      <c r="WUH241" s="4"/>
      <c r="WUI241" s="4"/>
      <c r="WUJ241" s="4"/>
      <c r="WUK241" s="4"/>
      <c r="WUL241" s="4"/>
      <c r="WUM241" s="4"/>
      <c r="WUN241" s="4"/>
      <c r="WUO241" s="4"/>
      <c r="WUP241" s="4"/>
      <c r="WUQ241" s="4"/>
      <c r="WUR241" s="4"/>
      <c r="WUS241" s="4"/>
      <c r="WUT241" s="4"/>
      <c r="WUU241" s="4"/>
      <c r="WUV241" s="4"/>
      <c r="WUW241" s="4"/>
      <c r="WUX241" s="4"/>
      <c r="WUY241" s="4"/>
      <c r="WUZ241" s="4"/>
      <c r="WVA241" s="4"/>
      <c r="WVB241" s="4"/>
      <c r="WVC241" s="4"/>
      <c r="WVD241" s="4"/>
      <c r="WVE241" s="4"/>
      <c r="WVF241" s="4"/>
      <c r="WVG241" s="4"/>
      <c r="WVH241" s="4"/>
      <c r="WVI241" s="4"/>
      <c r="WVJ241" s="4"/>
      <c r="WVK241" s="4"/>
      <c r="WVL241" s="4"/>
      <c r="WVM241" s="4"/>
      <c r="WVN241" s="4"/>
      <c r="WVO241" s="4"/>
      <c r="WVP241" s="4"/>
      <c r="WVQ241" s="4"/>
      <c r="WVR241" s="4"/>
      <c r="WVS241" s="4"/>
      <c r="WVT241" s="4"/>
      <c r="WVU241" s="4"/>
      <c r="WVV241" s="4"/>
      <c r="WVW241" s="4"/>
      <c r="WVX241" s="4"/>
      <c r="WVY241" s="4"/>
      <c r="WVZ241" s="4"/>
      <c r="WWA241" s="4"/>
      <c r="WWB241" s="4"/>
      <c r="WWC241" s="4"/>
      <c r="WWD241" s="4"/>
      <c r="WWE241" s="4"/>
      <c r="WWF241" s="4"/>
      <c r="WWG241" s="4"/>
      <c r="WWH241" s="4"/>
      <c r="WWI241" s="4"/>
      <c r="WWJ241" s="4"/>
      <c r="WWK241" s="4"/>
      <c r="WWL241" s="4"/>
      <c r="WWM241" s="4"/>
      <c r="WWN241" s="4"/>
      <c r="WWO241" s="4"/>
      <c r="WWP241" s="4"/>
      <c r="WWQ241" s="4"/>
      <c r="WWR241" s="4"/>
      <c r="WWS241" s="4"/>
      <c r="WWT241" s="4"/>
      <c r="WWU241" s="4"/>
      <c r="WWV241" s="4"/>
      <c r="WWW241" s="4"/>
      <c r="WWX241" s="4"/>
      <c r="WWY241" s="4"/>
      <c r="WWZ241" s="4"/>
      <c r="WXA241" s="4"/>
      <c r="WXB241" s="4"/>
      <c r="WXC241" s="4"/>
      <c r="WXD241" s="4"/>
      <c r="WXE241" s="4"/>
      <c r="WXF241" s="4"/>
      <c r="WXG241" s="4"/>
      <c r="WXH241" s="4"/>
      <c r="WXI241" s="4"/>
      <c r="WXJ241" s="4"/>
      <c r="WXK241" s="4"/>
      <c r="WXL241" s="4"/>
      <c r="WXM241" s="4"/>
      <c r="WXN241" s="4"/>
      <c r="WXO241" s="4"/>
      <c r="WXP241" s="4"/>
      <c r="WXQ241" s="4"/>
      <c r="WXR241" s="4"/>
      <c r="WXS241" s="4"/>
      <c r="WXT241" s="4"/>
      <c r="WXU241" s="4"/>
      <c r="WXV241" s="4"/>
      <c r="WXW241" s="4"/>
      <c r="WXX241" s="4"/>
      <c r="WXY241" s="4"/>
      <c r="WXZ241" s="4"/>
      <c r="WYA241" s="4"/>
      <c r="WYB241" s="4"/>
      <c r="WYC241" s="4"/>
      <c r="WYD241" s="4"/>
      <c r="WYE241" s="4"/>
      <c r="WYF241" s="4"/>
      <c r="WYG241" s="4"/>
      <c r="WYH241" s="4"/>
      <c r="WYI241" s="4"/>
      <c r="WYJ241" s="4"/>
      <c r="WYK241" s="4"/>
      <c r="WYL241" s="4"/>
      <c r="WYM241" s="4"/>
      <c r="WYN241" s="4"/>
      <c r="WYO241" s="4"/>
      <c r="WYP241" s="4"/>
      <c r="WYQ241" s="4"/>
      <c r="WYR241" s="4"/>
      <c r="WYS241" s="4"/>
      <c r="WYT241" s="4"/>
      <c r="WYU241" s="4"/>
      <c r="WYV241" s="4"/>
      <c r="WYW241" s="4"/>
      <c r="WYX241" s="4"/>
      <c r="WYY241" s="4"/>
      <c r="WYZ241" s="4"/>
      <c r="WZA241" s="4"/>
      <c r="WZB241" s="4"/>
      <c r="WZC241" s="4"/>
      <c r="WZD241" s="4"/>
      <c r="WZE241" s="4"/>
      <c r="WZF241" s="4"/>
      <c r="WZG241" s="4"/>
      <c r="WZH241" s="4"/>
      <c r="WZI241" s="4"/>
      <c r="WZJ241" s="4"/>
      <c r="WZK241" s="4"/>
      <c r="WZL241" s="4"/>
      <c r="WZM241" s="4"/>
      <c r="WZN241" s="4"/>
      <c r="WZO241" s="4"/>
      <c r="WZP241" s="4"/>
      <c r="WZQ241" s="4"/>
      <c r="WZR241" s="4"/>
      <c r="WZS241" s="4"/>
      <c r="WZT241" s="4"/>
      <c r="WZU241" s="4"/>
      <c r="WZV241" s="4"/>
      <c r="WZW241" s="4"/>
      <c r="WZX241" s="4"/>
      <c r="WZY241" s="4"/>
      <c r="WZZ241" s="4"/>
      <c r="XAA241" s="4"/>
      <c r="XAB241" s="4"/>
      <c r="XAC241" s="4"/>
      <c r="XAD241" s="4"/>
      <c r="XAE241" s="4"/>
      <c r="XAF241" s="4"/>
      <c r="XAG241" s="4"/>
      <c r="XAH241" s="4"/>
      <c r="XAI241" s="4"/>
      <c r="XAJ241" s="4"/>
      <c r="XAK241" s="4"/>
      <c r="XAL241" s="4"/>
      <c r="XAM241" s="4"/>
      <c r="XAN241" s="4"/>
      <c r="XAO241" s="4"/>
      <c r="XAP241" s="4"/>
      <c r="XAQ241" s="4"/>
      <c r="XAR241" s="4"/>
      <c r="XAS241" s="4"/>
      <c r="XAT241" s="4"/>
      <c r="XAU241" s="4"/>
      <c r="XAV241" s="4"/>
      <c r="XAW241" s="4"/>
      <c r="XAX241" s="4"/>
      <c r="XAY241" s="4"/>
      <c r="XAZ241" s="4"/>
      <c r="XBA241" s="4"/>
      <c r="XBB241" s="4"/>
      <c r="XBC241" s="4"/>
      <c r="XBD241" s="4"/>
      <c r="XBE241" s="4"/>
      <c r="XBF241" s="4"/>
      <c r="XBG241" s="4"/>
      <c r="XBH241" s="4"/>
      <c r="XBI241" s="4"/>
      <c r="XBJ241" s="4"/>
      <c r="XBK241" s="4"/>
      <c r="XBL241" s="4"/>
      <c r="XBM241" s="4"/>
      <c r="XBN241" s="4"/>
      <c r="XBO241" s="4"/>
      <c r="XBP241" s="4"/>
      <c r="XBQ241" s="4"/>
      <c r="XBR241" s="4"/>
      <c r="XBS241" s="4"/>
      <c r="XBT241" s="4"/>
      <c r="XBU241" s="4"/>
      <c r="XBV241" s="4"/>
      <c r="XBW241" s="4"/>
      <c r="XBX241" s="4"/>
      <c r="XBY241" s="4"/>
      <c r="XBZ241" s="4"/>
      <c r="XCA241" s="4"/>
      <c r="XCB241" s="4"/>
      <c r="XCC241" s="4"/>
      <c r="XCD241" s="4"/>
      <c r="XCE241" s="4"/>
      <c r="XCF241" s="4"/>
      <c r="XCG241" s="4"/>
      <c r="XCH241" s="4"/>
      <c r="XCI241" s="4"/>
      <c r="XCJ241" s="4"/>
      <c r="XCK241" s="4"/>
      <c r="XCL241" s="4"/>
      <c r="XCM241" s="4"/>
      <c r="XCN241" s="4"/>
      <c r="XCO241" s="4"/>
      <c r="XCP241" s="4"/>
      <c r="XCQ241" s="4"/>
      <c r="XCR241" s="4"/>
      <c r="XCS241" s="4"/>
      <c r="XCT241" s="4"/>
      <c r="XCU241" s="4"/>
      <c r="XCV241" s="4"/>
      <c r="XCW241" s="4"/>
      <c r="XCX241" s="4"/>
      <c r="XCY241" s="4"/>
      <c r="XCZ241" s="4"/>
      <c r="XDA241" s="4"/>
      <c r="XDB241" s="4"/>
      <c r="XDC241" s="4"/>
      <c r="XDD241" s="4"/>
      <c r="XDE241" s="4"/>
      <c r="XDF241" s="4"/>
      <c r="XDG241" s="4"/>
      <c r="XDH241" s="4"/>
      <c r="XDI241" s="4"/>
      <c r="XDJ241" s="4"/>
      <c r="XDK241" s="4"/>
      <c r="XDL241" s="4"/>
      <c r="XDM241" s="4"/>
      <c r="XDN241" s="4"/>
      <c r="XDO241" s="4"/>
      <c r="XDP241" s="4"/>
      <c r="XDQ241" s="4"/>
      <c r="XDR241" s="4"/>
      <c r="XDS241" s="4"/>
      <c r="XDT241" s="4"/>
      <c r="XDU241" s="4"/>
      <c r="XDV241" s="4"/>
      <c r="XDW241" s="4"/>
      <c r="XDX241" s="4"/>
      <c r="XDY241" s="4"/>
      <c r="XDZ241" s="4"/>
      <c r="XEA241" s="4"/>
      <c r="XEB241" s="4"/>
      <c r="XEC241" s="4"/>
      <c r="XED241" s="4"/>
      <c r="XEE241" s="4"/>
      <c r="XEF241" s="4"/>
      <c r="XEG241" s="4"/>
      <c r="XEH241" s="4"/>
      <c r="XEI241" s="4"/>
      <c r="XEJ241" s="4"/>
      <c r="XEK241" s="4"/>
      <c r="XEL241" s="4"/>
      <c r="XEM241" s="4"/>
      <c r="XEN241" s="4"/>
      <c r="XEO241" s="4"/>
      <c r="XEP241" s="4"/>
      <c r="XEQ241" s="4"/>
      <c r="XER241" s="4"/>
      <c r="XES241" s="4"/>
      <c r="XET241" s="4"/>
      <c r="XEU241" s="4"/>
      <c r="XEV241" s="4"/>
      <c r="XEW241" s="4"/>
      <c r="XEX241" s="4"/>
      <c r="XEY241" s="4"/>
    </row>
    <row r="242" s="1" customFormat="1" ht="18" customHeight="1" spans="1:16379">
      <c r="A242" s="18">
        <v>238</v>
      </c>
      <c r="B242" s="23" t="s">
        <v>456</v>
      </c>
      <c r="C242" s="23" t="s">
        <v>512</v>
      </c>
      <c r="D242" s="23" t="s">
        <v>515</v>
      </c>
      <c r="E242" s="23">
        <v>47</v>
      </c>
      <c r="F242" s="23" t="s">
        <v>19</v>
      </c>
      <c r="G242" s="23" t="s">
        <v>516</v>
      </c>
      <c r="H242" s="18">
        <v>500</v>
      </c>
      <c r="I242" s="22" t="s">
        <v>51</v>
      </c>
      <c r="J242" s="18" t="s">
        <v>274</v>
      </c>
      <c r="WHZ242" s="4"/>
      <c r="WIA242" s="4"/>
      <c r="WIB242" s="4"/>
      <c r="WIC242" s="4"/>
      <c r="WID242" s="4"/>
      <c r="WIE242" s="4"/>
      <c r="WIF242" s="4"/>
      <c r="WIG242" s="4"/>
      <c r="WIH242" s="4"/>
      <c r="WII242" s="4"/>
      <c r="WIJ242" s="4"/>
      <c r="WIK242" s="4"/>
      <c r="WIL242" s="4"/>
      <c r="WIM242" s="4"/>
      <c r="WIN242" s="4"/>
      <c r="WIO242" s="4"/>
      <c r="WIP242" s="4"/>
      <c r="WIQ242" s="4"/>
      <c r="WIR242" s="4"/>
      <c r="WIS242" s="4"/>
      <c r="WIT242" s="4"/>
      <c r="WIU242" s="4"/>
      <c r="WIV242" s="4"/>
      <c r="WIW242" s="4"/>
      <c r="WIX242" s="4"/>
      <c r="WIY242" s="4"/>
      <c r="WIZ242" s="4"/>
      <c r="WJA242" s="4"/>
      <c r="WJB242" s="4"/>
      <c r="WJC242" s="4"/>
      <c r="WJD242" s="4"/>
      <c r="WJE242" s="4"/>
      <c r="WJF242" s="4"/>
      <c r="WJG242" s="4"/>
      <c r="WJH242" s="4"/>
      <c r="WJI242" s="4"/>
      <c r="WJJ242" s="4"/>
      <c r="WJK242" s="4"/>
      <c r="WJL242" s="4"/>
      <c r="WJM242" s="4"/>
      <c r="WJN242" s="4"/>
      <c r="WJO242" s="4"/>
      <c r="WJP242" s="4"/>
      <c r="WJQ242" s="4"/>
      <c r="WJR242" s="4"/>
      <c r="WJS242" s="4"/>
      <c r="WJT242" s="4"/>
      <c r="WJU242" s="4"/>
      <c r="WJV242" s="4"/>
      <c r="WJW242" s="4"/>
      <c r="WJX242" s="4"/>
      <c r="WJY242" s="4"/>
      <c r="WJZ242" s="4"/>
      <c r="WKA242" s="4"/>
      <c r="WKB242" s="4"/>
      <c r="WKC242" s="4"/>
      <c r="WKD242" s="4"/>
      <c r="WKE242" s="4"/>
      <c r="WKF242" s="4"/>
      <c r="WKG242" s="4"/>
      <c r="WKH242" s="4"/>
      <c r="WKI242" s="4"/>
      <c r="WKJ242" s="4"/>
      <c r="WKK242" s="4"/>
      <c r="WKL242" s="4"/>
      <c r="WKM242" s="4"/>
      <c r="WKN242" s="4"/>
      <c r="WKO242" s="4"/>
      <c r="WKP242" s="4"/>
      <c r="WKQ242" s="4"/>
      <c r="WKR242" s="4"/>
      <c r="WKS242" s="4"/>
      <c r="WKT242" s="4"/>
      <c r="WKU242" s="4"/>
      <c r="WKV242" s="4"/>
      <c r="WKW242" s="4"/>
      <c r="WKX242" s="4"/>
      <c r="WKY242" s="4"/>
      <c r="WKZ242" s="4"/>
      <c r="WLA242" s="4"/>
      <c r="WLB242" s="4"/>
      <c r="WLC242" s="4"/>
      <c r="WLD242" s="4"/>
      <c r="WLE242" s="4"/>
      <c r="WLF242" s="4"/>
      <c r="WLG242" s="4"/>
      <c r="WLH242" s="4"/>
      <c r="WLI242" s="4"/>
      <c r="WLJ242" s="4"/>
      <c r="WLK242" s="4"/>
      <c r="WLL242" s="4"/>
      <c r="WLM242" s="4"/>
      <c r="WLN242" s="4"/>
      <c r="WLO242" s="4"/>
      <c r="WLP242" s="4"/>
      <c r="WLQ242" s="4"/>
      <c r="WLR242" s="4"/>
      <c r="WLS242" s="4"/>
      <c r="WLT242" s="4"/>
      <c r="WLU242" s="4"/>
      <c r="WLV242" s="4"/>
      <c r="WLW242" s="4"/>
      <c r="WLX242" s="4"/>
      <c r="WLY242" s="4"/>
      <c r="WLZ242" s="4"/>
      <c r="WMA242" s="4"/>
      <c r="WMB242" s="4"/>
      <c r="WMC242" s="4"/>
      <c r="WMD242" s="4"/>
      <c r="WME242" s="4"/>
      <c r="WMF242" s="4"/>
      <c r="WMG242" s="4"/>
      <c r="WMH242" s="4"/>
      <c r="WMI242" s="4"/>
      <c r="WMJ242" s="4"/>
      <c r="WMK242" s="4"/>
      <c r="WML242" s="4"/>
      <c r="WMM242" s="4"/>
      <c r="WMN242" s="4"/>
      <c r="WMO242" s="4"/>
      <c r="WMP242" s="4"/>
      <c r="WMQ242" s="4"/>
      <c r="WMR242" s="4"/>
      <c r="WMS242" s="4"/>
      <c r="WMT242" s="4"/>
      <c r="WMU242" s="4"/>
      <c r="WMV242" s="4"/>
      <c r="WMW242" s="4"/>
      <c r="WMX242" s="4"/>
      <c r="WMY242" s="4"/>
      <c r="WMZ242" s="4"/>
      <c r="WNA242" s="4"/>
      <c r="WNB242" s="4"/>
      <c r="WNC242" s="4"/>
      <c r="WND242" s="4"/>
      <c r="WNE242" s="4"/>
      <c r="WNF242" s="4"/>
      <c r="WNG242" s="4"/>
      <c r="WNH242" s="4"/>
      <c r="WNI242" s="4"/>
      <c r="WNJ242" s="4"/>
      <c r="WNK242" s="4"/>
      <c r="WNL242" s="4"/>
      <c r="WNM242" s="4"/>
      <c r="WNN242" s="4"/>
      <c r="WNO242" s="4"/>
      <c r="WNP242" s="4"/>
      <c r="WNQ242" s="4"/>
      <c r="WNR242" s="4"/>
      <c r="WNS242" s="4"/>
      <c r="WNT242" s="4"/>
      <c r="WNU242" s="4"/>
      <c r="WNV242" s="4"/>
      <c r="WNW242" s="4"/>
      <c r="WNX242" s="4"/>
      <c r="WNY242" s="4"/>
      <c r="WNZ242" s="4"/>
      <c r="WOA242" s="4"/>
      <c r="WOB242" s="4"/>
      <c r="WOC242" s="4"/>
      <c r="WOD242" s="4"/>
      <c r="WOE242" s="4"/>
      <c r="WOF242" s="4"/>
      <c r="WOG242" s="4"/>
      <c r="WOH242" s="4"/>
      <c r="WOI242" s="4"/>
      <c r="WOJ242" s="4"/>
      <c r="WOK242" s="4"/>
      <c r="WOL242" s="4"/>
      <c r="WOM242" s="4"/>
      <c r="WON242" s="4"/>
      <c r="WOO242" s="4"/>
      <c r="WOP242" s="4"/>
      <c r="WOQ242" s="4"/>
      <c r="WOR242" s="4"/>
      <c r="WOS242" s="4"/>
      <c r="WOT242" s="4"/>
      <c r="WOU242" s="4"/>
      <c r="WOV242" s="4"/>
      <c r="WOW242" s="4"/>
      <c r="WOX242" s="4"/>
      <c r="WOY242" s="4"/>
      <c r="WOZ242" s="4"/>
      <c r="WPA242" s="4"/>
      <c r="WPB242" s="4"/>
      <c r="WPC242" s="4"/>
      <c r="WPD242" s="4"/>
      <c r="WPE242" s="4"/>
      <c r="WPF242" s="4"/>
      <c r="WPG242" s="4"/>
      <c r="WPH242" s="4"/>
      <c r="WPI242" s="4"/>
      <c r="WPJ242" s="4"/>
      <c r="WPK242" s="4"/>
      <c r="WPL242" s="4"/>
      <c r="WPM242" s="4"/>
      <c r="WPN242" s="4"/>
      <c r="WPO242" s="4"/>
      <c r="WPP242" s="4"/>
      <c r="WPQ242" s="4"/>
      <c r="WPR242" s="4"/>
      <c r="WPS242" s="4"/>
      <c r="WPT242" s="4"/>
      <c r="WPU242" s="4"/>
      <c r="WPV242" s="4"/>
      <c r="WPW242" s="4"/>
      <c r="WPX242" s="4"/>
      <c r="WPY242" s="4"/>
      <c r="WPZ242" s="4"/>
      <c r="WQA242" s="4"/>
      <c r="WQB242" s="4"/>
      <c r="WQC242" s="4"/>
      <c r="WQD242" s="4"/>
      <c r="WQE242" s="4"/>
      <c r="WQF242" s="4"/>
      <c r="WQG242" s="4"/>
      <c r="WQH242" s="4"/>
      <c r="WQI242" s="4"/>
      <c r="WQJ242" s="4"/>
      <c r="WQK242" s="4"/>
      <c r="WQL242" s="4"/>
      <c r="WQM242" s="4"/>
      <c r="WQN242" s="4"/>
      <c r="WQO242" s="4"/>
      <c r="WQP242" s="4"/>
      <c r="WQQ242" s="4"/>
      <c r="WQR242" s="4"/>
      <c r="WQS242" s="4"/>
      <c r="WQT242" s="4"/>
      <c r="WQU242" s="4"/>
      <c r="WQV242" s="4"/>
      <c r="WQW242" s="4"/>
      <c r="WQX242" s="4"/>
      <c r="WQY242" s="4"/>
      <c r="WQZ242" s="4"/>
      <c r="WRA242" s="4"/>
      <c r="WRB242" s="4"/>
      <c r="WRC242" s="4"/>
      <c r="WRD242" s="4"/>
      <c r="WRE242" s="4"/>
      <c r="WRF242" s="4"/>
      <c r="WRG242" s="4"/>
      <c r="WRH242" s="4"/>
      <c r="WRI242" s="4"/>
      <c r="WRJ242" s="4"/>
      <c r="WRK242" s="4"/>
      <c r="WRL242" s="4"/>
      <c r="WRM242" s="4"/>
      <c r="WRN242" s="4"/>
      <c r="WRO242" s="4"/>
      <c r="WRP242" s="4"/>
      <c r="WRQ242" s="4"/>
      <c r="WRR242" s="4"/>
      <c r="WRS242" s="4"/>
      <c r="WRT242" s="4"/>
      <c r="WRU242" s="4"/>
      <c r="WRV242" s="4"/>
      <c r="WRW242" s="4"/>
      <c r="WRX242" s="4"/>
      <c r="WRY242" s="4"/>
      <c r="WRZ242" s="4"/>
      <c r="WSA242" s="4"/>
      <c r="WSB242" s="4"/>
      <c r="WSC242" s="4"/>
      <c r="WSD242" s="4"/>
      <c r="WSE242" s="4"/>
      <c r="WSF242" s="4"/>
      <c r="WSG242" s="4"/>
      <c r="WSH242" s="4"/>
      <c r="WSI242" s="4"/>
      <c r="WSJ242" s="4"/>
      <c r="WSK242" s="4"/>
      <c r="WSL242" s="4"/>
      <c r="WSM242" s="4"/>
      <c r="WSN242" s="4"/>
      <c r="WSO242" s="4"/>
      <c r="WSP242" s="4"/>
      <c r="WSQ242" s="4"/>
      <c r="WSR242" s="4"/>
      <c r="WSS242" s="4"/>
      <c r="WST242" s="4"/>
      <c r="WSU242" s="4"/>
      <c r="WSV242" s="4"/>
      <c r="WSW242" s="4"/>
      <c r="WSX242" s="4"/>
      <c r="WSY242" s="4"/>
      <c r="WSZ242" s="4"/>
      <c r="WTA242" s="4"/>
      <c r="WTB242" s="4"/>
      <c r="WTC242" s="4"/>
      <c r="WTD242" s="4"/>
      <c r="WTE242" s="4"/>
      <c r="WTF242" s="4"/>
      <c r="WTG242" s="4"/>
      <c r="WTH242" s="4"/>
      <c r="WTI242" s="4"/>
      <c r="WTJ242" s="4"/>
      <c r="WTK242" s="4"/>
      <c r="WTL242" s="4"/>
      <c r="WTM242" s="4"/>
      <c r="WTN242" s="4"/>
      <c r="WTO242" s="4"/>
      <c r="WTP242" s="4"/>
      <c r="WTQ242" s="4"/>
      <c r="WTR242" s="4"/>
      <c r="WTS242" s="4"/>
      <c r="WTT242" s="4"/>
      <c r="WTU242" s="4"/>
      <c r="WTV242" s="4"/>
      <c r="WTW242" s="4"/>
      <c r="WTX242" s="4"/>
      <c r="WTY242" s="4"/>
      <c r="WTZ242" s="4"/>
      <c r="WUA242" s="4"/>
      <c r="WUB242" s="4"/>
      <c r="WUC242" s="4"/>
      <c r="WUD242" s="4"/>
      <c r="WUE242" s="4"/>
      <c r="WUF242" s="4"/>
      <c r="WUG242" s="4"/>
      <c r="WUH242" s="4"/>
      <c r="WUI242" s="4"/>
      <c r="WUJ242" s="4"/>
      <c r="WUK242" s="4"/>
      <c r="WUL242" s="4"/>
      <c r="WUM242" s="4"/>
      <c r="WUN242" s="4"/>
      <c r="WUO242" s="4"/>
      <c r="WUP242" s="4"/>
      <c r="WUQ242" s="4"/>
      <c r="WUR242" s="4"/>
      <c r="WUS242" s="4"/>
      <c r="WUT242" s="4"/>
      <c r="WUU242" s="4"/>
      <c r="WUV242" s="4"/>
      <c r="WUW242" s="4"/>
      <c r="WUX242" s="4"/>
      <c r="WUY242" s="4"/>
      <c r="WUZ242" s="4"/>
      <c r="WVA242" s="4"/>
      <c r="WVB242" s="4"/>
      <c r="WVC242" s="4"/>
      <c r="WVD242" s="4"/>
      <c r="WVE242" s="4"/>
      <c r="WVF242" s="4"/>
      <c r="WVG242" s="4"/>
      <c r="WVH242" s="4"/>
      <c r="WVI242" s="4"/>
      <c r="WVJ242" s="4"/>
      <c r="WVK242" s="4"/>
      <c r="WVL242" s="4"/>
      <c r="WVM242" s="4"/>
      <c r="WVN242" s="4"/>
      <c r="WVO242" s="4"/>
      <c r="WVP242" s="4"/>
      <c r="WVQ242" s="4"/>
      <c r="WVR242" s="4"/>
      <c r="WVS242" s="4"/>
      <c r="WVT242" s="4"/>
      <c r="WVU242" s="4"/>
      <c r="WVV242" s="4"/>
      <c r="WVW242" s="4"/>
      <c r="WVX242" s="4"/>
      <c r="WVY242" s="4"/>
      <c r="WVZ242" s="4"/>
      <c r="WWA242" s="4"/>
      <c r="WWB242" s="4"/>
      <c r="WWC242" s="4"/>
      <c r="WWD242" s="4"/>
      <c r="WWE242" s="4"/>
      <c r="WWF242" s="4"/>
      <c r="WWG242" s="4"/>
      <c r="WWH242" s="4"/>
      <c r="WWI242" s="4"/>
      <c r="WWJ242" s="4"/>
      <c r="WWK242" s="4"/>
      <c r="WWL242" s="4"/>
      <c r="WWM242" s="4"/>
      <c r="WWN242" s="4"/>
      <c r="WWO242" s="4"/>
      <c r="WWP242" s="4"/>
      <c r="WWQ242" s="4"/>
      <c r="WWR242" s="4"/>
      <c r="WWS242" s="4"/>
      <c r="WWT242" s="4"/>
      <c r="WWU242" s="4"/>
      <c r="WWV242" s="4"/>
      <c r="WWW242" s="4"/>
      <c r="WWX242" s="4"/>
      <c r="WWY242" s="4"/>
      <c r="WWZ242" s="4"/>
      <c r="WXA242" s="4"/>
      <c r="WXB242" s="4"/>
      <c r="WXC242" s="4"/>
      <c r="WXD242" s="4"/>
      <c r="WXE242" s="4"/>
      <c r="WXF242" s="4"/>
      <c r="WXG242" s="4"/>
      <c r="WXH242" s="4"/>
      <c r="WXI242" s="4"/>
      <c r="WXJ242" s="4"/>
      <c r="WXK242" s="4"/>
      <c r="WXL242" s="4"/>
      <c r="WXM242" s="4"/>
      <c r="WXN242" s="4"/>
      <c r="WXO242" s="4"/>
      <c r="WXP242" s="4"/>
      <c r="WXQ242" s="4"/>
      <c r="WXR242" s="4"/>
      <c r="WXS242" s="4"/>
      <c r="WXT242" s="4"/>
      <c r="WXU242" s="4"/>
      <c r="WXV242" s="4"/>
      <c r="WXW242" s="4"/>
      <c r="WXX242" s="4"/>
      <c r="WXY242" s="4"/>
      <c r="WXZ242" s="4"/>
      <c r="WYA242" s="4"/>
      <c r="WYB242" s="4"/>
      <c r="WYC242" s="4"/>
      <c r="WYD242" s="4"/>
      <c r="WYE242" s="4"/>
      <c r="WYF242" s="4"/>
      <c r="WYG242" s="4"/>
      <c r="WYH242" s="4"/>
      <c r="WYI242" s="4"/>
      <c r="WYJ242" s="4"/>
      <c r="WYK242" s="4"/>
      <c r="WYL242" s="4"/>
      <c r="WYM242" s="4"/>
      <c r="WYN242" s="4"/>
      <c r="WYO242" s="4"/>
      <c r="WYP242" s="4"/>
      <c r="WYQ242" s="4"/>
      <c r="WYR242" s="4"/>
      <c r="WYS242" s="4"/>
      <c r="WYT242" s="4"/>
      <c r="WYU242" s="4"/>
      <c r="WYV242" s="4"/>
      <c r="WYW242" s="4"/>
      <c r="WYX242" s="4"/>
      <c r="WYY242" s="4"/>
      <c r="WYZ242" s="4"/>
      <c r="WZA242" s="4"/>
      <c r="WZB242" s="4"/>
      <c r="WZC242" s="4"/>
      <c r="WZD242" s="4"/>
      <c r="WZE242" s="4"/>
      <c r="WZF242" s="4"/>
      <c r="WZG242" s="4"/>
      <c r="WZH242" s="4"/>
      <c r="WZI242" s="4"/>
      <c r="WZJ242" s="4"/>
      <c r="WZK242" s="4"/>
      <c r="WZL242" s="4"/>
      <c r="WZM242" s="4"/>
      <c r="WZN242" s="4"/>
      <c r="WZO242" s="4"/>
      <c r="WZP242" s="4"/>
      <c r="WZQ242" s="4"/>
      <c r="WZR242" s="4"/>
      <c r="WZS242" s="4"/>
      <c r="WZT242" s="4"/>
      <c r="WZU242" s="4"/>
      <c r="WZV242" s="4"/>
      <c r="WZW242" s="4"/>
      <c r="WZX242" s="4"/>
      <c r="WZY242" s="4"/>
      <c r="WZZ242" s="4"/>
      <c r="XAA242" s="4"/>
      <c r="XAB242" s="4"/>
      <c r="XAC242" s="4"/>
      <c r="XAD242" s="4"/>
      <c r="XAE242" s="4"/>
      <c r="XAF242" s="4"/>
      <c r="XAG242" s="4"/>
      <c r="XAH242" s="4"/>
      <c r="XAI242" s="4"/>
      <c r="XAJ242" s="4"/>
      <c r="XAK242" s="4"/>
      <c r="XAL242" s="4"/>
      <c r="XAM242" s="4"/>
      <c r="XAN242" s="4"/>
      <c r="XAO242" s="4"/>
      <c r="XAP242" s="4"/>
      <c r="XAQ242" s="4"/>
      <c r="XAR242" s="4"/>
      <c r="XAS242" s="4"/>
      <c r="XAT242" s="4"/>
      <c r="XAU242" s="4"/>
      <c r="XAV242" s="4"/>
      <c r="XAW242" s="4"/>
      <c r="XAX242" s="4"/>
      <c r="XAY242" s="4"/>
      <c r="XAZ242" s="4"/>
      <c r="XBA242" s="4"/>
      <c r="XBB242" s="4"/>
      <c r="XBC242" s="4"/>
      <c r="XBD242" s="4"/>
      <c r="XBE242" s="4"/>
      <c r="XBF242" s="4"/>
      <c r="XBG242" s="4"/>
      <c r="XBH242" s="4"/>
      <c r="XBI242" s="4"/>
      <c r="XBJ242" s="4"/>
      <c r="XBK242" s="4"/>
      <c r="XBL242" s="4"/>
      <c r="XBM242" s="4"/>
      <c r="XBN242" s="4"/>
      <c r="XBO242" s="4"/>
      <c r="XBP242" s="4"/>
      <c r="XBQ242" s="4"/>
      <c r="XBR242" s="4"/>
      <c r="XBS242" s="4"/>
      <c r="XBT242" s="4"/>
      <c r="XBU242" s="4"/>
      <c r="XBV242" s="4"/>
      <c r="XBW242" s="4"/>
      <c r="XBX242" s="4"/>
      <c r="XBY242" s="4"/>
      <c r="XBZ242" s="4"/>
      <c r="XCA242" s="4"/>
      <c r="XCB242" s="4"/>
      <c r="XCC242" s="4"/>
      <c r="XCD242" s="4"/>
      <c r="XCE242" s="4"/>
      <c r="XCF242" s="4"/>
      <c r="XCG242" s="4"/>
      <c r="XCH242" s="4"/>
      <c r="XCI242" s="4"/>
      <c r="XCJ242" s="4"/>
      <c r="XCK242" s="4"/>
      <c r="XCL242" s="4"/>
      <c r="XCM242" s="4"/>
      <c r="XCN242" s="4"/>
      <c r="XCO242" s="4"/>
      <c r="XCP242" s="4"/>
      <c r="XCQ242" s="4"/>
      <c r="XCR242" s="4"/>
      <c r="XCS242" s="4"/>
      <c r="XCT242" s="4"/>
      <c r="XCU242" s="4"/>
      <c r="XCV242" s="4"/>
      <c r="XCW242" s="4"/>
      <c r="XCX242" s="4"/>
      <c r="XCY242" s="4"/>
      <c r="XCZ242" s="4"/>
      <c r="XDA242" s="4"/>
      <c r="XDB242" s="4"/>
      <c r="XDC242" s="4"/>
      <c r="XDD242" s="4"/>
      <c r="XDE242" s="4"/>
      <c r="XDF242" s="4"/>
      <c r="XDG242" s="4"/>
      <c r="XDH242" s="4"/>
      <c r="XDI242" s="4"/>
      <c r="XDJ242" s="4"/>
      <c r="XDK242" s="4"/>
      <c r="XDL242" s="4"/>
      <c r="XDM242" s="4"/>
      <c r="XDN242" s="4"/>
      <c r="XDO242" s="4"/>
      <c r="XDP242" s="4"/>
      <c r="XDQ242" s="4"/>
      <c r="XDR242" s="4"/>
      <c r="XDS242" s="4"/>
      <c r="XDT242" s="4"/>
      <c r="XDU242" s="4"/>
      <c r="XDV242" s="4"/>
      <c r="XDW242" s="4"/>
      <c r="XDX242" s="4"/>
      <c r="XDY242" s="4"/>
      <c r="XDZ242" s="4"/>
      <c r="XEA242" s="4"/>
      <c r="XEB242" s="4"/>
      <c r="XEC242" s="4"/>
      <c r="XED242" s="4"/>
      <c r="XEE242" s="4"/>
      <c r="XEF242" s="4"/>
      <c r="XEG242" s="4"/>
      <c r="XEH242" s="4"/>
      <c r="XEI242" s="4"/>
      <c r="XEJ242" s="4"/>
      <c r="XEK242" s="4"/>
      <c r="XEL242" s="4"/>
      <c r="XEM242" s="4"/>
      <c r="XEN242" s="4"/>
      <c r="XEO242" s="4"/>
      <c r="XEP242" s="4"/>
      <c r="XEQ242" s="4"/>
      <c r="XER242" s="4"/>
      <c r="XES242" s="4"/>
      <c r="XET242" s="4"/>
      <c r="XEU242" s="4"/>
      <c r="XEV242" s="4"/>
      <c r="XEW242" s="4"/>
      <c r="XEX242" s="4"/>
      <c r="XEY242" s="4"/>
    </row>
    <row r="243" s="1" customFormat="1" ht="18" customHeight="1" spans="1:16379">
      <c r="A243" s="18">
        <v>239</v>
      </c>
      <c r="B243" s="23" t="s">
        <v>456</v>
      </c>
      <c r="C243" s="23" t="s">
        <v>512</v>
      </c>
      <c r="D243" s="23" t="s">
        <v>517</v>
      </c>
      <c r="E243" s="23">
        <v>46</v>
      </c>
      <c r="F243" s="23" t="s">
        <v>15</v>
      </c>
      <c r="G243" s="23" t="s">
        <v>499</v>
      </c>
      <c r="H243" s="18">
        <v>500</v>
      </c>
      <c r="I243" s="22" t="s">
        <v>51</v>
      </c>
      <c r="J243" s="18"/>
      <c r="WHZ243" s="4"/>
      <c r="WIA243" s="4"/>
      <c r="WIB243" s="4"/>
      <c r="WIC243" s="4"/>
      <c r="WID243" s="4"/>
      <c r="WIE243" s="4"/>
      <c r="WIF243" s="4"/>
      <c r="WIG243" s="4"/>
      <c r="WIH243" s="4"/>
      <c r="WII243" s="4"/>
      <c r="WIJ243" s="4"/>
      <c r="WIK243" s="4"/>
      <c r="WIL243" s="4"/>
      <c r="WIM243" s="4"/>
      <c r="WIN243" s="4"/>
      <c r="WIO243" s="4"/>
      <c r="WIP243" s="4"/>
      <c r="WIQ243" s="4"/>
      <c r="WIR243" s="4"/>
      <c r="WIS243" s="4"/>
      <c r="WIT243" s="4"/>
      <c r="WIU243" s="4"/>
      <c r="WIV243" s="4"/>
      <c r="WIW243" s="4"/>
      <c r="WIX243" s="4"/>
      <c r="WIY243" s="4"/>
      <c r="WIZ243" s="4"/>
      <c r="WJA243" s="4"/>
      <c r="WJB243" s="4"/>
      <c r="WJC243" s="4"/>
      <c r="WJD243" s="4"/>
      <c r="WJE243" s="4"/>
      <c r="WJF243" s="4"/>
      <c r="WJG243" s="4"/>
      <c r="WJH243" s="4"/>
      <c r="WJI243" s="4"/>
      <c r="WJJ243" s="4"/>
      <c r="WJK243" s="4"/>
      <c r="WJL243" s="4"/>
      <c r="WJM243" s="4"/>
      <c r="WJN243" s="4"/>
      <c r="WJO243" s="4"/>
      <c r="WJP243" s="4"/>
      <c r="WJQ243" s="4"/>
      <c r="WJR243" s="4"/>
      <c r="WJS243" s="4"/>
      <c r="WJT243" s="4"/>
      <c r="WJU243" s="4"/>
      <c r="WJV243" s="4"/>
      <c r="WJW243" s="4"/>
      <c r="WJX243" s="4"/>
      <c r="WJY243" s="4"/>
      <c r="WJZ243" s="4"/>
      <c r="WKA243" s="4"/>
      <c r="WKB243" s="4"/>
      <c r="WKC243" s="4"/>
      <c r="WKD243" s="4"/>
      <c r="WKE243" s="4"/>
      <c r="WKF243" s="4"/>
      <c r="WKG243" s="4"/>
      <c r="WKH243" s="4"/>
      <c r="WKI243" s="4"/>
      <c r="WKJ243" s="4"/>
      <c r="WKK243" s="4"/>
      <c r="WKL243" s="4"/>
      <c r="WKM243" s="4"/>
      <c r="WKN243" s="4"/>
      <c r="WKO243" s="4"/>
      <c r="WKP243" s="4"/>
      <c r="WKQ243" s="4"/>
      <c r="WKR243" s="4"/>
      <c r="WKS243" s="4"/>
      <c r="WKT243" s="4"/>
      <c r="WKU243" s="4"/>
      <c r="WKV243" s="4"/>
      <c r="WKW243" s="4"/>
      <c r="WKX243" s="4"/>
      <c r="WKY243" s="4"/>
      <c r="WKZ243" s="4"/>
      <c r="WLA243" s="4"/>
      <c r="WLB243" s="4"/>
      <c r="WLC243" s="4"/>
      <c r="WLD243" s="4"/>
      <c r="WLE243" s="4"/>
      <c r="WLF243" s="4"/>
      <c r="WLG243" s="4"/>
      <c r="WLH243" s="4"/>
      <c r="WLI243" s="4"/>
      <c r="WLJ243" s="4"/>
      <c r="WLK243" s="4"/>
      <c r="WLL243" s="4"/>
      <c r="WLM243" s="4"/>
      <c r="WLN243" s="4"/>
      <c r="WLO243" s="4"/>
      <c r="WLP243" s="4"/>
      <c r="WLQ243" s="4"/>
      <c r="WLR243" s="4"/>
      <c r="WLS243" s="4"/>
      <c r="WLT243" s="4"/>
      <c r="WLU243" s="4"/>
      <c r="WLV243" s="4"/>
      <c r="WLW243" s="4"/>
      <c r="WLX243" s="4"/>
      <c r="WLY243" s="4"/>
      <c r="WLZ243" s="4"/>
      <c r="WMA243" s="4"/>
      <c r="WMB243" s="4"/>
      <c r="WMC243" s="4"/>
      <c r="WMD243" s="4"/>
      <c r="WME243" s="4"/>
      <c r="WMF243" s="4"/>
      <c r="WMG243" s="4"/>
      <c r="WMH243" s="4"/>
      <c r="WMI243" s="4"/>
      <c r="WMJ243" s="4"/>
      <c r="WMK243" s="4"/>
      <c r="WML243" s="4"/>
      <c r="WMM243" s="4"/>
      <c r="WMN243" s="4"/>
      <c r="WMO243" s="4"/>
      <c r="WMP243" s="4"/>
      <c r="WMQ243" s="4"/>
      <c r="WMR243" s="4"/>
      <c r="WMS243" s="4"/>
      <c r="WMT243" s="4"/>
      <c r="WMU243" s="4"/>
      <c r="WMV243" s="4"/>
      <c r="WMW243" s="4"/>
      <c r="WMX243" s="4"/>
      <c r="WMY243" s="4"/>
      <c r="WMZ243" s="4"/>
      <c r="WNA243" s="4"/>
      <c r="WNB243" s="4"/>
      <c r="WNC243" s="4"/>
      <c r="WND243" s="4"/>
      <c r="WNE243" s="4"/>
      <c r="WNF243" s="4"/>
      <c r="WNG243" s="4"/>
      <c r="WNH243" s="4"/>
      <c r="WNI243" s="4"/>
      <c r="WNJ243" s="4"/>
      <c r="WNK243" s="4"/>
      <c r="WNL243" s="4"/>
      <c r="WNM243" s="4"/>
      <c r="WNN243" s="4"/>
      <c r="WNO243" s="4"/>
      <c r="WNP243" s="4"/>
      <c r="WNQ243" s="4"/>
      <c r="WNR243" s="4"/>
      <c r="WNS243" s="4"/>
      <c r="WNT243" s="4"/>
      <c r="WNU243" s="4"/>
      <c r="WNV243" s="4"/>
      <c r="WNW243" s="4"/>
      <c r="WNX243" s="4"/>
      <c r="WNY243" s="4"/>
      <c r="WNZ243" s="4"/>
      <c r="WOA243" s="4"/>
      <c r="WOB243" s="4"/>
      <c r="WOC243" s="4"/>
      <c r="WOD243" s="4"/>
      <c r="WOE243" s="4"/>
      <c r="WOF243" s="4"/>
      <c r="WOG243" s="4"/>
      <c r="WOH243" s="4"/>
      <c r="WOI243" s="4"/>
      <c r="WOJ243" s="4"/>
      <c r="WOK243" s="4"/>
      <c r="WOL243" s="4"/>
      <c r="WOM243" s="4"/>
      <c r="WON243" s="4"/>
      <c r="WOO243" s="4"/>
      <c r="WOP243" s="4"/>
      <c r="WOQ243" s="4"/>
      <c r="WOR243" s="4"/>
      <c r="WOS243" s="4"/>
      <c r="WOT243" s="4"/>
      <c r="WOU243" s="4"/>
      <c r="WOV243" s="4"/>
      <c r="WOW243" s="4"/>
      <c r="WOX243" s="4"/>
      <c r="WOY243" s="4"/>
      <c r="WOZ243" s="4"/>
      <c r="WPA243" s="4"/>
      <c r="WPB243" s="4"/>
      <c r="WPC243" s="4"/>
      <c r="WPD243" s="4"/>
      <c r="WPE243" s="4"/>
      <c r="WPF243" s="4"/>
      <c r="WPG243" s="4"/>
      <c r="WPH243" s="4"/>
      <c r="WPI243" s="4"/>
      <c r="WPJ243" s="4"/>
      <c r="WPK243" s="4"/>
      <c r="WPL243" s="4"/>
      <c r="WPM243" s="4"/>
      <c r="WPN243" s="4"/>
      <c r="WPO243" s="4"/>
      <c r="WPP243" s="4"/>
      <c r="WPQ243" s="4"/>
      <c r="WPR243" s="4"/>
      <c r="WPS243" s="4"/>
      <c r="WPT243" s="4"/>
      <c r="WPU243" s="4"/>
      <c r="WPV243" s="4"/>
      <c r="WPW243" s="4"/>
      <c r="WPX243" s="4"/>
      <c r="WPY243" s="4"/>
      <c r="WPZ243" s="4"/>
      <c r="WQA243" s="4"/>
      <c r="WQB243" s="4"/>
      <c r="WQC243" s="4"/>
      <c r="WQD243" s="4"/>
      <c r="WQE243" s="4"/>
      <c r="WQF243" s="4"/>
      <c r="WQG243" s="4"/>
      <c r="WQH243" s="4"/>
      <c r="WQI243" s="4"/>
      <c r="WQJ243" s="4"/>
      <c r="WQK243" s="4"/>
      <c r="WQL243" s="4"/>
      <c r="WQM243" s="4"/>
      <c r="WQN243" s="4"/>
      <c r="WQO243" s="4"/>
      <c r="WQP243" s="4"/>
      <c r="WQQ243" s="4"/>
      <c r="WQR243" s="4"/>
      <c r="WQS243" s="4"/>
      <c r="WQT243" s="4"/>
      <c r="WQU243" s="4"/>
      <c r="WQV243" s="4"/>
      <c r="WQW243" s="4"/>
      <c r="WQX243" s="4"/>
      <c r="WQY243" s="4"/>
      <c r="WQZ243" s="4"/>
      <c r="WRA243" s="4"/>
      <c r="WRB243" s="4"/>
      <c r="WRC243" s="4"/>
      <c r="WRD243" s="4"/>
      <c r="WRE243" s="4"/>
      <c r="WRF243" s="4"/>
      <c r="WRG243" s="4"/>
      <c r="WRH243" s="4"/>
      <c r="WRI243" s="4"/>
      <c r="WRJ243" s="4"/>
      <c r="WRK243" s="4"/>
      <c r="WRL243" s="4"/>
      <c r="WRM243" s="4"/>
      <c r="WRN243" s="4"/>
      <c r="WRO243" s="4"/>
      <c r="WRP243" s="4"/>
      <c r="WRQ243" s="4"/>
      <c r="WRR243" s="4"/>
      <c r="WRS243" s="4"/>
      <c r="WRT243" s="4"/>
      <c r="WRU243" s="4"/>
      <c r="WRV243" s="4"/>
      <c r="WRW243" s="4"/>
      <c r="WRX243" s="4"/>
      <c r="WRY243" s="4"/>
      <c r="WRZ243" s="4"/>
      <c r="WSA243" s="4"/>
      <c r="WSB243" s="4"/>
      <c r="WSC243" s="4"/>
      <c r="WSD243" s="4"/>
      <c r="WSE243" s="4"/>
      <c r="WSF243" s="4"/>
      <c r="WSG243" s="4"/>
      <c r="WSH243" s="4"/>
      <c r="WSI243" s="4"/>
      <c r="WSJ243" s="4"/>
      <c r="WSK243" s="4"/>
      <c r="WSL243" s="4"/>
      <c r="WSM243" s="4"/>
      <c r="WSN243" s="4"/>
      <c r="WSO243" s="4"/>
      <c r="WSP243" s="4"/>
      <c r="WSQ243" s="4"/>
      <c r="WSR243" s="4"/>
      <c r="WSS243" s="4"/>
      <c r="WST243" s="4"/>
      <c r="WSU243" s="4"/>
      <c r="WSV243" s="4"/>
      <c r="WSW243" s="4"/>
      <c r="WSX243" s="4"/>
      <c r="WSY243" s="4"/>
      <c r="WSZ243" s="4"/>
      <c r="WTA243" s="4"/>
      <c r="WTB243" s="4"/>
      <c r="WTC243" s="4"/>
      <c r="WTD243" s="4"/>
      <c r="WTE243" s="4"/>
      <c r="WTF243" s="4"/>
      <c r="WTG243" s="4"/>
      <c r="WTH243" s="4"/>
      <c r="WTI243" s="4"/>
      <c r="WTJ243" s="4"/>
      <c r="WTK243" s="4"/>
      <c r="WTL243" s="4"/>
      <c r="WTM243" s="4"/>
      <c r="WTN243" s="4"/>
      <c r="WTO243" s="4"/>
      <c r="WTP243" s="4"/>
      <c r="WTQ243" s="4"/>
      <c r="WTR243" s="4"/>
      <c r="WTS243" s="4"/>
      <c r="WTT243" s="4"/>
      <c r="WTU243" s="4"/>
      <c r="WTV243" s="4"/>
      <c r="WTW243" s="4"/>
      <c r="WTX243" s="4"/>
      <c r="WTY243" s="4"/>
      <c r="WTZ243" s="4"/>
      <c r="WUA243" s="4"/>
      <c r="WUB243" s="4"/>
      <c r="WUC243" s="4"/>
      <c r="WUD243" s="4"/>
      <c r="WUE243" s="4"/>
      <c r="WUF243" s="4"/>
      <c r="WUG243" s="4"/>
      <c r="WUH243" s="4"/>
      <c r="WUI243" s="4"/>
      <c r="WUJ243" s="4"/>
      <c r="WUK243" s="4"/>
      <c r="WUL243" s="4"/>
      <c r="WUM243" s="4"/>
      <c r="WUN243" s="4"/>
      <c r="WUO243" s="4"/>
      <c r="WUP243" s="4"/>
      <c r="WUQ243" s="4"/>
      <c r="WUR243" s="4"/>
      <c r="WUS243" s="4"/>
      <c r="WUT243" s="4"/>
      <c r="WUU243" s="4"/>
      <c r="WUV243" s="4"/>
      <c r="WUW243" s="4"/>
      <c r="WUX243" s="4"/>
      <c r="WUY243" s="4"/>
      <c r="WUZ243" s="4"/>
      <c r="WVA243" s="4"/>
      <c r="WVB243" s="4"/>
      <c r="WVC243" s="4"/>
      <c r="WVD243" s="4"/>
      <c r="WVE243" s="4"/>
      <c r="WVF243" s="4"/>
      <c r="WVG243" s="4"/>
      <c r="WVH243" s="4"/>
      <c r="WVI243" s="4"/>
      <c r="WVJ243" s="4"/>
      <c r="WVK243" s="4"/>
      <c r="WVL243" s="4"/>
      <c r="WVM243" s="4"/>
      <c r="WVN243" s="4"/>
      <c r="WVO243" s="4"/>
      <c r="WVP243" s="4"/>
      <c r="WVQ243" s="4"/>
      <c r="WVR243" s="4"/>
      <c r="WVS243" s="4"/>
      <c r="WVT243" s="4"/>
      <c r="WVU243" s="4"/>
      <c r="WVV243" s="4"/>
      <c r="WVW243" s="4"/>
      <c r="WVX243" s="4"/>
      <c r="WVY243" s="4"/>
      <c r="WVZ243" s="4"/>
      <c r="WWA243" s="4"/>
      <c r="WWB243" s="4"/>
      <c r="WWC243" s="4"/>
      <c r="WWD243" s="4"/>
      <c r="WWE243" s="4"/>
      <c r="WWF243" s="4"/>
      <c r="WWG243" s="4"/>
      <c r="WWH243" s="4"/>
      <c r="WWI243" s="4"/>
      <c r="WWJ243" s="4"/>
      <c r="WWK243" s="4"/>
      <c r="WWL243" s="4"/>
      <c r="WWM243" s="4"/>
      <c r="WWN243" s="4"/>
      <c r="WWO243" s="4"/>
      <c r="WWP243" s="4"/>
      <c r="WWQ243" s="4"/>
      <c r="WWR243" s="4"/>
      <c r="WWS243" s="4"/>
      <c r="WWT243" s="4"/>
      <c r="WWU243" s="4"/>
      <c r="WWV243" s="4"/>
      <c r="WWW243" s="4"/>
      <c r="WWX243" s="4"/>
      <c r="WWY243" s="4"/>
      <c r="WWZ243" s="4"/>
      <c r="WXA243" s="4"/>
      <c r="WXB243" s="4"/>
      <c r="WXC243" s="4"/>
      <c r="WXD243" s="4"/>
      <c r="WXE243" s="4"/>
      <c r="WXF243" s="4"/>
      <c r="WXG243" s="4"/>
      <c r="WXH243" s="4"/>
      <c r="WXI243" s="4"/>
      <c r="WXJ243" s="4"/>
      <c r="WXK243" s="4"/>
      <c r="WXL243" s="4"/>
      <c r="WXM243" s="4"/>
      <c r="WXN243" s="4"/>
      <c r="WXO243" s="4"/>
      <c r="WXP243" s="4"/>
      <c r="WXQ243" s="4"/>
      <c r="WXR243" s="4"/>
      <c r="WXS243" s="4"/>
      <c r="WXT243" s="4"/>
      <c r="WXU243" s="4"/>
      <c r="WXV243" s="4"/>
      <c r="WXW243" s="4"/>
      <c r="WXX243" s="4"/>
      <c r="WXY243" s="4"/>
      <c r="WXZ243" s="4"/>
      <c r="WYA243" s="4"/>
      <c r="WYB243" s="4"/>
      <c r="WYC243" s="4"/>
      <c r="WYD243" s="4"/>
      <c r="WYE243" s="4"/>
      <c r="WYF243" s="4"/>
      <c r="WYG243" s="4"/>
      <c r="WYH243" s="4"/>
      <c r="WYI243" s="4"/>
      <c r="WYJ243" s="4"/>
      <c r="WYK243" s="4"/>
      <c r="WYL243" s="4"/>
      <c r="WYM243" s="4"/>
      <c r="WYN243" s="4"/>
      <c r="WYO243" s="4"/>
      <c r="WYP243" s="4"/>
      <c r="WYQ243" s="4"/>
      <c r="WYR243" s="4"/>
      <c r="WYS243" s="4"/>
      <c r="WYT243" s="4"/>
      <c r="WYU243" s="4"/>
      <c r="WYV243" s="4"/>
      <c r="WYW243" s="4"/>
      <c r="WYX243" s="4"/>
      <c r="WYY243" s="4"/>
      <c r="WYZ243" s="4"/>
      <c r="WZA243" s="4"/>
      <c r="WZB243" s="4"/>
      <c r="WZC243" s="4"/>
      <c r="WZD243" s="4"/>
      <c r="WZE243" s="4"/>
      <c r="WZF243" s="4"/>
      <c r="WZG243" s="4"/>
      <c r="WZH243" s="4"/>
      <c r="WZI243" s="4"/>
      <c r="WZJ243" s="4"/>
      <c r="WZK243" s="4"/>
      <c r="WZL243" s="4"/>
      <c r="WZM243" s="4"/>
      <c r="WZN243" s="4"/>
      <c r="WZO243" s="4"/>
      <c r="WZP243" s="4"/>
      <c r="WZQ243" s="4"/>
      <c r="WZR243" s="4"/>
      <c r="WZS243" s="4"/>
      <c r="WZT243" s="4"/>
      <c r="WZU243" s="4"/>
      <c r="WZV243" s="4"/>
      <c r="WZW243" s="4"/>
      <c r="WZX243" s="4"/>
      <c r="WZY243" s="4"/>
      <c r="WZZ243" s="4"/>
      <c r="XAA243" s="4"/>
      <c r="XAB243" s="4"/>
      <c r="XAC243" s="4"/>
      <c r="XAD243" s="4"/>
      <c r="XAE243" s="4"/>
      <c r="XAF243" s="4"/>
      <c r="XAG243" s="4"/>
      <c r="XAH243" s="4"/>
      <c r="XAI243" s="4"/>
      <c r="XAJ243" s="4"/>
      <c r="XAK243" s="4"/>
      <c r="XAL243" s="4"/>
      <c r="XAM243" s="4"/>
      <c r="XAN243" s="4"/>
      <c r="XAO243" s="4"/>
      <c r="XAP243" s="4"/>
      <c r="XAQ243" s="4"/>
      <c r="XAR243" s="4"/>
      <c r="XAS243" s="4"/>
      <c r="XAT243" s="4"/>
      <c r="XAU243" s="4"/>
      <c r="XAV243" s="4"/>
      <c r="XAW243" s="4"/>
      <c r="XAX243" s="4"/>
      <c r="XAY243" s="4"/>
      <c r="XAZ243" s="4"/>
      <c r="XBA243" s="4"/>
      <c r="XBB243" s="4"/>
      <c r="XBC243" s="4"/>
      <c r="XBD243" s="4"/>
      <c r="XBE243" s="4"/>
      <c r="XBF243" s="4"/>
      <c r="XBG243" s="4"/>
      <c r="XBH243" s="4"/>
      <c r="XBI243" s="4"/>
      <c r="XBJ243" s="4"/>
      <c r="XBK243" s="4"/>
      <c r="XBL243" s="4"/>
      <c r="XBM243" s="4"/>
      <c r="XBN243" s="4"/>
      <c r="XBO243" s="4"/>
      <c r="XBP243" s="4"/>
      <c r="XBQ243" s="4"/>
      <c r="XBR243" s="4"/>
      <c r="XBS243" s="4"/>
      <c r="XBT243" s="4"/>
      <c r="XBU243" s="4"/>
      <c r="XBV243" s="4"/>
      <c r="XBW243" s="4"/>
      <c r="XBX243" s="4"/>
      <c r="XBY243" s="4"/>
      <c r="XBZ243" s="4"/>
      <c r="XCA243" s="4"/>
      <c r="XCB243" s="4"/>
      <c r="XCC243" s="4"/>
      <c r="XCD243" s="4"/>
      <c r="XCE243" s="4"/>
      <c r="XCF243" s="4"/>
      <c r="XCG243" s="4"/>
      <c r="XCH243" s="4"/>
      <c r="XCI243" s="4"/>
      <c r="XCJ243" s="4"/>
      <c r="XCK243" s="4"/>
      <c r="XCL243" s="4"/>
      <c r="XCM243" s="4"/>
      <c r="XCN243" s="4"/>
      <c r="XCO243" s="4"/>
      <c r="XCP243" s="4"/>
      <c r="XCQ243" s="4"/>
      <c r="XCR243" s="4"/>
      <c r="XCS243" s="4"/>
      <c r="XCT243" s="4"/>
      <c r="XCU243" s="4"/>
      <c r="XCV243" s="4"/>
      <c r="XCW243" s="4"/>
      <c r="XCX243" s="4"/>
      <c r="XCY243" s="4"/>
      <c r="XCZ243" s="4"/>
      <c r="XDA243" s="4"/>
      <c r="XDB243" s="4"/>
      <c r="XDC243" s="4"/>
      <c r="XDD243" s="4"/>
      <c r="XDE243" s="4"/>
      <c r="XDF243" s="4"/>
      <c r="XDG243" s="4"/>
      <c r="XDH243" s="4"/>
      <c r="XDI243" s="4"/>
      <c r="XDJ243" s="4"/>
      <c r="XDK243" s="4"/>
      <c r="XDL243" s="4"/>
      <c r="XDM243" s="4"/>
      <c r="XDN243" s="4"/>
      <c r="XDO243" s="4"/>
      <c r="XDP243" s="4"/>
      <c r="XDQ243" s="4"/>
      <c r="XDR243" s="4"/>
      <c r="XDS243" s="4"/>
      <c r="XDT243" s="4"/>
      <c r="XDU243" s="4"/>
      <c r="XDV243" s="4"/>
      <c r="XDW243" s="4"/>
      <c r="XDX243" s="4"/>
      <c r="XDY243" s="4"/>
      <c r="XDZ243" s="4"/>
      <c r="XEA243" s="4"/>
      <c r="XEB243" s="4"/>
      <c r="XEC243" s="4"/>
      <c r="XED243" s="4"/>
      <c r="XEE243" s="4"/>
      <c r="XEF243" s="4"/>
      <c r="XEG243" s="4"/>
      <c r="XEH243" s="4"/>
      <c r="XEI243" s="4"/>
      <c r="XEJ243" s="4"/>
      <c r="XEK243" s="4"/>
      <c r="XEL243" s="4"/>
      <c r="XEM243" s="4"/>
      <c r="XEN243" s="4"/>
      <c r="XEO243" s="4"/>
      <c r="XEP243" s="4"/>
      <c r="XEQ243" s="4"/>
      <c r="XER243" s="4"/>
      <c r="XES243" s="4"/>
      <c r="XET243" s="4"/>
      <c r="XEU243" s="4"/>
      <c r="XEV243" s="4"/>
      <c r="XEW243" s="4"/>
      <c r="XEX243" s="4"/>
      <c r="XEY243" s="4"/>
    </row>
    <row r="244" s="1" customFormat="1" ht="18" customHeight="1" spans="1:16379">
      <c r="A244" s="18">
        <v>240</v>
      </c>
      <c r="B244" s="23" t="s">
        <v>456</v>
      </c>
      <c r="C244" s="23" t="s">
        <v>512</v>
      </c>
      <c r="D244" s="23" t="s">
        <v>518</v>
      </c>
      <c r="E244" s="23">
        <v>40</v>
      </c>
      <c r="F244" s="23" t="s">
        <v>15</v>
      </c>
      <c r="G244" s="23" t="s">
        <v>519</v>
      </c>
      <c r="H244" s="18">
        <v>500</v>
      </c>
      <c r="I244" s="22" t="s">
        <v>51</v>
      </c>
      <c r="J244" s="18"/>
      <c r="WHZ244" s="4"/>
      <c r="WIA244" s="4"/>
      <c r="WIB244" s="4"/>
      <c r="WIC244" s="4"/>
      <c r="WID244" s="4"/>
      <c r="WIE244" s="4"/>
      <c r="WIF244" s="4"/>
      <c r="WIG244" s="4"/>
      <c r="WIH244" s="4"/>
      <c r="WII244" s="4"/>
      <c r="WIJ244" s="4"/>
      <c r="WIK244" s="4"/>
      <c r="WIL244" s="4"/>
      <c r="WIM244" s="4"/>
      <c r="WIN244" s="4"/>
      <c r="WIO244" s="4"/>
      <c r="WIP244" s="4"/>
      <c r="WIQ244" s="4"/>
      <c r="WIR244" s="4"/>
      <c r="WIS244" s="4"/>
      <c r="WIT244" s="4"/>
      <c r="WIU244" s="4"/>
      <c r="WIV244" s="4"/>
      <c r="WIW244" s="4"/>
      <c r="WIX244" s="4"/>
      <c r="WIY244" s="4"/>
      <c r="WIZ244" s="4"/>
      <c r="WJA244" s="4"/>
      <c r="WJB244" s="4"/>
      <c r="WJC244" s="4"/>
      <c r="WJD244" s="4"/>
      <c r="WJE244" s="4"/>
      <c r="WJF244" s="4"/>
      <c r="WJG244" s="4"/>
      <c r="WJH244" s="4"/>
      <c r="WJI244" s="4"/>
      <c r="WJJ244" s="4"/>
      <c r="WJK244" s="4"/>
      <c r="WJL244" s="4"/>
      <c r="WJM244" s="4"/>
      <c r="WJN244" s="4"/>
      <c r="WJO244" s="4"/>
      <c r="WJP244" s="4"/>
      <c r="WJQ244" s="4"/>
      <c r="WJR244" s="4"/>
      <c r="WJS244" s="4"/>
      <c r="WJT244" s="4"/>
      <c r="WJU244" s="4"/>
      <c r="WJV244" s="4"/>
      <c r="WJW244" s="4"/>
      <c r="WJX244" s="4"/>
      <c r="WJY244" s="4"/>
      <c r="WJZ244" s="4"/>
      <c r="WKA244" s="4"/>
      <c r="WKB244" s="4"/>
      <c r="WKC244" s="4"/>
      <c r="WKD244" s="4"/>
      <c r="WKE244" s="4"/>
      <c r="WKF244" s="4"/>
      <c r="WKG244" s="4"/>
      <c r="WKH244" s="4"/>
      <c r="WKI244" s="4"/>
      <c r="WKJ244" s="4"/>
      <c r="WKK244" s="4"/>
      <c r="WKL244" s="4"/>
      <c r="WKM244" s="4"/>
      <c r="WKN244" s="4"/>
      <c r="WKO244" s="4"/>
      <c r="WKP244" s="4"/>
      <c r="WKQ244" s="4"/>
      <c r="WKR244" s="4"/>
      <c r="WKS244" s="4"/>
      <c r="WKT244" s="4"/>
      <c r="WKU244" s="4"/>
      <c r="WKV244" s="4"/>
      <c r="WKW244" s="4"/>
      <c r="WKX244" s="4"/>
      <c r="WKY244" s="4"/>
      <c r="WKZ244" s="4"/>
      <c r="WLA244" s="4"/>
      <c r="WLB244" s="4"/>
      <c r="WLC244" s="4"/>
      <c r="WLD244" s="4"/>
      <c r="WLE244" s="4"/>
      <c r="WLF244" s="4"/>
      <c r="WLG244" s="4"/>
      <c r="WLH244" s="4"/>
      <c r="WLI244" s="4"/>
      <c r="WLJ244" s="4"/>
      <c r="WLK244" s="4"/>
      <c r="WLL244" s="4"/>
      <c r="WLM244" s="4"/>
      <c r="WLN244" s="4"/>
      <c r="WLO244" s="4"/>
      <c r="WLP244" s="4"/>
      <c r="WLQ244" s="4"/>
      <c r="WLR244" s="4"/>
      <c r="WLS244" s="4"/>
      <c r="WLT244" s="4"/>
      <c r="WLU244" s="4"/>
      <c r="WLV244" s="4"/>
      <c r="WLW244" s="4"/>
      <c r="WLX244" s="4"/>
      <c r="WLY244" s="4"/>
      <c r="WLZ244" s="4"/>
      <c r="WMA244" s="4"/>
      <c r="WMB244" s="4"/>
      <c r="WMC244" s="4"/>
      <c r="WMD244" s="4"/>
      <c r="WME244" s="4"/>
      <c r="WMF244" s="4"/>
      <c r="WMG244" s="4"/>
      <c r="WMH244" s="4"/>
      <c r="WMI244" s="4"/>
      <c r="WMJ244" s="4"/>
      <c r="WMK244" s="4"/>
      <c r="WML244" s="4"/>
      <c r="WMM244" s="4"/>
      <c r="WMN244" s="4"/>
      <c r="WMO244" s="4"/>
      <c r="WMP244" s="4"/>
      <c r="WMQ244" s="4"/>
      <c r="WMR244" s="4"/>
      <c r="WMS244" s="4"/>
      <c r="WMT244" s="4"/>
      <c r="WMU244" s="4"/>
      <c r="WMV244" s="4"/>
      <c r="WMW244" s="4"/>
      <c r="WMX244" s="4"/>
      <c r="WMY244" s="4"/>
      <c r="WMZ244" s="4"/>
      <c r="WNA244" s="4"/>
      <c r="WNB244" s="4"/>
      <c r="WNC244" s="4"/>
      <c r="WND244" s="4"/>
      <c r="WNE244" s="4"/>
      <c r="WNF244" s="4"/>
      <c r="WNG244" s="4"/>
      <c r="WNH244" s="4"/>
      <c r="WNI244" s="4"/>
      <c r="WNJ244" s="4"/>
      <c r="WNK244" s="4"/>
      <c r="WNL244" s="4"/>
      <c r="WNM244" s="4"/>
      <c r="WNN244" s="4"/>
      <c r="WNO244" s="4"/>
      <c r="WNP244" s="4"/>
      <c r="WNQ244" s="4"/>
      <c r="WNR244" s="4"/>
      <c r="WNS244" s="4"/>
      <c r="WNT244" s="4"/>
      <c r="WNU244" s="4"/>
      <c r="WNV244" s="4"/>
      <c r="WNW244" s="4"/>
      <c r="WNX244" s="4"/>
      <c r="WNY244" s="4"/>
      <c r="WNZ244" s="4"/>
      <c r="WOA244" s="4"/>
      <c r="WOB244" s="4"/>
      <c r="WOC244" s="4"/>
      <c r="WOD244" s="4"/>
      <c r="WOE244" s="4"/>
      <c r="WOF244" s="4"/>
      <c r="WOG244" s="4"/>
      <c r="WOH244" s="4"/>
      <c r="WOI244" s="4"/>
      <c r="WOJ244" s="4"/>
      <c r="WOK244" s="4"/>
      <c r="WOL244" s="4"/>
      <c r="WOM244" s="4"/>
      <c r="WON244" s="4"/>
      <c r="WOO244" s="4"/>
      <c r="WOP244" s="4"/>
      <c r="WOQ244" s="4"/>
      <c r="WOR244" s="4"/>
      <c r="WOS244" s="4"/>
      <c r="WOT244" s="4"/>
      <c r="WOU244" s="4"/>
      <c r="WOV244" s="4"/>
      <c r="WOW244" s="4"/>
      <c r="WOX244" s="4"/>
      <c r="WOY244" s="4"/>
      <c r="WOZ244" s="4"/>
      <c r="WPA244" s="4"/>
      <c r="WPB244" s="4"/>
      <c r="WPC244" s="4"/>
      <c r="WPD244" s="4"/>
      <c r="WPE244" s="4"/>
      <c r="WPF244" s="4"/>
      <c r="WPG244" s="4"/>
      <c r="WPH244" s="4"/>
      <c r="WPI244" s="4"/>
      <c r="WPJ244" s="4"/>
      <c r="WPK244" s="4"/>
      <c r="WPL244" s="4"/>
      <c r="WPM244" s="4"/>
      <c r="WPN244" s="4"/>
      <c r="WPO244" s="4"/>
      <c r="WPP244" s="4"/>
      <c r="WPQ244" s="4"/>
      <c r="WPR244" s="4"/>
      <c r="WPS244" s="4"/>
      <c r="WPT244" s="4"/>
      <c r="WPU244" s="4"/>
      <c r="WPV244" s="4"/>
      <c r="WPW244" s="4"/>
      <c r="WPX244" s="4"/>
      <c r="WPY244" s="4"/>
      <c r="WPZ244" s="4"/>
      <c r="WQA244" s="4"/>
      <c r="WQB244" s="4"/>
      <c r="WQC244" s="4"/>
      <c r="WQD244" s="4"/>
      <c r="WQE244" s="4"/>
      <c r="WQF244" s="4"/>
      <c r="WQG244" s="4"/>
      <c r="WQH244" s="4"/>
      <c r="WQI244" s="4"/>
      <c r="WQJ244" s="4"/>
      <c r="WQK244" s="4"/>
      <c r="WQL244" s="4"/>
      <c r="WQM244" s="4"/>
      <c r="WQN244" s="4"/>
      <c r="WQO244" s="4"/>
      <c r="WQP244" s="4"/>
      <c r="WQQ244" s="4"/>
      <c r="WQR244" s="4"/>
      <c r="WQS244" s="4"/>
      <c r="WQT244" s="4"/>
      <c r="WQU244" s="4"/>
      <c r="WQV244" s="4"/>
      <c r="WQW244" s="4"/>
      <c r="WQX244" s="4"/>
      <c r="WQY244" s="4"/>
      <c r="WQZ244" s="4"/>
      <c r="WRA244" s="4"/>
      <c r="WRB244" s="4"/>
      <c r="WRC244" s="4"/>
      <c r="WRD244" s="4"/>
      <c r="WRE244" s="4"/>
      <c r="WRF244" s="4"/>
      <c r="WRG244" s="4"/>
      <c r="WRH244" s="4"/>
      <c r="WRI244" s="4"/>
      <c r="WRJ244" s="4"/>
      <c r="WRK244" s="4"/>
      <c r="WRL244" s="4"/>
      <c r="WRM244" s="4"/>
      <c r="WRN244" s="4"/>
      <c r="WRO244" s="4"/>
      <c r="WRP244" s="4"/>
      <c r="WRQ244" s="4"/>
      <c r="WRR244" s="4"/>
      <c r="WRS244" s="4"/>
      <c r="WRT244" s="4"/>
      <c r="WRU244" s="4"/>
      <c r="WRV244" s="4"/>
      <c r="WRW244" s="4"/>
      <c r="WRX244" s="4"/>
      <c r="WRY244" s="4"/>
      <c r="WRZ244" s="4"/>
      <c r="WSA244" s="4"/>
      <c r="WSB244" s="4"/>
      <c r="WSC244" s="4"/>
      <c r="WSD244" s="4"/>
      <c r="WSE244" s="4"/>
      <c r="WSF244" s="4"/>
      <c r="WSG244" s="4"/>
      <c r="WSH244" s="4"/>
      <c r="WSI244" s="4"/>
      <c r="WSJ244" s="4"/>
      <c r="WSK244" s="4"/>
      <c r="WSL244" s="4"/>
      <c r="WSM244" s="4"/>
      <c r="WSN244" s="4"/>
      <c r="WSO244" s="4"/>
      <c r="WSP244" s="4"/>
      <c r="WSQ244" s="4"/>
      <c r="WSR244" s="4"/>
      <c r="WSS244" s="4"/>
      <c r="WST244" s="4"/>
      <c r="WSU244" s="4"/>
      <c r="WSV244" s="4"/>
      <c r="WSW244" s="4"/>
      <c r="WSX244" s="4"/>
      <c r="WSY244" s="4"/>
      <c r="WSZ244" s="4"/>
      <c r="WTA244" s="4"/>
      <c r="WTB244" s="4"/>
      <c r="WTC244" s="4"/>
      <c r="WTD244" s="4"/>
      <c r="WTE244" s="4"/>
      <c r="WTF244" s="4"/>
      <c r="WTG244" s="4"/>
      <c r="WTH244" s="4"/>
      <c r="WTI244" s="4"/>
      <c r="WTJ244" s="4"/>
      <c r="WTK244" s="4"/>
      <c r="WTL244" s="4"/>
      <c r="WTM244" s="4"/>
      <c r="WTN244" s="4"/>
      <c r="WTO244" s="4"/>
      <c r="WTP244" s="4"/>
      <c r="WTQ244" s="4"/>
      <c r="WTR244" s="4"/>
      <c r="WTS244" s="4"/>
      <c r="WTT244" s="4"/>
      <c r="WTU244" s="4"/>
      <c r="WTV244" s="4"/>
      <c r="WTW244" s="4"/>
      <c r="WTX244" s="4"/>
      <c r="WTY244" s="4"/>
      <c r="WTZ244" s="4"/>
      <c r="WUA244" s="4"/>
      <c r="WUB244" s="4"/>
      <c r="WUC244" s="4"/>
      <c r="WUD244" s="4"/>
      <c r="WUE244" s="4"/>
      <c r="WUF244" s="4"/>
      <c r="WUG244" s="4"/>
      <c r="WUH244" s="4"/>
      <c r="WUI244" s="4"/>
      <c r="WUJ244" s="4"/>
      <c r="WUK244" s="4"/>
      <c r="WUL244" s="4"/>
      <c r="WUM244" s="4"/>
      <c r="WUN244" s="4"/>
      <c r="WUO244" s="4"/>
      <c r="WUP244" s="4"/>
      <c r="WUQ244" s="4"/>
      <c r="WUR244" s="4"/>
      <c r="WUS244" s="4"/>
      <c r="WUT244" s="4"/>
      <c r="WUU244" s="4"/>
      <c r="WUV244" s="4"/>
      <c r="WUW244" s="4"/>
      <c r="WUX244" s="4"/>
      <c r="WUY244" s="4"/>
      <c r="WUZ244" s="4"/>
      <c r="WVA244" s="4"/>
      <c r="WVB244" s="4"/>
      <c r="WVC244" s="4"/>
      <c r="WVD244" s="4"/>
      <c r="WVE244" s="4"/>
      <c r="WVF244" s="4"/>
      <c r="WVG244" s="4"/>
      <c r="WVH244" s="4"/>
      <c r="WVI244" s="4"/>
      <c r="WVJ244" s="4"/>
      <c r="WVK244" s="4"/>
      <c r="WVL244" s="4"/>
      <c r="WVM244" s="4"/>
      <c r="WVN244" s="4"/>
      <c r="WVO244" s="4"/>
      <c r="WVP244" s="4"/>
      <c r="WVQ244" s="4"/>
      <c r="WVR244" s="4"/>
      <c r="WVS244" s="4"/>
      <c r="WVT244" s="4"/>
      <c r="WVU244" s="4"/>
      <c r="WVV244" s="4"/>
      <c r="WVW244" s="4"/>
      <c r="WVX244" s="4"/>
      <c r="WVY244" s="4"/>
      <c r="WVZ244" s="4"/>
      <c r="WWA244" s="4"/>
      <c r="WWB244" s="4"/>
      <c r="WWC244" s="4"/>
      <c r="WWD244" s="4"/>
      <c r="WWE244" s="4"/>
      <c r="WWF244" s="4"/>
      <c r="WWG244" s="4"/>
      <c r="WWH244" s="4"/>
      <c r="WWI244" s="4"/>
      <c r="WWJ244" s="4"/>
      <c r="WWK244" s="4"/>
      <c r="WWL244" s="4"/>
      <c r="WWM244" s="4"/>
      <c r="WWN244" s="4"/>
      <c r="WWO244" s="4"/>
      <c r="WWP244" s="4"/>
      <c r="WWQ244" s="4"/>
      <c r="WWR244" s="4"/>
      <c r="WWS244" s="4"/>
      <c r="WWT244" s="4"/>
      <c r="WWU244" s="4"/>
      <c r="WWV244" s="4"/>
      <c r="WWW244" s="4"/>
      <c r="WWX244" s="4"/>
      <c r="WWY244" s="4"/>
      <c r="WWZ244" s="4"/>
      <c r="WXA244" s="4"/>
      <c r="WXB244" s="4"/>
      <c r="WXC244" s="4"/>
      <c r="WXD244" s="4"/>
      <c r="WXE244" s="4"/>
      <c r="WXF244" s="4"/>
      <c r="WXG244" s="4"/>
      <c r="WXH244" s="4"/>
      <c r="WXI244" s="4"/>
      <c r="WXJ244" s="4"/>
      <c r="WXK244" s="4"/>
      <c r="WXL244" s="4"/>
      <c r="WXM244" s="4"/>
      <c r="WXN244" s="4"/>
      <c r="WXO244" s="4"/>
      <c r="WXP244" s="4"/>
      <c r="WXQ244" s="4"/>
      <c r="WXR244" s="4"/>
      <c r="WXS244" s="4"/>
      <c r="WXT244" s="4"/>
      <c r="WXU244" s="4"/>
      <c r="WXV244" s="4"/>
      <c r="WXW244" s="4"/>
      <c r="WXX244" s="4"/>
      <c r="WXY244" s="4"/>
      <c r="WXZ244" s="4"/>
      <c r="WYA244" s="4"/>
      <c r="WYB244" s="4"/>
      <c r="WYC244" s="4"/>
      <c r="WYD244" s="4"/>
      <c r="WYE244" s="4"/>
      <c r="WYF244" s="4"/>
      <c r="WYG244" s="4"/>
      <c r="WYH244" s="4"/>
      <c r="WYI244" s="4"/>
      <c r="WYJ244" s="4"/>
      <c r="WYK244" s="4"/>
      <c r="WYL244" s="4"/>
      <c r="WYM244" s="4"/>
      <c r="WYN244" s="4"/>
      <c r="WYO244" s="4"/>
      <c r="WYP244" s="4"/>
      <c r="WYQ244" s="4"/>
      <c r="WYR244" s="4"/>
      <c r="WYS244" s="4"/>
      <c r="WYT244" s="4"/>
      <c r="WYU244" s="4"/>
      <c r="WYV244" s="4"/>
      <c r="WYW244" s="4"/>
      <c r="WYX244" s="4"/>
      <c r="WYY244" s="4"/>
      <c r="WYZ244" s="4"/>
      <c r="WZA244" s="4"/>
      <c r="WZB244" s="4"/>
      <c r="WZC244" s="4"/>
      <c r="WZD244" s="4"/>
      <c r="WZE244" s="4"/>
      <c r="WZF244" s="4"/>
      <c r="WZG244" s="4"/>
      <c r="WZH244" s="4"/>
      <c r="WZI244" s="4"/>
      <c r="WZJ244" s="4"/>
      <c r="WZK244" s="4"/>
      <c r="WZL244" s="4"/>
      <c r="WZM244" s="4"/>
      <c r="WZN244" s="4"/>
      <c r="WZO244" s="4"/>
      <c r="WZP244" s="4"/>
      <c r="WZQ244" s="4"/>
      <c r="WZR244" s="4"/>
      <c r="WZS244" s="4"/>
      <c r="WZT244" s="4"/>
      <c r="WZU244" s="4"/>
      <c r="WZV244" s="4"/>
      <c r="WZW244" s="4"/>
      <c r="WZX244" s="4"/>
      <c r="WZY244" s="4"/>
      <c r="WZZ244" s="4"/>
      <c r="XAA244" s="4"/>
      <c r="XAB244" s="4"/>
      <c r="XAC244" s="4"/>
      <c r="XAD244" s="4"/>
      <c r="XAE244" s="4"/>
      <c r="XAF244" s="4"/>
      <c r="XAG244" s="4"/>
      <c r="XAH244" s="4"/>
      <c r="XAI244" s="4"/>
      <c r="XAJ244" s="4"/>
      <c r="XAK244" s="4"/>
      <c r="XAL244" s="4"/>
      <c r="XAM244" s="4"/>
      <c r="XAN244" s="4"/>
      <c r="XAO244" s="4"/>
      <c r="XAP244" s="4"/>
      <c r="XAQ244" s="4"/>
      <c r="XAR244" s="4"/>
      <c r="XAS244" s="4"/>
      <c r="XAT244" s="4"/>
      <c r="XAU244" s="4"/>
      <c r="XAV244" s="4"/>
      <c r="XAW244" s="4"/>
      <c r="XAX244" s="4"/>
      <c r="XAY244" s="4"/>
      <c r="XAZ244" s="4"/>
      <c r="XBA244" s="4"/>
      <c r="XBB244" s="4"/>
      <c r="XBC244" s="4"/>
      <c r="XBD244" s="4"/>
      <c r="XBE244" s="4"/>
      <c r="XBF244" s="4"/>
      <c r="XBG244" s="4"/>
      <c r="XBH244" s="4"/>
      <c r="XBI244" s="4"/>
      <c r="XBJ244" s="4"/>
      <c r="XBK244" s="4"/>
      <c r="XBL244" s="4"/>
      <c r="XBM244" s="4"/>
      <c r="XBN244" s="4"/>
      <c r="XBO244" s="4"/>
      <c r="XBP244" s="4"/>
      <c r="XBQ244" s="4"/>
      <c r="XBR244" s="4"/>
      <c r="XBS244" s="4"/>
      <c r="XBT244" s="4"/>
      <c r="XBU244" s="4"/>
      <c r="XBV244" s="4"/>
      <c r="XBW244" s="4"/>
      <c r="XBX244" s="4"/>
      <c r="XBY244" s="4"/>
      <c r="XBZ244" s="4"/>
      <c r="XCA244" s="4"/>
      <c r="XCB244" s="4"/>
      <c r="XCC244" s="4"/>
      <c r="XCD244" s="4"/>
      <c r="XCE244" s="4"/>
      <c r="XCF244" s="4"/>
      <c r="XCG244" s="4"/>
      <c r="XCH244" s="4"/>
      <c r="XCI244" s="4"/>
      <c r="XCJ244" s="4"/>
      <c r="XCK244" s="4"/>
      <c r="XCL244" s="4"/>
      <c r="XCM244" s="4"/>
      <c r="XCN244" s="4"/>
      <c r="XCO244" s="4"/>
      <c r="XCP244" s="4"/>
      <c r="XCQ244" s="4"/>
      <c r="XCR244" s="4"/>
      <c r="XCS244" s="4"/>
      <c r="XCT244" s="4"/>
      <c r="XCU244" s="4"/>
      <c r="XCV244" s="4"/>
      <c r="XCW244" s="4"/>
      <c r="XCX244" s="4"/>
      <c r="XCY244" s="4"/>
      <c r="XCZ244" s="4"/>
      <c r="XDA244" s="4"/>
      <c r="XDB244" s="4"/>
      <c r="XDC244" s="4"/>
      <c r="XDD244" s="4"/>
      <c r="XDE244" s="4"/>
      <c r="XDF244" s="4"/>
      <c r="XDG244" s="4"/>
      <c r="XDH244" s="4"/>
      <c r="XDI244" s="4"/>
      <c r="XDJ244" s="4"/>
      <c r="XDK244" s="4"/>
      <c r="XDL244" s="4"/>
      <c r="XDM244" s="4"/>
      <c r="XDN244" s="4"/>
      <c r="XDO244" s="4"/>
      <c r="XDP244" s="4"/>
      <c r="XDQ244" s="4"/>
      <c r="XDR244" s="4"/>
      <c r="XDS244" s="4"/>
      <c r="XDT244" s="4"/>
      <c r="XDU244" s="4"/>
      <c r="XDV244" s="4"/>
      <c r="XDW244" s="4"/>
      <c r="XDX244" s="4"/>
      <c r="XDY244" s="4"/>
      <c r="XDZ244" s="4"/>
      <c r="XEA244" s="4"/>
      <c r="XEB244" s="4"/>
      <c r="XEC244" s="4"/>
      <c r="XED244" s="4"/>
      <c r="XEE244" s="4"/>
      <c r="XEF244" s="4"/>
      <c r="XEG244" s="4"/>
      <c r="XEH244" s="4"/>
      <c r="XEI244" s="4"/>
      <c r="XEJ244" s="4"/>
      <c r="XEK244" s="4"/>
      <c r="XEL244" s="4"/>
      <c r="XEM244" s="4"/>
      <c r="XEN244" s="4"/>
      <c r="XEO244" s="4"/>
      <c r="XEP244" s="4"/>
      <c r="XEQ244" s="4"/>
      <c r="XER244" s="4"/>
      <c r="XES244" s="4"/>
      <c r="XET244" s="4"/>
      <c r="XEU244" s="4"/>
      <c r="XEV244" s="4"/>
      <c r="XEW244" s="4"/>
      <c r="XEX244" s="4"/>
      <c r="XEY244" s="4"/>
    </row>
    <row r="245" s="1" customFormat="1" ht="18" customHeight="1" spans="1:16379">
      <c r="A245" s="18">
        <v>241</v>
      </c>
      <c r="B245" s="23" t="s">
        <v>456</v>
      </c>
      <c r="C245" s="23" t="s">
        <v>512</v>
      </c>
      <c r="D245" s="23" t="s">
        <v>520</v>
      </c>
      <c r="E245" s="23">
        <v>26</v>
      </c>
      <c r="F245" s="23" t="s">
        <v>15</v>
      </c>
      <c r="G245" s="23" t="s">
        <v>521</v>
      </c>
      <c r="H245" s="18">
        <v>500</v>
      </c>
      <c r="I245" s="22" t="s">
        <v>51</v>
      </c>
      <c r="J245" s="18"/>
      <c r="WHZ245" s="4"/>
      <c r="WIA245" s="4"/>
      <c r="WIB245" s="4"/>
      <c r="WIC245" s="4"/>
      <c r="WID245" s="4"/>
      <c r="WIE245" s="4"/>
      <c r="WIF245" s="4"/>
      <c r="WIG245" s="4"/>
      <c r="WIH245" s="4"/>
      <c r="WII245" s="4"/>
      <c r="WIJ245" s="4"/>
      <c r="WIK245" s="4"/>
      <c r="WIL245" s="4"/>
      <c r="WIM245" s="4"/>
      <c r="WIN245" s="4"/>
      <c r="WIO245" s="4"/>
      <c r="WIP245" s="4"/>
      <c r="WIQ245" s="4"/>
      <c r="WIR245" s="4"/>
      <c r="WIS245" s="4"/>
      <c r="WIT245" s="4"/>
      <c r="WIU245" s="4"/>
      <c r="WIV245" s="4"/>
      <c r="WIW245" s="4"/>
      <c r="WIX245" s="4"/>
      <c r="WIY245" s="4"/>
      <c r="WIZ245" s="4"/>
      <c r="WJA245" s="4"/>
      <c r="WJB245" s="4"/>
      <c r="WJC245" s="4"/>
      <c r="WJD245" s="4"/>
      <c r="WJE245" s="4"/>
      <c r="WJF245" s="4"/>
      <c r="WJG245" s="4"/>
      <c r="WJH245" s="4"/>
      <c r="WJI245" s="4"/>
      <c r="WJJ245" s="4"/>
      <c r="WJK245" s="4"/>
      <c r="WJL245" s="4"/>
      <c r="WJM245" s="4"/>
      <c r="WJN245" s="4"/>
      <c r="WJO245" s="4"/>
      <c r="WJP245" s="4"/>
      <c r="WJQ245" s="4"/>
      <c r="WJR245" s="4"/>
      <c r="WJS245" s="4"/>
      <c r="WJT245" s="4"/>
      <c r="WJU245" s="4"/>
      <c r="WJV245" s="4"/>
      <c r="WJW245" s="4"/>
      <c r="WJX245" s="4"/>
      <c r="WJY245" s="4"/>
      <c r="WJZ245" s="4"/>
      <c r="WKA245" s="4"/>
      <c r="WKB245" s="4"/>
      <c r="WKC245" s="4"/>
      <c r="WKD245" s="4"/>
      <c r="WKE245" s="4"/>
      <c r="WKF245" s="4"/>
      <c r="WKG245" s="4"/>
      <c r="WKH245" s="4"/>
      <c r="WKI245" s="4"/>
      <c r="WKJ245" s="4"/>
      <c r="WKK245" s="4"/>
      <c r="WKL245" s="4"/>
      <c r="WKM245" s="4"/>
      <c r="WKN245" s="4"/>
      <c r="WKO245" s="4"/>
      <c r="WKP245" s="4"/>
      <c r="WKQ245" s="4"/>
      <c r="WKR245" s="4"/>
      <c r="WKS245" s="4"/>
      <c r="WKT245" s="4"/>
      <c r="WKU245" s="4"/>
      <c r="WKV245" s="4"/>
      <c r="WKW245" s="4"/>
      <c r="WKX245" s="4"/>
      <c r="WKY245" s="4"/>
      <c r="WKZ245" s="4"/>
      <c r="WLA245" s="4"/>
      <c r="WLB245" s="4"/>
      <c r="WLC245" s="4"/>
      <c r="WLD245" s="4"/>
      <c r="WLE245" s="4"/>
      <c r="WLF245" s="4"/>
      <c r="WLG245" s="4"/>
      <c r="WLH245" s="4"/>
      <c r="WLI245" s="4"/>
      <c r="WLJ245" s="4"/>
      <c r="WLK245" s="4"/>
      <c r="WLL245" s="4"/>
      <c r="WLM245" s="4"/>
      <c r="WLN245" s="4"/>
      <c r="WLO245" s="4"/>
      <c r="WLP245" s="4"/>
      <c r="WLQ245" s="4"/>
      <c r="WLR245" s="4"/>
      <c r="WLS245" s="4"/>
      <c r="WLT245" s="4"/>
      <c r="WLU245" s="4"/>
      <c r="WLV245" s="4"/>
      <c r="WLW245" s="4"/>
      <c r="WLX245" s="4"/>
      <c r="WLY245" s="4"/>
      <c r="WLZ245" s="4"/>
      <c r="WMA245" s="4"/>
      <c r="WMB245" s="4"/>
      <c r="WMC245" s="4"/>
      <c r="WMD245" s="4"/>
      <c r="WME245" s="4"/>
      <c r="WMF245" s="4"/>
      <c r="WMG245" s="4"/>
      <c r="WMH245" s="4"/>
      <c r="WMI245" s="4"/>
      <c r="WMJ245" s="4"/>
      <c r="WMK245" s="4"/>
      <c r="WML245" s="4"/>
      <c r="WMM245" s="4"/>
      <c r="WMN245" s="4"/>
      <c r="WMO245" s="4"/>
      <c r="WMP245" s="4"/>
      <c r="WMQ245" s="4"/>
      <c r="WMR245" s="4"/>
      <c r="WMS245" s="4"/>
      <c r="WMT245" s="4"/>
      <c r="WMU245" s="4"/>
      <c r="WMV245" s="4"/>
      <c r="WMW245" s="4"/>
      <c r="WMX245" s="4"/>
      <c r="WMY245" s="4"/>
      <c r="WMZ245" s="4"/>
      <c r="WNA245" s="4"/>
      <c r="WNB245" s="4"/>
      <c r="WNC245" s="4"/>
      <c r="WND245" s="4"/>
      <c r="WNE245" s="4"/>
      <c r="WNF245" s="4"/>
      <c r="WNG245" s="4"/>
      <c r="WNH245" s="4"/>
      <c r="WNI245" s="4"/>
      <c r="WNJ245" s="4"/>
      <c r="WNK245" s="4"/>
      <c r="WNL245" s="4"/>
      <c r="WNM245" s="4"/>
      <c r="WNN245" s="4"/>
      <c r="WNO245" s="4"/>
      <c r="WNP245" s="4"/>
      <c r="WNQ245" s="4"/>
      <c r="WNR245" s="4"/>
      <c r="WNS245" s="4"/>
      <c r="WNT245" s="4"/>
      <c r="WNU245" s="4"/>
      <c r="WNV245" s="4"/>
      <c r="WNW245" s="4"/>
      <c r="WNX245" s="4"/>
      <c r="WNY245" s="4"/>
      <c r="WNZ245" s="4"/>
      <c r="WOA245" s="4"/>
      <c r="WOB245" s="4"/>
      <c r="WOC245" s="4"/>
      <c r="WOD245" s="4"/>
      <c r="WOE245" s="4"/>
      <c r="WOF245" s="4"/>
      <c r="WOG245" s="4"/>
      <c r="WOH245" s="4"/>
      <c r="WOI245" s="4"/>
      <c r="WOJ245" s="4"/>
      <c r="WOK245" s="4"/>
      <c r="WOL245" s="4"/>
      <c r="WOM245" s="4"/>
      <c r="WON245" s="4"/>
      <c r="WOO245" s="4"/>
      <c r="WOP245" s="4"/>
      <c r="WOQ245" s="4"/>
      <c r="WOR245" s="4"/>
      <c r="WOS245" s="4"/>
      <c r="WOT245" s="4"/>
      <c r="WOU245" s="4"/>
      <c r="WOV245" s="4"/>
      <c r="WOW245" s="4"/>
      <c r="WOX245" s="4"/>
      <c r="WOY245" s="4"/>
      <c r="WOZ245" s="4"/>
      <c r="WPA245" s="4"/>
      <c r="WPB245" s="4"/>
      <c r="WPC245" s="4"/>
      <c r="WPD245" s="4"/>
      <c r="WPE245" s="4"/>
      <c r="WPF245" s="4"/>
      <c r="WPG245" s="4"/>
      <c r="WPH245" s="4"/>
      <c r="WPI245" s="4"/>
      <c r="WPJ245" s="4"/>
      <c r="WPK245" s="4"/>
      <c r="WPL245" s="4"/>
      <c r="WPM245" s="4"/>
      <c r="WPN245" s="4"/>
      <c r="WPO245" s="4"/>
      <c r="WPP245" s="4"/>
      <c r="WPQ245" s="4"/>
      <c r="WPR245" s="4"/>
      <c r="WPS245" s="4"/>
      <c r="WPT245" s="4"/>
      <c r="WPU245" s="4"/>
      <c r="WPV245" s="4"/>
      <c r="WPW245" s="4"/>
      <c r="WPX245" s="4"/>
      <c r="WPY245" s="4"/>
      <c r="WPZ245" s="4"/>
      <c r="WQA245" s="4"/>
      <c r="WQB245" s="4"/>
      <c r="WQC245" s="4"/>
      <c r="WQD245" s="4"/>
      <c r="WQE245" s="4"/>
      <c r="WQF245" s="4"/>
      <c r="WQG245" s="4"/>
      <c r="WQH245" s="4"/>
      <c r="WQI245" s="4"/>
      <c r="WQJ245" s="4"/>
      <c r="WQK245" s="4"/>
      <c r="WQL245" s="4"/>
      <c r="WQM245" s="4"/>
      <c r="WQN245" s="4"/>
      <c r="WQO245" s="4"/>
      <c r="WQP245" s="4"/>
      <c r="WQQ245" s="4"/>
      <c r="WQR245" s="4"/>
      <c r="WQS245" s="4"/>
      <c r="WQT245" s="4"/>
      <c r="WQU245" s="4"/>
      <c r="WQV245" s="4"/>
      <c r="WQW245" s="4"/>
      <c r="WQX245" s="4"/>
      <c r="WQY245" s="4"/>
      <c r="WQZ245" s="4"/>
      <c r="WRA245" s="4"/>
      <c r="WRB245" s="4"/>
      <c r="WRC245" s="4"/>
      <c r="WRD245" s="4"/>
      <c r="WRE245" s="4"/>
      <c r="WRF245" s="4"/>
      <c r="WRG245" s="4"/>
      <c r="WRH245" s="4"/>
      <c r="WRI245" s="4"/>
      <c r="WRJ245" s="4"/>
      <c r="WRK245" s="4"/>
      <c r="WRL245" s="4"/>
      <c r="WRM245" s="4"/>
      <c r="WRN245" s="4"/>
      <c r="WRO245" s="4"/>
      <c r="WRP245" s="4"/>
      <c r="WRQ245" s="4"/>
      <c r="WRR245" s="4"/>
      <c r="WRS245" s="4"/>
      <c r="WRT245" s="4"/>
      <c r="WRU245" s="4"/>
      <c r="WRV245" s="4"/>
      <c r="WRW245" s="4"/>
      <c r="WRX245" s="4"/>
      <c r="WRY245" s="4"/>
      <c r="WRZ245" s="4"/>
      <c r="WSA245" s="4"/>
      <c r="WSB245" s="4"/>
      <c r="WSC245" s="4"/>
      <c r="WSD245" s="4"/>
      <c r="WSE245" s="4"/>
      <c r="WSF245" s="4"/>
      <c r="WSG245" s="4"/>
      <c r="WSH245" s="4"/>
      <c r="WSI245" s="4"/>
      <c r="WSJ245" s="4"/>
      <c r="WSK245" s="4"/>
      <c r="WSL245" s="4"/>
      <c r="WSM245" s="4"/>
      <c r="WSN245" s="4"/>
      <c r="WSO245" s="4"/>
      <c r="WSP245" s="4"/>
      <c r="WSQ245" s="4"/>
      <c r="WSR245" s="4"/>
      <c r="WSS245" s="4"/>
      <c r="WST245" s="4"/>
      <c r="WSU245" s="4"/>
      <c r="WSV245" s="4"/>
      <c r="WSW245" s="4"/>
      <c r="WSX245" s="4"/>
      <c r="WSY245" s="4"/>
      <c r="WSZ245" s="4"/>
      <c r="WTA245" s="4"/>
      <c r="WTB245" s="4"/>
      <c r="WTC245" s="4"/>
      <c r="WTD245" s="4"/>
      <c r="WTE245" s="4"/>
      <c r="WTF245" s="4"/>
      <c r="WTG245" s="4"/>
      <c r="WTH245" s="4"/>
      <c r="WTI245" s="4"/>
      <c r="WTJ245" s="4"/>
      <c r="WTK245" s="4"/>
      <c r="WTL245" s="4"/>
      <c r="WTM245" s="4"/>
      <c r="WTN245" s="4"/>
      <c r="WTO245" s="4"/>
      <c r="WTP245" s="4"/>
      <c r="WTQ245" s="4"/>
      <c r="WTR245" s="4"/>
      <c r="WTS245" s="4"/>
      <c r="WTT245" s="4"/>
      <c r="WTU245" s="4"/>
      <c r="WTV245" s="4"/>
      <c r="WTW245" s="4"/>
      <c r="WTX245" s="4"/>
      <c r="WTY245" s="4"/>
      <c r="WTZ245" s="4"/>
      <c r="WUA245" s="4"/>
      <c r="WUB245" s="4"/>
      <c r="WUC245" s="4"/>
      <c r="WUD245" s="4"/>
      <c r="WUE245" s="4"/>
      <c r="WUF245" s="4"/>
      <c r="WUG245" s="4"/>
      <c r="WUH245" s="4"/>
      <c r="WUI245" s="4"/>
      <c r="WUJ245" s="4"/>
      <c r="WUK245" s="4"/>
      <c r="WUL245" s="4"/>
      <c r="WUM245" s="4"/>
      <c r="WUN245" s="4"/>
      <c r="WUO245" s="4"/>
      <c r="WUP245" s="4"/>
      <c r="WUQ245" s="4"/>
      <c r="WUR245" s="4"/>
      <c r="WUS245" s="4"/>
      <c r="WUT245" s="4"/>
      <c r="WUU245" s="4"/>
      <c r="WUV245" s="4"/>
      <c r="WUW245" s="4"/>
      <c r="WUX245" s="4"/>
      <c r="WUY245" s="4"/>
      <c r="WUZ245" s="4"/>
      <c r="WVA245" s="4"/>
      <c r="WVB245" s="4"/>
      <c r="WVC245" s="4"/>
      <c r="WVD245" s="4"/>
      <c r="WVE245" s="4"/>
      <c r="WVF245" s="4"/>
      <c r="WVG245" s="4"/>
      <c r="WVH245" s="4"/>
      <c r="WVI245" s="4"/>
      <c r="WVJ245" s="4"/>
      <c r="WVK245" s="4"/>
      <c r="WVL245" s="4"/>
      <c r="WVM245" s="4"/>
      <c r="WVN245" s="4"/>
      <c r="WVO245" s="4"/>
      <c r="WVP245" s="4"/>
      <c r="WVQ245" s="4"/>
      <c r="WVR245" s="4"/>
      <c r="WVS245" s="4"/>
      <c r="WVT245" s="4"/>
      <c r="WVU245" s="4"/>
      <c r="WVV245" s="4"/>
      <c r="WVW245" s="4"/>
      <c r="WVX245" s="4"/>
      <c r="WVY245" s="4"/>
      <c r="WVZ245" s="4"/>
      <c r="WWA245" s="4"/>
      <c r="WWB245" s="4"/>
      <c r="WWC245" s="4"/>
      <c r="WWD245" s="4"/>
      <c r="WWE245" s="4"/>
      <c r="WWF245" s="4"/>
      <c r="WWG245" s="4"/>
      <c r="WWH245" s="4"/>
      <c r="WWI245" s="4"/>
      <c r="WWJ245" s="4"/>
      <c r="WWK245" s="4"/>
      <c r="WWL245" s="4"/>
      <c r="WWM245" s="4"/>
      <c r="WWN245" s="4"/>
      <c r="WWO245" s="4"/>
      <c r="WWP245" s="4"/>
      <c r="WWQ245" s="4"/>
      <c r="WWR245" s="4"/>
      <c r="WWS245" s="4"/>
      <c r="WWT245" s="4"/>
      <c r="WWU245" s="4"/>
      <c r="WWV245" s="4"/>
      <c r="WWW245" s="4"/>
      <c r="WWX245" s="4"/>
      <c r="WWY245" s="4"/>
      <c r="WWZ245" s="4"/>
      <c r="WXA245" s="4"/>
      <c r="WXB245" s="4"/>
      <c r="WXC245" s="4"/>
      <c r="WXD245" s="4"/>
      <c r="WXE245" s="4"/>
      <c r="WXF245" s="4"/>
      <c r="WXG245" s="4"/>
      <c r="WXH245" s="4"/>
      <c r="WXI245" s="4"/>
      <c r="WXJ245" s="4"/>
      <c r="WXK245" s="4"/>
      <c r="WXL245" s="4"/>
      <c r="WXM245" s="4"/>
      <c r="WXN245" s="4"/>
      <c r="WXO245" s="4"/>
      <c r="WXP245" s="4"/>
      <c r="WXQ245" s="4"/>
      <c r="WXR245" s="4"/>
      <c r="WXS245" s="4"/>
      <c r="WXT245" s="4"/>
      <c r="WXU245" s="4"/>
      <c r="WXV245" s="4"/>
      <c r="WXW245" s="4"/>
      <c r="WXX245" s="4"/>
      <c r="WXY245" s="4"/>
      <c r="WXZ245" s="4"/>
      <c r="WYA245" s="4"/>
      <c r="WYB245" s="4"/>
      <c r="WYC245" s="4"/>
      <c r="WYD245" s="4"/>
      <c r="WYE245" s="4"/>
      <c r="WYF245" s="4"/>
      <c r="WYG245" s="4"/>
      <c r="WYH245" s="4"/>
      <c r="WYI245" s="4"/>
      <c r="WYJ245" s="4"/>
      <c r="WYK245" s="4"/>
      <c r="WYL245" s="4"/>
      <c r="WYM245" s="4"/>
      <c r="WYN245" s="4"/>
      <c r="WYO245" s="4"/>
      <c r="WYP245" s="4"/>
      <c r="WYQ245" s="4"/>
      <c r="WYR245" s="4"/>
      <c r="WYS245" s="4"/>
      <c r="WYT245" s="4"/>
      <c r="WYU245" s="4"/>
      <c r="WYV245" s="4"/>
      <c r="WYW245" s="4"/>
      <c r="WYX245" s="4"/>
      <c r="WYY245" s="4"/>
      <c r="WYZ245" s="4"/>
      <c r="WZA245" s="4"/>
      <c r="WZB245" s="4"/>
      <c r="WZC245" s="4"/>
      <c r="WZD245" s="4"/>
      <c r="WZE245" s="4"/>
      <c r="WZF245" s="4"/>
      <c r="WZG245" s="4"/>
      <c r="WZH245" s="4"/>
      <c r="WZI245" s="4"/>
      <c r="WZJ245" s="4"/>
      <c r="WZK245" s="4"/>
      <c r="WZL245" s="4"/>
      <c r="WZM245" s="4"/>
      <c r="WZN245" s="4"/>
      <c r="WZO245" s="4"/>
      <c r="WZP245" s="4"/>
      <c r="WZQ245" s="4"/>
      <c r="WZR245" s="4"/>
      <c r="WZS245" s="4"/>
      <c r="WZT245" s="4"/>
      <c r="WZU245" s="4"/>
      <c r="WZV245" s="4"/>
      <c r="WZW245" s="4"/>
      <c r="WZX245" s="4"/>
      <c r="WZY245" s="4"/>
      <c r="WZZ245" s="4"/>
      <c r="XAA245" s="4"/>
      <c r="XAB245" s="4"/>
      <c r="XAC245" s="4"/>
      <c r="XAD245" s="4"/>
      <c r="XAE245" s="4"/>
      <c r="XAF245" s="4"/>
      <c r="XAG245" s="4"/>
      <c r="XAH245" s="4"/>
      <c r="XAI245" s="4"/>
      <c r="XAJ245" s="4"/>
      <c r="XAK245" s="4"/>
      <c r="XAL245" s="4"/>
      <c r="XAM245" s="4"/>
      <c r="XAN245" s="4"/>
      <c r="XAO245" s="4"/>
      <c r="XAP245" s="4"/>
      <c r="XAQ245" s="4"/>
      <c r="XAR245" s="4"/>
      <c r="XAS245" s="4"/>
      <c r="XAT245" s="4"/>
      <c r="XAU245" s="4"/>
      <c r="XAV245" s="4"/>
      <c r="XAW245" s="4"/>
      <c r="XAX245" s="4"/>
      <c r="XAY245" s="4"/>
      <c r="XAZ245" s="4"/>
      <c r="XBA245" s="4"/>
      <c r="XBB245" s="4"/>
      <c r="XBC245" s="4"/>
      <c r="XBD245" s="4"/>
      <c r="XBE245" s="4"/>
      <c r="XBF245" s="4"/>
      <c r="XBG245" s="4"/>
      <c r="XBH245" s="4"/>
      <c r="XBI245" s="4"/>
      <c r="XBJ245" s="4"/>
      <c r="XBK245" s="4"/>
      <c r="XBL245" s="4"/>
      <c r="XBM245" s="4"/>
      <c r="XBN245" s="4"/>
      <c r="XBO245" s="4"/>
      <c r="XBP245" s="4"/>
      <c r="XBQ245" s="4"/>
      <c r="XBR245" s="4"/>
      <c r="XBS245" s="4"/>
      <c r="XBT245" s="4"/>
      <c r="XBU245" s="4"/>
      <c r="XBV245" s="4"/>
      <c r="XBW245" s="4"/>
      <c r="XBX245" s="4"/>
      <c r="XBY245" s="4"/>
      <c r="XBZ245" s="4"/>
      <c r="XCA245" s="4"/>
      <c r="XCB245" s="4"/>
      <c r="XCC245" s="4"/>
      <c r="XCD245" s="4"/>
      <c r="XCE245" s="4"/>
      <c r="XCF245" s="4"/>
      <c r="XCG245" s="4"/>
      <c r="XCH245" s="4"/>
      <c r="XCI245" s="4"/>
      <c r="XCJ245" s="4"/>
      <c r="XCK245" s="4"/>
      <c r="XCL245" s="4"/>
      <c r="XCM245" s="4"/>
      <c r="XCN245" s="4"/>
      <c r="XCO245" s="4"/>
      <c r="XCP245" s="4"/>
      <c r="XCQ245" s="4"/>
      <c r="XCR245" s="4"/>
      <c r="XCS245" s="4"/>
      <c r="XCT245" s="4"/>
      <c r="XCU245" s="4"/>
      <c r="XCV245" s="4"/>
      <c r="XCW245" s="4"/>
      <c r="XCX245" s="4"/>
      <c r="XCY245" s="4"/>
      <c r="XCZ245" s="4"/>
      <c r="XDA245" s="4"/>
      <c r="XDB245" s="4"/>
      <c r="XDC245" s="4"/>
      <c r="XDD245" s="4"/>
      <c r="XDE245" s="4"/>
      <c r="XDF245" s="4"/>
      <c r="XDG245" s="4"/>
      <c r="XDH245" s="4"/>
      <c r="XDI245" s="4"/>
      <c r="XDJ245" s="4"/>
      <c r="XDK245" s="4"/>
      <c r="XDL245" s="4"/>
      <c r="XDM245" s="4"/>
      <c r="XDN245" s="4"/>
      <c r="XDO245" s="4"/>
      <c r="XDP245" s="4"/>
      <c r="XDQ245" s="4"/>
      <c r="XDR245" s="4"/>
      <c r="XDS245" s="4"/>
      <c r="XDT245" s="4"/>
      <c r="XDU245" s="4"/>
      <c r="XDV245" s="4"/>
      <c r="XDW245" s="4"/>
      <c r="XDX245" s="4"/>
      <c r="XDY245" s="4"/>
      <c r="XDZ245" s="4"/>
      <c r="XEA245" s="4"/>
      <c r="XEB245" s="4"/>
      <c r="XEC245" s="4"/>
      <c r="XED245" s="4"/>
      <c r="XEE245" s="4"/>
      <c r="XEF245" s="4"/>
      <c r="XEG245" s="4"/>
      <c r="XEH245" s="4"/>
      <c r="XEI245" s="4"/>
      <c r="XEJ245" s="4"/>
      <c r="XEK245" s="4"/>
      <c r="XEL245" s="4"/>
      <c r="XEM245" s="4"/>
      <c r="XEN245" s="4"/>
      <c r="XEO245" s="4"/>
      <c r="XEP245" s="4"/>
      <c r="XEQ245" s="4"/>
      <c r="XER245" s="4"/>
      <c r="XES245" s="4"/>
      <c r="XET245" s="4"/>
      <c r="XEU245" s="4"/>
      <c r="XEV245" s="4"/>
      <c r="XEW245" s="4"/>
      <c r="XEX245" s="4"/>
      <c r="XEY245" s="4"/>
    </row>
    <row r="246" s="1" customFormat="1" ht="18" customHeight="1" spans="1:16379">
      <c r="A246" s="18">
        <v>242</v>
      </c>
      <c r="B246" s="23" t="s">
        <v>456</v>
      </c>
      <c r="C246" s="23" t="s">
        <v>522</v>
      </c>
      <c r="D246" s="23" t="s">
        <v>523</v>
      </c>
      <c r="E246" s="23">
        <v>33</v>
      </c>
      <c r="F246" s="23" t="s">
        <v>15</v>
      </c>
      <c r="G246" s="23" t="s">
        <v>524</v>
      </c>
      <c r="H246" s="18">
        <v>500</v>
      </c>
      <c r="I246" s="22" t="s">
        <v>525</v>
      </c>
      <c r="J246" s="18"/>
      <c r="WHZ246" s="4"/>
      <c r="WIA246" s="4"/>
      <c r="WIB246" s="4"/>
      <c r="WIC246" s="4"/>
      <c r="WID246" s="4"/>
      <c r="WIE246" s="4"/>
      <c r="WIF246" s="4"/>
      <c r="WIG246" s="4"/>
      <c r="WIH246" s="4"/>
      <c r="WII246" s="4"/>
      <c r="WIJ246" s="4"/>
      <c r="WIK246" s="4"/>
      <c r="WIL246" s="4"/>
      <c r="WIM246" s="4"/>
      <c r="WIN246" s="4"/>
      <c r="WIO246" s="4"/>
      <c r="WIP246" s="4"/>
      <c r="WIQ246" s="4"/>
      <c r="WIR246" s="4"/>
      <c r="WIS246" s="4"/>
      <c r="WIT246" s="4"/>
      <c r="WIU246" s="4"/>
      <c r="WIV246" s="4"/>
      <c r="WIW246" s="4"/>
      <c r="WIX246" s="4"/>
      <c r="WIY246" s="4"/>
      <c r="WIZ246" s="4"/>
      <c r="WJA246" s="4"/>
      <c r="WJB246" s="4"/>
      <c r="WJC246" s="4"/>
      <c r="WJD246" s="4"/>
      <c r="WJE246" s="4"/>
      <c r="WJF246" s="4"/>
      <c r="WJG246" s="4"/>
      <c r="WJH246" s="4"/>
      <c r="WJI246" s="4"/>
      <c r="WJJ246" s="4"/>
      <c r="WJK246" s="4"/>
      <c r="WJL246" s="4"/>
      <c r="WJM246" s="4"/>
      <c r="WJN246" s="4"/>
      <c r="WJO246" s="4"/>
      <c r="WJP246" s="4"/>
      <c r="WJQ246" s="4"/>
      <c r="WJR246" s="4"/>
      <c r="WJS246" s="4"/>
      <c r="WJT246" s="4"/>
      <c r="WJU246" s="4"/>
      <c r="WJV246" s="4"/>
      <c r="WJW246" s="4"/>
      <c r="WJX246" s="4"/>
      <c r="WJY246" s="4"/>
      <c r="WJZ246" s="4"/>
      <c r="WKA246" s="4"/>
      <c r="WKB246" s="4"/>
      <c r="WKC246" s="4"/>
      <c r="WKD246" s="4"/>
      <c r="WKE246" s="4"/>
      <c r="WKF246" s="4"/>
      <c r="WKG246" s="4"/>
      <c r="WKH246" s="4"/>
      <c r="WKI246" s="4"/>
      <c r="WKJ246" s="4"/>
      <c r="WKK246" s="4"/>
      <c r="WKL246" s="4"/>
      <c r="WKM246" s="4"/>
      <c r="WKN246" s="4"/>
      <c r="WKO246" s="4"/>
      <c r="WKP246" s="4"/>
      <c r="WKQ246" s="4"/>
      <c r="WKR246" s="4"/>
      <c r="WKS246" s="4"/>
      <c r="WKT246" s="4"/>
      <c r="WKU246" s="4"/>
      <c r="WKV246" s="4"/>
      <c r="WKW246" s="4"/>
      <c r="WKX246" s="4"/>
      <c r="WKY246" s="4"/>
      <c r="WKZ246" s="4"/>
      <c r="WLA246" s="4"/>
      <c r="WLB246" s="4"/>
      <c r="WLC246" s="4"/>
      <c r="WLD246" s="4"/>
      <c r="WLE246" s="4"/>
      <c r="WLF246" s="4"/>
      <c r="WLG246" s="4"/>
      <c r="WLH246" s="4"/>
      <c r="WLI246" s="4"/>
      <c r="WLJ246" s="4"/>
      <c r="WLK246" s="4"/>
      <c r="WLL246" s="4"/>
      <c r="WLM246" s="4"/>
      <c r="WLN246" s="4"/>
      <c r="WLO246" s="4"/>
      <c r="WLP246" s="4"/>
      <c r="WLQ246" s="4"/>
      <c r="WLR246" s="4"/>
      <c r="WLS246" s="4"/>
      <c r="WLT246" s="4"/>
      <c r="WLU246" s="4"/>
      <c r="WLV246" s="4"/>
      <c r="WLW246" s="4"/>
      <c r="WLX246" s="4"/>
      <c r="WLY246" s="4"/>
      <c r="WLZ246" s="4"/>
      <c r="WMA246" s="4"/>
      <c r="WMB246" s="4"/>
      <c r="WMC246" s="4"/>
      <c r="WMD246" s="4"/>
      <c r="WME246" s="4"/>
      <c r="WMF246" s="4"/>
      <c r="WMG246" s="4"/>
      <c r="WMH246" s="4"/>
      <c r="WMI246" s="4"/>
      <c r="WMJ246" s="4"/>
      <c r="WMK246" s="4"/>
      <c r="WML246" s="4"/>
      <c r="WMM246" s="4"/>
      <c r="WMN246" s="4"/>
      <c r="WMO246" s="4"/>
      <c r="WMP246" s="4"/>
      <c r="WMQ246" s="4"/>
      <c r="WMR246" s="4"/>
      <c r="WMS246" s="4"/>
      <c r="WMT246" s="4"/>
      <c r="WMU246" s="4"/>
      <c r="WMV246" s="4"/>
      <c r="WMW246" s="4"/>
      <c r="WMX246" s="4"/>
      <c r="WMY246" s="4"/>
      <c r="WMZ246" s="4"/>
      <c r="WNA246" s="4"/>
      <c r="WNB246" s="4"/>
      <c r="WNC246" s="4"/>
      <c r="WND246" s="4"/>
      <c r="WNE246" s="4"/>
      <c r="WNF246" s="4"/>
      <c r="WNG246" s="4"/>
      <c r="WNH246" s="4"/>
      <c r="WNI246" s="4"/>
      <c r="WNJ246" s="4"/>
      <c r="WNK246" s="4"/>
      <c r="WNL246" s="4"/>
      <c r="WNM246" s="4"/>
      <c r="WNN246" s="4"/>
      <c r="WNO246" s="4"/>
      <c r="WNP246" s="4"/>
      <c r="WNQ246" s="4"/>
      <c r="WNR246" s="4"/>
      <c r="WNS246" s="4"/>
      <c r="WNT246" s="4"/>
      <c r="WNU246" s="4"/>
      <c r="WNV246" s="4"/>
      <c r="WNW246" s="4"/>
      <c r="WNX246" s="4"/>
      <c r="WNY246" s="4"/>
      <c r="WNZ246" s="4"/>
      <c r="WOA246" s="4"/>
      <c r="WOB246" s="4"/>
      <c r="WOC246" s="4"/>
      <c r="WOD246" s="4"/>
      <c r="WOE246" s="4"/>
      <c r="WOF246" s="4"/>
      <c r="WOG246" s="4"/>
      <c r="WOH246" s="4"/>
      <c r="WOI246" s="4"/>
      <c r="WOJ246" s="4"/>
      <c r="WOK246" s="4"/>
      <c r="WOL246" s="4"/>
      <c r="WOM246" s="4"/>
      <c r="WON246" s="4"/>
      <c r="WOO246" s="4"/>
      <c r="WOP246" s="4"/>
      <c r="WOQ246" s="4"/>
      <c r="WOR246" s="4"/>
      <c r="WOS246" s="4"/>
      <c r="WOT246" s="4"/>
      <c r="WOU246" s="4"/>
      <c r="WOV246" s="4"/>
      <c r="WOW246" s="4"/>
      <c r="WOX246" s="4"/>
      <c r="WOY246" s="4"/>
      <c r="WOZ246" s="4"/>
      <c r="WPA246" s="4"/>
      <c r="WPB246" s="4"/>
      <c r="WPC246" s="4"/>
      <c r="WPD246" s="4"/>
      <c r="WPE246" s="4"/>
      <c r="WPF246" s="4"/>
      <c r="WPG246" s="4"/>
      <c r="WPH246" s="4"/>
      <c r="WPI246" s="4"/>
      <c r="WPJ246" s="4"/>
      <c r="WPK246" s="4"/>
      <c r="WPL246" s="4"/>
      <c r="WPM246" s="4"/>
      <c r="WPN246" s="4"/>
      <c r="WPO246" s="4"/>
      <c r="WPP246" s="4"/>
      <c r="WPQ246" s="4"/>
      <c r="WPR246" s="4"/>
      <c r="WPS246" s="4"/>
      <c r="WPT246" s="4"/>
      <c r="WPU246" s="4"/>
      <c r="WPV246" s="4"/>
      <c r="WPW246" s="4"/>
      <c r="WPX246" s="4"/>
      <c r="WPY246" s="4"/>
      <c r="WPZ246" s="4"/>
      <c r="WQA246" s="4"/>
      <c r="WQB246" s="4"/>
      <c r="WQC246" s="4"/>
      <c r="WQD246" s="4"/>
      <c r="WQE246" s="4"/>
      <c r="WQF246" s="4"/>
      <c r="WQG246" s="4"/>
      <c r="WQH246" s="4"/>
      <c r="WQI246" s="4"/>
      <c r="WQJ246" s="4"/>
      <c r="WQK246" s="4"/>
      <c r="WQL246" s="4"/>
      <c r="WQM246" s="4"/>
      <c r="WQN246" s="4"/>
      <c r="WQO246" s="4"/>
      <c r="WQP246" s="4"/>
      <c r="WQQ246" s="4"/>
      <c r="WQR246" s="4"/>
      <c r="WQS246" s="4"/>
      <c r="WQT246" s="4"/>
      <c r="WQU246" s="4"/>
      <c r="WQV246" s="4"/>
      <c r="WQW246" s="4"/>
      <c r="WQX246" s="4"/>
      <c r="WQY246" s="4"/>
      <c r="WQZ246" s="4"/>
      <c r="WRA246" s="4"/>
      <c r="WRB246" s="4"/>
      <c r="WRC246" s="4"/>
      <c r="WRD246" s="4"/>
      <c r="WRE246" s="4"/>
      <c r="WRF246" s="4"/>
      <c r="WRG246" s="4"/>
      <c r="WRH246" s="4"/>
      <c r="WRI246" s="4"/>
      <c r="WRJ246" s="4"/>
      <c r="WRK246" s="4"/>
      <c r="WRL246" s="4"/>
      <c r="WRM246" s="4"/>
      <c r="WRN246" s="4"/>
      <c r="WRO246" s="4"/>
      <c r="WRP246" s="4"/>
      <c r="WRQ246" s="4"/>
      <c r="WRR246" s="4"/>
      <c r="WRS246" s="4"/>
      <c r="WRT246" s="4"/>
      <c r="WRU246" s="4"/>
      <c r="WRV246" s="4"/>
      <c r="WRW246" s="4"/>
      <c r="WRX246" s="4"/>
      <c r="WRY246" s="4"/>
      <c r="WRZ246" s="4"/>
      <c r="WSA246" s="4"/>
      <c r="WSB246" s="4"/>
      <c r="WSC246" s="4"/>
      <c r="WSD246" s="4"/>
      <c r="WSE246" s="4"/>
      <c r="WSF246" s="4"/>
      <c r="WSG246" s="4"/>
      <c r="WSH246" s="4"/>
      <c r="WSI246" s="4"/>
      <c r="WSJ246" s="4"/>
      <c r="WSK246" s="4"/>
      <c r="WSL246" s="4"/>
      <c r="WSM246" s="4"/>
      <c r="WSN246" s="4"/>
      <c r="WSO246" s="4"/>
      <c r="WSP246" s="4"/>
      <c r="WSQ246" s="4"/>
      <c r="WSR246" s="4"/>
      <c r="WSS246" s="4"/>
      <c r="WST246" s="4"/>
      <c r="WSU246" s="4"/>
      <c r="WSV246" s="4"/>
      <c r="WSW246" s="4"/>
      <c r="WSX246" s="4"/>
      <c r="WSY246" s="4"/>
      <c r="WSZ246" s="4"/>
      <c r="WTA246" s="4"/>
      <c r="WTB246" s="4"/>
      <c r="WTC246" s="4"/>
      <c r="WTD246" s="4"/>
      <c r="WTE246" s="4"/>
      <c r="WTF246" s="4"/>
      <c r="WTG246" s="4"/>
      <c r="WTH246" s="4"/>
      <c r="WTI246" s="4"/>
      <c r="WTJ246" s="4"/>
      <c r="WTK246" s="4"/>
      <c r="WTL246" s="4"/>
      <c r="WTM246" s="4"/>
      <c r="WTN246" s="4"/>
      <c r="WTO246" s="4"/>
      <c r="WTP246" s="4"/>
      <c r="WTQ246" s="4"/>
      <c r="WTR246" s="4"/>
      <c r="WTS246" s="4"/>
      <c r="WTT246" s="4"/>
      <c r="WTU246" s="4"/>
      <c r="WTV246" s="4"/>
      <c r="WTW246" s="4"/>
      <c r="WTX246" s="4"/>
      <c r="WTY246" s="4"/>
      <c r="WTZ246" s="4"/>
      <c r="WUA246" s="4"/>
      <c r="WUB246" s="4"/>
      <c r="WUC246" s="4"/>
      <c r="WUD246" s="4"/>
      <c r="WUE246" s="4"/>
      <c r="WUF246" s="4"/>
      <c r="WUG246" s="4"/>
      <c r="WUH246" s="4"/>
      <c r="WUI246" s="4"/>
      <c r="WUJ246" s="4"/>
      <c r="WUK246" s="4"/>
      <c r="WUL246" s="4"/>
      <c r="WUM246" s="4"/>
      <c r="WUN246" s="4"/>
      <c r="WUO246" s="4"/>
      <c r="WUP246" s="4"/>
      <c r="WUQ246" s="4"/>
      <c r="WUR246" s="4"/>
      <c r="WUS246" s="4"/>
      <c r="WUT246" s="4"/>
      <c r="WUU246" s="4"/>
      <c r="WUV246" s="4"/>
      <c r="WUW246" s="4"/>
      <c r="WUX246" s="4"/>
      <c r="WUY246" s="4"/>
      <c r="WUZ246" s="4"/>
      <c r="WVA246" s="4"/>
      <c r="WVB246" s="4"/>
      <c r="WVC246" s="4"/>
      <c r="WVD246" s="4"/>
      <c r="WVE246" s="4"/>
      <c r="WVF246" s="4"/>
      <c r="WVG246" s="4"/>
      <c r="WVH246" s="4"/>
      <c r="WVI246" s="4"/>
      <c r="WVJ246" s="4"/>
      <c r="WVK246" s="4"/>
      <c r="WVL246" s="4"/>
      <c r="WVM246" s="4"/>
      <c r="WVN246" s="4"/>
      <c r="WVO246" s="4"/>
      <c r="WVP246" s="4"/>
      <c r="WVQ246" s="4"/>
      <c r="WVR246" s="4"/>
      <c r="WVS246" s="4"/>
      <c r="WVT246" s="4"/>
      <c r="WVU246" s="4"/>
      <c r="WVV246" s="4"/>
      <c r="WVW246" s="4"/>
      <c r="WVX246" s="4"/>
      <c r="WVY246" s="4"/>
      <c r="WVZ246" s="4"/>
      <c r="WWA246" s="4"/>
      <c r="WWB246" s="4"/>
      <c r="WWC246" s="4"/>
      <c r="WWD246" s="4"/>
      <c r="WWE246" s="4"/>
      <c r="WWF246" s="4"/>
      <c r="WWG246" s="4"/>
      <c r="WWH246" s="4"/>
      <c r="WWI246" s="4"/>
      <c r="WWJ246" s="4"/>
      <c r="WWK246" s="4"/>
      <c r="WWL246" s="4"/>
      <c r="WWM246" s="4"/>
      <c r="WWN246" s="4"/>
      <c r="WWO246" s="4"/>
      <c r="WWP246" s="4"/>
      <c r="WWQ246" s="4"/>
      <c r="WWR246" s="4"/>
      <c r="WWS246" s="4"/>
      <c r="WWT246" s="4"/>
      <c r="WWU246" s="4"/>
      <c r="WWV246" s="4"/>
      <c r="WWW246" s="4"/>
      <c r="WWX246" s="4"/>
      <c r="WWY246" s="4"/>
      <c r="WWZ246" s="4"/>
      <c r="WXA246" s="4"/>
      <c r="WXB246" s="4"/>
      <c r="WXC246" s="4"/>
      <c r="WXD246" s="4"/>
      <c r="WXE246" s="4"/>
      <c r="WXF246" s="4"/>
      <c r="WXG246" s="4"/>
      <c r="WXH246" s="4"/>
      <c r="WXI246" s="4"/>
      <c r="WXJ246" s="4"/>
      <c r="WXK246" s="4"/>
      <c r="WXL246" s="4"/>
      <c r="WXM246" s="4"/>
      <c r="WXN246" s="4"/>
      <c r="WXO246" s="4"/>
      <c r="WXP246" s="4"/>
      <c r="WXQ246" s="4"/>
      <c r="WXR246" s="4"/>
      <c r="WXS246" s="4"/>
      <c r="WXT246" s="4"/>
      <c r="WXU246" s="4"/>
      <c r="WXV246" s="4"/>
      <c r="WXW246" s="4"/>
      <c r="WXX246" s="4"/>
      <c r="WXY246" s="4"/>
      <c r="WXZ246" s="4"/>
      <c r="WYA246" s="4"/>
      <c r="WYB246" s="4"/>
      <c r="WYC246" s="4"/>
      <c r="WYD246" s="4"/>
      <c r="WYE246" s="4"/>
      <c r="WYF246" s="4"/>
      <c r="WYG246" s="4"/>
      <c r="WYH246" s="4"/>
      <c r="WYI246" s="4"/>
      <c r="WYJ246" s="4"/>
      <c r="WYK246" s="4"/>
      <c r="WYL246" s="4"/>
      <c r="WYM246" s="4"/>
      <c r="WYN246" s="4"/>
      <c r="WYO246" s="4"/>
      <c r="WYP246" s="4"/>
      <c r="WYQ246" s="4"/>
      <c r="WYR246" s="4"/>
      <c r="WYS246" s="4"/>
      <c r="WYT246" s="4"/>
      <c r="WYU246" s="4"/>
      <c r="WYV246" s="4"/>
      <c r="WYW246" s="4"/>
      <c r="WYX246" s="4"/>
      <c r="WYY246" s="4"/>
      <c r="WYZ246" s="4"/>
      <c r="WZA246" s="4"/>
      <c r="WZB246" s="4"/>
      <c r="WZC246" s="4"/>
      <c r="WZD246" s="4"/>
      <c r="WZE246" s="4"/>
      <c r="WZF246" s="4"/>
      <c r="WZG246" s="4"/>
      <c r="WZH246" s="4"/>
      <c r="WZI246" s="4"/>
      <c r="WZJ246" s="4"/>
      <c r="WZK246" s="4"/>
      <c r="WZL246" s="4"/>
      <c r="WZM246" s="4"/>
      <c r="WZN246" s="4"/>
      <c r="WZO246" s="4"/>
      <c r="WZP246" s="4"/>
      <c r="WZQ246" s="4"/>
      <c r="WZR246" s="4"/>
      <c r="WZS246" s="4"/>
      <c r="WZT246" s="4"/>
      <c r="WZU246" s="4"/>
      <c r="WZV246" s="4"/>
      <c r="WZW246" s="4"/>
      <c r="WZX246" s="4"/>
      <c r="WZY246" s="4"/>
      <c r="WZZ246" s="4"/>
      <c r="XAA246" s="4"/>
      <c r="XAB246" s="4"/>
      <c r="XAC246" s="4"/>
      <c r="XAD246" s="4"/>
      <c r="XAE246" s="4"/>
      <c r="XAF246" s="4"/>
      <c r="XAG246" s="4"/>
      <c r="XAH246" s="4"/>
      <c r="XAI246" s="4"/>
      <c r="XAJ246" s="4"/>
      <c r="XAK246" s="4"/>
      <c r="XAL246" s="4"/>
      <c r="XAM246" s="4"/>
      <c r="XAN246" s="4"/>
      <c r="XAO246" s="4"/>
      <c r="XAP246" s="4"/>
      <c r="XAQ246" s="4"/>
      <c r="XAR246" s="4"/>
      <c r="XAS246" s="4"/>
      <c r="XAT246" s="4"/>
      <c r="XAU246" s="4"/>
      <c r="XAV246" s="4"/>
      <c r="XAW246" s="4"/>
      <c r="XAX246" s="4"/>
      <c r="XAY246" s="4"/>
      <c r="XAZ246" s="4"/>
      <c r="XBA246" s="4"/>
      <c r="XBB246" s="4"/>
      <c r="XBC246" s="4"/>
      <c r="XBD246" s="4"/>
      <c r="XBE246" s="4"/>
      <c r="XBF246" s="4"/>
      <c r="XBG246" s="4"/>
      <c r="XBH246" s="4"/>
      <c r="XBI246" s="4"/>
      <c r="XBJ246" s="4"/>
      <c r="XBK246" s="4"/>
      <c r="XBL246" s="4"/>
      <c r="XBM246" s="4"/>
      <c r="XBN246" s="4"/>
      <c r="XBO246" s="4"/>
      <c r="XBP246" s="4"/>
      <c r="XBQ246" s="4"/>
      <c r="XBR246" s="4"/>
      <c r="XBS246" s="4"/>
      <c r="XBT246" s="4"/>
      <c r="XBU246" s="4"/>
      <c r="XBV246" s="4"/>
      <c r="XBW246" s="4"/>
      <c r="XBX246" s="4"/>
      <c r="XBY246" s="4"/>
      <c r="XBZ246" s="4"/>
      <c r="XCA246" s="4"/>
      <c r="XCB246" s="4"/>
      <c r="XCC246" s="4"/>
      <c r="XCD246" s="4"/>
      <c r="XCE246" s="4"/>
      <c r="XCF246" s="4"/>
      <c r="XCG246" s="4"/>
      <c r="XCH246" s="4"/>
      <c r="XCI246" s="4"/>
      <c r="XCJ246" s="4"/>
      <c r="XCK246" s="4"/>
      <c r="XCL246" s="4"/>
      <c r="XCM246" s="4"/>
      <c r="XCN246" s="4"/>
      <c r="XCO246" s="4"/>
      <c r="XCP246" s="4"/>
      <c r="XCQ246" s="4"/>
      <c r="XCR246" s="4"/>
      <c r="XCS246" s="4"/>
      <c r="XCT246" s="4"/>
      <c r="XCU246" s="4"/>
      <c r="XCV246" s="4"/>
      <c r="XCW246" s="4"/>
      <c r="XCX246" s="4"/>
      <c r="XCY246" s="4"/>
      <c r="XCZ246" s="4"/>
      <c r="XDA246" s="4"/>
      <c r="XDB246" s="4"/>
      <c r="XDC246" s="4"/>
      <c r="XDD246" s="4"/>
      <c r="XDE246" s="4"/>
      <c r="XDF246" s="4"/>
      <c r="XDG246" s="4"/>
      <c r="XDH246" s="4"/>
      <c r="XDI246" s="4"/>
      <c r="XDJ246" s="4"/>
      <c r="XDK246" s="4"/>
      <c r="XDL246" s="4"/>
      <c r="XDM246" s="4"/>
      <c r="XDN246" s="4"/>
      <c r="XDO246" s="4"/>
      <c r="XDP246" s="4"/>
      <c r="XDQ246" s="4"/>
      <c r="XDR246" s="4"/>
      <c r="XDS246" s="4"/>
      <c r="XDT246" s="4"/>
      <c r="XDU246" s="4"/>
      <c r="XDV246" s="4"/>
      <c r="XDW246" s="4"/>
      <c r="XDX246" s="4"/>
      <c r="XDY246" s="4"/>
      <c r="XDZ246" s="4"/>
      <c r="XEA246" s="4"/>
      <c r="XEB246" s="4"/>
      <c r="XEC246" s="4"/>
      <c r="XED246" s="4"/>
      <c r="XEE246" s="4"/>
      <c r="XEF246" s="4"/>
      <c r="XEG246" s="4"/>
      <c r="XEH246" s="4"/>
      <c r="XEI246" s="4"/>
      <c r="XEJ246" s="4"/>
      <c r="XEK246" s="4"/>
      <c r="XEL246" s="4"/>
      <c r="XEM246" s="4"/>
      <c r="XEN246" s="4"/>
      <c r="XEO246" s="4"/>
      <c r="XEP246" s="4"/>
      <c r="XEQ246" s="4"/>
      <c r="XER246" s="4"/>
      <c r="XES246" s="4"/>
      <c r="XET246" s="4"/>
      <c r="XEU246" s="4"/>
      <c r="XEV246" s="4"/>
      <c r="XEW246" s="4"/>
      <c r="XEX246" s="4"/>
      <c r="XEY246" s="4"/>
    </row>
    <row r="247" s="1" customFormat="1" ht="18" customHeight="1" spans="1:16379">
      <c r="A247" s="18">
        <v>243</v>
      </c>
      <c r="B247" s="18" t="s">
        <v>456</v>
      </c>
      <c r="C247" s="18" t="s">
        <v>526</v>
      </c>
      <c r="D247" s="18" t="s">
        <v>527</v>
      </c>
      <c r="E247" s="20">
        <v>42</v>
      </c>
      <c r="F247" s="18" t="s">
        <v>19</v>
      </c>
      <c r="G247" s="18" t="s">
        <v>488</v>
      </c>
      <c r="H247" s="18">
        <v>500</v>
      </c>
      <c r="I247" s="22" t="s">
        <v>51</v>
      </c>
      <c r="J247" s="18"/>
      <c r="WHZ247" s="4"/>
      <c r="WIA247" s="4"/>
      <c r="WIB247" s="4"/>
      <c r="WIC247" s="4"/>
      <c r="WID247" s="4"/>
      <c r="WIE247" s="4"/>
      <c r="WIF247" s="4"/>
      <c r="WIG247" s="4"/>
      <c r="WIH247" s="4"/>
      <c r="WII247" s="4"/>
      <c r="WIJ247" s="4"/>
      <c r="WIK247" s="4"/>
      <c r="WIL247" s="4"/>
      <c r="WIM247" s="4"/>
      <c r="WIN247" s="4"/>
      <c r="WIO247" s="4"/>
      <c r="WIP247" s="4"/>
      <c r="WIQ247" s="4"/>
      <c r="WIR247" s="4"/>
      <c r="WIS247" s="4"/>
      <c r="WIT247" s="4"/>
      <c r="WIU247" s="4"/>
      <c r="WIV247" s="4"/>
      <c r="WIW247" s="4"/>
      <c r="WIX247" s="4"/>
      <c r="WIY247" s="4"/>
      <c r="WIZ247" s="4"/>
      <c r="WJA247" s="4"/>
      <c r="WJB247" s="4"/>
      <c r="WJC247" s="4"/>
      <c r="WJD247" s="4"/>
      <c r="WJE247" s="4"/>
      <c r="WJF247" s="4"/>
      <c r="WJG247" s="4"/>
      <c r="WJH247" s="4"/>
      <c r="WJI247" s="4"/>
      <c r="WJJ247" s="4"/>
      <c r="WJK247" s="4"/>
      <c r="WJL247" s="4"/>
      <c r="WJM247" s="4"/>
      <c r="WJN247" s="4"/>
      <c r="WJO247" s="4"/>
      <c r="WJP247" s="4"/>
      <c r="WJQ247" s="4"/>
      <c r="WJR247" s="4"/>
      <c r="WJS247" s="4"/>
      <c r="WJT247" s="4"/>
      <c r="WJU247" s="4"/>
      <c r="WJV247" s="4"/>
      <c r="WJW247" s="4"/>
      <c r="WJX247" s="4"/>
      <c r="WJY247" s="4"/>
      <c r="WJZ247" s="4"/>
      <c r="WKA247" s="4"/>
      <c r="WKB247" s="4"/>
      <c r="WKC247" s="4"/>
      <c r="WKD247" s="4"/>
      <c r="WKE247" s="4"/>
      <c r="WKF247" s="4"/>
      <c r="WKG247" s="4"/>
      <c r="WKH247" s="4"/>
      <c r="WKI247" s="4"/>
      <c r="WKJ247" s="4"/>
      <c r="WKK247" s="4"/>
      <c r="WKL247" s="4"/>
      <c r="WKM247" s="4"/>
      <c r="WKN247" s="4"/>
      <c r="WKO247" s="4"/>
      <c r="WKP247" s="4"/>
      <c r="WKQ247" s="4"/>
      <c r="WKR247" s="4"/>
      <c r="WKS247" s="4"/>
      <c r="WKT247" s="4"/>
      <c r="WKU247" s="4"/>
      <c r="WKV247" s="4"/>
      <c r="WKW247" s="4"/>
      <c r="WKX247" s="4"/>
      <c r="WKY247" s="4"/>
      <c r="WKZ247" s="4"/>
      <c r="WLA247" s="4"/>
      <c r="WLB247" s="4"/>
      <c r="WLC247" s="4"/>
      <c r="WLD247" s="4"/>
      <c r="WLE247" s="4"/>
      <c r="WLF247" s="4"/>
      <c r="WLG247" s="4"/>
      <c r="WLH247" s="4"/>
      <c r="WLI247" s="4"/>
      <c r="WLJ247" s="4"/>
      <c r="WLK247" s="4"/>
      <c r="WLL247" s="4"/>
      <c r="WLM247" s="4"/>
      <c r="WLN247" s="4"/>
      <c r="WLO247" s="4"/>
      <c r="WLP247" s="4"/>
      <c r="WLQ247" s="4"/>
      <c r="WLR247" s="4"/>
      <c r="WLS247" s="4"/>
      <c r="WLT247" s="4"/>
      <c r="WLU247" s="4"/>
      <c r="WLV247" s="4"/>
      <c r="WLW247" s="4"/>
      <c r="WLX247" s="4"/>
      <c r="WLY247" s="4"/>
      <c r="WLZ247" s="4"/>
      <c r="WMA247" s="4"/>
      <c r="WMB247" s="4"/>
      <c r="WMC247" s="4"/>
      <c r="WMD247" s="4"/>
      <c r="WME247" s="4"/>
      <c r="WMF247" s="4"/>
      <c r="WMG247" s="4"/>
      <c r="WMH247" s="4"/>
      <c r="WMI247" s="4"/>
      <c r="WMJ247" s="4"/>
      <c r="WMK247" s="4"/>
      <c r="WML247" s="4"/>
      <c r="WMM247" s="4"/>
      <c r="WMN247" s="4"/>
      <c r="WMO247" s="4"/>
      <c r="WMP247" s="4"/>
      <c r="WMQ247" s="4"/>
      <c r="WMR247" s="4"/>
      <c r="WMS247" s="4"/>
      <c r="WMT247" s="4"/>
      <c r="WMU247" s="4"/>
      <c r="WMV247" s="4"/>
      <c r="WMW247" s="4"/>
      <c r="WMX247" s="4"/>
      <c r="WMY247" s="4"/>
      <c r="WMZ247" s="4"/>
      <c r="WNA247" s="4"/>
      <c r="WNB247" s="4"/>
      <c r="WNC247" s="4"/>
      <c r="WND247" s="4"/>
      <c r="WNE247" s="4"/>
      <c r="WNF247" s="4"/>
      <c r="WNG247" s="4"/>
      <c r="WNH247" s="4"/>
      <c r="WNI247" s="4"/>
      <c r="WNJ247" s="4"/>
      <c r="WNK247" s="4"/>
      <c r="WNL247" s="4"/>
      <c r="WNM247" s="4"/>
      <c r="WNN247" s="4"/>
      <c r="WNO247" s="4"/>
      <c r="WNP247" s="4"/>
      <c r="WNQ247" s="4"/>
      <c r="WNR247" s="4"/>
      <c r="WNS247" s="4"/>
      <c r="WNT247" s="4"/>
      <c r="WNU247" s="4"/>
      <c r="WNV247" s="4"/>
      <c r="WNW247" s="4"/>
      <c r="WNX247" s="4"/>
      <c r="WNY247" s="4"/>
      <c r="WNZ247" s="4"/>
      <c r="WOA247" s="4"/>
      <c r="WOB247" s="4"/>
      <c r="WOC247" s="4"/>
      <c r="WOD247" s="4"/>
      <c r="WOE247" s="4"/>
      <c r="WOF247" s="4"/>
      <c r="WOG247" s="4"/>
      <c r="WOH247" s="4"/>
      <c r="WOI247" s="4"/>
      <c r="WOJ247" s="4"/>
      <c r="WOK247" s="4"/>
      <c r="WOL247" s="4"/>
      <c r="WOM247" s="4"/>
      <c r="WON247" s="4"/>
      <c r="WOO247" s="4"/>
      <c r="WOP247" s="4"/>
      <c r="WOQ247" s="4"/>
      <c r="WOR247" s="4"/>
      <c r="WOS247" s="4"/>
      <c r="WOT247" s="4"/>
      <c r="WOU247" s="4"/>
      <c r="WOV247" s="4"/>
      <c r="WOW247" s="4"/>
      <c r="WOX247" s="4"/>
      <c r="WOY247" s="4"/>
      <c r="WOZ247" s="4"/>
      <c r="WPA247" s="4"/>
      <c r="WPB247" s="4"/>
      <c r="WPC247" s="4"/>
      <c r="WPD247" s="4"/>
      <c r="WPE247" s="4"/>
      <c r="WPF247" s="4"/>
      <c r="WPG247" s="4"/>
      <c r="WPH247" s="4"/>
      <c r="WPI247" s="4"/>
      <c r="WPJ247" s="4"/>
      <c r="WPK247" s="4"/>
      <c r="WPL247" s="4"/>
      <c r="WPM247" s="4"/>
      <c r="WPN247" s="4"/>
      <c r="WPO247" s="4"/>
      <c r="WPP247" s="4"/>
      <c r="WPQ247" s="4"/>
      <c r="WPR247" s="4"/>
      <c r="WPS247" s="4"/>
      <c r="WPT247" s="4"/>
      <c r="WPU247" s="4"/>
      <c r="WPV247" s="4"/>
      <c r="WPW247" s="4"/>
      <c r="WPX247" s="4"/>
      <c r="WPY247" s="4"/>
      <c r="WPZ247" s="4"/>
      <c r="WQA247" s="4"/>
      <c r="WQB247" s="4"/>
      <c r="WQC247" s="4"/>
      <c r="WQD247" s="4"/>
      <c r="WQE247" s="4"/>
      <c r="WQF247" s="4"/>
      <c r="WQG247" s="4"/>
      <c r="WQH247" s="4"/>
      <c r="WQI247" s="4"/>
      <c r="WQJ247" s="4"/>
      <c r="WQK247" s="4"/>
      <c r="WQL247" s="4"/>
      <c r="WQM247" s="4"/>
      <c r="WQN247" s="4"/>
      <c r="WQO247" s="4"/>
      <c r="WQP247" s="4"/>
      <c r="WQQ247" s="4"/>
      <c r="WQR247" s="4"/>
      <c r="WQS247" s="4"/>
      <c r="WQT247" s="4"/>
      <c r="WQU247" s="4"/>
      <c r="WQV247" s="4"/>
      <c r="WQW247" s="4"/>
      <c r="WQX247" s="4"/>
      <c r="WQY247" s="4"/>
      <c r="WQZ247" s="4"/>
      <c r="WRA247" s="4"/>
      <c r="WRB247" s="4"/>
      <c r="WRC247" s="4"/>
      <c r="WRD247" s="4"/>
      <c r="WRE247" s="4"/>
      <c r="WRF247" s="4"/>
      <c r="WRG247" s="4"/>
      <c r="WRH247" s="4"/>
      <c r="WRI247" s="4"/>
      <c r="WRJ247" s="4"/>
      <c r="WRK247" s="4"/>
      <c r="WRL247" s="4"/>
      <c r="WRM247" s="4"/>
      <c r="WRN247" s="4"/>
      <c r="WRO247" s="4"/>
      <c r="WRP247" s="4"/>
      <c r="WRQ247" s="4"/>
      <c r="WRR247" s="4"/>
      <c r="WRS247" s="4"/>
      <c r="WRT247" s="4"/>
      <c r="WRU247" s="4"/>
      <c r="WRV247" s="4"/>
      <c r="WRW247" s="4"/>
      <c r="WRX247" s="4"/>
      <c r="WRY247" s="4"/>
      <c r="WRZ247" s="4"/>
      <c r="WSA247" s="4"/>
      <c r="WSB247" s="4"/>
      <c r="WSC247" s="4"/>
      <c r="WSD247" s="4"/>
      <c r="WSE247" s="4"/>
      <c r="WSF247" s="4"/>
      <c r="WSG247" s="4"/>
      <c r="WSH247" s="4"/>
      <c r="WSI247" s="4"/>
      <c r="WSJ247" s="4"/>
      <c r="WSK247" s="4"/>
      <c r="WSL247" s="4"/>
      <c r="WSM247" s="4"/>
      <c r="WSN247" s="4"/>
      <c r="WSO247" s="4"/>
      <c r="WSP247" s="4"/>
      <c r="WSQ247" s="4"/>
      <c r="WSR247" s="4"/>
      <c r="WSS247" s="4"/>
      <c r="WST247" s="4"/>
      <c r="WSU247" s="4"/>
      <c r="WSV247" s="4"/>
      <c r="WSW247" s="4"/>
      <c r="WSX247" s="4"/>
      <c r="WSY247" s="4"/>
      <c r="WSZ247" s="4"/>
      <c r="WTA247" s="4"/>
      <c r="WTB247" s="4"/>
      <c r="WTC247" s="4"/>
      <c r="WTD247" s="4"/>
      <c r="WTE247" s="4"/>
      <c r="WTF247" s="4"/>
      <c r="WTG247" s="4"/>
      <c r="WTH247" s="4"/>
      <c r="WTI247" s="4"/>
      <c r="WTJ247" s="4"/>
      <c r="WTK247" s="4"/>
      <c r="WTL247" s="4"/>
      <c r="WTM247" s="4"/>
      <c r="WTN247" s="4"/>
      <c r="WTO247" s="4"/>
      <c r="WTP247" s="4"/>
      <c r="WTQ247" s="4"/>
      <c r="WTR247" s="4"/>
      <c r="WTS247" s="4"/>
      <c r="WTT247" s="4"/>
      <c r="WTU247" s="4"/>
      <c r="WTV247" s="4"/>
      <c r="WTW247" s="4"/>
      <c r="WTX247" s="4"/>
      <c r="WTY247" s="4"/>
      <c r="WTZ247" s="4"/>
      <c r="WUA247" s="4"/>
      <c r="WUB247" s="4"/>
      <c r="WUC247" s="4"/>
      <c r="WUD247" s="4"/>
      <c r="WUE247" s="4"/>
      <c r="WUF247" s="4"/>
      <c r="WUG247" s="4"/>
      <c r="WUH247" s="4"/>
      <c r="WUI247" s="4"/>
      <c r="WUJ247" s="4"/>
      <c r="WUK247" s="4"/>
      <c r="WUL247" s="4"/>
      <c r="WUM247" s="4"/>
      <c r="WUN247" s="4"/>
      <c r="WUO247" s="4"/>
      <c r="WUP247" s="4"/>
      <c r="WUQ247" s="4"/>
      <c r="WUR247" s="4"/>
      <c r="WUS247" s="4"/>
      <c r="WUT247" s="4"/>
      <c r="WUU247" s="4"/>
      <c r="WUV247" s="4"/>
      <c r="WUW247" s="4"/>
      <c r="WUX247" s="4"/>
      <c r="WUY247" s="4"/>
      <c r="WUZ247" s="4"/>
      <c r="WVA247" s="4"/>
      <c r="WVB247" s="4"/>
      <c r="WVC247" s="4"/>
      <c r="WVD247" s="4"/>
      <c r="WVE247" s="4"/>
      <c r="WVF247" s="4"/>
      <c r="WVG247" s="4"/>
      <c r="WVH247" s="4"/>
      <c r="WVI247" s="4"/>
      <c r="WVJ247" s="4"/>
      <c r="WVK247" s="4"/>
      <c r="WVL247" s="4"/>
      <c r="WVM247" s="4"/>
      <c r="WVN247" s="4"/>
      <c r="WVO247" s="4"/>
      <c r="WVP247" s="4"/>
      <c r="WVQ247" s="4"/>
      <c r="WVR247" s="4"/>
      <c r="WVS247" s="4"/>
      <c r="WVT247" s="4"/>
      <c r="WVU247" s="4"/>
      <c r="WVV247" s="4"/>
      <c r="WVW247" s="4"/>
      <c r="WVX247" s="4"/>
      <c r="WVY247" s="4"/>
      <c r="WVZ247" s="4"/>
      <c r="WWA247" s="4"/>
      <c r="WWB247" s="4"/>
      <c r="WWC247" s="4"/>
      <c r="WWD247" s="4"/>
      <c r="WWE247" s="4"/>
      <c r="WWF247" s="4"/>
      <c r="WWG247" s="4"/>
      <c r="WWH247" s="4"/>
      <c r="WWI247" s="4"/>
      <c r="WWJ247" s="4"/>
      <c r="WWK247" s="4"/>
      <c r="WWL247" s="4"/>
      <c r="WWM247" s="4"/>
      <c r="WWN247" s="4"/>
      <c r="WWO247" s="4"/>
      <c r="WWP247" s="4"/>
      <c r="WWQ247" s="4"/>
      <c r="WWR247" s="4"/>
      <c r="WWS247" s="4"/>
      <c r="WWT247" s="4"/>
      <c r="WWU247" s="4"/>
      <c r="WWV247" s="4"/>
      <c r="WWW247" s="4"/>
      <c r="WWX247" s="4"/>
      <c r="WWY247" s="4"/>
      <c r="WWZ247" s="4"/>
      <c r="WXA247" s="4"/>
      <c r="WXB247" s="4"/>
      <c r="WXC247" s="4"/>
      <c r="WXD247" s="4"/>
      <c r="WXE247" s="4"/>
      <c r="WXF247" s="4"/>
      <c r="WXG247" s="4"/>
      <c r="WXH247" s="4"/>
      <c r="WXI247" s="4"/>
      <c r="WXJ247" s="4"/>
      <c r="WXK247" s="4"/>
      <c r="WXL247" s="4"/>
      <c r="WXM247" s="4"/>
      <c r="WXN247" s="4"/>
      <c r="WXO247" s="4"/>
      <c r="WXP247" s="4"/>
      <c r="WXQ247" s="4"/>
      <c r="WXR247" s="4"/>
      <c r="WXS247" s="4"/>
      <c r="WXT247" s="4"/>
      <c r="WXU247" s="4"/>
      <c r="WXV247" s="4"/>
      <c r="WXW247" s="4"/>
      <c r="WXX247" s="4"/>
      <c r="WXY247" s="4"/>
      <c r="WXZ247" s="4"/>
      <c r="WYA247" s="4"/>
      <c r="WYB247" s="4"/>
      <c r="WYC247" s="4"/>
      <c r="WYD247" s="4"/>
      <c r="WYE247" s="4"/>
      <c r="WYF247" s="4"/>
      <c r="WYG247" s="4"/>
      <c r="WYH247" s="4"/>
      <c r="WYI247" s="4"/>
      <c r="WYJ247" s="4"/>
      <c r="WYK247" s="4"/>
      <c r="WYL247" s="4"/>
      <c r="WYM247" s="4"/>
      <c r="WYN247" s="4"/>
      <c r="WYO247" s="4"/>
      <c r="WYP247" s="4"/>
      <c r="WYQ247" s="4"/>
      <c r="WYR247" s="4"/>
      <c r="WYS247" s="4"/>
      <c r="WYT247" s="4"/>
      <c r="WYU247" s="4"/>
      <c r="WYV247" s="4"/>
      <c r="WYW247" s="4"/>
      <c r="WYX247" s="4"/>
      <c r="WYY247" s="4"/>
      <c r="WYZ247" s="4"/>
      <c r="WZA247" s="4"/>
      <c r="WZB247" s="4"/>
      <c r="WZC247" s="4"/>
      <c r="WZD247" s="4"/>
      <c r="WZE247" s="4"/>
      <c r="WZF247" s="4"/>
      <c r="WZG247" s="4"/>
      <c r="WZH247" s="4"/>
      <c r="WZI247" s="4"/>
      <c r="WZJ247" s="4"/>
      <c r="WZK247" s="4"/>
      <c r="WZL247" s="4"/>
      <c r="WZM247" s="4"/>
      <c r="WZN247" s="4"/>
      <c r="WZO247" s="4"/>
      <c r="WZP247" s="4"/>
      <c r="WZQ247" s="4"/>
      <c r="WZR247" s="4"/>
      <c r="WZS247" s="4"/>
      <c r="WZT247" s="4"/>
      <c r="WZU247" s="4"/>
      <c r="WZV247" s="4"/>
      <c r="WZW247" s="4"/>
      <c r="WZX247" s="4"/>
      <c r="WZY247" s="4"/>
      <c r="WZZ247" s="4"/>
      <c r="XAA247" s="4"/>
      <c r="XAB247" s="4"/>
      <c r="XAC247" s="4"/>
      <c r="XAD247" s="4"/>
      <c r="XAE247" s="4"/>
      <c r="XAF247" s="4"/>
      <c r="XAG247" s="4"/>
      <c r="XAH247" s="4"/>
      <c r="XAI247" s="4"/>
      <c r="XAJ247" s="4"/>
      <c r="XAK247" s="4"/>
      <c r="XAL247" s="4"/>
      <c r="XAM247" s="4"/>
      <c r="XAN247" s="4"/>
      <c r="XAO247" s="4"/>
      <c r="XAP247" s="4"/>
      <c r="XAQ247" s="4"/>
      <c r="XAR247" s="4"/>
      <c r="XAS247" s="4"/>
      <c r="XAT247" s="4"/>
      <c r="XAU247" s="4"/>
      <c r="XAV247" s="4"/>
      <c r="XAW247" s="4"/>
      <c r="XAX247" s="4"/>
      <c r="XAY247" s="4"/>
      <c r="XAZ247" s="4"/>
      <c r="XBA247" s="4"/>
      <c r="XBB247" s="4"/>
      <c r="XBC247" s="4"/>
      <c r="XBD247" s="4"/>
      <c r="XBE247" s="4"/>
      <c r="XBF247" s="4"/>
      <c r="XBG247" s="4"/>
      <c r="XBH247" s="4"/>
      <c r="XBI247" s="4"/>
      <c r="XBJ247" s="4"/>
      <c r="XBK247" s="4"/>
      <c r="XBL247" s="4"/>
      <c r="XBM247" s="4"/>
      <c r="XBN247" s="4"/>
      <c r="XBO247" s="4"/>
      <c r="XBP247" s="4"/>
      <c r="XBQ247" s="4"/>
      <c r="XBR247" s="4"/>
      <c r="XBS247" s="4"/>
      <c r="XBT247" s="4"/>
      <c r="XBU247" s="4"/>
      <c r="XBV247" s="4"/>
      <c r="XBW247" s="4"/>
      <c r="XBX247" s="4"/>
      <c r="XBY247" s="4"/>
      <c r="XBZ247" s="4"/>
      <c r="XCA247" s="4"/>
      <c r="XCB247" s="4"/>
      <c r="XCC247" s="4"/>
      <c r="XCD247" s="4"/>
      <c r="XCE247" s="4"/>
      <c r="XCF247" s="4"/>
      <c r="XCG247" s="4"/>
      <c r="XCH247" s="4"/>
      <c r="XCI247" s="4"/>
      <c r="XCJ247" s="4"/>
      <c r="XCK247" s="4"/>
      <c r="XCL247" s="4"/>
      <c r="XCM247" s="4"/>
      <c r="XCN247" s="4"/>
      <c r="XCO247" s="4"/>
      <c r="XCP247" s="4"/>
      <c r="XCQ247" s="4"/>
      <c r="XCR247" s="4"/>
      <c r="XCS247" s="4"/>
      <c r="XCT247" s="4"/>
      <c r="XCU247" s="4"/>
      <c r="XCV247" s="4"/>
      <c r="XCW247" s="4"/>
      <c r="XCX247" s="4"/>
      <c r="XCY247" s="4"/>
      <c r="XCZ247" s="4"/>
      <c r="XDA247" s="4"/>
      <c r="XDB247" s="4"/>
      <c r="XDC247" s="4"/>
      <c r="XDD247" s="4"/>
      <c r="XDE247" s="4"/>
      <c r="XDF247" s="4"/>
      <c r="XDG247" s="4"/>
      <c r="XDH247" s="4"/>
      <c r="XDI247" s="4"/>
      <c r="XDJ247" s="4"/>
      <c r="XDK247" s="4"/>
      <c r="XDL247" s="4"/>
      <c r="XDM247" s="4"/>
      <c r="XDN247" s="4"/>
      <c r="XDO247" s="4"/>
      <c r="XDP247" s="4"/>
      <c r="XDQ247" s="4"/>
      <c r="XDR247" s="4"/>
      <c r="XDS247" s="4"/>
      <c r="XDT247" s="4"/>
      <c r="XDU247" s="4"/>
      <c r="XDV247" s="4"/>
      <c r="XDW247" s="4"/>
      <c r="XDX247" s="4"/>
      <c r="XDY247" s="4"/>
      <c r="XDZ247" s="4"/>
      <c r="XEA247" s="4"/>
      <c r="XEB247" s="4"/>
      <c r="XEC247" s="4"/>
      <c r="XED247" s="4"/>
      <c r="XEE247" s="4"/>
      <c r="XEF247" s="4"/>
      <c r="XEG247" s="4"/>
      <c r="XEH247" s="4"/>
      <c r="XEI247" s="4"/>
      <c r="XEJ247" s="4"/>
      <c r="XEK247" s="4"/>
      <c r="XEL247" s="4"/>
      <c r="XEM247" s="4"/>
      <c r="XEN247" s="4"/>
      <c r="XEO247" s="4"/>
      <c r="XEP247" s="4"/>
      <c r="XEQ247" s="4"/>
      <c r="XER247" s="4"/>
      <c r="XES247" s="4"/>
      <c r="XET247" s="4"/>
      <c r="XEU247" s="4"/>
      <c r="XEV247" s="4"/>
      <c r="XEW247" s="4"/>
      <c r="XEX247" s="4"/>
      <c r="XEY247" s="4"/>
    </row>
    <row r="248" s="1" customFormat="1" ht="18" customHeight="1" spans="1:16379">
      <c r="A248" s="18">
        <v>244</v>
      </c>
      <c r="B248" s="18" t="s">
        <v>456</v>
      </c>
      <c r="C248" s="18" t="s">
        <v>457</v>
      </c>
      <c r="D248" s="18" t="s">
        <v>528</v>
      </c>
      <c r="E248" s="20">
        <v>46</v>
      </c>
      <c r="F248" s="18" t="s">
        <v>19</v>
      </c>
      <c r="G248" s="18" t="s">
        <v>529</v>
      </c>
      <c r="H248" s="18">
        <v>500</v>
      </c>
      <c r="I248" s="22" t="s">
        <v>51</v>
      </c>
      <c r="J248" s="18"/>
      <c r="WHZ248" s="4"/>
      <c r="WIA248" s="4"/>
      <c r="WIB248" s="4"/>
      <c r="WIC248" s="4"/>
      <c r="WID248" s="4"/>
      <c r="WIE248" s="4"/>
      <c r="WIF248" s="4"/>
      <c r="WIG248" s="4"/>
      <c r="WIH248" s="4"/>
      <c r="WII248" s="4"/>
      <c r="WIJ248" s="4"/>
      <c r="WIK248" s="4"/>
      <c r="WIL248" s="4"/>
      <c r="WIM248" s="4"/>
      <c r="WIN248" s="4"/>
      <c r="WIO248" s="4"/>
      <c r="WIP248" s="4"/>
      <c r="WIQ248" s="4"/>
      <c r="WIR248" s="4"/>
      <c r="WIS248" s="4"/>
      <c r="WIT248" s="4"/>
      <c r="WIU248" s="4"/>
      <c r="WIV248" s="4"/>
      <c r="WIW248" s="4"/>
      <c r="WIX248" s="4"/>
      <c r="WIY248" s="4"/>
      <c r="WIZ248" s="4"/>
      <c r="WJA248" s="4"/>
      <c r="WJB248" s="4"/>
      <c r="WJC248" s="4"/>
      <c r="WJD248" s="4"/>
      <c r="WJE248" s="4"/>
      <c r="WJF248" s="4"/>
      <c r="WJG248" s="4"/>
      <c r="WJH248" s="4"/>
      <c r="WJI248" s="4"/>
      <c r="WJJ248" s="4"/>
      <c r="WJK248" s="4"/>
      <c r="WJL248" s="4"/>
      <c r="WJM248" s="4"/>
      <c r="WJN248" s="4"/>
      <c r="WJO248" s="4"/>
      <c r="WJP248" s="4"/>
      <c r="WJQ248" s="4"/>
      <c r="WJR248" s="4"/>
      <c r="WJS248" s="4"/>
      <c r="WJT248" s="4"/>
      <c r="WJU248" s="4"/>
      <c r="WJV248" s="4"/>
      <c r="WJW248" s="4"/>
      <c r="WJX248" s="4"/>
      <c r="WJY248" s="4"/>
      <c r="WJZ248" s="4"/>
      <c r="WKA248" s="4"/>
      <c r="WKB248" s="4"/>
      <c r="WKC248" s="4"/>
      <c r="WKD248" s="4"/>
      <c r="WKE248" s="4"/>
      <c r="WKF248" s="4"/>
      <c r="WKG248" s="4"/>
      <c r="WKH248" s="4"/>
      <c r="WKI248" s="4"/>
      <c r="WKJ248" s="4"/>
      <c r="WKK248" s="4"/>
      <c r="WKL248" s="4"/>
      <c r="WKM248" s="4"/>
      <c r="WKN248" s="4"/>
      <c r="WKO248" s="4"/>
      <c r="WKP248" s="4"/>
      <c r="WKQ248" s="4"/>
      <c r="WKR248" s="4"/>
      <c r="WKS248" s="4"/>
      <c r="WKT248" s="4"/>
      <c r="WKU248" s="4"/>
      <c r="WKV248" s="4"/>
      <c r="WKW248" s="4"/>
      <c r="WKX248" s="4"/>
      <c r="WKY248" s="4"/>
      <c r="WKZ248" s="4"/>
      <c r="WLA248" s="4"/>
      <c r="WLB248" s="4"/>
      <c r="WLC248" s="4"/>
      <c r="WLD248" s="4"/>
      <c r="WLE248" s="4"/>
      <c r="WLF248" s="4"/>
      <c r="WLG248" s="4"/>
      <c r="WLH248" s="4"/>
      <c r="WLI248" s="4"/>
      <c r="WLJ248" s="4"/>
      <c r="WLK248" s="4"/>
      <c r="WLL248" s="4"/>
      <c r="WLM248" s="4"/>
      <c r="WLN248" s="4"/>
      <c r="WLO248" s="4"/>
      <c r="WLP248" s="4"/>
      <c r="WLQ248" s="4"/>
      <c r="WLR248" s="4"/>
      <c r="WLS248" s="4"/>
      <c r="WLT248" s="4"/>
      <c r="WLU248" s="4"/>
      <c r="WLV248" s="4"/>
      <c r="WLW248" s="4"/>
      <c r="WLX248" s="4"/>
      <c r="WLY248" s="4"/>
      <c r="WLZ248" s="4"/>
      <c r="WMA248" s="4"/>
      <c r="WMB248" s="4"/>
      <c r="WMC248" s="4"/>
      <c r="WMD248" s="4"/>
      <c r="WME248" s="4"/>
      <c r="WMF248" s="4"/>
      <c r="WMG248" s="4"/>
      <c r="WMH248" s="4"/>
      <c r="WMI248" s="4"/>
      <c r="WMJ248" s="4"/>
      <c r="WMK248" s="4"/>
      <c r="WML248" s="4"/>
      <c r="WMM248" s="4"/>
      <c r="WMN248" s="4"/>
      <c r="WMO248" s="4"/>
      <c r="WMP248" s="4"/>
      <c r="WMQ248" s="4"/>
      <c r="WMR248" s="4"/>
      <c r="WMS248" s="4"/>
      <c r="WMT248" s="4"/>
      <c r="WMU248" s="4"/>
      <c r="WMV248" s="4"/>
      <c r="WMW248" s="4"/>
      <c r="WMX248" s="4"/>
      <c r="WMY248" s="4"/>
      <c r="WMZ248" s="4"/>
      <c r="WNA248" s="4"/>
      <c r="WNB248" s="4"/>
      <c r="WNC248" s="4"/>
      <c r="WND248" s="4"/>
      <c r="WNE248" s="4"/>
      <c r="WNF248" s="4"/>
      <c r="WNG248" s="4"/>
      <c r="WNH248" s="4"/>
      <c r="WNI248" s="4"/>
      <c r="WNJ248" s="4"/>
      <c r="WNK248" s="4"/>
      <c r="WNL248" s="4"/>
      <c r="WNM248" s="4"/>
      <c r="WNN248" s="4"/>
      <c r="WNO248" s="4"/>
      <c r="WNP248" s="4"/>
      <c r="WNQ248" s="4"/>
      <c r="WNR248" s="4"/>
      <c r="WNS248" s="4"/>
      <c r="WNT248" s="4"/>
      <c r="WNU248" s="4"/>
      <c r="WNV248" s="4"/>
      <c r="WNW248" s="4"/>
      <c r="WNX248" s="4"/>
      <c r="WNY248" s="4"/>
      <c r="WNZ248" s="4"/>
      <c r="WOA248" s="4"/>
      <c r="WOB248" s="4"/>
      <c r="WOC248" s="4"/>
      <c r="WOD248" s="4"/>
      <c r="WOE248" s="4"/>
      <c r="WOF248" s="4"/>
      <c r="WOG248" s="4"/>
      <c r="WOH248" s="4"/>
      <c r="WOI248" s="4"/>
      <c r="WOJ248" s="4"/>
      <c r="WOK248" s="4"/>
      <c r="WOL248" s="4"/>
      <c r="WOM248" s="4"/>
      <c r="WON248" s="4"/>
      <c r="WOO248" s="4"/>
      <c r="WOP248" s="4"/>
      <c r="WOQ248" s="4"/>
      <c r="WOR248" s="4"/>
      <c r="WOS248" s="4"/>
      <c r="WOT248" s="4"/>
      <c r="WOU248" s="4"/>
      <c r="WOV248" s="4"/>
      <c r="WOW248" s="4"/>
      <c r="WOX248" s="4"/>
      <c r="WOY248" s="4"/>
      <c r="WOZ248" s="4"/>
      <c r="WPA248" s="4"/>
      <c r="WPB248" s="4"/>
      <c r="WPC248" s="4"/>
      <c r="WPD248" s="4"/>
      <c r="WPE248" s="4"/>
      <c r="WPF248" s="4"/>
      <c r="WPG248" s="4"/>
      <c r="WPH248" s="4"/>
      <c r="WPI248" s="4"/>
      <c r="WPJ248" s="4"/>
      <c r="WPK248" s="4"/>
      <c r="WPL248" s="4"/>
      <c r="WPM248" s="4"/>
      <c r="WPN248" s="4"/>
      <c r="WPO248" s="4"/>
      <c r="WPP248" s="4"/>
      <c r="WPQ248" s="4"/>
      <c r="WPR248" s="4"/>
      <c r="WPS248" s="4"/>
      <c r="WPT248" s="4"/>
      <c r="WPU248" s="4"/>
      <c r="WPV248" s="4"/>
      <c r="WPW248" s="4"/>
      <c r="WPX248" s="4"/>
      <c r="WPY248" s="4"/>
      <c r="WPZ248" s="4"/>
      <c r="WQA248" s="4"/>
      <c r="WQB248" s="4"/>
      <c r="WQC248" s="4"/>
      <c r="WQD248" s="4"/>
      <c r="WQE248" s="4"/>
      <c r="WQF248" s="4"/>
      <c r="WQG248" s="4"/>
      <c r="WQH248" s="4"/>
      <c r="WQI248" s="4"/>
      <c r="WQJ248" s="4"/>
      <c r="WQK248" s="4"/>
      <c r="WQL248" s="4"/>
      <c r="WQM248" s="4"/>
      <c r="WQN248" s="4"/>
      <c r="WQO248" s="4"/>
      <c r="WQP248" s="4"/>
      <c r="WQQ248" s="4"/>
      <c r="WQR248" s="4"/>
      <c r="WQS248" s="4"/>
      <c r="WQT248" s="4"/>
      <c r="WQU248" s="4"/>
      <c r="WQV248" s="4"/>
      <c r="WQW248" s="4"/>
      <c r="WQX248" s="4"/>
      <c r="WQY248" s="4"/>
      <c r="WQZ248" s="4"/>
      <c r="WRA248" s="4"/>
      <c r="WRB248" s="4"/>
      <c r="WRC248" s="4"/>
      <c r="WRD248" s="4"/>
      <c r="WRE248" s="4"/>
      <c r="WRF248" s="4"/>
      <c r="WRG248" s="4"/>
      <c r="WRH248" s="4"/>
      <c r="WRI248" s="4"/>
      <c r="WRJ248" s="4"/>
      <c r="WRK248" s="4"/>
      <c r="WRL248" s="4"/>
      <c r="WRM248" s="4"/>
      <c r="WRN248" s="4"/>
      <c r="WRO248" s="4"/>
      <c r="WRP248" s="4"/>
      <c r="WRQ248" s="4"/>
      <c r="WRR248" s="4"/>
      <c r="WRS248" s="4"/>
      <c r="WRT248" s="4"/>
      <c r="WRU248" s="4"/>
      <c r="WRV248" s="4"/>
      <c r="WRW248" s="4"/>
      <c r="WRX248" s="4"/>
      <c r="WRY248" s="4"/>
      <c r="WRZ248" s="4"/>
      <c r="WSA248" s="4"/>
      <c r="WSB248" s="4"/>
      <c r="WSC248" s="4"/>
      <c r="WSD248" s="4"/>
      <c r="WSE248" s="4"/>
      <c r="WSF248" s="4"/>
      <c r="WSG248" s="4"/>
      <c r="WSH248" s="4"/>
      <c r="WSI248" s="4"/>
      <c r="WSJ248" s="4"/>
      <c r="WSK248" s="4"/>
      <c r="WSL248" s="4"/>
      <c r="WSM248" s="4"/>
      <c r="WSN248" s="4"/>
      <c r="WSO248" s="4"/>
      <c r="WSP248" s="4"/>
      <c r="WSQ248" s="4"/>
      <c r="WSR248" s="4"/>
      <c r="WSS248" s="4"/>
      <c r="WST248" s="4"/>
      <c r="WSU248" s="4"/>
      <c r="WSV248" s="4"/>
      <c r="WSW248" s="4"/>
      <c r="WSX248" s="4"/>
      <c r="WSY248" s="4"/>
      <c r="WSZ248" s="4"/>
      <c r="WTA248" s="4"/>
      <c r="WTB248" s="4"/>
      <c r="WTC248" s="4"/>
      <c r="WTD248" s="4"/>
      <c r="WTE248" s="4"/>
      <c r="WTF248" s="4"/>
      <c r="WTG248" s="4"/>
      <c r="WTH248" s="4"/>
      <c r="WTI248" s="4"/>
      <c r="WTJ248" s="4"/>
      <c r="WTK248" s="4"/>
      <c r="WTL248" s="4"/>
      <c r="WTM248" s="4"/>
      <c r="WTN248" s="4"/>
      <c r="WTO248" s="4"/>
      <c r="WTP248" s="4"/>
      <c r="WTQ248" s="4"/>
      <c r="WTR248" s="4"/>
      <c r="WTS248" s="4"/>
      <c r="WTT248" s="4"/>
      <c r="WTU248" s="4"/>
      <c r="WTV248" s="4"/>
      <c r="WTW248" s="4"/>
      <c r="WTX248" s="4"/>
      <c r="WTY248" s="4"/>
      <c r="WTZ248" s="4"/>
      <c r="WUA248" s="4"/>
      <c r="WUB248" s="4"/>
      <c r="WUC248" s="4"/>
      <c r="WUD248" s="4"/>
      <c r="WUE248" s="4"/>
      <c r="WUF248" s="4"/>
      <c r="WUG248" s="4"/>
      <c r="WUH248" s="4"/>
      <c r="WUI248" s="4"/>
      <c r="WUJ248" s="4"/>
      <c r="WUK248" s="4"/>
      <c r="WUL248" s="4"/>
      <c r="WUM248" s="4"/>
      <c r="WUN248" s="4"/>
      <c r="WUO248" s="4"/>
      <c r="WUP248" s="4"/>
      <c r="WUQ248" s="4"/>
      <c r="WUR248" s="4"/>
      <c r="WUS248" s="4"/>
      <c r="WUT248" s="4"/>
      <c r="WUU248" s="4"/>
      <c r="WUV248" s="4"/>
      <c r="WUW248" s="4"/>
      <c r="WUX248" s="4"/>
      <c r="WUY248" s="4"/>
      <c r="WUZ248" s="4"/>
      <c r="WVA248" s="4"/>
      <c r="WVB248" s="4"/>
      <c r="WVC248" s="4"/>
      <c r="WVD248" s="4"/>
      <c r="WVE248" s="4"/>
      <c r="WVF248" s="4"/>
      <c r="WVG248" s="4"/>
      <c r="WVH248" s="4"/>
      <c r="WVI248" s="4"/>
      <c r="WVJ248" s="4"/>
      <c r="WVK248" s="4"/>
      <c r="WVL248" s="4"/>
      <c r="WVM248" s="4"/>
      <c r="WVN248" s="4"/>
      <c r="WVO248" s="4"/>
      <c r="WVP248" s="4"/>
      <c r="WVQ248" s="4"/>
      <c r="WVR248" s="4"/>
      <c r="WVS248" s="4"/>
      <c r="WVT248" s="4"/>
      <c r="WVU248" s="4"/>
      <c r="WVV248" s="4"/>
      <c r="WVW248" s="4"/>
      <c r="WVX248" s="4"/>
      <c r="WVY248" s="4"/>
      <c r="WVZ248" s="4"/>
      <c r="WWA248" s="4"/>
      <c r="WWB248" s="4"/>
      <c r="WWC248" s="4"/>
      <c r="WWD248" s="4"/>
      <c r="WWE248" s="4"/>
      <c r="WWF248" s="4"/>
      <c r="WWG248" s="4"/>
      <c r="WWH248" s="4"/>
      <c r="WWI248" s="4"/>
      <c r="WWJ248" s="4"/>
      <c r="WWK248" s="4"/>
      <c r="WWL248" s="4"/>
      <c r="WWM248" s="4"/>
      <c r="WWN248" s="4"/>
      <c r="WWO248" s="4"/>
      <c r="WWP248" s="4"/>
      <c r="WWQ248" s="4"/>
      <c r="WWR248" s="4"/>
      <c r="WWS248" s="4"/>
      <c r="WWT248" s="4"/>
      <c r="WWU248" s="4"/>
      <c r="WWV248" s="4"/>
      <c r="WWW248" s="4"/>
      <c r="WWX248" s="4"/>
      <c r="WWY248" s="4"/>
      <c r="WWZ248" s="4"/>
      <c r="WXA248" s="4"/>
      <c r="WXB248" s="4"/>
      <c r="WXC248" s="4"/>
      <c r="WXD248" s="4"/>
      <c r="WXE248" s="4"/>
      <c r="WXF248" s="4"/>
      <c r="WXG248" s="4"/>
      <c r="WXH248" s="4"/>
      <c r="WXI248" s="4"/>
      <c r="WXJ248" s="4"/>
      <c r="WXK248" s="4"/>
      <c r="WXL248" s="4"/>
      <c r="WXM248" s="4"/>
      <c r="WXN248" s="4"/>
      <c r="WXO248" s="4"/>
      <c r="WXP248" s="4"/>
      <c r="WXQ248" s="4"/>
      <c r="WXR248" s="4"/>
      <c r="WXS248" s="4"/>
      <c r="WXT248" s="4"/>
      <c r="WXU248" s="4"/>
      <c r="WXV248" s="4"/>
      <c r="WXW248" s="4"/>
      <c r="WXX248" s="4"/>
      <c r="WXY248" s="4"/>
      <c r="WXZ248" s="4"/>
      <c r="WYA248" s="4"/>
      <c r="WYB248" s="4"/>
      <c r="WYC248" s="4"/>
      <c r="WYD248" s="4"/>
      <c r="WYE248" s="4"/>
      <c r="WYF248" s="4"/>
      <c r="WYG248" s="4"/>
      <c r="WYH248" s="4"/>
      <c r="WYI248" s="4"/>
      <c r="WYJ248" s="4"/>
      <c r="WYK248" s="4"/>
      <c r="WYL248" s="4"/>
      <c r="WYM248" s="4"/>
      <c r="WYN248" s="4"/>
      <c r="WYO248" s="4"/>
      <c r="WYP248" s="4"/>
      <c r="WYQ248" s="4"/>
      <c r="WYR248" s="4"/>
      <c r="WYS248" s="4"/>
      <c r="WYT248" s="4"/>
      <c r="WYU248" s="4"/>
      <c r="WYV248" s="4"/>
      <c r="WYW248" s="4"/>
      <c r="WYX248" s="4"/>
      <c r="WYY248" s="4"/>
      <c r="WYZ248" s="4"/>
      <c r="WZA248" s="4"/>
      <c r="WZB248" s="4"/>
      <c r="WZC248" s="4"/>
      <c r="WZD248" s="4"/>
      <c r="WZE248" s="4"/>
      <c r="WZF248" s="4"/>
      <c r="WZG248" s="4"/>
      <c r="WZH248" s="4"/>
      <c r="WZI248" s="4"/>
      <c r="WZJ248" s="4"/>
      <c r="WZK248" s="4"/>
      <c r="WZL248" s="4"/>
      <c r="WZM248" s="4"/>
      <c r="WZN248" s="4"/>
      <c r="WZO248" s="4"/>
      <c r="WZP248" s="4"/>
      <c r="WZQ248" s="4"/>
      <c r="WZR248" s="4"/>
      <c r="WZS248" s="4"/>
      <c r="WZT248" s="4"/>
      <c r="WZU248" s="4"/>
      <c r="WZV248" s="4"/>
      <c r="WZW248" s="4"/>
      <c r="WZX248" s="4"/>
      <c r="WZY248" s="4"/>
      <c r="WZZ248" s="4"/>
      <c r="XAA248" s="4"/>
      <c r="XAB248" s="4"/>
      <c r="XAC248" s="4"/>
      <c r="XAD248" s="4"/>
      <c r="XAE248" s="4"/>
      <c r="XAF248" s="4"/>
      <c r="XAG248" s="4"/>
      <c r="XAH248" s="4"/>
      <c r="XAI248" s="4"/>
      <c r="XAJ248" s="4"/>
      <c r="XAK248" s="4"/>
      <c r="XAL248" s="4"/>
      <c r="XAM248" s="4"/>
      <c r="XAN248" s="4"/>
      <c r="XAO248" s="4"/>
      <c r="XAP248" s="4"/>
      <c r="XAQ248" s="4"/>
      <c r="XAR248" s="4"/>
      <c r="XAS248" s="4"/>
      <c r="XAT248" s="4"/>
      <c r="XAU248" s="4"/>
      <c r="XAV248" s="4"/>
      <c r="XAW248" s="4"/>
      <c r="XAX248" s="4"/>
      <c r="XAY248" s="4"/>
      <c r="XAZ248" s="4"/>
      <c r="XBA248" s="4"/>
      <c r="XBB248" s="4"/>
      <c r="XBC248" s="4"/>
      <c r="XBD248" s="4"/>
      <c r="XBE248" s="4"/>
      <c r="XBF248" s="4"/>
      <c r="XBG248" s="4"/>
      <c r="XBH248" s="4"/>
      <c r="XBI248" s="4"/>
      <c r="XBJ248" s="4"/>
      <c r="XBK248" s="4"/>
      <c r="XBL248" s="4"/>
      <c r="XBM248" s="4"/>
      <c r="XBN248" s="4"/>
      <c r="XBO248" s="4"/>
      <c r="XBP248" s="4"/>
      <c r="XBQ248" s="4"/>
      <c r="XBR248" s="4"/>
      <c r="XBS248" s="4"/>
      <c r="XBT248" s="4"/>
      <c r="XBU248" s="4"/>
      <c r="XBV248" s="4"/>
      <c r="XBW248" s="4"/>
      <c r="XBX248" s="4"/>
      <c r="XBY248" s="4"/>
      <c r="XBZ248" s="4"/>
      <c r="XCA248" s="4"/>
      <c r="XCB248" s="4"/>
      <c r="XCC248" s="4"/>
      <c r="XCD248" s="4"/>
      <c r="XCE248" s="4"/>
      <c r="XCF248" s="4"/>
      <c r="XCG248" s="4"/>
      <c r="XCH248" s="4"/>
      <c r="XCI248" s="4"/>
      <c r="XCJ248" s="4"/>
      <c r="XCK248" s="4"/>
      <c r="XCL248" s="4"/>
      <c r="XCM248" s="4"/>
      <c r="XCN248" s="4"/>
      <c r="XCO248" s="4"/>
      <c r="XCP248" s="4"/>
      <c r="XCQ248" s="4"/>
      <c r="XCR248" s="4"/>
      <c r="XCS248" s="4"/>
      <c r="XCT248" s="4"/>
      <c r="XCU248" s="4"/>
      <c r="XCV248" s="4"/>
      <c r="XCW248" s="4"/>
      <c r="XCX248" s="4"/>
      <c r="XCY248" s="4"/>
      <c r="XCZ248" s="4"/>
      <c r="XDA248" s="4"/>
      <c r="XDB248" s="4"/>
      <c r="XDC248" s="4"/>
      <c r="XDD248" s="4"/>
      <c r="XDE248" s="4"/>
      <c r="XDF248" s="4"/>
      <c r="XDG248" s="4"/>
      <c r="XDH248" s="4"/>
      <c r="XDI248" s="4"/>
      <c r="XDJ248" s="4"/>
      <c r="XDK248" s="4"/>
      <c r="XDL248" s="4"/>
      <c r="XDM248" s="4"/>
      <c r="XDN248" s="4"/>
      <c r="XDO248" s="4"/>
      <c r="XDP248" s="4"/>
      <c r="XDQ248" s="4"/>
      <c r="XDR248" s="4"/>
      <c r="XDS248" s="4"/>
      <c r="XDT248" s="4"/>
      <c r="XDU248" s="4"/>
      <c r="XDV248" s="4"/>
      <c r="XDW248" s="4"/>
      <c r="XDX248" s="4"/>
      <c r="XDY248" s="4"/>
      <c r="XDZ248" s="4"/>
      <c r="XEA248" s="4"/>
      <c r="XEB248" s="4"/>
      <c r="XEC248" s="4"/>
      <c r="XED248" s="4"/>
      <c r="XEE248" s="4"/>
      <c r="XEF248" s="4"/>
      <c r="XEG248" s="4"/>
      <c r="XEH248" s="4"/>
      <c r="XEI248" s="4"/>
      <c r="XEJ248" s="4"/>
      <c r="XEK248" s="4"/>
      <c r="XEL248" s="4"/>
      <c r="XEM248" s="4"/>
      <c r="XEN248" s="4"/>
      <c r="XEO248" s="4"/>
      <c r="XEP248" s="4"/>
      <c r="XEQ248" s="4"/>
      <c r="XER248" s="4"/>
      <c r="XES248" s="4"/>
      <c r="XET248" s="4"/>
      <c r="XEU248" s="4"/>
      <c r="XEV248" s="4"/>
      <c r="XEW248" s="4"/>
      <c r="XEX248" s="4"/>
      <c r="XEY248" s="4"/>
    </row>
    <row r="249" s="1" customFormat="1" ht="18" customHeight="1" spans="1:16379">
      <c r="A249" s="18">
        <v>245</v>
      </c>
      <c r="B249" s="23" t="s">
        <v>456</v>
      </c>
      <c r="C249" s="23" t="s">
        <v>530</v>
      </c>
      <c r="D249" s="23" t="s">
        <v>531</v>
      </c>
      <c r="E249" s="23">
        <v>53</v>
      </c>
      <c r="F249" s="23" t="s">
        <v>19</v>
      </c>
      <c r="G249" s="23" t="s">
        <v>532</v>
      </c>
      <c r="H249" s="22">
        <v>500</v>
      </c>
      <c r="I249" s="22" t="s">
        <v>51</v>
      </c>
      <c r="J249" s="18"/>
      <c r="WHZ249" s="4"/>
      <c r="WIA249" s="4"/>
      <c r="WIB249" s="4"/>
      <c r="WIC249" s="4"/>
      <c r="WID249" s="4"/>
      <c r="WIE249" s="4"/>
      <c r="WIF249" s="4"/>
      <c r="WIG249" s="4"/>
      <c r="WIH249" s="4"/>
      <c r="WII249" s="4"/>
      <c r="WIJ249" s="4"/>
      <c r="WIK249" s="4"/>
      <c r="WIL249" s="4"/>
      <c r="WIM249" s="4"/>
      <c r="WIN249" s="4"/>
      <c r="WIO249" s="4"/>
      <c r="WIP249" s="4"/>
      <c r="WIQ249" s="4"/>
      <c r="WIR249" s="4"/>
      <c r="WIS249" s="4"/>
      <c r="WIT249" s="4"/>
      <c r="WIU249" s="4"/>
      <c r="WIV249" s="4"/>
      <c r="WIW249" s="4"/>
      <c r="WIX249" s="4"/>
      <c r="WIY249" s="4"/>
      <c r="WIZ249" s="4"/>
      <c r="WJA249" s="4"/>
      <c r="WJB249" s="4"/>
      <c r="WJC249" s="4"/>
      <c r="WJD249" s="4"/>
      <c r="WJE249" s="4"/>
      <c r="WJF249" s="4"/>
      <c r="WJG249" s="4"/>
      <c r="WJH249" s="4"/>
      <c r="WJI249" s="4"/>
      <c r="WJJ249" s="4"/>
      <c r="WJK249" s="4"/>
      <c r="WJL249" s="4"/>
      <c r="WJM249" s="4"/>
      <c r="WJN249" s="4"/>
      <c r="WJO249" s="4"/>
      <c r="WJP249" s="4"/>
      <c r="WJQ249" s="4"/>
      <c r="WJR249" s="4"/>
      <c r="WJS249" s="4"/>
      <c r="WJT249" s="4"/>
      <c r="WJU249" s="4"/>
      <c r="WJV249" s="4"/>
      <c r="WJW249" s="4"/>
      <c r="WJX249" s="4"/>
      <c r="WJY249" s="4"/>
      <c r="WJZ249" s="4"/>
      <c r="WKA249" s="4"/>
      <c r="WKB249" s="4"/>
      <c r="WKC249" s="4"/>
      <c r="WKD249" s="4"/>
      <c r="WKE249" s="4"/>
      <c r="WKF249" s="4"/>
      <c r="WKG249" s="4"/>
      <c r="WKH249" s="4"/>
      <c r="WKI249" s="4"/>
      <c r="WKJ249" s="4"/>
      <c r="WKK249" s="4"/>
      <c r="WKL249" s="4"/>
      <c r="WKM249" s="4"/>
      <c r="WKN249" s="4"/>
      <c r="WKO249" s="4"/>
      <c r="WKP249" s="4"/>
      <c r="WKQ249" s="4"/>
      <c r="WKR249" s="4"/>
      <c r="WKS249" s="4"/>
      <c r="WKT249" s="4"/>
      <c r="WKU249" s="4"/>
      <c r="WKV249" s="4"/>
      <c r="WKW249" s="4"/>
      <c r="WKX249" s="4"/>
      <c r="WKY249" s="4"/>
      <c r="WKZ249" s="4"/>
      <c r="WLA249" s="4"/>
      <c r="WLB249" s="4"/>
      <c r="WLC249" s="4"/>
      <c r="WLD249" s="4"/>
      <c r="WLE249" s="4"/>
      <c r="WLF249" s="4"/>
      <c r="WLG249" s="4"/>
      <c r="WLH249" s="4"/>
      <c r="WLI249" s="4"/>
      <c r="WLJ249" s="4"/>
      <c r="WLK249" s="4"/>
      <c r="WLL249" s="4"/>
      <c r="WLM249" s="4"/>
      <c r="WLN249" s="4"/>
      <c r="WLO249" s="4"/>
      <c r="WLP249" s="4"/>
      <c r="WLQ249" s="4"/>
      <c r="WLR249" s="4"/>
      <c r="WLS249" s="4"/>
      <c r="WLT249" s="4"/>
      <c r="WLU249" s="4"/>
      <c r="WLV249" s="4"/>
      <c r="WLW249" s="4"/>
      <c r="WLX249" s="4"/>
      <c r="WLY249" s="4"/>
      <c r="WLZ249" s="4"/>
      <c r="WMA249" s="4"/>
      <c r="WMB249" s="4"/>
      <c r="WMC249" s="4"/>
      <c r="WMD249" s="4"/>
      <c r="WME249" s="4"/>
      <c r="WMF249" s="4"/>
      <c r="WMG249" s="4"/>
      <c r="WMH249" s="4"/>
      <c r="WMI249" s="4"/>
      <c r="WMJ249" s="4"/>
      <c r="WMK249" s="4"/>
      <c r="WML249" s="4"/>
      <c r="WMM249" s="4"/>
      <c r="WMN249" s="4"/>
      <c r="WMO249" s="4"/>
      <c r="WMP249" s="4"/>
      <c r="WMQ249" s="4"/>
      <c r="WMR249" s="4"/>
      <c r="WMS249" s="4"/>
      <c r="WMT249" s="4"/>
      <c r="WMU249" s="4"/>
      <c r="WMV249" s="4"/>
      <c r="WMW249" s="4"/>
      <c r="WMX249" s="4"/>
      <c r="WMY249" s="4"/>
      <c r="WMZ249" s="4"/>
      <c r="WNA249" s="4"/>
      <c r="WNB249" s="4"/>
      <c r="WNC249" s="4"/>
      <c r="WND249" s="4"/>
      <c r="WNE249" s="4"/>
      <c r="WNF249" s="4"/>
      <c r="WNG249" s="4"/>
      <c r="WNH249" s="4"/>
      <c r="WNI249" s="4"/>
      <c r="WNJ249" s="4"/>
      <c r="WNK249" s="4"/>
      <c r="WNL249" s="4"/>
      <c r="WNM249" s="4"/>
      <c r="WNN249" s="4"/>
      <c r="WNO249" s="4"/>
      <c r="WNP249" s="4"/>
      <c r="WNQ249" s="4"/>
      <c r="WNR249" s="4"/>
      <c r="WNS249" s="4"/>
      <c r="WNT249" s="4"/>
      <c r="WNU249" s="4"/>
      <c r="WNV249" s="4"/>
      <c r="WNW249" s="4"/>
      <c r="WNX249" s="4"/>
      <c r="WNY249" s="4"/>
      <c r="WNZ249" s="4"/>
      <c r="WOA249" s="4"/>
      <c r="WOB249" s="4"/>
      <c r="WOC249" s="4"/>
      <c r="WOD249" s="4"/>
      <c r="WOE249" s="4"/>
      <c r="WOF249" s="4"/>
      <c r="WOG249" s="4"/>
      <c r="WOH249" s="4"/>
      <c r="WOI249" s="4"/>
      <c r="WOJ249" s="4"/>
      <c r="WOK249" s="4"/>
      <c r="WOL249" s="4"/>
      <c r="WOM249" s="4"/>
      <c r="WON249" s="4"/>
      <c r="WOO249" s="4"/>
      <c r="WOP249" s="4"/>
      <c r="WOQ249" s="4"/>
      <c r="WOR249" s="4"/>
      <c r="WOS249" s="4"/>
      <c r="WOT249" s="4"/>
      <c r="WOU249" s="4"/>
      <c r="WOV249" s="4"/>
      <c r="WOW249" s="4"/>
      <c r="WOX249" s="4"/>
      <c r="WOY249" s="4"/>
      <c r="WOZ249" s="4"/>
      <c r="WPA249" s="4"/>
      <c r="WPB249" s="4"/>
      <c r="WPC249" s="4"/>
      <c r="WPD249" s="4"/>
      <c r="WPE249" s="4"/>
      <c r="WPF249" s="4"/>
      <c r="WPG249" s="4"/>
      <c r="WPH249" s="4"/>
      <c r="WPI249" s="4"/>
      <c r="WPJ249" s="4"/>
      <c r="WPK249" s="4"/>
      <c r="WPL249" s="4"/>
      <c r="WPM249" s="4"/>
      <c r="WPN249" s="4"/>
      <c r="WPO249" s="4"/>
      <c r="WPP249" s="4"/>
      <c r="WPQ249" s="4"/>
      <c r="WPR249" s="4"/>
      <c r="WPS249" s="4"/>
      <c r="WPT249" s="4"/>
      <c r="WPU249" s="4"/>
      <c r="WPV249" s="4"/>
      <c r="WPW249" s="4"/>
      <c r="WPX249" s="4"/>
      <c r="WPY249" s="4"/>
      <c r="WPZ249" s="4"/>
      <c r="WQA249" s="4"/>
      <c r="WQB249" s="4"/>
      <c r="WQC249" s="4"/>
      <c r="WQD249" s="4"/>
      <c r="WQE249" s="4"/>
      <c r="WQF249" s="4"/>
      <c r="WQG249" s="4"/>
      <c r="WQH249" s="4"/>
      <c r="WQI249" s="4"/>
      <c r="WQJ249" s="4"/>
      <c r="WQK249" s="4"/>
      <c r="WQL249" s="4"/>
      <c r="WQM249" s="4"/>
      <c r="WQN249" s="4"/>
      <c r="WQO249" s="4"/>
      <c r="WQP249" s="4"/>
      <c r="WQQ249" s="4"/>
      <c r="WQR249" s="4"/>
      <c r="WQS249" s="4"/>
      <c r="WQT249" s="4"/>
      <c r="WQU249" s="4"/>
      <c r="WQV249" s="4"/>
      <c r="WQW249" s="4"/>
      <c r="WQX249" s="4"/>
      <c r="WQY249" s="4"/>
      <c r="WQZ249" s="4"/>
      <c r="WRA249" s="4"/>
      <c r="WRB249" s="4"/>
      <c r="WRC249" s="4"/>
      <c r="WRD249" s="4"/>
      <c r="WRE249" s="4"/>
      <c r="WRF249" s="4"/>
      <c r="WRG249" s="4"/>
      <c r="WRH249" s="4"/>
      <c r="WRI249" s="4"/>
      <c r="WRJ249" s="4"/>
      <c r="WRK249" s="4"/>
      <c r="WRL249" s="4"/>
      <c r="WRM249" s="4"/>
      <c r="WRN249" s="4"/>
      <c r="WRO249" s="4"/>
      <c r="WRP249" s="4"/>
      <c r="WRQ249" s="4"/>
      <c r="WRR249" s="4"/>
      <c r="WRS249" s="4"/>
      <c r="WRT249" s="4"/>
      <c r="WRU249" s="4"/>
      <c r="WRV249" s="4"/>
      <c r="WRW249" s="4"/>
      <c r="WRX249" s="4"/>
      <c r="WRY249" s="4"/>
      <c r="WRZ249" s="4"/>
      <c r="WSA249" s="4"/>
      <c r="WSB249" s="4"/>
      <c r="WSC249" s="4"/>
      <c r="WSD249" s="4"/>
      <c r="WSE249" s="4"/>
      <c r="WSF249" s="4"/>
      <c r="WSG249" s="4"/>
      <c r="WSH249" s="4"/>
      <c r="WSI249" s="4"/>
      <c r="WSJ249" s="4"/>
      <c r="WSK249" s="4"/>
      <c r="WSL249" s="4"/>
      <c r="WSM249" s="4"/>
      <c r="WSN249" s="4"/>
      <c r="WSO249" s="4"/>
      <c r="WSP249" s="4"/>
      <c r="WSQ249" s="4"/>
      <c r="WSR249" s="4"/>
      <c r="WSS249" s="4"/>
      <c r="WST249" s="4"/>
      <c r="WSU249" s="4"/>
      <c r="WSV249" s="4"/>
      <c r="WSW249" s="4"/>
      <c r="WSX249" s="4"/>
      <c r="WSY249" s="4"/>
      <c r="WSZ249" s="4"/>
      <c r="WTA249" s="4"/>
      <c r="WTB249" s="4"/>
      <c r="WTC249" s="4"/>
      <c r="WTD249" s="4"/>
      <c r="WTE249" s="4"/>
      <c r="WTF249" s="4"/>
      <c r="WTG249" s="4"/>
      <c r="WTH249" s="4"/>
      <c r="WTI249" s="4"/>
      <c r="WTJ249" s="4"/>
      <c r="WTK249" s="4"/>
      <c r="WTL249" s="4"/>
      <c r="WTM249" s="4"/>
      <c r="WTN249" s="4"/>
      <c r="WTO249" s="4"/>
      <c r="WTP249" s="4"/>
      <c r="WTQ249" s="4"/>
      <c r="WTR249" s="4"/>
      <c r="WTS249" s="4"/>
      <c r="WTT249" s="4"/>
      <c r="WTU249" s="4"/>
      <c r="WTV249" s="4"/>
      <c r="WTW249" s="4"/>
      <c r="WTX249" s="4"/>
      <c r="WTY249" s="4"/>
      <c r="WTZ249" s="4"/>
      <c r="WUA249" s="4"/>
      <c r="WUB249" s="4"/>
      <c r="WUC249" s="4"/>
      <c r="WUD249" s="4"/>
      <c r="WUE249" s="4"/>
      <c r="WUF249" s="4"/>
      <c r="WUG249" s="4"/>
      <c r="WUH249" s="4"/>
      <c r="WUI249" s="4"/>
      <c r="WUJ249" s="4"/>
      <c r="WUK249" s="4"/>
      <c r="WUL249" s="4"/>
      <c r="WUM249" s="4"/>
      <c r="WUN249" s="4"/>
      <c r="WUO249" s="4"/>
      <c r="WUP249" s="4"/>
      <c r="WUQ249" s="4"/>
      <c r="WUR249" s="4"/>
      <c r="WUS249" s="4"/>
      <c r="WUT249" s="4"/>
      <c r="WUU249" s="4"/>
      <c r="WUV249" s="4"/>
      <c r="WUW249" s="4"/>
      <c r="WUX249" s="4"/>
      <c r="WUY249" s="4"/>
      <c r="WUZ249" s="4"/>
      <c r="WVA249" s="4"/>
      <c r="WVB249" s="4"/>
      <c r="WVC249" s="4"/>
      <c r="WVD249" s="4"/>
      <c r="WVE249" s="4"/>
      <c r="WVF249" s="4"/>
      <c r="WVG249" s="4"/>
      <c r="WVH249" s="4"/>
      <c r="WVI249" s="4"/>
      <c r="WVJ249" s="4"/>
      <c r="WVK249" s="4"/>
      <c r="WVL249" s="4"/>
      <c r="WVM249" s="4"/>
      <c r="WVN249" s="4"/>
      <c r="WVO249" s="4"/>
      <c r="WVP249" s="4"/>
      <c r="WVQ249" s="4"/>
      <c r="WVR249" s="4"/>
      <c r="WVS249" s="4"/>
      <c r="WVT249" s="4"/>
      <c r="WVU249" s="4"/>
      <c r="WVV249" s="4"/>
      <c r="WVW249" s="4"/>
      <c r="WVX249" s="4"/>
      <c r="WVY249" s="4"/>
      <c r="WVZ249" s="4"/>
      <c r="WWA249" s="4"/>
      <c r="WWB249" s="4"/>
      <c r="WWC249" s="4"/>
      <c r="WWD249" s="4"/>
      <c r="WWE249" s="4"/>
      <c r="WWF249" s="4"/>
      <c r="WWG249" s="4"/>
      <c r="WWH249" s="4"/>
      <c r="WWI249" s="4"/>
      <c r="WWJ249" s="4"/>
      <c r="WWK249" s="4"/>
      <c r="WWL249" s="4"/>
      <c r="WWM249" s="4"/>
      <c r="WWN249" s="4"/>
      <c r="WWO249" s="4"/>
      <c r="WWP249" s="4"/>
      <c r="WWQ249" s="4"/>
      <c r="WWR249" s="4"/>
      <c r="WWS249" s="4"/>
      <c r="WWT249" s="4"/>
      <c r="WWU249" s="4"/>
      <c r="WWV249" s="4"/>
      <c r="WWW249" s="4"/>
      <c r="WWX249" s="4"/>
      <c r="WWY249" s="4"/>
      <c r="WWZ249" s="4"/>
      <c r="WXA249" s="4"/>
      <c r="WXB249" s="4"/>
      <c r="WXC249" s="4"/>
      <c r="WXD249" s="4"/>
      <c r="WXE249" s="4"/>
      <c r="WXF249" s="4"/>
      <c r="WXG249" s="4"/>
      <c r="WXH249" s="4"/>
      <c r="WXI249" s="4"/>
      <c r="WXJ249" s="4"/>
      <c r="WXK249" s="4"/>
      <c r="WXL249" s="4"/>
      <c r="WXM249" s="4"/>
      <c r="WXN249" s="4"/>
      <c r="WXO249" s="4"/>
      <c r="WXP249" s="4"/>
      <c r="WXQ249" s="4"/>
      <c r="WXR249" s="4"/>
      <c r="WXS249" s="4"/>
      <c r="WXT249" s="4"/>
      <c r="WXU249" s="4"/>
      <c r="WXV249" s="4"/>
      <c r="WXW249" s="4"/>
      <c r="WXX249" s="4"/>
      <c r="WXY249" s="4"/>
      <c r="WXZ249" s="4"/>
      <c r="WYA249" s="4"/>
      <c r="WYB249" s="4"/>
      <c r="WYC249" s="4"/>
      <c r="WYD249" s="4"/>
      <c r="WYE249" s="4"/>
      <c r="WYF249" s="4"/>
      <c r="WYG249" s="4"/>
      <c r="WYH249" s="4"/>
      <c r="WYI249" s="4"/>
      <c r="WYJ249" s="4"/>
      <c r="WYK249" s="4"/>
      <c r="WYL249" s="4"/>
      <c r="WYM249" s="4"/>
      <c r="WYN249" s="4"/>
      <c r="WYO249" s="4"/>
      <c r="WYP249" s="4"/>
      <c r="WYQ249" s="4"/>
      <c r="WYR249" s="4"/>
      <c r="WYS249" s="4"/>
      <c r="WYT249" s="4"/>
      <c r="WYU249" s="4"/>
      <c r="WYV249" s="4"/>
      <c r="WYW249" s="4"/>
      <c r="WYX249" s="4"/>
      <c r="WYY249" s="4"/>
      <c r="WYZ249" s="4"/>
      <c r="WZA249" s="4"/>
      <c r="WZB249" s="4"/>
      <c r="WZC249" s="4"/>
      <c r="WZD249" s="4"/>
      <c r="WZE249" s="4"/>
      <c r="WZF249" s="4"/>
      <c r="WZG249" s="4"/>
      <c r="WZH249" s="4"/>
      <c r="WZI249" s="4"/>
      <c r="WZJ249" s="4"/>
      <c r="WZK249" s="4"/>
      <c r="WZL249" s="4"/>
      <c r="WZM249" s="4"/>
      <c r="WZN249" s="4"/>
      <c r="WZO249" s="4"/>
      <c r="WZP249" s="4"/>
      <c r="WZQ249" s="4"/>
      <c r="WZR249" s="4"/>
      <c r="WZS249" s="4"/>
      <c r="WZT249" s="4"/>
      <c r="WZU249" s="4"/>
      <c r="WZV249" s="4"/>
      <c r="WZW249" s="4"/>
      <c r="WZX249" s="4"/>
      <c r="WZY249" s="4"/>
      <c r="WZZ249" s="4"/>
      <c r="XAA249" s="4"/>
      <c r="XAB249" s="4"/>
      <c r="XAC249" s="4"/>
      <c r="XAD249" s="4"/>
      <c r="XAE249" s="4"/>
      <c r="XAF249" s="4"/>
      <c r="XAG249" s="4"/>
      <c r="XAH249" s="4"/>
      <c r="XAI249" s="4"/>
      <c r="XAJ249" s="4"/>
      <c r="XAK249" s="4"/>
      <c r="XAL249" s="4"/>
      <c r="XAM249" s="4"/>
      <c r="XAN249" s="4"/>
      <c r="XAO249" s="4"/>
      <c r="XAP249" s="4"/>
      <c r="XAQ249" s="4"/>
      <c r="XAR249" s="4"/>
      <c r="XAS249" s="4"/>
      <c r="XAT249" s="4"/>
      <c r="XAU249" s="4"/>
      <c r="XAV249" s="4"/>
      <c r="XAW249" s="4"/>
      <c r="XAX249" s="4"/>
      <c r="XAY249" s="4"/>
      <c r="XAZ249" s="4"/>
      <c r="XBA249" s="4"/>
      <c r="XBB249" s="4"/>
      <c r="XBC249" s="4"/>
      <c r="XBD249" s="4"/>
      <c r="XBE249" s="4"/>
      <c r="XBF249" s="4"/>
      <c r="XBG249" s="4"/>
      <c r="XBH249" s="4"/>
      <c r="XBI249" s="4"/>
      <c r="XBJ249" s="4"/>
      <c r="XBK249" s="4"/>
      <c r="XBL249" s="4"/>
      <c r="XBM249" s="4"/>
      <c r="XBN249" s="4"/>
      <c r="XBO249" s="4"/>
      <c r="XBP249" s="4"/>
      <c r="XBQ249" s="4"/>
      <c r="XBR249" s="4"/>
      <c r="XBS249" s="4"/>
      <c r="XBT249" s="4"/>
      <c r="XBU249" s="4"/>
      <c r="XBV249" s="4"/>
      <c r="XBW249" s="4"/>
      <c r="XBX249" s="4"/>
      <c r="XBY249" s="4"/>
      <c r="XBZ249" s="4"/>
      <c r="XCA249" s="4"/>
      <c r="XCB249" s="4"/>
      <c r="XCC249" s="4"/>
      <c r="XCD249" s="4"/>
      <c r="XCE249" s="4"/>
      <c r="XCF249" s="4"/>
      <c r="XCG249" s="4"/>
      <c r="XCH249" s="4"/>
      <c r="XCI249" s="4"/>
      <c r="XCJ249" s="4"/>
      <c r="XCK249" s="4"/>
      <c r="XCL249" s="4"/>
      <c r="XCM249" s="4"/>
      <c r="XCN249" s="4"/>
      <c r="XCO249" s="4"/>
      <c r="XCP249" s="4"/>
      <c r="XCQ249" s="4"/>
      <c r="XCR249" s="4"/>
      <c r="XCS249" s="4"/>
      <c r="XCT249" s="4"/>
      <c r="XCU249" s="4"/>
      <c r="XCV249" s="4"/>
      <c r="XCW249" s="4"/>
      <c r="XCX249" s="4"/>
      <c r="XCY249" s="4"/>
      <c r="XCZ249" s="4"/>
      <c r="XDA249" s="4"/>
      <c r="XDB249" s="4"/>
      <c r="XDC249" s="4"/>
      <c r="XDD249" s="4"/>
      <c r="XDE249" s="4"/>
      <c r="XDF249" s="4"/>
      <c r="XDG249" s="4"/>
      <c r="XDH249" s="4"/>
      <c r="XDI249" s="4"/>
      <c r="XDJ249" s="4"/>
      <c r="XDK249" s="4"/>
      <c r="XDL249" s="4"/>
      <c r="XDM249" s="4"/>
      <c r="XDN249" s="4"/>
      <c r="XDO249" s="4"/>
      <c r="XDP249" s="4"/>
      <c r="XDQ249" s="4"/>
      <c r="XDR249" s="4"/>
      <c r="XDS249" s="4"/>
      <c r="XDT249" s="4"/>
      <c r="XDU249" s="4"/>
      <c r="XDV249" s="4"/>
      <c r="XDW249" s="4"/>
      <c r="XDX249" s="4"/>
      <c r="XDY249" s="4"/>
      <c r="XDZ249" s="4"/>
      <c r="XEA249" s="4"/>
      <c r="XEB249" s="4"/>
      <c r="XEC249" s="4"/>
      <c r="XED249" s="4"/>
      <c r="XEE249" s="4"/>
      <c r="XEF249" s="4"/>
      <c r="XEG249" s="4"/>
      <c r="XEH249" s="4"/>
      <c r="XEI249" s="4"/>
      <c r="XEJ249" s="4"/>
      <c r="XEK249" s="4"/>
      <c r="XEL249" s="4"/>
      <c r="XEM249" s="4"/>
      <c r="XEN249" s="4"/>
      <c r="XEO249" s="4"/>
      <c r="XEP249" s="4"/>
      <c r="XEQ249" s="4"/>
      <c r="XER249" s="4"/>
      <c r="XES249" s="4"/>
      <c r="XET249" s="4"/>
      <c r="XEU249" s="4"/>
      <c r="XEV249" s="4"/>
      <c r="XEW249" s="4"/>
      <c r="XEX249" s="4"/>
      <c r="XEY249" s="4"/>
    </row>
    <row r="250" s="1" customFormat="1" ht="18" customHeight="1" spans="1:16379">
      <c r="A250" s="18">
        <v>246</v>
      </c>
      <c r="B250" s="23" t="s">
        <v>456</v>
      </c>
      <c r="C250" s="23" t="s">
        <v>533</v>
      </c>
      <c r="D250" s="23" t="s">
        <v>534</v>
      </c>
      <c r="E250" s="23">
        <v>31</v>
      </c>
      <c r="F250" s="23" t="s">
        <v>19</v>
      </c>
      <c r="G250" s="23" t="s">
        <v>535</v>
      </c>
      <c r="H250" s="22">
        <v>500</v>
      </c>
      <c r="I250" s="22" t="s">
        <v>51</v>
      </c>
      <c r="J250" s="18"/>
      <c r="WHZ250" s="4"/>
      <c r="WIA250" s="4"/>
      <c r="WIB250" s="4"/>
      <c r="WIC250" s="4"/>
      <c r="WID250" s="4"/>
      <c r="WIE250" s="4"/>
      <c r="WIF250" s="4"/>
      <c r="WIG250" s="4"/>
      <c r="WIH250" s="4"/>
      <c r="WII250" s="4"/>
      <c r="WIJ250" s="4"/>
      <c r="WIK250" s="4"/>
      <c r="WIL250" s="4"/>
      <c r="WIM250" s="4"/>
      <c r="WIN250" s="4"/>
      <c r="WIO250" s="4"/>
      <c r="WIP250" s="4"/>
      <c r="WIQ250" s="4"/>
      <c r="WIR250" s="4"/>
      <c r="WIS250" s="4"/>
      <c r="WIT250" s="4"/>
      <c r="WIU250" s="4"/>
      <c r="WIV250" s="4"/>
      <c r="WIW250" s="4"/>
      <c r="WIX250" s="4"/>
      <c r="WIY250" s="4"/>
      <c r="WIZ250" s="4"/>
      <c r="WJA250" s="4"/>
      <c r="WJB250" s="4"/>
      <c r="WJC250" s="4"/>
      <c r="WJD250" s="4"/>
      <c r="WJE250" s="4"/>
      <c r="WJF250" s="4"/>
      <c r="WJG250" s="4"/>
      <c r="WJH250" s="4"/>
      <c r="WJI250" s="4"/>
      <c r="WJJ250" s="4"/>
      <c r="WJK250" s="4"/>
      <c r="WJL250" s="4"/>
      <c r="WJM250" s="4"/>
      <c r="WJN250" s="4"/>
      <c r="WJO250" s="4"/>
      <c r="WJP250" s="4"/>
      <c r="WJQ250" s="4"/>
      <c r="WJR250" s="4"/>
      <c r="WJS250" s="4"/>
      <c r="WJT250" s="4"/>
      <c r="WJU250" s="4"/>
      <c r="WJV250" s="4"/>
      <c r="WJW250" s="4"/>
      <c r="WJX250" s="4"/>
      <c r="WJY250" s="4"/>
      <c r="WJZ250" s="4"/>
      <c r="WKA250" s="4"/>
      <c r="WKB250" s="4"/>
      <c r="WKC250" s="4"/>
      <c r="WKD250" s="4"/>
      <c r="WKE250" s="4"/>
      <c r="WKF250" s="4"/>
      <c r="WKG250" s="4"/>
      <c r="WKH250" s="4"/>
      <c r="WKI250" s="4"/>
      <c r="WKJ250" s="4"/>
      <c r="WKK250" s="4"/>
      <c r="WKL250" s="4"/>
      <c r="WKM250" s="4"/>
      <c r="WKN250" s="4"/>
      <c r="WKO250" s="4"/>
      <c r="WKP250" s="4"/>
      <c r="WKQ250" s="4"/>
      <c r="WKR250" s="4"/>
      <c r="WKS250" s="4"/>
      <c r="WKT250" s="4"/>
      <c r="WKU250" s="4"/>
      <c r="WKV250" s="4"/>
      <c r="WKW250" s="4"/>
      <c r="WKX250" s="4"/>
      <c r="WKY250" s="4"/>
      <c r="WKZ250" s="4"/>
      <c r="WLA250" s="4"/>
      <c r="WLB250" s="4"/>
      <c r="WLC250" s="4"/>
      <c r="WLD250" s="4"/>
      <c r="WLE250" s="4"/>
      <c r="WLF250" s="4"/>
      <c r="WLG250" s="4"/>
      <c r="WLH250" s="4"/>
      <c r="WLI250" s="4"/>
      <c r="WLJ250" s="4"/>
      <c r="WLK250" s="4"/>
      <c r="WLL250" s="4"/>
      <c r="WLM250" s="4"/>
      <c r="WLN250" s="4"/>
      <c r="WLO250" s="4"/>
      <c r="WLP250" s="4"/>
      <c r="WLQ250" s="4"/>
      <c r="WLR250" s="4"/>
      <c r="WLS250" s="4"/>
      <c r="WLT250" s="4"/>
      <c r="WLU250" s="4"/>
      <c r="WLV250" s="4"/>
      <c r="WLW250" s="4"/>
      <c r="WLX250" s="4"/>
      <c r="WLY250" s="4"/>
      <c r="WLZ250" s="4"/>
      <c r="WMA250" s="4"/>
      <c r="WMB250" s="4"/>
      <c r="WMC250" s="4"/>
      <c r="WMD250" s="4"/>
      <c r="WME250" s="4"/>
      <c r="WMF250" s="4"/>
      <c r="WMG250" s="4"/>
      <c r="WMH250" s="4"/>
      <c r="WMI250" s="4"/>
      <c r="WMJ250" s="4"/>
      <c r="WMK250" s="4"/>
      <c r="WML250" s="4"/>
      <c r="WMM250" s="4"/>
      <c r="WMN250" s="4"/>
      <c r="WMO250" s="4"/>
      <c r="WMP250" s="4"/>
      <c r="WMQ250" s="4"/>
      <c r="WMR250" s="4"/>
      <c r="WMS250" s="4"/>
      <c r="WMT250" s="4"/>
      <c r="WMU250" s="4"/>
      <c r="WMV250" s="4"/>
      <c r="WMW250" s="4"/>
      <c r="WMX250" s="4"/>
      <c r="WMY250" s="4"/>
      <c r="WMZ250" s="4"/>
      <c r="WNA250" s="4"/>
      <c r="WNB250" s="4"/>
      <c r="WNC250" s="4"/>
      <c r="WND250" s="4"/>
      <c r="WNE250" s="4"/>
      <c r="WNF250" s="4"/>
      <c r="WNG250" s="4"/>
      <c r="WNH250" s="4"/>
      <c r="WNI250" s="4"/>
      <c r="WNJ250" s="4"/>
      <c r="WNK250" s="4"/>
      <c r="WNL250" s="4"/>
      <c r="WNM250" s="4"/>
      <c r="WNN250" s="4"/>
      <c r="WNO250" s="4"/>
      <c r="WNP250" s="4"/>
      <c r="WNQ250" s="4"/>
      <c r="WNR250" s="4"/>
      <c r="WNS250" s="4"/>
      <c r="WNT250" s="4"/>
      <c r="WNU250" s="4"/>
      <c r="WNV250" s="4"/>
      <c r="WNW250" s="4"/>
      <c r="WNX250" s="4"/>
      <c r="WNY250" s="4"/>
      <c r="WNZ250" s="4"/>
      <c r="WOA250" s="4"/>
      <c r="WOB250" s="4"/>
      <c r="WOC250" s="4"/>
      <c r="WOD250" s="4"/>
      <c r="WOE250" s="4"/>
      <c r="WOF250" s="4"/>
      <c r="WOG250" s="4"/>
      <c r="WOH250" s="4"/>
      <c r="WOI250" s="4"/>
      <c r="WOJ250" s="4"/>
      <c r="WOK250" s="4"/>
      <c r="WOL250" s="4"/>
      <c r="WOM250" s="4"/>
      <c r="WON250" s="4"/>
      <c r="WOO250" s="4"/>
      <c r="WOP250" s="4"/>
      <c r="WOQ250" s="4"/>
      <c r="WOR250" s="4"/>
      <c r="WOS250" s="4"/>
      <c r="WOT250" s="4"/>
      <c r="WOU250" s="4"/>
      <c r="WOV250" s="4"/>
      <c r="WOW250" s="4"/>
      <c r="WOX250" s="4"/>
      <c r="WOY250" s="4"/>
      <c r="WOZ250" s="4"/>
      <c r="WPA250" s="4"/>
      <c r="WPB250" s="4"/>
      <c r="WPC250" s="4"/>
      <c r="WPD250" s="4"/>
      <c r="WPE250" s="4"/>
      <c r="WPF250" s="4"/>
      <c r="WPG250" s="4"/>
      <c r="WPH250" s="4"/>
      <c r="WPI250" s="4"/>
      <c r="WPJ250" s="4"/>
      <c r="WPK250" s="4"/>
      <c r="WPL250" s="4"/>
      <c r="WPM250" s="4"/>
      <c r="WPN250" s="4"/>
      <c r="WPO250" s="4"/>
      <c r="WPP250" s="4"/>
      <c r="WPQ250" s="4"/>
      <c r="WPR250" s="4"/>
      <c r="WPS250" s="4"/>
      <c r="WPT250" s="4"/>
      <c r="WPU250" s="4"/>
      <c r="WPV250" s="4"/>
      <c r="WPW250" s="4"/>
      <c r="WPX250" s="4"/>
      <c r="WPY250" s="4"/>
      <c r="WPZ250" s="4"/>
      <c r="WQA250" s="4"/>
      <c r="WQB250" s="4"/>
      <c r="WQC250" s="4"/>
      <c r="WQD250" s="4"/>
      <c r="WQE250" s="4"/>
      <c r="WQF250" s="4"/>
      <c r="WQG250" s="4"/>
      <c r="WQH250" s="4"/>
      <c r="WQI250" s="4"/>
      <c r="WQJ250" s="4"/>
      <c r="WQK250" s="4"/>
      <c r="WQL250" s="4"/>
      <c r="WQM250" s="4"/>
      <c r="WQN250" s="4"/>
      <c r="WQO250" s="4"/>
      <c r="WQP250" s="4"/>
      <c r="WQQ250" s="4"/>
      <c r="WQR250" s="4"/>
      <c r="WQS250" s="4"/>
      <c r="WQT250" s="4"/>
      <c r="WQU250" s="4"/>
      <c r="WQV250" s="4"/>
      <c r="WQW250" s="4"/>
      <c r="WQX250" s="4"/>
      <c r="WQY250" s="4"/>
      <c r="WQZ250" s="4"/>
      <c r="WRA250" s="4"/>
      <c r="WRB250" s="4"/>
      <c r="WRC250" s="4"/>
      <c r="WRD250" s="4"/>
      <c r="WRE250" s="4"/>
      <c r="WRF250" s="4"/>
      <c r="WRG250" s="4"/>
      <c r="WRH250" s="4"/>
      <c r="WRI250" s="4"/>
      <c r="WRJ250" s="4"/>
      <c r="WRK250" s="4"/>
      <c r="WRL250" s="4"/>
      <c r="WRM250" s="4"/>
      <c r="WRN250" s="4"/>
      <c r="WRO250" s="4"/>
      <c r="WRP250" s="4"/>
      <c r="WRQ250" s="4"/>
      <c r="WRR250" s="4"/>
      <c r="WRS250" s="4"/>
      <c r="WRT250" s="4"/>
      <c r="WRU250" s="4"/>
      <c r="WRV250" s="4"/>
      <c r="WRW250" s="4"/>
      <c r="WRX250" s="4"/>
      <c r="WRY250" s="4"/>
      <c r="WRZ250" s="4"/>
      <c r="WSA250" s="4"/>
      <c r="WSB250" s="4"/>
      <c r="WSC250" s="4"/>
      <c r="WSD250" s="4"/>
      <c r="WSE250" s="4"/>
      <c r="WSF250" s="4"/>
      <c r="WSG250" s="4"/>
      <c r="WSH250" s="4"/>
      <c r="WSI250" s="4"/>
      <c r="WSJ250" s="4"/>
      <c r="WSK250" s="4"/>
      <c r="WSL250" s="4"/>
      <c r="WSM250" s="4"/>
      <c r="WSN250" s="4"/>
      <c r="WSO250" s="4"/>
      <c r="WSP250" s="4"/>
      <c r="WSQ250" s="4"/>
      <c r="WSR250" s="4"/>
      <c r="WSS250" s="4"/>
      <c r="WST250" s="4"/>
      <c r="WSU250" s="4"/>
      <c r="WSV250" s="4"/>
      <c r="WSW250" s="4"/>
      <c r="WSX250" s="4"/>
      <c r="WSY250" s="4"/>
      <c r="WSZ250" s="4"/>
      <c r="WTA250" s="4"/>
      <c r="WTB250" s="4"/>
      <c r="WTC250" s="4"/>
      <c r="WTD250" s="4"/>
      <c r="WTE250" s="4"/>
      <c r="WTF250" s="4"/>
      <c r="WTG250" s="4"/>
      <c r="WTH250" s="4"/>
      <c r="WTI250" s="4"/>
      <c r="WTJ250" s="4"/>
      <c r="WTK250" s="4"/>
      <c r="WTL250" s="4"/>
      <c r="WTM250" s="4"/>
      <c r="WTN250" s="4"/>
      <c r="WTO250" s="4"/>
      <c r="WTP250" s="4"/>
      <c r="WTQ250" s="4"/>
      <c r="WTR250" s="4"/>
      <c r="WTS250" s="4"/>
      <c r="WTT250" s="4"/>
      <c r="WTU250" s="4"/>
      <c r="WTV250" s="4"/>
      <c r="WTW250" s="4"/>
      <c r="WTX250" s="4"/>
      <c r="WTY250" s="4"/>
      <c r="WTZ250" s="4"/>
      <c r="WUA250" s="4"/>
      <c r="WUB250" s="4"/>
      <c r="WUC250" s="4"/>
      <c r="WUD250" s="4"/>
      <c r="WUE250" s="4"/>
      <c r="WUF250" s="4"/>
      <c r="WUG250" s="4"/>
      <c r="WUH250" s="4"/>
      <c r="WUI250" s="4"/>
      <c r="WUJ250" s="4"/>
      <c r="WUK250" s="4"/>
      <c r="WUL250" s="4"/>
      <c r="WUM250" s="4"/>
      <c r="WUN250" s="4"/>
      <c r="WUO250" s="4"/>
      <c r="WUP250" s="4"/>
      <c r="WUQ250" s="4"/>
      <c r="WUR250" s="4"/>
      <c r="WUS250" s="4"/>
      <c r="WUT250" s="4"/>
      <c r="WUU250" s="4"/>
      <c r="WUV250" s="4"/>
      <c r="WUW250" s="4"/>
      <c r="WUX250" s="4"/>
      <c r="WUY250" s="4"/>
      <c r="WUZ250" s="4"/>
      <c r="WVA250" s="4"/>
      <c r="WVB250" s="4"/>
      <c r="WVC250" s="4"/>
      <c r="WVD250" s="4"/>
      <c r="WVE250" s="4"/>
      <c r="WVF250" s="4"/>
      <c r="WVG250" s="4"/>
      <c r="WVH250" s="4"/>
      <c r="WVI250" s="4"/>
      <c r="WVJ250" s="4"/>
      <c r="WVK250" s="4"/>
      <c r="WVL250" s="4"/>
      <c r="WVM250" s="4"/>
      <c r="WVN250" s="4"/>
      <c r="WVO250" s="4"/>
      <c r="WVP250" s="4"/>
      <c r="WVQ250" s="4"/>
      <c r="WVR250" s="4"/>
      <c r="WVS250" s="4"/>
      <c r="WVT250" s="4"/>
      <c r="WVU250" s="4"/>
      <c r="WVV250" s="4"/>
      <c r="WVW250" s="4"/>
      <c r="WVX250" s="4"/>
      <c r="WVY250" s="4"/>
      <c r="WVZ250" s="4"/>
      <c r="WWA250" s="4"/>
      <c r="WWB250" s="4"/>
      <c r="WWC250" s="4"/>
      <c r="WWD250" s="4"/>
      <c r="WWE250" s="4"/>
      <c r="WWF250" s="4"/>
      <c r="WWG250" s="4"/>
      <c r="WWH250" s="4"/>
      <c r="WWI250" s="4"/>
      <c r="WWJ250" s="4"/>
      <c r="WWK250" s="4"/>
      <c r="WWL250" s="4"/>
      <c r="WWM250" s="4"/>
      <c r="WWN250" s="4"/>
      <c r="WWO250" s="4"/>
      <c r="WWP250" s="4"/>
      <c r="WWQ250" s="4"/>
      <c r="WWR250" s="4"/>
      <c r="WWS250" s="4"/>
      <c r="WWT250" s="4"/>
      <c r="WWU250" s="4"/>
      <c r="WWV250" s="4"/>
      <c r="WWW250" s="4"/>
      <c r="WWX250" s="4"/>
      <c r="WWY250" s="4"/>
      <c r="WWZ250" s="4"/>
      <c r="WXA250" s="4"/>
      <c r="WXB250" s="4"/>
      <c r="WXC250" s="4"/>
      <c r="WXD250" s="4"/>
      <c r="WXE250" s="4"/>
      <c r="WXF250" s="4"/>
      <c r="WXG250" s="4"/>
      <c r="WXH250" s="4"/>
      <c r="WXI250" s="4"/>
      <c r="WXJ250" s="4"/>
      <c r="WXK250" s="4"/>
      <c r="WXL250" s="4"/>
      <c r="WXM250" s="4"/>
      <c r="WXN250" s="4"/>
      <c r="WXO250" s="4"/>
      <c r="WXP250" s="4"/>
      <c r="WXQ250" s="4"/>
      <c r="WXR250" s="4"/>
      <c r="WXS250" s="4"/>
      <c r="WXT250" s="4"/>
      <c r="WXU250" s="4"/>
      <c r="WXV250" s="4"/>
      <c r="WXW250" s="4"/>
      <c r="WXX250" s="4"/>
      <c r="WXY250" s="4"/>
      <c r="WXZ250" s="4"/>
      <c r="WYA250" s="4"/>
      <c r="WYB250" s="4"/>
      <c r="WYC250" s="4"/>
      <c r="WYD250" s="4"/>
      <c r="WYE250" s="4"/>
      <c r="WYF250" s="4"/>
      <c r="WYG250" s="4"/>
      <c r="WYH250" s="4"/>
      <c r="WYI250" s="4"/>
      <c r="WYJ250" s="4"/>
      <c r="WYK250" s="4"/>
      <c r="WYL250" s="4"/>
      <c r="WYM250" s="4"/>
      <c r="WYN250" s="4"/>
      <c r="WYO250" s="4"/>
      <c r="WYP250" s="4"/>
      <c r="WYQ250" s="4"/>
      <c r="WYR250" s="4"/>
      <c r="WYS250" s="4"/>
      <c r="WYT250" s="4"/>
      <c r="WYU250" s="4"/>
      <c r="WYV250" s="4"/>
      <c r="WYW250" s="4"/>
      <c r="WYX250" s="4"/>
      <c r="WYY250" s="4"/>
      <c r="WYZ250" s="4"/>
      <c r="WZA250" s="4"/>
      <c r="WZB250" s="4"/>
      <c r="WZC250" s="4"/>
      <c r="WZD250" s="4"/>
      <c r="WZE250" s="4"/>
      <c r="WZF250" s="4"/>
      <c r="WZG250" s="4"/>
      <c r="WZH250" s="4"/>
      <c r="WZI250" s="4"/>
      <c r="WZJ250" s="4"/>
      <c r="WZK250" s="4"/>
      <c r="WZL250" s="4"/>
      <c r="WZM250" s="4"/>
      <c r="WZN250" s="4"/>
      <c r="WZO250" s="4"/>
      <c r="WZP250" s="4"/>
      <c r="WZQ250" s="4"/>
      <c r="WZR250" s="4"/>
      <c r="WZS250" s="4"/>
      <c r="WZT250" s="4"/>
      <c r="WZU250" s="4"/>
      <c r="WZV250" s="4"/>
      <c r="WZW250" s="4"/>
      <c r="WZX250" s="4"/>
      <c r="WZY250" s="4"/>
      <c r="WZZ250" s="4"/>
      <c r="XAA250" s="4"/>
      <c r="XAB250" s="4"/>
      <c r="XAC250" s="4"/>
      <c r="XAD250" s="4"/>
      <c r="XAE250" s="4"/>
      <c r="XAF250" s="4"/>
      <c r="XAG250" s="4"/>
      <c r="XAH250" s="4"/>
      <c r="XAI250" s="4"/>
      <c r="XAJ250" s="4"/>
      <c r="XAK250" s="4"/>
      <c r="XAL250" s="4"/>
      <c r="XAM250" s="4"/>
      <c r="XAN250" s="4"/>
      <c r="XAO250" s="4"/>
      <c r="XAP250" s="4"/>
      <c r="XAQ250" s="4"/>
      <c r="XAR250" s="4"/>
      <c r="XAS250" s="4"/>
      <c r="XAT250" s="4"/>
      <c r="XAU250" s="4"/>
      <c r="XAV250" s="4"/>
      <c r="XAW250" s="4"/>
      <c r="XAX250" s="4"/>
      <c r="XAY250" s="4"/>
      <c r="XAZ250" s="4"/>
      <c r="XBA250" s="4"/>
      <c r="XBB250" s="4"/>
      <c r="XBC250" s="4"/>
      <c r="XBD250" s="4"/>
      <c r="XBE250" s="4"/>
      <c r="XBF250" s="4"/>
      <c r="XBG250" s="4"/>
      <c r="XBH250" s="4"/>
      <c r="XBI250" s="4"/>
      <c r="XBJ250" s="4"/>
      <c r="XBK250" s="4"/>
      <c r="XBL250" s="4"/>
      <c r="XBM250" s="4"/>
      <c r="XBN250" s="4"/>
      <c r="XBO250" s="4"/>
      <c r="XBP250" s="4"/>
      <c r="XBQ250" s="4"/>
      <c r="XBR250" s="4"/>
      <c r="XBS250" s="4"/>
      <c r="XBT250" s="4"/>
      <c r="XBU250" s="4"/>
      <c r="XBV250" s="4"/>
      <c r="XBW250" s="4"/>
      <c r="XBX250" s="4"/>
      <c r="XBY250" s="4"/>
      <c r="XBZ250" s="4"/>
      <c r="XCA250" s="4"/>
      <c r="XCB250" s="4"/>
      <c r="XCC250" s="4"/>
      <c r="XCD250" s="4"/>
      <c r="XCE250" s="4"/>
      <c r="XCF250" s="4"/>
      <c r="XCG250" s="4"/>
      <c r="XCH250" s="4"/>
      <c r="XCI250" s="4"/>
      <c r="XCJ250" s="4"/>
      <c r="XCK250" s="4"/>
      <c r="XCL250" s="4"/>
      <c r="XCM250" s="4"/>
      <c r="XCN250" s="4"/>
      <c r="XCO250" s="4"/>
      <c r="XCP250" s="4"/>
      <c r="XCQ250" s="4"/>
      <c r="XCR250" s="4"/>
      <c r="XCS250" s="4"/>
      <c r="XCT250" s="4"/>
      <c r="XCU250" s="4"/>
      <c r="XCV250" s="4"/>
      <c r="XCW250" s="4"/>
      <c r="XCX250" s="4"/>
      <c r="XCY250" s="4"/>
      <c r="XCZ250" s="4"/>
      <c r="XDA250" s="4"/>
      <c r="XDB250" s="4"/>
      <c r="XDC250" s="4"/>
      <c r="XDD250" s="4"/>
      <c r="XDE250" s="4"/>
      <c r="XDF250" s="4"/>
      <c r="XDG250" s="4"/>
      <c r="XDH250" s="4"/>
      <c r="XDI250" s="4"/>
      <c r="XDJ250" s="4"/>
      <c r="XDK250" s="4"/>
      <c r="XDL250" s="4"/>
      <c r="XDM250" s="4"/>
      <c r="XDN250" s="4"/>
      <c r="XDO250" s="4"/>
      <c r="XDP250" s="4"/>
      <c r="XDQ250" s="4"/>
      <c r="XDR250" s="4"/>
      <c r="XDS250" s="4"/>
      <c r="XDT250" s="4"/>
      <c r="XDU250" s="4"/>
      <c r="XDV250" s="4"/>
      <c r="XDW250" s="4"/>
      <c r="XDX250" s="4"/>
      <c r="XDY250" s="4"/>
      <c r="XDZ250" s="4"/>
      <c r="XEA250" s="4"/>
      <c r="XEB250" s="4"/>
      <c r="XEC250" s="4"/>
      <c r="XED250" s="4"/>
      <c r="XEE250" s="4"/>
      <c r="XEF250" s="4"/>
      <c r="XEG250" s="4"/>
      <c r="XEH250" s="4"/>
      <c r="XEI250" s="4"/>
      <c r="XEJ250" s="4"/>
      <c r="XEK250" s="4"/>
      <c r="XEL250" s="4"/>
      <c r="XEM250" s="4"/>
      <c r="XEN250" s="4"/>
      <c r="XEO250" s="4"/>
      <c r="XEP250" s="4"/>
      <c r="XEQ250" s="4"/>
      <c r="XER250" s="4"/>
      <c r="XES250" s="4"/>
      <c r="XET250" s="4"/>
      <c r="XEU250" s="4"/>
      <c r="XEV250" s="4"/>
      <c r="XEW250" s="4"/>
      <c r="XEX250" s="4"/>
      <c r="XEY250" s="4"/>
    </row>
    <row r="251" s="1" customFormat="1" ht="18" customHeight="1" spans="1:16379">
      <c r="A251" s="18">
        <v>247</v>
      </c>
      <c r="B251" s="23" t="s">
        <v>456</v>
      </c>
      <c r="C251" s="23" t="s">
        <v>526</v>
      </c>
      <c r="D251" s="23" t="s">
        <v>536</v>
      </c>
      <c r="E251" s="23">
        <v>30</v>
      </c>
      <c r="F251" s="23" t="s">
        <v>19</v>
      </c>
      <c r="G251" s="23" t="s">
        <v>529</v>
      </c>
      <c r="H251" s="18">
        <v>500</v>
      </c>
      <c r="I251" s="22" t="s">
        <v>51</v>
      </c>
      <c r="J251" s="18"/>
      <c r="WHZ251" s="4"/>
      <c r="WIA251" s="4"/>
      <c r="WIB251" s="4"/>
      <c r="WIC251" s="4"/>
      <c r="WID251" s="4"/>
      <c r="WIE251" s="4"/>
      <c r="WIF251" s="4"/>
      <c r="WIG251" s="4"/>
      <c r="WIH251" s="4"/>
      <c r="WII251" s="4"/>
      <c r="WIJ251" s="4"/>
      <c r="WIK251" s="4"/>
      <c r="WIL251" s="4"/>
      <c r="WIM251" s="4"/>
      <c r="WIN251" s="4"/>
      <c r="WIO251" s="4"/>
      <c r="WIP251" s="4"/>
      <c r="WIQ251" s="4"/>
      <c r="WIR251" s="4"/>
      <c r="WIS251" s="4"/>
      <c r="WIT251" s="4"/>
      <c r="WIU251" s="4"/>
      <c r="WIV251" s="4"/>
      <c r="WIW251" s="4"/>
      <c r="WIX251" s="4"/>
      <c r="WIY251" s="4"/>
      <c r="WIZ251" s="4"/>
      <c r="WJA251" s="4"/>
      <c r="WJB251" s="4"/>
      <c r="WJC251" s="4"/>
      <c r="WJD251" s="4"/>
      <c r="WJE251" s="4"/>
      <c r="WJF251" s="4"/>
      <c r="WJG251" s="4"/>
      <c r="WJH251" s="4"/>
      <c r="WJI251" s="4"/>
      <c r="WJJ251" s="4"/>
      <c r="WJK251" s="4"/>
      <c r="WJL251" s="4"/>
      <c r="WJM251" s="4"/>
      <c r="WJN251" s="4"/>
      <c r="WJO251" s="4"/>
      <c r="WJP251" s="4"/>
      <c r="WJQ251" s="4"/>
      <c r="WJR251" s="4"/>
      <c r="WJS251" s="4"/>
      <c r="WJT251" s="4"/>
      <c r="WJU251" s="4"/>
      <c r="WJV251" s="4"/>
      <c r="WJW251" s="4"/>
      <c r="WJX251" s="4"/>
      <c r="WJY251" s="4"/>
      <c r="WJZ251" s="4"/>
      <c r="WKA251" s="4"/>
      <c r="WKB251" s="4"/>
      <c r="WKC251" s="4"/>
      <c r="WKD251" s="4"/>
      <c r="WKE251" s="4"/>
      <c r="WKF251" s="4"/>
      <c r="WKG251" s="4"/>
      <c r="WKH251" s="4"/>
      <c r="WKI251" s="4"/>
      <c r="WKJ251" s="4"/>
      <c r="WKK251" s="4"/>
      <c r="WKL251" s="4"/>
      <c r="WKM251" s="4"/>
      <c r="WKN251" s="4"/>
      <c r="WKO251" s="4"/>
      <c r="WKP251" s="4"/>
      <c r="WKQ251" s="4"/>
      <c r="WKR251" s="4"/>
      <c r="WKS251" s="4"/>
      <c r="WKT251" s="4"/>
      <c r="WKU251" s="4"/>
      <c r="WKV251" s="4"/>
      <c r="WKW251" s="4"/>
      <c r="WKX251" s="4"/>
      <c r="WKY251" s="4"/>
      <c r="WKZ251" s="4"/>
      <c r="WLA251" s="4"/>
      <c r="WLB251" s="4"/>
      <c r="WLC251" s="4"/>
      <c r="WLD251" s="4"/>
      <c r="WLE251" s="4"/>
      <c r="WLF251" s="4"/>
      <c r="WLG251" s="4"/>
      <c r="WLH251" s="4"/>
      <c r="WLI251" s="4"/>
      <c r="WLJ251" s="4"/>
      <c r="WLK251" s="4"/>
      <c r="WLL251" s="4"/>
      <c r="WLM251" s="4"/>
      <c r="WLN251" s="4"/>
      <c r="WLO251" s="4"/>
      <c r="WLP251" s="4"/>
      <c r="WLQ251" s="4"/>
      <c r="WLR251" s="4"/>
      <c r="WLS251" s="4"/>
      <c r="WLT251" s="4"/>
      <c r="WLU251" s="4"/>
      <c r="WLV251" s="4"/>
      <c r="WLW251" s="4"/>
      <c r="WLX251" s="4"/>
      <c r="WLY251" s="4"/>
      <c r="WLZ251" s="4"/>
      <c r="WMA251" s="4"/>
      <c r="WMB251" s="4"/>
      <c r="WMC251" s="4"/>
      <c r="WMD251" s="4"/>
      <c r="WME251" s="4"/>
      <c r="WMF251" s="4"/>
      <c r="WMG251" s="4"/>
      <c r="WMH251" s="4"/>
      <c r="WMI251" s="4"/>
      <c r="WMJ251" s="4"/>
      <c r="WMK251" s="4"/>
      <c r="WML251" s="4"/>
      <c r="WMM251" s="4"/>
      <c r="WMN251" s="4"/>
      <c r="WMO251" s="4"/>
      <c r="WMP251" s="4"/>
      <c r="WMQ251" s="4"/>
      <c r="WMR251" s="4"/>
      <c r="WMS251" s="4"/>
      <c r="WMT251" s="4"/>
      <c r="WMU251" s="4"/>
      <c r="WMV251" s="4"/>
      <c r="WMW251" s="4"/>
      <c r="WMX251" s="4"/>
      <c r="WMY251" s="4"/>
      <c r="WMZ251" s="4"/>
      <c r="WNA251" s="4"/>
      <c r="WNB251" s="4"/>
      <c r="WNC251" s="4"/>
      <c r="WND251" s="4"/>
      <c r="WNE251" s="4"/>
      <c r="WNF251" s="4"/>
      <c r="WNG251" s="4"/>
      <c r="WNH251" s="4"/>
      <c r="WNI251" s="4"/>
      <c r="WNJ251" s="4"/>
      <c r="WNK251" s="4"/>
      <c r="WNL251" s="4"/>
      <c r="WNM251" s="4"/>
      <c r="WNN251" s="4"/>
      <c r="WNO251" s="4"/>
      <c r="WNP251" s="4"/>
      <c r="WNQ251" s="4"/>
      <c r="WNR251" s="4"/>
      <c r="WNS251" s="4"/>
      <c r="WNT251" s="4"/>
      <c r="WNU251" s="4"/>
      <c r="WNV251" s="4"/>
      <c r="WNW251" s="4"/>
      <c r="WNX251" s="4"/>
      <c r="WNY251" s="4"/>
      <c r="WNZ251" s="4"/>
      <c r="WOA251" s="4"/>
      <c r="WOB251" s="4"/>
      <c r="WOC251" s="4"/>
      <c r="WOD251" s="4"/>
      <c r="WOE251" s="4"/>
      <c r="WOF251" s="4"/>
      <c r="WOG251" s="4"/>
      <c r="WOH251" s="4"/>
      <c r="WOI251" s="4"/>
      <c r="WOJ251" s="4"/>
      <c r="WOK251" s="4"/>
      <c r="WOL251" s="4"/>
      <c r="WOM251" s="4"/>
      <c r="WON251" s="4"/>
      <c r="WOO251" s="4"/>
      <c r="WOP251" s="4"/>
      <c r="WOQ251" s="4"/>
      <c r="WOR251" s="4"/>
      <c r="WOS251" s="4"/>
      <c r="WOT251" s="4"/>
      <c r="WOU251" s="4"/>
      <c r="WOV251" s="4"/>
      <c r="WOW251" s="4"/>
      <c r="WOX251" s="4"/>
      <c r="WOY251" s="4"/>
      <c r="WOZ251" s="4"/>
      <c r="WPA251" s="4"/>
      <c r="WPB251" s="4"/>
      <c r="WPC251" s="4"/>
      <c r="WPD251" s="4"/>
      <c r="WPE251" s="4"/>
      <c r="WPF251" s="4"/>
      <c r="WPG251" s="4"/>
      <c r="WPH251" s="4"/>
      <c r="WPI251" s="4"/>
      <c r="WPJ251" s="4"/>
      <c r="WPK251" s="4"/>
      <c r="WPL251" s="4"/>
      <c r="WPM251" s="4"/>
      <c r="WPN251" s="4"/>
      <c r="WPO251" s="4"/>
      <c r="WPP251" s="4"/>
      <c r="WPQ251" s="4"/>
      <c r="WPR251" s="4"/>
      <c r="WPS251" s="4"/>
      <c r="WPT251" s="4"/>
      <c r="WPU251" s="4"/>
      <c r="WPV251" s="4"/>
      <c r="WPW251" s="4"/>
      <c r="WPX251" s="4"/>
      <c r="WPY251" s="4"/>
      <c r="WPZ251" s="4"/>
      <c r="WQA251" s="4"/>
      <c r="WQB251" s="4"/>
      <c r="WQC251" s="4"/>
      <c r="WQD251" s="4"/>
      <c r="WQE251" s="4"/>
      <c r="WQF251" s="4"/>
      <c r="WQG251" s="4"/>
      <c r="WQH251" s="4"/>
      <c r="WQI251" s="4"/>
      <c r="WQJ251" s="4"/>
      <c r="WQK251" s="4"/>
      <c r="WQL251" s="4"/>
      <c r="WQM251" s="4"/>
      <c r="WQN251" s="4"/>
      <c r="WQO251" s="4"/>
      <c r="WQP251" s="4"/>
      <c r="WQQ251" s="4"/>
      <c r="WQR251" s="4"/>
      <c r="WQS251" s="4"/>
      <c r="WQT251" s="4"/>
      <c r="WQU251" s="4"/>
      <c r="WQV251" s="4"/>
      <c r="WQW251" s="4"/>
      <c r="WQX251" s="4"/>
      <c r="WQY251" s="4"/>
      <c r="WQZ251" s="4"/>
      <c r="WRA251" s="4"/>
      <c r="WRB251" s="4"/>
      <c r="WRC251" s="4"/>
      <c r="WRD251" s="4"/>
      <c r="WRE251" s="4"/>
      <c r="WRF251" s="4"/>
      <c r="WRG251" s="4"/>
      <c r="WRH251" s="4"/>
      <c r="WRI251" s="4"/>
      <c r="WRJ251" s="4"/>
      <c r="WRK251" s="4"/>
      <c r="WRL251" s="4"/>
      <c r="WRM251" s="4"/>
      <c r="WRN251" s="4"/>
      <c r="WRO251" s="4"/>
      <c r="WRP251" s="4"/>
      <c r="WRQ251" s="4"/>
      <c r="WRR251" s="4"/>
      <c r="WRS251" s="4"/>
      <c r="WRT251" s="4"/>
      <c r="WRU251" s="4"/>
      <c r="WRV251" s="4"/>
      <c r="WRW251" s="4"/>
      <c r="WRX251" s="4"/>
      <c r="WRY251" s="4"/>
      <c r="WRZ251" s="4"/>
      <c r="WSA251" s="4"/>
      <c r="WSB251" s="4"/>
      <c r="WSC251" s="4"/>
      <c r="WSD251" s="4"/>
      <c r="WSE251" s="4"/>
      <c r="WSF251" s="4"/>
      <c r="WSG251" s="4"/>
      <c r="WSH251" s="4"/>
      <c r="WSI251" s="4"/>
      <c r="WSJ251" s="4"/>
      <c r="WSK251" s="4"/>
      <c r="WSL251" s="4"/>
      <c r="WSM251" s="4"/>
      <c r="WSN251" s="4"/>
      <c r="WSO251" s="4"/>
      <c r="WSP251" s="4"/>
      <c r="WSQ251" s="4"/>
      <c r="WSR251" s="4"/>
      <c r="WSS251" s="4"/>
      <c r="WST251" s="4"/>
      <c r="WSU251" s="4"/>
      <c r="WSV251" s="4"/>
      <c r="WSW251" s="4"/>
      <c r="WSX251" s="4"/>
      <c r="WSY251" s="4"/>
      <c r="WSZ251" s="4"/>
      <c r="WTA251" s="4"/>
      <c r="WTB251" s="4"/>
      <c r="WTC251" s="4"/>
      <c r="WTD251" s="4"/>
      <c r="WTE251" s="4"/>
      <c r="WTF251" s="4"/>
      <c r="WTG251" s="4"/>
      <c r="WTH251" s="4"/>
      <c r="WTI251" s="4"/>
      <c r="WTJ251" s="4"/>
      <c r="WTK251" s="4"/>
      <c r="WTL251" s="4"/>
      <c r="WTM251" s="4"/>
      <c r="WTN251" s="4"/>
      <c r="WTO251" s="4"/>
      <c r="WTP251" s="4"/>
      <c r="WTQ251" s="4"/>
      <c r="WTR251" s="4"/>
      <c r="WTS251" s="4"/>
      <c r="WTT251" s="4"/>
      <c r="WTU251" s="4"/>
      <c r="WTV251" s="4"/>
      <c r="WTW251" s="4"/>
      <c r="WTX251" s="4"/>
      <c r="WTY251" s="4"/>
      <c r="WTZ251" s="4"/>
      <c r="WUA251" s="4"/>
      <c r="WUB251" s="4"/>
      <c r="WUC251" s="4"/>
      <c r="WUD251" s="4"/>
      <c r="WUE251" s="4"/>
      <c r="WUF251" s="4"/>
      <c r="WUG251" s="4"/>
      <c r="WUH251" s="4"/>
      <c r="WUI251" s="4"/>
      <c r="WUJ251" s="4"/>
      <c r="WUK251" s="4"/>
      <c r="WUL251" s="4"/>
      <c r="WUM251" s="4"/>
      <c r="WUN251" s="4"/>
      <c r="WUO251" s="4"/>
      <c r="WUP251" s="4"/>
      <c r="WUQ251" s="4"/>
      <c r="WUR251" s="4"/>
      <c r="WUS251" s="4"/>
      <c r="WUT251" s="4"/>
      <c r="WUU251" s="4"/>
      <c r="WUV251" s="4"/>
      <c r="WUW251" s="4"/>
      <c r="WUX251" s="4"/>
      <c r="WUY251" s="4"/>
      <c r="WUZ251" s="4"/>
      <c r="WVA251" s="4"/>
      <c r="WVB251" s="4"/>
      <c r="WVC251" s="4"/>
      <c r="WVD251" s="4"/>
      <c r="WVE251" s="4"/>
      <c r="WVF251" s="4"/>
      <c r="WVG251" s="4"/>
      <c r="WVH251" s="4"/>
      <c r="WVI251" s="4"/>
      <c r="WVJ251" s="4"/>
      <c r="WVK251" s="4"/>
      <c r="WVL251" s="4"/>
      <c r="WVM251" s="4"/>
      <c r="WVN251" s="4"/>
      <c r="WVO251" s="4"/>
      <c r="WVP251" s="4"/>
      <c r="WVQ251" s="4"/>
      <c r="WVR251" s="4"/>
      <c r="WVS251" s="4"/>
      <c r="WVT251" s="4"/>
      <c r="WVU251" s="4"/>
      <c r="WVV251" s="4"/>
      <c r="WVW251" s="4"/>
      <c r="WVX251" s="4"/>
      <c r="WVY251" s="4"/>
      <c r="WVZ251" s="4"/>
      <c r="WWA251" s="4"/>
      <c r="WWB251" s="4"/>
      <c r="WWC251" s="4"/>
      <c r="WWD251" s="4"/>
      <c r="WWE251" s="4"/>
      <c r="WWF251" s="4"/>
      <c r="WWG251" s="4"/>
      <c r="WWH251" s="4"/>
      <c r="WWI251" s="4"/>
      <c r="WWJ251" s="4"/>
      <c r="WWK251" s="4"/>
      <c r="WWL251" s="4"/>
      <c r="WWM251" s="4"/>
      <c r="WWN251" s="4"/>
      <c r="WWO251" s="4"/>
      <c r="WWP251" s="4"/>
      <c r="WWQ251" s="4"/>
      <c r="WWR251" s="4"/>
      <c r="WWS251" s="4"/>
      <c r="WWT251" s="4"/>
      <c r="WWU251" s="4"/>
      <c r="WWV251" s="4"/>
      <c r="WWW251" s="4"/>
      <c r="WWX251" s="4"/>
      <c r="WWY251" s="4"/>
      <c r="WWZ251" s="4"/>
      <c r="WXA251" s="4"/>
      <c r="WXB251" s="4"/>
      <c r="WXC251" s="4"/>
      <c r="WXD251" s="4"/>
      <c r="WXE251" s="4"/>
      <c r="WXF251" s="4"/>
      <c r="WXG251" s="4"/>
      <c r="WXH251" s="4"/>
      <c r="WXI251" s="4"/>
      <c r="WXJ251" s="4"/>
      <c r="WXK251" s="4"/>
      <c r="WXL251" s="4"/>
      <c r="WXM251" s="4"/>
      <c r="WXN251" s="4"/>
      <c r="WXO251" s="4"/>
      <c r="WXP251" s="4"/>
      <c r="WXQ251" s="4"/>
      <c r="WXR251" s="4"/>
      <c r="WXS251" s="4"/>
      <c r="WXT251" s="4"/>
      <c r="WXU251" s="4"/>
      <c r="WXV251" s="4"/>
      <c r="WXW251" s="4"/>
      <c r="WXX251" s="4"/>
      <c r="WXY251" s="4"/>
      <c r="WXZ251" s="4"/>
      <c r="WYA251" s="4"/>
      <c r="WYB251" s="4"/>
      <c r="WYC251" s="4"/>
      <c r="WYD251" s="4"/>
      <c r="WYE251" s="4"/>
      <c r="WYF251" s="4"/>
      <c r="WYG251" s="4"/>
      <c r="WYH251" s="4"/>
      <c r="WYI251" s="4"/>
      <c r="WYJ251" s="4"/>
      <c r="WYK251" s="4"/>
      <c r="WYL251" s="4"/>
      <c r="WYM251" s="4"/>
      <c r="WYN251" s="4"/>
      <c r="WYO251" s="4"/>
      <c r="WYP251" s="4"/>
      <c r="WYQ251" s="4"/>
      <c r="WYR251" s="4"/>
      <c r="WYS251" s="4"/>
      <c r="WYT251" s="4"/>
      <c r="WYU251" s="4"/>
      <c r="WYV251" s="4"/>
      <c r="WYW251" s="4"/>
      <c r="WYX251" s="4"/>
      <c r="WYY251" s="4"/>
      <c r="WYZ251" s="4"/>
      <c r="WZA251" s="4"/>
      <c r="WZB251" s="4"/>
      <c r="WZC251" s="4"/>
      <c r="WZD251" s="4"/>
      <c r="WZE251" s="4"/>
      <c r="WZF251" s="4"/>
      <c r="WZG251" s="4"/>
      <c r="WZH251" s="4"/>
      <c r="WZI251" s="4"/>
      <c r="WZJ251" s="4"/>
      <c r="WZK251" s="4"/>
      <c r="WZL251" s="4"/>
      <c r="WZM251" s="4"/>
      <c r="WZN251" s="4"/>
      <c r="WZO251" s="4"/>
      <c r="WZP251" s="4"/>
      <c r="WZQ251" s="4"/>
      <c r="WZR251" s="4"/>
      <c r="WZS251" s="4"/>
      <c r="WZT251" s="4"/>
      <c r="WZU251" s="4"/>
      <c r="WZV251" s="4"/>
      <c r="WZW251" s="4"/>
      <c r="WZX251" s="4"/>
      <c r="WZY251" s="4"/>
      <c r="WZZ251" s="4"/>
      <c r="XAA251" s="4"/>
      <c r="XAB251" s="4"/>
      <c r="XAC251" s="4"/>
      <c r="XAD251" s="4"/>
      <c r="XAE251" s="4"/>
      <c r="XAF251" s="4"/>
      <c r="XAG251" s="4"/>
      <c r="XAH251" s="4"/>
      <c r="XAI251" s="4"/>
      <c r="XAJ251" s="4"/>
      <c r="XAK251" s="4"/>
      <c r="XAL251" s="4"/>
      <c r="XAM251" s="4"/>
      <c r="XAN251" s="4"/>
      <c r="XAO251" s="4"/>
      <c r="XAP251" s="4"/>
      <c r="XAQ251" s="4"/>
      <c r="XAR251" s="4"/>
      <c r="XAS251" s="4"/>
      <c r="XAT251" s="4"/>
      <c r="XAU251" s="4"/>
      <c r="XAV251" s="4"/>
      <c r="XAW251" s="4"/>
      <c r="XAX251" s="4"/>
      <c r="XAY251" s="4"/>
      <c r="XAZ251" s="4"/>
      <c r="XBA251" s="4"/>
      <c r="XBB251" s="4"/>
      <c r="XBC251" s="4"/>
      <c r="XBD251" s="4"/>
      <c r="XBE251" s="4"/>
      <c r="XBF251" s="4"/>
      <c r="XBG251" s="4"/>
      <c r="XBH251" s="4"/>
      <c r="XBI251" s="4"/>
      <c r="XBJ251" s="4"/>
      <c r="XBK251" s="4"/>
      <c r="XBL251" s="4"/>
      <c r="XBM251" s="4"/>
      <c r="XBN251" s="4"/>
      <c r="XBO251" s="4"/>
      <c r="XBP251" s="4"/>
      <c r="XBQ251" s="4"/>
      <c r="XBR251" s="4"/>
      <c r="XBS251" s="4"/>
      <c r="XBT251" s="4"/>
      <c r="XBU251" s="4"/>
      <c r="XBV251" s="4"/>
      <c r="XBW251" s="4"/>
      <c r="XBX251" s="4"/>
      <c r="XBY251" s="4"/>
      <c r="XBZ251" s="4"/>
      <c r="XCA251" s="4"/>
      <c r="XCB251" s="4"/>
      <c r="XCC251" s="4"/>
      <c r="XCD251" s="4"/>
      <c r="XCE251" s="4"/>
      <c r="XCF251" s="4"/>
      <c r="XCG251" s="4"/>
      <c r="XCH251" s="4"/>
      <c r="XCI251" s="4"/>
      <c r="XCJ251" s="4"/>
      <c r="XCK251" s="4"/>
      <c r="XCL251" s="4"/>
      <c r="XCM251" s="4"/>
      <c r="XCN251" s="4"/>
      <c r="XCO251" s="4"/>
      <c r="XCP251" s="4"/>
      <c r="XCQ251" s="4"/>
      <c r="XCR251" s="4"/>
      <c r="XCS251" s="4"/>
      <c r="XCT251" s="4"/>
      <c r="XCU251" s="4"/>
      <c r="XCV251" s="4"/>
      <c r="XCW251" s="4"/>
      <c r="XCX251" s="4"/>
      <c r="XCY251" s="4"/>
      <c r="XCZ251" s="4"/>
      <c r="XDA251" s="4"/>
      <c r="XDB251" s="4"/>
      <c r="XDC251" s="4"/>
      <c r="XDD251" s="4"/>
      <c r="XDE251" s="4"/>
      <c r="XDF251" s="4"/>
      <c r="XDG251" s="4"/>
      <c r="XDH251" s="4"/>
      <c r="XDI251" s="4"/>
      <c r="XDJ251" s="4"/>
      <c r="XDK251" s="4"/>
      <c r="XDL251" s="4"/>
      <c r="XDM251" s="4"/>
      <c r="XDN251" s="4"/>
      <c r="XDO251" s="4"/>
      <c r="XDP251" s="4"/>
      <c r="XDQ251" s="4"/>
      <c r="XDR251" s="4"/>
      <c r="XDS251" s="4"/>
      <c r="XDT251" s="4"/>
      <c r="XDU251" s="4"/>
      <c r="XDV251" s="4"/>
      <c r="XDW251" s="4"/>
      <c r="XDX251" s="4"/>
      <c r="XDY251" s="4"/>
      <c r="XDZ251" s="4"/>
      <c r="XEA251" s="4"/>
      <c r="XEB251" s="4"/>
      <c r="XEC251" s="4"/>
      <c r="XED251" s="4"/>
      <c r="XEE251" s="4"/>
      <c r="XEF251" s="4"/>
      <c r="XEG251" s="4"/>
      <c r="XEH251" s="4"/>
      <c r="XEI251" s="4"/>
      <c r="XEJ251" s="4"/>
      <c r="XEK251" s="4"/>
      <c r="XEL251" s="4"/>
      <c r="XEM251" s="4"/>
      <c r="XEN251" s="4"/>
      <c r="XEO251" s="4"/>
      <c r="XEP251" s="4"/>
      <c r="XEQ251" s="4"/>
      <c r="XER251" s="4"/>
      <c r="XES251" s="4"/>
      <c r="XET251" s="4"/>
      <c r="XEU251" s="4"/>
      <c r="XEV251" s="4"/>
      <c r="XEW251" s="4"/>
      <c r="XEX251" s="4"/>
      <c r="XEY251" s="4"/>
    </row>
    <row r="252" s="1" customFormat="1" ht="18" customHeight="1" spans="1:16379">
      <c r="A252" s="18">
        <v>248</v>
      </c>
      <c r="B252" s="23" t="s">
        <v>456</v>
      </c>
      <c r="C252" s="23" t="s">
        <v>526</v>
      </c>
      <c r="D252" s="23" t="s">
        <v>537</v>
      </c>
      <c r="E252" s="23">
        <v>45</v>
      </c>
      <c r="F252" s="23" t="s">
        <v>15</v>
      </c>
      <c r="G252" s="23" t="s">
        <v>538</v>
      </c>
      <c r="H252" s="18">
        <v>500</v>
      </c>
      <c r="I252" s="22" t="s">
        <v>51</v>
      </c>
      <c r="J252" s="18"/>
      <c r="WHZ252" s="4"/>
      <c r="WIA252" s="4"/>
      <c r="WIB252" s="4"/>
      <c r="WIC252" s="4"/>
      <c r="WID252" s="4"/>
      <c r="WIE252" s="4"/>
      <c r="WIF252" s="4"/>
      <c r="WIG252" s="4"/>
      <c r="WIH252" s="4"/>
      <c r="WII252" s="4"/>
      <c r="WIJ252" s="4"/>
      <c r="WIK252" s="4"/>
      <c r="WIL252" s="4"/>
      <c r="WIM252" s="4"/>
      <c r="WIN252" s="4"/>
      <c r="WIO252" s="4"/>
      <c r="WIP252" s="4"/>
      <c r="WIQ252" s="4"/>
      <c r="WIR252" s="4"/>
      <c r="WIS252" s="4"/>
      <c r="WIT252" s="4"/>
      <c r="WIU252" s="4"/>
      <c r="WIV252" s="4"/>
      <c r="WIW252" s="4"/>
      <c r="WIX252" s="4"/>
      <c r="WIY252" s="4"/>
      <c r="WIZ252" s="4"/>
      <c r="WJA252" s="4"/>
      <c r="WJB252" s="4"/>
      <c r="WJC252" s="4"/>
      <c r="WJD252" s="4"/>
      <c r="WJE252" s="4"/>
      <c r="WJF252" s="4"/>
      <c r="WJG252" s="4"/>
      <c r="WJH252" s="4"/>
      <c r="WJI252" s="4"/>
      <c r="WJJ252" s="4"/>
      <c r="WJK252" s="4"/>
      <c r="WJL252" s="4"/>
      <c r="WJM252" s="4"/>
      <c r="WJN252" s="4"/>
      <c r="WJO252" s="4"/>
      <c r="WJP252" s="4"/>
      <c r="WJQ252" s="4"/>
      <c r="WJR252" s="4"/>
      <c r="WJS252" s="4"/>
      <c r="WJT252" s="4"/>
      <c r="WJU252" s="4"/>
      <c r="WJV252" s="4"/>
      <c r="WJW252" s="4"/>
      <c r="WJX252" s="4"/>
      <c r="WJY252" s="4"/>
      <c r="WJZ252" s="4"/>
      <c r="WKA252" s="4"/>
      <c r="WKB252" s="4"/>
      <c r="WKC252" s="4"/>
      <c r="WKD252" s="4"/>
      <c r="WKE252" s="4"/>
      <c r="WKF252" s="4"/>
      <c r="WKG252" s="4"/>
      <c r="WKH252" s="4"/>
      <c r="WKI252" s="4"/>
      <c r="WKJ252" s="4"/>
      <c r="WKK252" s="4"/>
      <c r="WKL252" s="4"/>
      <c r="WKM252" s="4"/>
      <c r="WKN252" s="4"/>
      <c r="WKO252" s="4"/>
      <c r="WKP252" s="4"/>
      <c r="WKQ252" s="4"/>
      <c r="WKR252" s="4"/>
      <c r="WKS252" s="4"/>
      <c r="WKT252" s="4"/>
      <c r="WKU252" s="4"/>
      <c r="WKV252" s="4"/>
      <c r="WKW252" s="4"/>
      <c r="WKX252" s="4"/>
      <c r="WKY252" s="4"/>
      <c r="WKZ252" s="4"/>
      <c r="WLA252" s="4"/>
      <c r="WLB252" s="4"/>
      <c r="WLC252" s="4"/>
      <c r="WLD252" s="4"/>
      <c r="WLE252" s="4"/>
      <c r="WLF252" s="4"/>
      <c r="WLG252" s="4"/>
      <c r="WLH252" s="4"/>
      <c r="WLI252" s="4"/>
      <c r="WLJ252" s="4"/>
      <c r="WLK252" s="4"/>
      <c r="WLL252" s="4"/>
      <c r="WLM252" s="4"/>
      <c r="WLN252" s="4"/>
      <c r="WLO252" s="4"/>
      <c r="WLP252" s="4"/>
      <c r="WLQ252" s="4"/>
      <c r="WLR252" s="4"/>
      <c r="WLS252" s="4"/>
      <c r="WLT252" s="4"/>
      <c r="WLU252" s="4"/>
      <c r="WLV252" s="4"/>
      <c r="WLW252" s="4"/>
      <c r="WLX252" s="4"/>
      <c r="WLY252" s="4"/>
      <c r="WLZ252" s="4"/>
      <c r="WMA252" s="4"/>
      <c r="WMB252" s="4"/>
      <c r="WMC252" s="4"/>
      <c r="WMD252" s="4"/>
      <c r="WME252" s="4"/>
      <c r="WMF252" s="4"/>
      <c r="WMG252" s="4"/>
      <c r="WMH252" s="4"/>
      <c r="WMI252" s="4"/>
      <c r="WMJ252" s="4"/>
      <c r="WMK252" s="4"/>
      <c r="WML252" s="4"/>
      <c r="WMM252" s="4"/>
      <c r="WMN252" s="4"/>
      <c r="WMO252" s="4"/>
      <c r="WMP252" s="4"/>
      <c r="WMQ252" s="4"/>
      <c r="WMR252" s="4"/>
      <c r="WMS252" s="4"/>
      <c r="WMT252" s="4"/>
      <c r="WMU252" s="4"/>
      <c r="WMV252" s="4"/>
      <c r="WMW252" s="4"/>
      <c r="WMX252" s="4"/>
      <c r="WMY252" s="4"/>
      <c r="WMZ252" s="4"/>
      <c r="WNA252" s="4"/>
      <c r="WNB252" s="4"/>
      <c r="WNC252" s="4"/>
      <c r="WND252" s="4"/>
      <c r="WNE252" s="4"/>
      <c r="WNF252" s="4"/>
      <c r="WNG252" s="4"/>
      <c r="WNH252" s="4"/>
      <c r="WNI252" s="4"/>
      <c r="WNJ252" s="4"/>
      <c r="WNK252" s="4"/>
      <c r="WNL252" s="4"/>
      <c r="WNM252" s="4"/>
      <c r="WNN252" s="4"/>
      <c r="WNO252" s="4"/>
      <c r="WNP252" s="4"/>
      <c r="WNQ252" s="4"/>
      <c r="WNR252" s="4"/>
      <c r="WNS252" s="4"/>
      <c r="WNT252" s="4"/>
      <c r="WNU252" s="4"/>
      <c r="WNV252" s="4"/>
      <c r="WNW252" s="4"/>
      <c r="WNX252" s="4"/>
      <c r="WNY252" s="4"/>
      <c r="WNZ252" s="4"/>
      <c r="WOA252" s="4"/>
      <c r="WOB252" s="4"/>
      <c r="WOC252" s="4"/>
      <c r="WOD252" s="4"/>
      <c r="WOE252" s="4"/>
      <c r="WOF252" s="4"/>
      <c r="WOG252" s="4"/>
      <c r="WOH252" s="4"/>
      <c r="WOI252" s="4"/>
      <c r="WOJ252" s="4"/>
      <c r="WOK252" s="4"/>
      <c r="WOL252" s="4"/>
      <c r="WOM252" s="4"/>
      <c r="WON252" s="4"/>
      <c r="WOO252" s="4"/>
      <c r="WOP252" s="4"/>
      <c r="WOQ252" s="4"/>
      <c r="WOR252" s="4"/>
      <c r="WOS252" s="4"/>
      <c r="WOT252" s="4"/>
      <c r="WOU252" s="4"/>
      <c r="WOV252" s="4"/>
      <c r="WOW252" s="4"/>
      <c r="WOX252" s="4"/>
      <c r="WOY252" s="4"/>
      <c r="WOZ252" s="4"/>
      <c r="WPA252" s="4"/>
      <c r="WPB252" s="4"/>
      <c r="WPC252" s="4"/>
      <c r="WPD252" s="4"/>
      <c r="WPE252" s="4"/>
      <c r="WPF252" s="4"/>
      <c r="WPG252" s="4"/>
      <c r="WPH252" s="4"/>
      <c r="WPI252" s="4"/>
      <c r="WPJ252" s="4"/>
      <c r="WPK252" s="4"/>
      <c r="WPL252" s="4"/>
      <c r="WPM252" s="4"/>
      <c r="WPN252" s="4"/>
      <c r="WPO252" s="4"/>
      <c r="WPP252" s="4"/>
      <c r="WPQ252" s="4"/>
      <c r="WPR252" s="4"/>
      <c r="WPS252" s="4"/>
      <c r="WPT252" s="4"/>
      <c r="WPU252" s="4"/>
      <c r="WPV252" s="4"/>
      <c r="WPW252" s="4"/>
      <c r="WPX252" s="4"/>
      <c r="WPY252" s="4"/>
      <c r="WPZ252" s="4"/>
      <c r="WQA252" s="4"/>
      <c r="WQB252" s="4"/>
      <c r="WQC252" s="4"/>
      <c r="WQD252" s="4"/>
      <c r="WQE252" s="4"/>
      <c r="WQF252" s="4"/>
      <c r="WQG252" s="4"/>
      <c r="WQH252" s="4"/>
      <c r="WQI252" s="4"/>
      <c r="WQJ252" s="4"/>
      <c r="WQK252" s="4"/>
      <c r="WQL252" s="4"/>
      <c r="WQM252" s="4"/>
      <c r="WQN252" s="4"/>
      <c r="WQO252" s="4"/>
      <c r="WQP252" s="4"/>
      <c r="WQQ252" s="4"/>
      <c r="WQR252" s="4"/>
      <c r="WQS252" s="4"/>
      <c r="WQT252" s="4"/>
      <c r="WQU252" s="4"/>
      <c r="WQV252" s="4"/>
      <c r="WQW252" s="4"/>
      <c r="WQX252" s="4"/>
      <c r="WQY252" s="4"/>
      <c r="WQZ252" s="4"/>
      <c r="WRA252" s="4"/>
      <c r="WRB252" s="4"/>
      <c r="WRC252" s="4"/>
      <c r="WRD252" s="4"/>
      <c r="WRE252" s="4"/>
      <c r="WRF252" s="4"/>
      <c r="WRG252" s="4"/>
      <c r="WRH252" s="4"/>
      <c r="WRI252" s="4"/>
      <c r="WRJ252" s="4"/>
      <c r="WRK252" s="4"/>
      <c r="WRL252" s="4"/>
      <c r="WRM252" s="4"/>
      <c r="WRN252" s="4"/>
      <c r="WRO252" s="4"/>
      <c r="WRP252" s="4"/>
      <c r="WRQ252" s="4"/>
      <c r="WRR252" s="4"/>
      <c r="WRS252" s="4"/>
      <c r="WRT252" s="4"/>
      <c r="WRU252" s="4"/>
      <c r="WRV252" s="4"/>
      <c r="WRW252" s="4"/>
      <c r="WRX252" s="4"/>
      <c r="WRY252" s="4"/>
      <c r="WRZ252" s="4"/>
      <c r="WSA252" s="4"/>
      <c r="WSB252" s="4"/>
      <c r="WSC252" s="4"/>
      <c r="WSD252" s="4"/>
      <c r="WSE252" s="4"/>
      <c r="WSF252" s="4"/>
      <c r="WSG252" s="4"/>
      <c r="WSH252" s="4"/>
      <c r="WSI252" s="4"/>
      <c r="WSJ252" s="4"/>
      <c r="WSK252" s="4"/>
      <c r="WSL252" s="4"/>
      <c r="WSM252" s="4"/>
      <c r="WSN252" s="4"/>
      <c r="WSO252" s="4"/>
      <c r="WSP252" s="4"/>
      <c r="WSQ252" s="4"/>
      <c r="WSR252" s="4"/>
      <c r="WSS252" s="4"/>
      <c r="WST252" s="4"/>
      <c r="WSU252" s="4"/>
      <c r="WSV252" s="4"/>
      <c r="WSW252" s="4"/>
      <c r="WSX252" s="4"/>
      <c r="WSY252" s="4"/>
      <c r="WSZ252" s="4"/>
      <c r="WTA252" s="4"/>
      <c r="WTB252" s="4"/>
      <c r="WTC252" s="4"/>
      <c r="WTD252" s="4"/>
      <c r="WTE252" s="4"/>
      <c r="WTF252" s="4"/>
      <c r="WTG252" s="4"/>
      <c r="WTH252" s="4"/>
      <c r="WTI252" s="4"/>
      <c r="WTJ252" s="4"/>
      <c r="WTK252" s="4"/>
      <c r="WTL252" s="4"/>
      <c r="WTM252" s="4"/>
      <c r="WTN252" s="4"/>
      <c r="WTO252" s="4"/>
      <c r="WTP252" s="4"/>
      <c r="WTQ252" s="4"/>
      <c r="WTR252" s="4"/>
      <c r="WTS252" s="4"/>
      <c r="WTT252" s="4"/>
      <c r="WTU252" s="4"/>
      <c r="WTV252" s="4"/>
      <c r="WTW252" s="4"/>
      <c r="WTX252" s="4"/>
      <c r="WTY252" s="4"/>
      <c r="WTZ252" s="4"/>
      <c r="WUA252" s="4"/>
      <c r="WUB252" s="4"/>
      <c r="WUC252" s="4"/>
      <c r="WUD252" s="4"/>
      <c r="WUE252" s="4"/>
      <c r="WUF252" s="4"/>
      <c r="WUG252" s="4"/>
      <c r="WUH252" s="4"/>
      <c r="WUI252" s="4"/>
      <c r="WUJ252" s="4"/>
      <c r="WUK252" s="4"/>
      <c r="WUL252" s="4"/>
      <c r="WUM252" s="4"/>
      <c r="WUN252" s="4"/>
      <c r="WUO252" s="4"/>
      <c r="WUP252" s="4"/>
      <c r="WUQ252" s="4"/>
      <c r="WUR252" s="4"/>
      <c r="WUS252" s="4"/>
      <c r="WUT252" s="4"/>
      <c r="WUU252" s="4"/>
      <c r="WUV252" s="4"/>
      <c r="WUW252" s="4"/>
      <c r="WUX252" s="4"/>
      <c r="WUY252" s="4"/>
      <c r="WUZ252" s="4"/>
      <c r="WVA252" s="4"/>
      <c r="WVB252" s="4"/>
      <c r="WVC252" s="4"/>
      <c r="WVD252" s="4"/>
      <c r="WVE252" s="4"/>
      <c r="WVF252" s="4"/>
      <c r="WVG252" s="4"/>
      <c r="WVH252" s="4"/>
      <c r="WVI252" s="4"/>
      <c r="WVJ252" s="4"/>
      <c r="WVK252" s="4"/>
      <c r="WVL252" s="4"/>
      <c r="WVM252" s="4"/>
      <c r="WVN252" s="4"/>
      <c r="WVO252" s="4"/>
      <c r="WVP252" s="4"/>
      <c r="WVQ252" s="4"/>
      <c r="WVR252" s="4"/>
      <c r="WVS252" s="4"/>
      <c r="WVT252" s="4"/>
      <c r="WVU252" s="4"/>
      <c r="WVV252" s="4"/>
      <c r="WVW252" s="4"/>
      <c r="WVX252" s="4"/>
      <c r="WVY252" s="4"/>
      <c r="WVZ252" s="4"/>
      <c r="WWA252" s="4"/>
      <c r="WWB252" s="4"/>
      <c r="WWC252" s="4"/>
      <c r="WWD252" s="4"/>
      <c r="WWE252" s="4"/>
      <c r="WWF252" s="4"/>
      <c r="WWG252" s="4"/>
      <c r="WWH252" s="4"/>
      <c r="WWI252" s="4"/>
      <c r="WWJ252" s="4"/>
      <c r="WWK252" s="4"/>
      <c r="WWL252" s="4"/>
      <c r="WWM252" s="4"/>
      <c r="WWN252" s="4"/>
      <c r="WWO252" s="4"/>
      <c r="WWP252" s="4"/>
      <c r="WWQ252" s="4"/>
      <c r="WWR252" s="4"/>
      <c r="WWS252" s="4"/>
      <c r="WWT252" s="4"/>
      <c r="WWU252" s="4"/>
      <c r="WWV252" s="4"/>
      <c r="WWW252" s="4"/>
      <c r="WWX252" s="4"/>
      <c r="WWY252" s="4"/>
      <c r="WWZ252" s="4"/>
      <c r="WXA252" s="4"/>
      <c r="WXB252" s="4"/>
      <c r="WXC252" s="4"/>
      <c r="WXD252" s="4"/>
      <c r="WXE252" s="4"/>
      <c r="WXF252" s="4"/>
      <c r="WXG252" s="4"/>
      <c r="WXH252" s="4"/>
      <c r="WXI252" s="4"/>
      <c r="WXJ252" s="4"/>
      <c r="WXK252" s="4"/>
      <c r="WXL252" s="4"/>
      <c r="WXM252" s="4"/>
      <c r="WXN252" s="4"/>
      <c r="WXO252" s="4"/>
      <c r="WXP252" s="4"/>
      <c r="WXQ252" s="4"/>
      <c r="WXR252" s="4"/>
      <c r="WXS252" s="4"/>
      <c r="WXT252" s="4"/>
      <c r="WXU252" s="4"/>
      <c r="WXV252" s="4"/>
      <c r="WXW252" s="4"/>
      <c r="WXX252" s="4"/>
      <c r="WXY252" s="4"/>
      <c r="WXZ252" s="4"/>
      <c r="WYA252" s="4"/>
      <c r="WYB252" s="4"/>
      <c r="WYC252" s="4"/>
      <c r="WYD252" s="4"/>
      <c r="WYE252" s="4"/>
      <c r="WYF252" s="4"/>
      <c r="WYG252" s="4"/>
      <c r="WYH252" s="4"/>
      <c r="WYI252" s="4"/>
      <c r="WYJ252" s="4"/>
      <c r="WYK252" s="4"/>
      <c r="WYL252" s="4"/>
      <c r="WYM252" s="4"/>
      <c r="WYN252" s="4"/>
      <c r="WYO252" s="4"/>
      <c r="WYP252" s="4"/>
      <c r="WYQ252" s="4"/>
      <c r="WYR252" s="4"/>
      <c r="WYS252" s="4"/>
      <c r="WYT252" s="4"/>
      <c r="WYU252" s="4"/>
      <c r="WYV252" s="4"/>
      <c r="WYW252" s="4"/>
      <c r="WYX252" s="4"/>
      <c r="WYY252" s="4"/>
      <c r="WYZ252" s="4"/>
      <c r="WZA252" s="4"/>
      <c r="WZB252" s="4"/>
      <c r="WZC252" s="4"/>
      <c r="WZD252" s="4"/>
      <c r="WZE252" s="4"/>
      <c r="WZF252" s="4"/>
      <c r="WZG252" s="4"/>
      <c r="WZH252" s="4"/>
      <c r="WZI252" s="4"/>
      <c r="WZJ252" s="4"/>
      <c r="WZK252" s="4"/>
      <c r="WZL252" s="4"/>
      <c r="WZM252" s="4"/>
      <c r="WZN252" s="4"/>
      <c r="WZO252" s="4"/>
      <c r="WZP252" s="4"/>
      <c r="WZQ252" s="4"/>
      <c r="WZR252" s="4"/>
      <c r="WZS252" s="4"/>
      <c r="WZT252" s="4"/>
      <c r="WZU252" s="4"/>
      <c r="WZV252" s="4"/>
      <c r="WZW252" s="4"/>
      <c r="WZX252" s="4"/>
      <c r="WZY252" s="4"/>
      <c r="WZZ252" s="4"/>
      <c r="XAA252" s="4"/>
      <c r="XAB252" s="4"/>
      <c r="XAC252" s="4"/>
      <c r="XAD252" s="4"/>
      <c r="XAE252" s="4"/>
      <c r="XAF252" s="4"/>
      <c r="XAG252" s="4"/>
      <c r="XAH252" s="4"/>
      <c r="XAI252" s="4"/>
      <c r="XAJ252" s="4"/>
      <c r="XAK252" s="4"/>
      <c r="XAL252" s="4"/>
      <c r="XAM252" s="4"/>
      <c r="XAN252" s="4"/>
      <c r="XAO252" s="4"/>
      <c r="XAP252" s="4"/>
      <c r="XAQ252" s="4"/>
      <c r="XAR252" s="4"/>
      <c r="XAS252" s="4"/>
      <c r="XAT252" s="4"/>
      <c r="XAU252" s="4"/>
      <c r="XAV252" s="4"/>
      <c r="XAW252" s="4"/>
      <c r="XAX252" s="4"/>
      <c r="XAY252" s="4"/>
      <c r="XAZ252" s="4"/>
      <c r="XBA252" s="4"/>
      <c r="XBB252" s="4"/>
      <c r="XBC252" s="4"/>
      <c r="XBD252" s="4"/>
      <c r="XBE252" s="4"/>
      <c r="XBF252" s="4"/>
      <c r="XBG252" s="4"/>
      <c r="XBH252" s="4"/>
      <c r="XBI252" s="4"/>
      <c r="XBJ252" s="4"/>
      <c r="XBK252" s="4"/>
      <c r="XBL252" s="4"/>
      <c r="XBM252" s="4"/>
      <c r="XBN252" s="4"/>
      <c r="XBO252" s="4"/>
      <c r="XBP252" s="4"/>
      <c r="XBQ252" s="4"/>
      <c r="XBR252" s="4"/>
      <c r="XBS252" s="4"/>
      <c r="XBT252" s="4"/>
      <c r="XBU252" s="4"/>
      <c r="XBV252" s="4"/>
      <c r="XBW252" s="4"/>
      <c r="XBX252" s="4"/>
      <c r="XBY252" s="4"/>
      <c r="XBZ252" s="4"/>
      <c r="XCA252" s="4"/>
      <c r="XCB252" s="4"/>
      <c r="XCC252" s="4"/>
      <c r="XCD252" s="4"/>
      <c r="XCE252" s="4"/>
      <c r="XCF252" s="4"/>
      <c r="XCG252" s="4"/>
      <c r="XCH252" s="4"/>
      <c r="XCI252" s="4"/>
      <c r="XCJ252" s="4"/>
      <c r="XCK252" s="4"/>
      <c r="XCL252" s="4"/>
      <c r="XCM252" s="4"/>
      <c r="XCN252" s="4"/>
      <c r="XCO252" s="4"/>
      <c r="XCP252" s="4"/>
      <c r="XCQ252" s="4"/>
      <c r="XCR252" s="4"/>
      <c r="XCS252" s="4"/>
      <c r="XCT252" s="4"/>
      <c r="XCU252" s="4"/>
      <c r="XCV252" s="4"/>
      <c r="XCW252" s="4"/>
      <c r="XCX252" s="4"/>
      <c r="XCY252" s="4"/>
      <c r="XCZ252" s="4"/>
      <c r="XDA252" s="4"/>
      <c r="XDB252" s="4"/>
      <c r="XDC252" s="4"/>
      <c r="XDD252" s="4"/>
      <c r="XDE252" s="4"/>
      <c r="XDF252" s="4"/>
      <c r="XDG252" s="4"/>
      <c r="XDH252" s="4"/>
      <c r="XDI252" s="4"/>
      <c r="XDJ252" s="4"/>
      <c r="XDK252" s="4"/>
      <c r="XDL252" s="4"/>
      <c r="XDM252" s="4"/>
      <c r="XDN252" s="4"/>
      <c r="XDO252" s="4"/>
      <c r="XDP252" s="4"/>
      <c r="XDQ252" s="4"/>
      <c r="XDR252" s="4"/>
      <c r="XDS252" s="4"/>
      <c r="XDT252" s="4"/>
      <c r="XDU252" s="4"/>
      <c r="XDV252" s="4"/>
      <c r="XDW252" s="4"/>
      <c r="XDX252" s="4"/>
      <c r="XDY252" s="4"/>
      <c r="XDZ252" s="4"/>
      <c r="XEA252" s="4"/>
      <c r="XEB252" s="4"/>
      <c r="XEC252" s="4"/>
      <c r="XED252" s="4"/>
      <c r="XEE252" s="4"/>
      <c r="XEF252" s="4"/>
      <c r="XEG252" s="4"/>
      <c r="XEH252" s="4"/>
      <c r="XEI252" s="4"/>
      <c r="XEJ252" s="4"/>
      <c r="XEK252" s="4"/>
      <c r="XEL252" s="4"/>
      <c r="XEM252" s="4"/>
      <c r="XEN252" s="4"/>
      <c r="XEO252" s="4"/>
      <c r="XEP252" s="4"/>
      <c r="XEQ252" s="4"/>
      <c r="XER252" s="4"/>
      <c r="XES252" s="4"/>
      <c r="XET252" s="4"/>
      <c r="XEU252" s="4"/>
      <c r="XEV252" s="4"/>
      <c r="XEW252" s="4"/>
      <c r="XEX252" s="4"/>
      <c r="XEY252" s="4"/>
    </row>
    <row r="253" s="1" customFormat="1" ht="18" customHeight="1" spans="1:16379">
      <c r="A253" s="18">
        <v>249</v>
      </c>
      <c r="B253" s="23" t="s">
        <v>456</v>
      </c>
      <c r="C253" s="23" t="s">
        <v>526</v>
      </c>
      <c r="D253" s="23" t="s">
        <v>539</v>
      </c>
      <c r="E253" s="23">
        <v>52</v>
      </c>
      <c r="F253" s="23" t="s">
        <v>19</v>
      </c>
      <c r="G253" s="23" t="s">
        <v>540</v>
      </c>
      <c r="H253" s="18">
        <v>500</v>
      </c>
      <c r="I253" s="22" t="s">
        <v>51</v>
      </c>
      <c r="J253" s="18"/>
      <c r="WHZ253" s="4"/>
      <c r="WIA253" s="4"/>
      <c r="WIB253" s="4"/>
      <c r="WIC253" s="4"/>
      <c r="WID253" s="4"/>
      <c r="WIE253" s="4"/>
      <c r="WIF253" s="4"/>
      <c r="WIG253" s="4"/>
      <c r="WIH253" s="4"/>
      <c r="WII253" s="4"/>
      <c r="WIJ253" s="4"/>
      <c r="WIK253" s="4"/>
      <c r="WIL253" s="4"/>
      <c r="WIM253" s="4"/>
      <c r="WIN253" s="4"/>
      <c r="WIO253" s="4"/>
      <c r="WIP253" s="4"/>
      <c r="WIQ253" s="4"/>
      <c r="WIR253" s="4"/>
      <c r="WIS253" s="4"/>
      <c r="WIT253" s="4"/>
      <c r="WIU253" s="4"/>
      <c r="WIV253" s="4"/>
      <c r="WIW253" s="4"/>
      <c r="WIX253" s="4"/>
      <c r="WIY253" s="4"/>
      <c r="WIZ253" s="4"/>
      <c r="WJA253" s="4"/>
      <c r="WJB253" s="4"/>
      <c r="WJC253" s="4"/>
      <c r="WJD253" s="4"/>
      <c r="WJE253" s="4"/>
      <c r="WJF253" s="4"/>
      <c r="WJG253" s="4"/>
      <c r="WJH253" s="4"/>
      <c r="WJI253" s="4"/>
      <c r="WJJ253" s="4"/>
      <c r="WJK253" s="4"/>
      <c r="WJL253" s="4"/>
      <c r="WJM253" s="4"/>
      <c r="WJN253" s="4"/>
      <c r="WJO253" s="4"/>
      <c r="WJP253" s="4"/>
      <c r="WJQ253" s="4"/>
      <c r="WJR253" s="4"/>
      <c r="WJS253" s="4"/>
      <c r="WJT253" s="4"/>
      <c r="WJU253" s="4"/>
      <c r="WJV253" s="4"/>
      <c r="WJW253" s="4"/>
      <c r="WJX253" s="4"/>
      <c r="WJY253" s="4"/>
      <c r="WJZ253" s="4"/>
      <c r="WKA253" s="4"/>
      <c r="WKB253" s="4"/>
      <c r="WKC253" s="4"/>
      <c r="WKD253" s="4"/>
      <c r="WKE253" s="4"/>
      <c r="WKF253" s="4"/>
      <c r="WKG253" s="4"/>
      <c r="WKH253" s="4"/>
      <c r="WKI253" s="4"/>
      <c r="WKJ253" s="4"/>
      <c r="WKK253" s="4"/>
      <c r="WKL253" s="4"/>
      <c r="WKM253" s="4"/>
      <c r="WKN253" s="4"/>
      <c r="WKO253" s="4"/>
      <c r="WKP253" s="4"/>
      <c r="WKQ253" s="4"/>
      <c r="WKR253" s="4"/>
      <c r="WKS253" s="4"/>
      <c r="WKT253" s="4"/>
      <c r="WKU253" s="4"/>
      <c r="WKV253" s="4"/>
      <c r="WKW253" s="4"/>
      <c r="WKX253" s="4"/>
      <c r="WKY253" s="4"/>
      <c r="WKZ253" s="4"/>
      <c r="WLA253" s="4"/>
      <c r="WLB253" s="4"/>
      <c r="WLC253" s="4"/>
      <c r="WLD253" s="4"/>
      <c r="WLE253" s="4"/>
      <c r="WLF253" s="4"/>
      <c r="WLG253" s="4"/>
      <c r="WLH253" s="4"/>
      <c r="WLI253" s="4"/>
      <c r="WLJ253" s="4"/>
      <c r="WLK253" s="4"/>
      <c r="WLL253" s="4"/>
      <c r="WLM253" s="4"/>
      <c r="WLN253" s="4"/>
      <c r="WLO253" s="4"/>
      <c r="WLP253" s="4"/>
      <c r="WLQ253" s="4"/>
      <c r="WLR253" s="4"/>
      <c r="WLS253" s="4"/>
      <c r="WLT253" s="4"/>
      <c r="WLU253" s="4"/>
      <c r="WLV253" s="4"/>
      <c r="WLW253" s="4"/>
      <c r="WLX253" s="4"/>
      <c r="WLY253" s="4"/>
      <c r="WLZ253" s="4"/>
      <c r="WMA253" s="4"/>
      <c r="WMB253" s="4"/>
      <c r="WMC253" s="4"/>
      <c r="WMD253" s="4"/>
      <c r="WME253" s="4"/>
      <c r="WMF253" s="4"/>
      <c r="WMG253" s="4"/>
      <c r="WMH253" s="4"/>
      <c r="WMI253" s="4"/>
      <c r="WMJ253" s="4"/>
      <c r="WMK253" s="4"/>
      <c r="WML253" s="4"/>
      <c r="WMM253" s="4"/>
      <c r="WMN253" s="4"/>
      <c r="WMO253" s="4"/>
      <c r="WMP253" s="4"/>
      <c r="WMQ253" s="4"/>
      <c r="WMR253" s="4"/>
      <c r="WMS253" s="4"/>
      <c r="WMT253" s="4"/>
      <c r="WMU253" s="4"/>
      <c r="WMV253" s="4"/>
      <c r="WMW253" s="4"/>
      <c r="WMX253" s="4"/>
      <c r="WMY253" s="4"/>
      <c r="WMZ253" s="4"/>
      <c r="WNA253" s="4"/>
      <c r="WNB253" s="4"/>
      <c r="WNC253" s="4"/>
      <c r="WND253" s="4"/>
      <c r="WNE253" s="4"/>
      <c r="WNF253" s="4"/>
      <c r="WNG253" s="4"/>
      <c r="WNH253" s="4"/>
      <c r="WNI253" s="4"/>
      <c r="WNJ253" s="4"/>
      <c r="WNK253" s="4"/>
      <c r="WNL253" s="4"/>
      <c r="WNM253" s="4"/>
      <c r="WNN253" s="4"/>
      <c r="WNO253" s="4"/>
      <c r="WNP253" s="4"/>
      <c r="WNQ253" s="4"/>
      <c r="WNR253" s="4"/>
      <c r="WNS253" s="4"/>
      <c r="WNT253" s="4"/>
      <c r="WNU253" s="4"/>
      <c r="WNV253" s="4"/>
      <c r="WNW253" s="4"/>
      <c r="WNX253" s="4"/>
      <c r="WNY253" s="4"/>
      <c r="WNZ253" s="4"/>
      <c r="WOA253" s="4"/>
      <c r="WOB253" s="4"/>
      <c r="WOC253" s="4"/>
      <c r="WOD253" s="4"/>
      <c r="WOE253" s="4"/>
      <c r="WOF253" s="4"/>
      <c r="WOG253" s="4"/>
      <c r="WOH253" s="4"/>
      <c r="WOI253" s="4"/>
      <c r="WOJ253" s="4"/>
      <c r="WOK253" s="4"/>
      <c r="WOL253" s="4"/>
      <c r="WOM253" s="4"/>
      <c r="WON253" s="4"/>
      <c r="WOO253" s="4"/>
      <c r="WOP253" s="4"/>
      <c r="WOQ253" s="4"/>
      <c r="WOR253" s="4"/>
      <c r="WOS253" s="4"/>
      <c r="WOT253" s="4"/>
      <c r="WOU253" s="4"/>
      <c r="WOV253" s="4"/>
      <c r="WOW253" s="4"/>
      <c r="WOX253" s="4"/>
      <c r="WOY253" s="4"/>
      <c r="WOZ253" s="4"/>
      <c r="WPA253" s="4"/>
      <c r="WPB253" s="4"/>
      <c r="WPC253" s="4"/>
      <c r="WPD253" s="4"/>
      <c r="WPE253" s="4"/>
      <c r="WPF253" s="4"/>
      <c r="WPG253" s="4"/>
      <c r="WPH253" s="4"/>
      <c r="WPI253" s="4"/>
      <c r="WPJ253" s="4"/>
      <c r="WPK253" s="4"/>
      <c r="WPL253" s="4"/>
      <c r="WPM253" s="4"/>
      <c r="WPN253" s="4"/>
      <c r="WPO253" s="4"/>
      <c r="WPP253" s="4"/>
      <c r="WPQ253" s="4"/>
      <c r="WPR253" s="4"/>
      <c r="WPS253" s="4"/>
      <c r="WPT253" s="4"/>
      <c r="WPU253" s="4"/>
      <c r="WPV253" s="4"/>
      <c r="WPW253" s="4"/>
      <c r="WPX253" s="4"/>
      <c r="WPY253" s="4"/>
      <c r="WPZ253" s="4"/>
      <c r="WQA253" s="4"/>
      <c r="WQB253" s="4"/>
      <c r="WQC253" s="4"/>
      <c r="WQD253" s="4"/>
      <c r="WQE253" s="4"/>
      <c r="WQF253" s="4"/>
      <c r="WQG253" s="4"/>
      <c r="WQH253" s="4"/>
      <c r="WQI253" s="4"/>
      <c r="WQJ253" s="4"/>
      <c r="WQK253" s="4"/>
      <c r="WQL253" s="4"/>
      <c r="WQM253" s="4"/>
      <c r="WQN253" s="4"/>
      <c r="WQO253" s="4"/>
      <c r="WQP253" s="4"/>
      <c r="WQQ253" s="4"/>
      <c r="WQR253" s="4"/>
      <c r="WQS253" s="4"/>
      <c r="WQT253" s="4"/>
      <c r="WQU253" s="4"/>
      <c r="WQV253" s="4"/>
      <c r="WQW253" s="4"/>
      <c r="WQX253" s="4"/>
      <c r="WQY253" s="4"/>
      <c r="WQZ253" s="4"/>
      <c r="WRA253" s="4"/>
      <c r="WRB253" s="4"/>
      <c r="WRC253" s="4"/>
      <c r="WRD253" s="4"/>
      <c r="WRE253" s="4"/>
      <c r="WRF253" s="4"/>
      <c r="WRG253" s="4"/>
      <c r="WRH253" s="4"/>
      <c r="WRI253" s="4"/>
      <c r="WRJ253" s="4"/>
      <c r="WRK253" s="4"/>
      <c r="WRL253" s="4"/>
      <c r="WRM253" s="4"/>
      <c r="WRN253" s="4"/>
      <c r="WRO253" s="4"/>
      <c r="WRP253" s="4"/>
      <c r="WRQ253" s="4"/>
      <c r="WRR253" s="4"/>
      <c r="WRS253" s="4"/>
      <c r="WRT253" s="4"/>
      <c r="WRU253" s="4"/>
      <c r="WRV253" s="4"/>
      <c r="WRW253" s="4"/>
      <c r="WRX253" s="4"/>
      <c r="WRY253" s="4"/>
      <c r="WRZ253" s="4"/>
      <c r="WSA253" s="4"/>
      <c r="WSB253" s="4"/>
      <c r="WSC253" s="4"/>
      <c r="WSD253" s="4"/>
      <c r="WSE253" s="4"/>
      <c r="WSF253" s="4"/>
      <c r="WSG253" s="4"/>
      <c r="WSH253" s="4"/>
      <c r="WSI253" s="4"/>
      <c r="WSJ253" s="4"/>
      <c r="WSK253" s="4"/>
      <c r="WSL253" s="4"/>
      <c r="WSM253" s="4"/>
      <c r="WSN253" s="4"/>
      <c r="WSO253" s="4"/>
      <c r="WSP253" s="4"/>
      <c r="WSQ253" s="4"/>
      <c r="WSR253" s="4"/>
      <c r="WSS253" s="4"/>
      <c r="WST253" s="4"/>
      <c r="WSU253" s="4"/>
      <c r="WSV253" s="4"/>
      <c r="WSW253" s="4"/>
      <c r="WSX253" s="4"/>
      <c r="WSY253" s="4"/>
      <c r="WSZ253" s="4"/>
      <c r="WTA253" s="4"/>
      <c r="WTB253" s="4"/>
      <c r="WTC253" s="4"/>
      <c r="WTD253" s="4"/>
      <c r="WTE253" s="4"/>
      <c r="WTF253" s="4"/>
      <c r="WTG253" s="4"/>
      <c r="WTH253" s="4"/>
      <c r="WTI253" s="4"/>
      <c r="WTJ253" s="4"/>
      <c r="WTK253" s="4"/>
      <c r="WTL253" s="4"/>
      <c r="WTM253" s="4"/>
      <c r="WTN253" s="4"/>
      <c r="WTO253" s="4"/>
      <c r="WTP253" s="4"/>
      <c r="WTQ253" s="4"/>
      <c r="WTR253" s="4"/>
      <c r="WTS253" s="4"/>
      <c r="WTT253" s="4"/>
      <c r="WTU253" s="4"/>
      <c r="WTV253" s="4"/>
      <c r="WTW253" s="4"/>
      <c r="WTX253" s="4"/>
      <c r="WTY253" s="4"/>
      <c r="WTZ253" s="4"/>
      <c r="WUA253" s="4"/>
      <c r="WUB253" s="4"/>
      <c r="WUC253" s="4"/>
      <c r="WUD253" s="4"/>
      <c r="WUE253" s="4"/>
      <c r="WUF253" s="4"/>
      <c r="WUG253" s="4"/>
      <c r="WUH253" s="4"/>
      <c r="WUI253" s="4"/>
      <c r="WUJ253" s="4"/>
      <c r="WUK253" s="4"/>
      <c r="WUL253" s="4"/>
      <c r="WUM253" s="4"/>
      <c r="WUN253" s="4"/>
      <c r="WUO253" s="4"/>
      <c r="WUP253" s="4"/>
      <c r="WUQ253" s="4"/>
      <c r="WUR253" s="4"/>
      <c r="WUS253" s="4"/>
      <c r="WUT253" s="4"/>
      <c r="WUU253" s="4"/>
      <c r="WUV253" s="4"/>
      <c r="WUW253" s="4"/>
      <c r="WUX253" s="4"/>
      <c r="WUY253" s="4"/>
      <c r="WUZ253" s="4"/>
      <c r="WVA253" s="4"/>
      <c r="WVB253" s="4"/>
      <c r="WVC253" s="4"/>
      <c r="WVD253" s="4"/>
      <c r="WVE253" s="4"/>
      <c r="WVF253" s="4"/>
      <c r="WVG253" s="4"/>
      <c r="WVH253" s="4"/>
      <c r="WVI253" s="4"/>
      <c r="WVJ253" s="4"/>
      <c r="WVK253" s="4"/>
      <c r="WVL253" s="4"/>
      <c r="WVM253" s="4"/>
      <c r="WVN253" s="4"/>
      <c r="WVO253" s="4"/>
      <c r="WVP253" s="4"/>
      <c r="WVQ253" s="4"/>
      <c r="WVR253" s="4"/>
      <c r="WVS253" s="4"/>
      <c r="WVT253" s="4"/>
      <c r="WVU253" s="4"/>
      <c r="WVV253" s="4"/>
      <c r="WVW253" s="4"/>
      <c r="WVX253" s="4"/>
      <c r="WVY253" s="4"/>
      <c r="WVZ253" s="4"/>
      <c r="WWA253" s="4"/>
      <c r="WWB253" s="4"/>
      <c r="WWC253" s="4"/>
      <c r="WWD253" s="4"/>
      <c r="WWE253" s="4"/>
      <c r="WWF253" s="4"/>
      <c r="WWG253" s="4"/>
      <c r="WWH253" s="4"/>
      <c r="WWI253" s="4"/>
      <c r="WWJ253" s="4"/>
      <c r="WWK253" s="4"/>
      <c r="WWL253" s="4"/>
      <c r="WWM253" s="4"/>
      <c r="WWN253" s="4"/>
      <c r="WWO253" s="4"/>
      <c r="WWP253" s="4"/>
      <c r="WWQ253" s="4"/>
      <c r="WWR253" s="4"/>
      <c r="WWS253" s="4"/>
      <c r="WWT253" s="4"/>
      <c r="WWU253" s="4"/>
      <c r="WWV253" s="4"/>
      <c r="WWW253" s="4"/>
      <c r="WWX253" s="4"/>
      <c r="WWY253" s="4"/>
      <c r="WWZ253" s="4"/>
      <c r="WXA253" s="4"/>
      <c r="WXB253" s="4"/>
      <c r="WXC253" s="4"/>
      <c r="WXD253" s="4"/>
      <c r="WXE253" s="4"/>
      <c r="WXF253" s="4"/>
      <c r="WXG253" s="4"/>
      <c r="WXH253" s="4"/>
      <c r="WXI253" s="4"/>
      <c r="WXJ253" s="4"/>
      <c r="WXK253" s="4"/>
      <c r="WXL253" s="4"/>
      <c r="WXM253" s="4"/>
      <c r="WXN253" s="4"/>
      <c r="WXO253" s="4"/>
      <c r="WXP253" s="4"/>
      <c r="WXQ253" s="4"/>
      <c r="WXR253" s="4"/>
      <c r="WXS253" s="4"/>
      <c r="WXT253" s="4"/>
      <c r="WXU253" s="4"/>
      <c r="WXV253" s="4"/>
      <c r="WXW253" s="4"/>
      <c r="WXX253" s="4"/>
      <c r="WXY253" s="4"/>
      <c r="WXZ253" s="4"/>
      <c r="WYA253" s="4"/>
      <c r="WYB253" s="4"/>
      <c r="WYC253" s="4"/>
      <c r="WYD253" s="4"/>
      <c r="WYE253" s="4"/>
      <c r="WYF253" s="4"/>
      <c r="WYG253" s="4"/>
      <c r="WYH253" s="4"/>
      <c r="WYI253" s="4"/>
      <c r="WYJ253" s="4"/>
      <c r="WYK253" s="4"/>
      <c r="WYL253" s="4"/>
      <c r="WYM253" s="4"/>
      <c r="WYN253" s="4"/>
      <c r="WYO253" s="4"/>
      <c r="WYP253" s="4"/>
      <c r="WYQ253" s="4"/>
      <c r="WYR253" s="4"/>
      <c r="WYS253" s="4"/>
      <c r="WYT253" s="4"/>
      <c r="WYU253" s="4"/>
      <c r="WYV253" s="4"/>
      <c r="WYW253" s="4"/>
      <c r="WYX253" s="4"/>
      <c r="WYY253" s="4"/>
      <c r="WYZ253" s="4"/>
      <c r="WZA253" s="4"/>
      <c r="WZB253" s="4"/>
      <c r="WZC253" s="4"/>
      <c r="WZD253" s="4"/>
      <c r="WZE253" s="4"/>
      <c r="WZF253" s="4"/>
      <c r="WZG253" s="4"/>
      <c r="WZH253" s="4"/>
      <c r="WZI253" s="4"/>
      <c r="WZJ253" s="4"/>
      <c r="WZK253" s="4"/>
      <c r="WZL253" s="4"/>
      <c r="WZM253" s="4"/>
      <c r="WZN253" s="4"/>
      <c r="WZO253" s="4"/>
      <c r="WZP253" s="4"/>
      <c r="WZQ253" s="4"/>
      <c r="WZR253" s="4"/>
      <c r="WZS253" s="4"/>
      <c r="WZT253" s="4"/>
      <c r="WZU253" s="4"/>
      <c r="WZV253" s="4"/>
      <c r="WZW253" s="4"/>
      <c r="WZX253" s="4"/>
      <c r="WZY253" s="4"/>
      <c r="WZZ253" s="4"/>
      <c r="XAA253" s="4"/>
      <c r="XAB253" s="4"/>
      <c r="XAC253" s="4"/>
      <c r="XAD253" s="4"/>
      <c r="XAE253" s="4"/>
      <c r="XAF253" s="4"/>
      <c r="XAG253" s="4"/>
      <c r="XAH253" s="4"/>
      <c r="XAI253" s="4"/>
      <c r="XAJ253" s="4"/>
      <c r="XAK253" s="4"/>
      <c r="XAL253" s="4"/>
      <c r="XAM253" s="4"/>
      <c r="XAN253" s="4"/>
      <c r="XAO253" s="4"/>
      <c r="XAP253" s="4"/>
      <c r="XAQ253" s="4"/>
      <c r="XAR253" s="4"/>
      <c r="XAS253" s="4"/>
      <c r="XAT253" s="4"/>
      <c r="XAU253" s="4"/>
      <c r="XAV253" s="4"/>
      <c r="XAW253" s="4"/>
      <c r="XAX253" s="4"/>
      <c r="XAY253" s="4"/>
      <c r="XAZ253" s="4"/>
      <c r="XBA253" s="4"/>
      <c r="XBB253" s="4"/>
      <c r="XBC253" s="4"/>
      <c r="XBD253" s="4"/>
      <c r="XBE253" s="4"/>
      <c r="XBF253" s="4"/>
      <c r="XBG253" s="4"/>
      <c r="XBH253" s="4"/>
      <c r="XBI253" s="4"/>
      <c r="XBJ253" s="4"/>
      <c r="XBK253" s="4"/>
      <c r="XBL253" s="4"/>
      <c r="XBM253" s="4"/>
      <c r="XBN253" s="4"/>
      <c r="XBO253" s="4"/>
      <c r="XBP253" s="4"/>
      <c r="XBQ253" s="4"/>
      <c r="XBR253" s="4"/>
      <c r="XBS253" s="4"/>
      <c r="XBT253" s="4"/>
      <c r="XBU253" s="4"/>
      <c r="XBV253" s="4"/>
      <c r="XBW253" s="4"/>
      <c r="XBX253" s="4"/>
      <c r="XBY253" s="4"/>
      <c r="XBZ253" s="4"/>
      <c r="XCA253" s="4"/>
      <c r="XCB253" s="4"/>
      <c r="XCC253" s="4"/>
      <c r="XCD253" s="4"/>
      <c r="XCE253" s="4"/>
      <c r="XCF253" s="4"/>
      <c r="XCG253" s="4"/>
      <c r="XCH253" s="4"/>
      <c r="XCI253" s="4"/>
      <c r="XCJ253" s="4"/>
      <c r="XCK253" s="4"/>
      <c r="XCL253" s="4"/>
      <c r="XCM253" s="4"/>
      <c r="XCN253" s="4"/>
      <c r="XCO253" s="4"/>
      <c r="XCP253" s="4"/>
      <c r="XCQ253" s="4"/>
      <c r="XCR253" s="4"/>
      <c r="XCS253" s="4"/>
      <c r="XCT253" s="4"/>
      <c r="XCU253" s="4"/>
      <c r="XCV253" s="4"/>
      <c r="XCW253" s="4"/>
      <c r="XCX253" s="4"/>
      <c r="XCY253" s="4"/>
      <c r="XCZ253" s="4"/>
      <c r="XDA253" s="4"/>
      <c r="XDB253" s="4"/>
      <c r="XDC253" s="4"/>
      <c r="XDD253" s="4"/>
      <c r="XDE253" s="4"/>
      <c r="XDF253" s="4"/>
      <c r="XDG253" s="4"/>
      <c r="XDH253" s="4"/>
      <c r="XDI253" s="4"/>
      <c r="XDJ253" s="4"/>
      <c r="XDK253" s="4"/>
      <c r="XDL253" s="4"/>
      <c r="XDM253" s="4"/>
      <c r="XDN253" s="4"/>
      <c r="XDO253" s="4"/>
      <c r="XDP253" s="4"/>
      <c r="XDQ253" s="4"/>
      <c r="XDR253" s="4"/>
      <c r="XDS253" s="4"/>
      <c r="XDT253" s="4"/>
      <c r="XDU253" s="4"/>
      <c r="XDV253" s="4"/>
      <c r="XDW253" s="4"/>
      <c r="XDX253" s="4"/>
      <c r="XDY253" s="4"/>
      <c r="XDZ253" s="4"/>
      <c r="XEA253" s="4"/>
      <c r="XEB253" s="4"/>
      <c r="XEC253" s="4"/>
      <c r="XED253" s="4"/>
      <c r="XEE253" s="4"/>
      <c r="XEF253" s="4"/>
      <c r="XEG253" s="4"/>
      <c r="XEH253" s="4"/>
      <c r="XEI253" s="4"/>
      <c r="XEJ253" s="4"/>
      <c r="XEK253" s="4"/>
      <c r="XEL253" s="4"/>
      <c r="XEM253" s="4"/>
      <c r="XEN253" s="4"/>
      <c r="XEO253" s="4"/>
      <c r="XEP253" s="4"/>
      <c r="XEQ253" s="4"/>
      <c r="XER253" s="4"/>
      <c r="XES253" s="4"/>
      <c r="XET253" s="4"/>
      <c r="XEU253" s="4"/>
      <c r="XEV253" s="4"/>
      <c r="XEW253" s="4"/>
      <c r="XEX253" s="4"/>
      <c r="XEY253" s="4"/>
    </row>
    <row r="254" s="1" customFormat="1" ht="18" customHeight="1" spans="1:16379">
      <c r="A254" s="18">
        <v>250</v>
      </c>
      <c r="B254" s="23" t="s">
        <v>456</v>
      </c>
      <c r="C254" s="23" t="s">
        <v>526</v>
      </c>
      <c r="D254" s="23" t="s">
        <v>541</v>
      </c>
      <c r="E254" s="23">
        <v>33</v>
      </c>
      <c r="F254" s="23" t="s">
        <v>15</v>
      </c>
      <c r="G254" s="23" t="s">
        <v>468</v>
      </c>
      <c r="H254" s="18">
        <v>500</v>
      </c>
      <c r="I254" s="22" t="s">
        <v>51</v>
      </c>
      <c r="J254" s="18"/>
      <c r="WHZ254" s="4"/>
      <c r="WIA254" s="4"/>
      <c r="WIB254" s="4"/>
      <c r="WIC254" s="4"/>
      <c r="WID254" s="4"/>
      <c r="WIE254" s="4"/>
      <c r="WIF254" s="4"/>
      <c r="WIG254" s="4"/>
      <c r="WIH254" s="4"/>
      <c r="WII254" s="4"/>
      <c r="WIJ254" s="4"/>
      <c r="WIK254" s="4"/>
      <c r="WIL254" s="4"/>
      <c r="WIM254" s="4"/>
      <c r="WIN254" s="4"/>
      <c r="WIO254" s="4"/>
      <c r="WIP254" s="4"/>
      <c r="WIQ254" s="4"/>
      <c r="WIR254" s="4"/>
      <c r="WIS254" s="4"/>
      <c r="WIT254" s="4"/>
      <c r="WIU254" s="4"/>
      <c r="WIV254" s="4"/>
      <c r="WIW254" s="4"/>
      <c r="WIX254" s="4"/>
      <c r="WIY254" s="4"/>
      <c r="WIZ254" s="4"/>
      <c r="WJA254" s="4"/>
      <c r="WJB254" s="4"/>
      <c r="WJC254" s="4"/>
      <c r="WJD254" s="4"/>
      <c r="WJE254" s="4"/>
      <c r="WJF254" s="4"/>
      <c r="WJG254" s="4"/>
      <c r="WJH254" s="4"/>
      <c r="WJI254" s="4"/>
      <c r="WJJ254" s="4"/>
      <c r="WJK254" s="4"/>
      <c r="WJL254" s="4"/>
      <c r="WJM254" s="4"/>
      <c r="WJN254" s="4"/>
      <c r="WJO254" s="4"/>
      <c r="WJP254" s="4"/>
      <c r="WJQ254" s="4"/>
      <c r="WJR254" s="4"/>
      <c r="WJS254" s="4"/>
      <c r="WJT254" s="4"/>
      <c r="WJU254" s="4"/>
      <c r="WJV254" s="4"/>
      <c r="WJW254" s="4"/>
      <c r="WJX254" s="4"/>
      <c r="WJY254" s="4"/>
      <c r="WJZ254" s="4"/>
      <c r="WKA254" s="4"/>
      <c r="WKB254" s="4"/>
      <c r="WKC254" s="4"/>
      <c r="WKD254" s="4"/>
      <c r="WKE254" s="4"/>
      <c r="WKF254" s="4"/>
      <c r="WKG254" s="4"/>
      <c r="WKH254" s="4"/>
      <c r="WKI254" s="4"/>
      <c r="WKJ254" s="4"/>
      <c r="WKK254" s="4"/>
      <c r="WKL254" s="4"/>
      <c r="WKM254" s="4"/>
      <c r="WKN254" s="4"/>
      <c r="WKO254" s="4"/>
      <c r="WKP254" s="4"/>
      <c r="WKQ254" s="4"/>
      <c r="WKR254" s="4"/>
      <c r="WKS254" s="4"/>
      <c r="WKT254" s="4"/>
      <c r="WKU254" s="4"/>
      <c r="WKV254" s="4"/>
      <c r="WKW254" s="4"/>
      <c r="WKX254" s="4"/>
      <c r="WKY254" s="4"/>
      <c r="WKZ254" s="4"/>
      <c r="WLA254" s="4"/>
      <c r="WLB254" s="4"/>
      <c r="WLC254" s="4"/>
      <c r="WLD254" s="4"/>
      <c r="WLE254" s="4"/>
      <c r="WLF254" s="4"/>
      <c r="WLG254" s="4"/>
      <c r="WLH254" s="4"/>
      <c r="WLI254" s="4"/>
      <c r="WLJ254" s="4"/>
      <c r="WLK254" s="4"/>
      <c r="WLL254" s="4"/>
      <c r="WLM254" s="4"/>
      <c r="WLN254" s="4"/>
      <c r="WLO254" s="4"/>
      <c r="WLP254" s="4"/>
      <c r="WLQ254" s="4"/>
      <c r="WLR254" s="4"/>
      <c r="WLS254" s="4"/>
      <c r="WLT254" s="4"/>
      <c r="WLU254" s="4"/>
      <c r="WLV254" s="4"/>
      <c r="WLW254" s="4"/>
      <c r="WLX254" s="4"/>
      <c r="WLY254" s="4"/>
      <c r="WLZ254" s="4"/>
      <c r="WMA254" s="4"/>
      <c r="WMB254" s="4"/>
      <c r="WMC254" s="4"/>
      <c r="WMD254" s="4"/>
      <c r="WME254" s="4"/>
      <c r="WMF254" s="4"/>
      <c r="WMG254" s="4"/>
      <c r="WMH254" s="4"/>
      <c r="WMI254" s="4"/>
      <c r="WMJ254" s="4"/>
      <c r="WMK254" s="4"/>
      <c r="WML254" s="4"/>
      <c r="WMM254" s="4"/>
      <c r="WMN254" s="4"/>
      <c r="WMO254" s="4"/>
      <c r="WMP254" s="4"/>
      <c r="WMQ254" s="4"/>
      <c r="WMR254" s="4"/>
      <c r="WMS254" s="4"/>
      <c r="WMT254" s="4"/>
      <c r="WMU254" s="4"/>
      <c r="WMV254" s="4"/>
      <c r="WMW254" s="4"/>
      <c r="WMX254" s="4"/>
      <c r="WMY254" s="4"/>
      <c r="WMZ254" s="4"/>
      <c r="WNA254" s="4"/>
      <c r="WNB254" s="4"/>
      <c r="WNC254" s="4"/>
      <c r="WND254" s="4"/>
      <c r="WNE254" s="4"/>
      <c r="WNF254" s="4"/>
      <c r="WNG254" s="4"/>
      <c r="WNH254" s="4"/>
      <c r="WNI254" s="4"/>
      <c r="WNJ254" s="4"/>
      <c r="WNK254" s="4"/>
      <c r="WNL254" s="4"/>
      <c r="WNM254" s="4"/>
      <c r="WNN254" s="4"/>
      <c r="WNO254" s="4"/>
      <c r="WNP254" s="4"/>
      <c r="WNQ254" s="4"/>
      <c r="WNR254" s="4"/>
      <c r="WNS254" s="4"/>
      <c r="WNT254" s="4"/>
      <c r="WNU254" s="4"/>
      <c r="WNV254" s="4"/>
      <c r="WNW254" s="4"/>
      <c r="WNX254" s="4"/>
      <c r="WNY254" s="4"/>
      <c r="WNZ254" s="4"/>
      <c r="WOA254" s="4"/>
      <c r="WOB254" s="4"/>
      <c r="WOC254" s="4"/>
      <c r="WOD254" s="4"/>
      <c r="WOE254" s="4"/>
      <c r="WOF254" s="4"/>
      <c r="WOG254" s="4"/>
      <c r="WOH254" s="4"/>
      <c r="WOI254" s="4"/>
      <c r="WOJ254" s="4"/>
      <c r="WOK254" s="4"/>
      <c r="WOL254" s="4"/>
      <c r="WOM254" s="4"/>
      <c r="WON254" s="4"/>
      <c r="WOO254" s="4"/>
      <c r="WOP254" s="4"/>
      <c r="WOQ254" s="4"/>
      <c r="WOR254" s="4"/>
      <c r="WOS254" s="4"/>
      <c r="WOT254" s="4"/>
      <c r="WOU254" s="4"/>
      <c r="WOV254" s="4"/>
      <c r="WOW254" s="4"/>
      <c r="WOX254" s="4"/>
      <c r="WOY254" s="4"/>
      <c r="WOZ254" s="4"/>
      <c r="WPA254" s="4"/>
      <c r="WPB254" s="4"/>
      <c r="WPC254" s="4"/>
      <c r="WPD254" s="4"/>
      <c r="WPE254" s="4"/>
      <c r="WPF254" s="4"/>
      <c r="WPG254" s="4"/>
      <c r="WPH254" s="4"/>
      <c r="WPI254" s="4"/>
      <c r="WPJ254" s="4"/>
      <c r="WPK254" s="4"/>
      <c r="WPL254" s="4"/>
      <c r="WPM254" s="4"/>
      <c r="WPN254" s="4"/>
      <c r="WPO254" s="4"/>
      <c r="WPP254" s="4"/>
      <c r="WPQ254" s="4"/>
      <c r="WPR254" s="4"/>
      <c r="WPS254" s="4"/>
      <c r="WPT254" s="4"/>
      <c r="WPU254" s="4"/>
      <c r="WPV254" s="4"/>
      <c r="WPW254" s="4"/>
      <c r="WPX254" s="4"/>
      <c r="WPY254" s="4"/>
      <c r="WPZ254" s="4"/>
      <c r="WQA254" s="4"/>
      <c r="WQB254" s="4"/>
      <c r="WQC254" s="4"/>
      <c r="WQD254" s="4"/>
      <c r="WQE254" s="4"/>
      <c r="WQF254" s="4"/>
      <c r="WQG254" s="4"/>
      <c r="WQH254" s="4"/>
      <c r="WQI254" s="4"/>
      <c r="WQJ254" s="4"/>
      <c r="WQK254" s="4"/>
      <c r="WQL254" s="4"/>
      <c r="WQM254" s="4"/>
      <c r="WQN254" s="4"/>
      <c r="WQO254" s="4"/>
      <c r="WQP254" s="4"/>
      <c r="WQQ254" s="4"/>
      <c r="WQR254" s="4"/>
      <c r="WQS254" s="4"/>
      <c r="WQT254" s="4"/>
      <c r="WQU254" s="4"/>
      <c r="WQV254" s="4"/>
      <c r="WQW254" s="4"/>
      <c r="WQX254" s="4"/>
      <c r="WQY254" s="4"/>
      <c r="WQZ254" s="4"/>
      <c r="WRA254" s="4"/>
      <c r="WRB254" s="4"/>
      <c r="WRC254" s="4"/>
      <c r="WRD254" s="4"/>
      <c r="WRE254" s="4"/>
      <c r="WRF254" s="4"/>
      <c r="WRG254" s="4"/>
      <c r="WRH254" s="4"/>
      <c r="WRI254" s="4"/>
      <c r="WRJ254" s="4"/>
      <c r="WRK254" s="4"/>
      <c r="WRL254" s="4"/>
      <c r="WRM254" s="4"/>
      <c r="WRN254" s="4"/>
      <c r="WRO254" s="4"/>
      <c r="WRP254" s="4"/>
      <c r="WRQ254" s="4"/>
      <c r="WRR254" s="4"/>
      <c r="WRS254" s="4"/>
      <c r="WRT254" s="4"/>
      <c r="WRU254" s="4"/>
      <c r="WRV254" s="4"/>
      <c r="WRW254" s="4"/>
      <c r="WRX254" s="4"/>
      <c r="WRY254" s="4"/>
      <c r="WRZ254" s="4"/>
      <c r="WSA254" s="4"/>
      <c r="WSB254" s="4"/>
      <c r="WSC254" s="4"/>
      <c r="WSD254" s="4"/>
      <c r="WSE254" s="4"/>
      <c r="WSF254" s="4"/>
      <c r="WSG254" s="4"/>
      <c r="WSH254" s="4"/>
      <c r="WSI254" s="4"/>
      <c r="WSJ254" s="4"/>
      <c r="WSK254" s="4"/>
      <c r="WSL254" s="4"/>
      <c r="WSM254" s="4"/>
      <c r="WSN254" s="4"/>
      <c r="WSO254" s="4"/>
      <c r="WSP254" s="4"/>
      <c r="WSQ254" s="4"/>
      <c r="WSR254" s="4"/>
      <c r="WSS254" s="4"/>
      <c r="WST254" s="4"/>
      <c r="WSU254" s="4"/>
      <c r="WSV254" s="4"/>
      <c r="WSW254" s="4"/>
      <c r="WSX254" s="4"/>
      <c r="WSY254" s="4"/>
      <c r="WSZ254" s="4"/>
      <c r="WTA254" s="4"/>
      <c r="WTB254" s="4"/>
      <c r="WTC254" s="4"/>
      <c r="WTD254" s="4"/>
      <c r="WTE254" s="4"/>
      <c r="WTF254" s="4"/>
      <c r="WTG254" s="4"/>
      <c r="WTH254" s="4"/>
      <c r="WTI254" s="4"/>
      <c r="WTJ254" s="4"/>
      <c r="WTK254" s="4"/>
      <c r="WTL254" s="4"/>
      <c r="WTM254" s="4"/>
      <c r="WTN254" s="4"/>
      <c r="WTO254" s="4"/>
      <c r="WTP254" s="4"/>
      <c r="WTQ254" s="4"/>
      <c r="WTR254" s="4"/>
      <c r="WTS254" s="4"/>
      <c r="WTT254" s="4"/>
      <c r="WTU254" s="4"/>
      <c r="WTV254" s="4"/>
      <c r="WTW254" s="4"/>
      <c r="WTX254" s="4"/>
      <c r="WTY254" s="4"/>
      <c r="WTZ254" s="4"/>
      <c r="WUA254" s="4"/>
      <c r="WUB254" s="4"/>
      <c r="WUC254" s="4"/>
      <c r="WUD254" s="4"/>
      <c r="WUE254" s="4"/>
      <c r="WUF254" s="4"/>
      <c r="WUG254" s="4"/>
      <c r="WUH254" s="4"/>
      <c r="WUI254" s="4"/>
      <c r="WUJ254" s="4"/>
      <c r="WUK254" s="4"/>
      <c r="WUL254" s="4"/>
      <c r="WUM254" s="4"/>
      <c r="WUN254" s="4"/>
      <c r="WUO254" s="4"/>
      <c r="WUP254" s="4"/>
      <c r="WUQ254" s="4"/>
      <c r="WUR254" s="4"/>
      <c r="WUS254" s="4"/>
      <c r="WUT254" s="4"/>
      <c r="WUU254" s="4"/>
      <c r="WUV254" s="4"/>
      <c r="WUW254" s="4"/>
      <c r="WUX254" s="4"/>
      <c r="WUY254" s="4"/>
      <c r="WUZ254" s="4"/>
      <c r="WVA254" s="4"/>
      <c r="WVB254" s="4"/>
      <c r="WVC254" s="4"/>
      <c r="WVD254" s="4"/>
      <c r="WVE254" s="4"/>
      <c r="WVF254" s="4"/>
      <c r="WVG254" s="4"/>
      <c r="WVH254" s="4"/>
      <c r="WVI254" s="4"/>
      <c r="WVJ254" s="4"/>
      <c r="WVK254" s="4"/>
      <c r="WVL254" s="4"/>
      <c r="WVM254" s="4"/>
      <c r="WVN254" s="4"/>
      <c r="WVO254" s="4"/>
      <c r="WVP254" s="4"/>
      <c r="WVQ254" s="4"/>
      <c r="WVR254" s="4"/>
      <c r="WVS254" s="4"/>
      <c r="WVT254" s="4"/>
      <c r="WVU254" s="4"/>
      <c r="WVV254" s="4"/>
      <c r="WVW254" s="4"/>
      <c r="WVX254" s="4"/>
      <c r="WVY254" s="4"/>
      <c r="WVZ254" s="4"/>
      <c r="WWA254" s="4"/>
      <c r="WWB254" s="4"/>
      <c r="WWC254" s="4"/>
      <c r="WWD254" s="4"/>
      <c r="WWE254" s="4"/>
      <c r="WWF254" s="4"/>
      <c r="WWG254" s="4"/>
      <c r="WWH254" s="4"/>
      <c r="WWI254" s="4"/>
      <c r="WWJ254" s="4"/>
      <c r="WWK254" s="4"/>
      <c r="WWL254" s="4"/>
      <c r="WWM254" s="4"/>
      <c r="WWN254" s="4"/>
      <c r="WWO254" s="4"/>
      <c r="WWP254" s="4"/>
      <c r="WWQ254" s="4"/>
      <c r="WWR254" s="4"/>
      <c r="WWS254" s="4"/>
      <c r="WWT254" s="4"/>
      <c r="WWU254" s="4"/>
      <c r="WWV254" s="4"/>
      <c r="WWW254" s="4"/>
      <c r="WWX254" s="4"/>
      <c r="WWY254" s="4"/>
      <c r="WWZ254" s="4"/>
      <c r="WXA254" s="4"/>
      <c r="WXB254" s="4"/>
      <c r="WXC254" s="4"/>
      <c r="WXD254" s="4"/>
      <c r="WXE254" s="4"/>
      <c r="WXF254" s="4"/>
      <c r="WXG254" s="4"/>
      <c r="WXH254" s="4"/>
      <c r="WXI254" s="4"/>
      <c r="WXJ254" s="4"/>
      <c r="WXK254" s="4"/>
      <c r="WXL254" s="4"/>
      <c r="WXM254" s="4"/>
      <c r="WXN254" s="4"/>
      <c r="WXO254" s="4"/>
      <c r="WXP254" s="4"/>
      <c r="WXQ254" s="4"/>
      <c r="WXR254" s="4"/>
      <c r="WXS254" s="4"/>
      <c r="WXT254" s="4"/>
      <c r="WXU254" s="4"/>
      <c r="WXV254" s="4"/>
      <c r="WXW254" s="4"/>
      <c r="WXX254" s="4"/>
      <c r="WXY254" s="4"/>
      <c r="WXZ254" s="4"/>
      <c r="WYA254" s="4"/>
      <c r="WYB254" s="4"/>
      <c r="WYC254" s="4"/>
      <c r="WYD254" s="4"/>
      <c r="WYE254" s="4"/>
      <c r="WYF254" s="4"/>
      <c r="WYG254" s="4"/>
      <c r="WYH254" s="4"/>
      <c r="WYI254" s="4"/>
      <c r="WYJ254" s="4"/>
      <c r="WYK254" s="4"/>
      <c r="WYL254" s="4"/>
      <c r="WYM254" s="4"/>
      <c r="WYN254" s="4"/>
      <c r="WYO254" s="4"/>
      <c r="WYP254" s="4"/>
      <c r="WYQ254" s="4"/>
      <c r="WYR254" s="4"/>
      <c r="WYS254" s="4"/>
      <c r="WYT254" s="4"/>
      <c r="WYU254" s="4"/>
      <c r="WYV254" s="4"/>
      <c r="WYW254" s="4"/>
      <c r="WYX254" s="4"/>
      <c r="WYY254" s="4"/>
      <c r="WYZ254" s="4"/>
      <c r="WZA254" s="4"/>
      <c r="WZB254" s="4"/>
      <c r="WZC254" s="4"/>
      <c r="WZD254" s="4"/>
      <c r="WZE254" s="4"/>
      <c r="WZF254" s="4"/>
      <c r="WZG254" s="4"/>
      <c r="WZH254" s="4"/>
      <c r="WZI254" s="4"/>
      <c r="WZJ254" s="4"/>
      <c r="WZK254" s="4"/>
      <c r="WZL254" s="4"/>
      <c r="WZM254" s="4"/>
      <c r="WZN254" s="4"/>
      <c r="WZO254" s="4"/>
      <c r="WZP254" s="4"/>
      <c r="WZQ254" s="4"/>
      <c r="WZR254" s="4"/>
      <c r="WZS254" s="4"/>
      <c r="WZT254" s="4"/>
      <c r="WZU254" s="4"/>
      <c r="WZV254" s="4"/>
      <c r="WZW254" s="4"/>
      <c r="WZX254" s="4"/>
      <c r="WZY254" s="4"/>
      <c r="WZZ254" s="4"/>
      <c r="XAA254" s="4"/>
      <c r="XAB254" s="4"/>
      <c r="XAC254" s="4"/>
      <c r="XAD254" s="4"/>
      <c r="XAE254" s="4"/>
      <c r="XAF254" s="4"/>
      <c r="XAG254" s="4"/>
      <c r="XAH254" s="4"/>
      <c r="XAI254" s="4"/>
      <c r="XAJ254" s="4"/>
      <c r="XAK254" s="4"/>
      <c r="XAL254" s="4"/>
      <c r="XAM254" s="4"/>
      <c r="XAN254" s="4"/>
      <c r="XAO254" s="4"/>
      <c r="XAP254" s="4"/>
      <c r="XAQ254" s="4"/>
      <c r="XAR254" s="4"/>
      <c r="XAS254" s="4"/>
      <c r="XAT254" s="4"/>
      <c r="XAU254" s="4"/>
      <c r="XAV254" s="4"/>
      <c r="XAW254" s="4"/>
      <c r="XAX254" s="4"/>
      <c r="XAY254" s="4"/>
      <c r="XAZ254" s="4"/>
      <c r="XBA254" s="4"/>
      <c r="XBB254" s="4"/>
      <c r="XBC254" s="4"/>
      <c r="XBD254" s="4"/>
      <c r="XBE254" s="4"/>
      <c r="XBF254" s="4"/>
      <c r="XBG254" s="4"/>
      <c r="XBH254" s="4"/>
      <c r="XBI254" s="4"/>
      <c r="XBJ254" s="4"/>
      <c r="XBK254" s="4"/>
      <c r="XBL254" s="4"/>
      <c r="XBM254" s="4"/>
      <c r="XBN254" s="4"/>
      <c r="XBO254" s="4"/>
      <c r="XBP254" s="4"/>
      <c r="XBQ254" s="4"/>
      <c r="XBR254" s="4"/>
      <c r="XBS254" s="4"/>
      <c r="XBT254" s="4"/>
      <c r="XBU254" s="4"/>
      <c r="XBV254" s="4"/>
      <c r="XBW254" s="4"/>
      <c r="XBX254" s="4"/>
      <c r="XBY254" s="4"/>
      <c r="XBZ254" s="4"/>
      <c r="XCA254" s="4"/>
      <c r="XCB254" s="4"/>
      <c r="XCC254" s="4"/>
      <c r="XCD254" s="4"/>
      <c r="XCE254" s="4"/>
      <c r="XCF254" s="4"/>
      <c r="XCG254" s="4"/>
      <c r="XCH254" s="4"/>
      <c r="XCI254" s="4"/>
      <c r="XCJ254" s="4"/>
      <c r="XCK254" s="4"/>
      <c r="XCL254" s="4"/>
      <c r="XCM254" s="4"/>
      <c r="XCN254" s="4"/>
      <c r="XCO254" s="4"/>
      <c r="XCP254" s="4"/>
      <c r="XCQ254" s="4"/>
      <c r="XCR254" s="4"/>
      <c r="XCS254" s="4"/>
      <c r="XCT254" s="4"/>
      <c r="XCU254" s="4"/>
      <c r="XCV254" s="4"/>
      <c r="XCW254" s="4"/>
      <c r="XCX254" s="4"/>
      <c r="XCY254" s="4"/>
      <c r="XCZ254" s="4"/>
      <c r="XDA254" s="4"/>
      <c r="XDB254" s="4"/>
      <c r="XDC254" s="4"/>
      <c r="XDD254" s="4"/>
      <c r="XDE254" s="4"/>
      <c r="XDF254" s="4"/>
      <c r="XDG254" s="4"/>
      <c r="XDH254" s="4"/>
      <c r="XDI254" s="4"/>
      <c r="XDJ254" s="4"/>
      <c r="XDK254" s="4"/>
      <c r="XDL254" s="4"/>
      <c r="XDM254" s="4"/>
      <c r="XDN254" s="4"/>
      <c r="XDO254" s="4"/>
      <c r="XDP254" s="4"/>
      <c r="XDQ254" s="4"/>
      <c r="XDR254" s="4"/>
      <c r="XDS254" s="4"/>
      <c r="XDT254" s="4"/>
      <c r="XDU254" s="4"/>
      <c r="XDV254" s="4"/>
      <c r="XDW254" s="4"/>
      <c r="XDX254" s="4"/>
      <c r="XDY254" s="4"/>
      <c r="XDZ254" s="4"/>
      <c r="XEA254" s="4"/>
      <c r="XEB254" s="4"/>
      <c r="XEC254" s="4"/>
      <c r="XED254" s="4"/>
      <c r="XEE254" s="4"/>
      <c r="XEF254" s="4"/>
      <c r="XEG254" s="4"/>
      <c r="XEH254" s="4"/>
      <c r="XEI254" s="4"/>
      <c r="XEJ254" s="4"/>
      <c r="XEK254" s="4"/>
      <c r="XEL254" s="4"/>
      <c r="XEM254" s="4"/>
      <c r="XEN254" s="4"/>
      <c r="XEO254" s="4"/>
      <c r="XEP254" s="4"/>
      <c r="XEQ254" s="4"/>
      <c r="XER254" s="4"/>
      <c r="XES254" s="4"/>
      <c r="XET254" s="4"/>
      <c r="XEU254" s="4"/>
      <c r="XEV254" s="4"/>
      <c r="XEW254" s="4"/>
      <c r="XEX254" s="4"/>
      <c r="XEY254" s="4"/>
    </row>
    <row r="255" s="1" customFormat="1" ht="18" customHeight="1" spans="1:16379">
      <c r="A255" s="18">
        <v>251</v>
      </c>
      <c r="B255" s="23" t="s">
        <v>456</v>
      </c>
      <c r="C255" s="23" t="s">
        <v>526</v>
      </c>
      <c r="D255" s="23" t="s">
        <v>542</v>
      </c>
      <c r="E255" s="23">
        <v>56</v>
      </c>
      <c r="F255" s="23" t="s">
        <v>15</v>
      </c>
      <c r="G255" s="23" t="s">
        <v>499</v>
      </c>
      <c r="H255" s="18">
        <v>500</v>
      </c>
      <c r="I255" s="22" t="s">
        <v>51</v>
      </c>
      <c r="J255" s="18"/>
      <c r="WHZ255" s="4"/>
      <c r="WIA255" s="4"/>
      <c r="WIB255" s="4"/>
      <c r="WIC255" s="4"/>
      <c r="WID255" s="4"/>
      <c r="WIE255" s="4"/>
      <c r="WIF255" s="4"/>
      <c r="WIG255" s="4"/>
      <c r="WIH255" s="4"/>
      <c r="WII255" s="4"/>
      <c r="WIJ255" s="4"/>
      <c r="WIK255" s="4"/>
      <c r="WIL255" s="4"/>
      <c r="WIM255" s="4"/>
      <c r="WIN255" s="4"/>
      <c r="WIO255" s="4"/>
      <c r="WIP255" s="4"/>
      <c r="WIQ255" s="4"/>
      <c r="WIR255" s="4"/>
      <c r="WIS255" s="4"/>
      <c r="WIT255" s="4"/>
      <c r="WIU255" s="4"/>
      <c r="WIV255" s="4"/>
      <c r="WIW255" s="4"/>
      <c r="WIX255" s="4"/>
      <c r="WIY255" s="4"/>
      <c r="WIZ255" s="4"/>
      <c r="WJA255" s="4"/>
      <c r="WJB255" s="4"/>
      <c r="WJC255" s="4"/>
      <c r="WJD255" s="4"/>
      <c r="WJE255" s="4"/>
      <c r="WJF255" s="4"/>
      <c r="WJG255" s="4"/>
      <c r="WJH255" s="4"/>
      <c r="WJI255" s="4"/>
      <c r="WJJ255" s="4"/>
      <c r="WJK255" s="4"/>
      <c r="WJL255" s="4"/>
      <c r="WJM255" s="4"/>
      <c r="WJN255" s="4"/>
      <c r="WJO255" s="4"/>
      <c r="WJP255" s="4"/>
      <c r="WJQ255" s="4"/>
      <c r="WJR255" s="4"/>
      <c r="WJS255" s="4"/>
      <c r="WJT255" s="4"/>
      <c r="WJU255" s="4"/>
      <c r="WJV255" s="4"/>
      <c r="WJW255" s="4"/>
      <c r="WJX255" s="4"/>
      <c r="WJY255" s="4"/>
      <c r="WJZ255" s="4"/>
      <c r="WKA255" s="4"/>
      <c r="WKB255" s="4"/>
      <c r="WKC255" s="4"/>
      <c r="WKD255" s="4"/>
      <c r="WKE255" s="4"/>
      <c r="WKF255" s="4"/>
      <c r="WKG255" s="4"/>
      <c r="WKH255" s="4"/>
      <c r="WKI255" s="4"/>
      <c r="WKJ255" s="4"/>
      <c r="WKK255" s="4"/>
      <c r="WKL255" s="4"/>
      <c r="WKM255" s="4"/>
      <c r="WKN255" s="4"/>
      <c r="WKO255" s="4"/>
      <c r="WKP255" s="4"/>
      <c r="WKQ255" s="4"/>
      <c r="WKR255" s="4"/>
      <c r="WKS255" s="4"/>
      <c r="WKT255" s="4"/>
      <c r="WKU255" s="4"/>
      <c r="WKV255" s="4"/>
      <c r="WKW255" s="4"/>
      <c r="WKX255" s="4"/>
      <c r="WKY255" s="4"/>
      <c r="WKZ255" s="4"/>
      <c r="WLA255" s="4"/>
      <c r="WLB255" s="4"/>
      <c r="WLC255" s="4"/>
      <c r="WLD255" s="4"/>
      <c r="WLE255" s="4"/>
      <c r="WLF255" s="4"/>
      <c r="WLG255" s="4"/>
      <c r="WLH255" s="4"/>
      <c r="WLI255" s="4"/>
      <c r="WLJ255" s="4"/>
      <c r="WLK255" s="4"/>
      <c r="WLL255" s="4"/>
      <c r="WLM255" s="4"/>
      <c r="WLN255" s="4"/>
      <c r="WLO255" s="4"/>
      <c r="WLP255" s="4"/>
      <c r="WLQ255" s="4"/>
      <c r="WLR255" s="4"/>
      <c r="WLS255" s="4"/>
      <c r="WLT255" s="4"/>
      <c r="WLU255" s="4"/>
      <c r="WLV255" s="4"/>
      <c r="WLW255" s="4"/>
      <c r="WLX255" s="4"/>
      <c r="WLY255" s="4"/>
      <c r="WLZ255" s="4"/>
      <c r="WMA255" s="4"/>
      <c r="WMB255" s="4"/>
      <c r="WMC255" s="4"/>
      <c r="WMD255" s="4"/>
      <c r="WME255" s="4"/>
      <c r="WMF255" s="4"/>
      <c r="WMG255" s="4"/>
      <c r="WMH255" s="4"/>
      <c r="WMI255" s="4"/>
      <c r="WMJ255" s="4"/>
      <c r="WMK255" s="4"/>
      <c r="WML255" s="4"/>
      <c r="WMM255" s="4"/>
      <c r="WMN255" s="4"/>
      <c r="WMO255" s="4"/>
      <c r="WMP255" s="4"/>
      <c r="WMQ255" s="4"/>
      <c r="WMR255" s="4"/>
      <c r="WMS255" s="4"/>
      <c r="WMT255" s="4"/>
      <c r="WMU255" s="4"/>
      <c r="WMV255" s="4"/>
      <c r="WMW255" s="4"/>
      <c r="WMX255" s="4"/>
      <c r="WMY255" s="4"/>
      <c r="WMZ255" s="4"/>
      <c r="WNA255" s="4"/>
      <c r="WNB255" s="4"/>
      <c r="WNC255" s="4"/>
      <c r="WND255" s="4"/>
      <c r="WNE255" s="4"/>
      <c r="WNF255" s="4"/>
      <c r="WNG255" s="4"/>
      <c r="WNH255" s="4"/>
      <c r="WNI255" s="4"/>
      <c r="WNJ255" s="4"/>
      <c r="WNK255" s="4"/>
      <c r="WNL255" s="4"/>
      <c r="WNM255" s="4"/>
      <c r="WNN255" s="4"/>
      <c r="WNO255" s="4"/>
      <c r="WNP255" s="4"/>
      <c r="WNQ255" s="4"/>
      <c r="WNR255" s="4"/>
      <c r="WNS255" s="4"/>
      <c r="WNT255" s="4"/>
      <c r="WNU255" s="4"/>
      <c r="WNV255" s="4"/>
      <c r="WNW255" s="4"/>
      <c r="WNX255" s="4"/>
      <c r="WNY255" s="4"/>
      <c r="WNZ255" s="4"/>
      <c r="WOA255" s="4"/>
      <c r="WOB255" s="4"/>
      <c r="WOC255" s="4"/>
      <c r="WOD255" s="4"/>
      <c r="WOE255" s="4"/>
      <c r="WOF255" s="4"/>
      <c r="WOG255" s="4"/>
      <c r="WOH255" s="4"/>
      <c r="WOI255" s="4"/>
      <c r="WOJ255" s="4"/>
      <c r="WOK255" s="4"/>
      <c r="WOL255" s="4"/>
      <c r="WOM255" s="4"/>
      <c r="WON255" s="4"/>
      <c r="WOO255" s="4"/>
      <c r="WOP255" s="4"/>
      <c r="WOQ255" s="4"/>
      <c r="WOR255" s="4"/>
      <c r="WOS255" s="4"/>
      <c r="WOT255" s="4"/>
      <c r="WOU255" s="4"/>
      <c r="WOV255" s="4"/>
      <c r="WOW255" s="4"/>
      <c r="WOX255" s="4"/>
      <c r="WOY255" s="4"/>
      <c r="WOZ255" s="4"/>
      <c r="WPA255" s="4"/>
      <c r="WPB255" s="4"/>
      <c r="WPC255" s="4"/>
      <c r="WPD255" s="4"/>
      <c r="WPE255" s="4"/>
      <c r="WPF255" s="4"/>
      <c r="WPG255" s="4"/>
      <c r="WPH255" s="4"/>
      <c r="WPI255" s="4"/>
      <c r="WPJ255" s="4"/>
      <c r="WPK255" s="4"/>
      <c r="WPL255" s="4"/>
      <c r="WPM255" s="4"/>
      <c r="WPN255" s="4"/>
      <c r="WPO255" s="4"/>
      <c r="WPP255" s="4"/>
      <c r="WPQ255" s="4"/>
      <c r="WPR255" s="4"/>
      <c r="WPS255" s="4"/>
      <c r="WPT255" s="4"/>
      <c r="WPU255" s="4"/>
      <c r="WPV255" s="4"/>
      <c r="WPW255" s="4"/>
      <c r="WPX255" s="4"/>
      <c r="WPY255" s="4"/>
      <c r="WPZ255" s="4"/>
      <c r="WQA255" s="4"/>
      <c r="WQB255" s="4"/>
      <c r="WQC255" s="4"/>
      <c r="WQD255" s="4"/>
      <c r="WQE255" s="4"/>
      <c r="WQF255" s="4"/>
      <c r="WQG255" s="4"/>
      <c r="WQH255" s="4"/>
      <c r="WQI255" s="4"/>
      <c r="WQJ255" s="4"/>
      <c r="WQK255" s="4"/>
      <c r="WQL255" s="4"/>
      <c r="WQM255" s="4"/>
      <c r="WQN255" s="4"/>
      <c r="WQO255" s="4"/>
      <c r="WQP255" s="4"/>
      <c r="WQQ255" s="4"/>
      <c r="WQR255" s="4"/>
      <c r="WQS255" s="4"/>
      <c r="WQT255" s="4"/>
      <c r="WQU255" s="4"/>
      <c r="WQV255" s="4"/>
      <c r="WQW255" s="4"/>
      <c r="WQX255" s="4"/>
      <c r="WQY255" s="4"/>
      <c r="WQZ255" s="4"/>
      <c r="WRA255" s="4"/>
      <c r="WRB255" s="4"/>
      <c r="WRC255" s="4"/>
      <c r="WRD255" s="4"/>
      <c r="WRE255" s="4"/>
      <c r="WRF255" s="4"/>
      <c r="WRG255" s="4"/>
      <c r="WRH255" s="4"/>
      <c r="WRI255" s="4"/>
      <c r="WRJ255" s="4"/>
      <c r="WRK255" s="4"/>
      <c r="WRL255" s="4"/>
      <c r="WRM255" s="4"/>
      <c r="WRN255" s="4"/>
      <c r="WRO255" s="4"/>
      <c r="WRP255" s="4"/>
      <c r="WRQ255" s="4"/>
      <c r="WRR255" s="4"/>
      <c r="WRS255" s="4"/>
      <c r="WRT255" s="4"/>
      <c r="WRU255" s="4"/>
      <c r="WRV255" s="4"/>
      <c r="WRW255" s="4"/>
      <c r="WRX255" s="4"/>
      <c r="WRY255" s="4"/>
      <c r="WRZ255" s="4"/>
      <c r="WSA255" s="4"/>
      <c r="WSB255" s="4"/>
      <c r="WSC255" s="4"/>
      <c r="WSD255" s="4"/>
      <c r="WSE255" s="4"/>
      <c r="WSF255" s="4"/>
      <c r="WSG255" s="4"/>
      <c r="WSH255" s="4"/>
      <c r="WSI255" s="4"/>
      <c r="WSJ255" s="4"/>
      <c r="WSK255" s="4"/>
      <c r="WSL255" s="4"/>
      <c r="WSM255" s="4"/>
      <c r="WSN255" s="4"/>
      <c r="WSO255" s="4"/>
      <c r="WSP255" s="4"/>
      <c r="WSQ255" s="4"/>
      <c r="WSR255" s="4"/>
      <c r="WSS255" s="4"/>
      <c r="WST255" s="4"/>
      <c r="WSU255" s="4"/>
      <c r="WSV255" s="4"/>
      <c r="WSW255" s="4"/>
      <c r="WSX255" s="4"/>
      <c r="WSY255" s="4"/>
      <c r="WSZ255" s="4"/>
      <c r="WTA255" s="4"/>
      <c r="WTB255" s="4"/>
      <c r="WTC255" s="4"/>
      <c r="WTD255" s="4"/>
      <c r="WTE255" s="4"/>
      <c r="WTF255" s="4"/>
      <c r="WTG255" s="4"/>
      <c r="WTH255" s="4"/>
      <c r="WTI255" s="4"/>
      <c r="WTJ255" s="4"/>
      <c r="WTK255" s="4"/>
      <c r="WTL255" s="4"/>
      <c r="WTM255" s="4"/>
      <c r="WTN255" s="4"/>
      <c r="WTO255" s="4"/>
      <c r="WTP255" s="4"/>
      <c r="WTQ255" s="4"/>
      <c r="WTR255" s="4"/>
      <c r="WTS255" s="4"/>
      <c r="WTT255" s="4"/>
      <c r="WTU255" s="4"/>
      <c r="WTV255" s="4"/>
      <c r="WTW255" s="4"/>
      <c r="WTX255" s="4"/>
      <c r="WTY255" s="4"/>
      <c r="WTZ255" s="4"/>
      <c r="WUA255" s="4"/>
      <c r="WUB255" s="4"/>
      <c r="WUC255" s="4"/>
      <c r="WUD255" s="4"/>
      <c r="WUE255" s="4"/>
      <c r="WUF255" s="4"/>
      <c r="WUG255" s="4"/>
      <c r="WUH255" s="4"/>
      <c r="WUI255" s="4"/>
      <c r="WUJ255" s="4"/>
      <c r="WUK255" s="4"/>
      <c r="WUL255" s="4"/>
      <c r="WUM255" s="4"/>
      <c r="WUN255" s="4"/>
      <c r="WUO255" s="4"/>
      <c r="WUP255" s="4"/>
      <c r="WUQ255" s="4"/>
      <c r="WUR255" s="4"/>
      <c r="WUS255" s="4"/>
      <c r="WUT255" s="4"/>
      <c r="WUU255" s="4"/>
      <c r="WUV255" s="4"/>
      <c r="WUW255" s="4"/>
      <c r="WUX255" s="4"/>
      <c r="WUY255" s="4"/>
      <c r="WUZ255" s="4"/>
      <c r="WVA255" s="4"/>
      <c r="WVB255" s="4"/>
      <c r="WVC255" s="4"/>
      <c r="WVD255" s="4"/>
      <c r="WVE255" s="4"/>
      <c r="WVF255" s="4"/>
      <c r="WVG255" s="4"/>
      <c r="WVH255" s="4"/>
      <c r="WVI255" s="4"/>
      <c r="WVJ255" s="4"/>
      <c r="WVK255" s="4"/>
      <c r="WVL255" s="4"/>
      <c r="WVM255" s="4"/>
      <c r="WVN255" s="4"/>
      <c r="WVO255" s="4"/>
      <c r="WVP255" s="4"/>
      <c r="WVQ255" s="4"/>
      <c r="WVR255" s="4"/>
      <c r="WVS255" s="4"/>
      <c r="WVT255" s="4"/>
      <c r="WVU255" s="4"/>
      <c r="WVV255" s="4"/>
      <c r="WVW255" s="4"/>
      <c r="WVX255" s="4"/>
      <c r="WVY255" s="4"/>
      <c r="WVZ255" s="4"/>
      <c r="WWA255" s="4"/>
      <c r="WWB255" s="4"/>
      <c r="WWC255" s="4"/>
      <c r="WWD255" s="4"/>
      <c r="WWE255" s="4"/>
      <c r="WWF255" s="4"/>
      <c r="WWG255" s="4"/>
      <c r="WWH255" s="4"/>
      <c r="WWI255" s="4"/>
      <c r="WWJ255" s="4"/>
      <c r="WWK255" s="4"/>
      <c r="WWL255" s="4"/>
      <c r="WWM255" s="4"/>
      <c r="WWN255" s="4"/>
      <c r="WWO255" s="4"/>
      <c r="WWP255" s="4"/>
      <c r="WWQ255" s="4"/>
      <c r="WWR255" s="4"/>
      <c r="WWS255" s="4"/>
      <c r="WWT255" s="4"/>
      <c r="WWU255" s="4"/>
      <c r="WWV255" s="4"/>
      <c r="WWW255" s="4"/>
      <c r="WWX255" s="4"/>
      <c r="WWY255" s="4"/>
      <c r="WWZ255" s="4"/>
      <c r="WXA255" s="4"/>
      <c r="WXB255" s="4"/>
      <c r="WXC255" s="4"/>
      <c r="WXD255" s="4"/>
      <c r="WXE255" s="4"/>
      <c r="WXF255" s="4"/>
      <c r="WXG255" s="4"/>
      <c r="WXH255" s="4"/>
      <c r="WXI255" s="4"/>
      <c r="WXJ255" s="4"/>
      <c r="WXK255" s="4"/>
      <c r="WXL255" s="4"/>
      <c r="WXM255" s="4"/>
      <c r="WXN255" s="4"/>
      <c r="WXO255" s="4"/>
      <c r="WXP255" s="4"/>
      <c r="WXQ255" s="4"/>
      <c r="WXR255" s="4"/>
      <c r="WXS255" s="4"/>
      <c r="WXT255" s="4"/>
      <c r="WXU255" s="4"/>
      <c r="WXV255" s="4"/>
      <c r="WXW255" s="4"/>
      <c r="WXX255" s="4"/>
      <c r="WXY255" s="4"/>
      <c r="WXZ255" s="4"/>
      <c r="WYA255" s="4"/>
      <c r="WYB255" s="4"/>
      <c r="WYC255" s="4"/>
      <c r="WYD255" s="4"/>
      <c r="WYE255" s="4"/>
      <c r="WYF255" s="4"/>
      <c r="WYG255" s="4"/>
      <c r="WYH255" s="4"/>
      <c r="WYI255" s="4"/>
      <c r="WYJ255" s="4"/>
      <c r="WYK255" s="4"/>
      <c r="WYL255" s="4"/>
      <c r="WYM255" s="4"/>
      <c r="WYN255" s="4"/>
      <c r="WYO255" s="4"/>
      <c r="WYP255" s="4"/>
      <c r="WYQ255" s="4"/>
      <c r="WYR255" s="4"/>
      <c r="WYS255" s="4"/>
      <c r="WYT255" s="4"/>
      <c r="WYU255" s="4"/>
      <c r="WYV255" s="4"/>
      <c r="WYW255" s="4"/>
      <c r="WYX255" s="4"/>
      <c r="WYY255" s="4"/>
      <c r="WYZ255" s="4"/>
      <c r="WZA255" s="4"/>
      <c r="WZB255" s="4"/>
      <c r="WZC255" s="4"/>
      <c r="WZD255" s="4"/>
      <c r="WZE255" s="4"/>
      <c r="WZF255" s="4"/>
      <c r="WZG255" s="4"/>
      <c r="WZH255" s="4"/>
      <c r="WZI255" s="4"/>
      <c r="WZJ255" s="4"/>
      <c r="WZK255" s="4"/>
      <c r="WZL255" s="4"/>
      <c r="WZM255" s="4"/>
      <c r="WZN255" s="4"/>
      <c r="WZO255" s="4"/>
      <c r="WZP255" s="4"/>
      <c r="WZQ255" s="4"/>
      <c r="WZR255" s="4"/>
      <c r="WZS255" s="4"/>
      <c r="WZT255" s="4"/>
      <c r="WZU255" s="4"/>
      <c r="WZV255" s="4"/>
      <c r="WZW255" s="4"/>
      <c r="WZX255" s="4"/>
      <c r="WZY255" s="4"/>
      <c r="WZZ255" s="4"/>
      <c r="XAA255" s="4"/>
      <c r="XAB255" s="4"/>
      <c r="XAC255" s="4"/>
      <c r="XAD255" s="4"/>
      <c r="XAE255" s="4"/>
      <c r="XAF255" s="4"/>
      <c r="XAG255" s="4"/>
      <c r="XAH255" s="4"/>
      <c r="XAI255" s="4"/>
      <c r="XAJ255" s="4"/>
      <c r="XAK255" s="4"/>
      <c r="XAL255" s="4"/>
      <c r="XAM255" s="4"/>
      <c r="XAN255" s="4"/>
      <c r="XAO255" s="4"/>
      <c r="XAP255" s="4"/>
      <c r="XAQ255" s="4"/>
      <c r="XAR255" s="4"/>
      <c r="XAS255" s="4"/>
      <c r="XAT255" s="4"/>
      <c r="XAU255" s="4"/>
      <c r="XAV255" s="4"/>
      <c r="XAW255" s="4"/>
      <c r="XAX255" s="4"/>
      <c r="XAY255" s="4"/>
      <c r="XAZ255" s="4"/>
      <c r="XBA255" s="4"/>
      <c r="XBB255" s="4"/>
      <c r="XBC255" s="4"/>
      <c r="XBD255" s="4"/>
      <c r="XBE255" s="4"/>
      <c r="XBF255" s="4"/>
      <c r="XBG255" s="4"/>
      <c r="XBH255" s="4"/>
      <c r="XBI255" s="4"/>
      <c r="XBJ255" s="4"/>
      <c r="XBK255" s="4"/>
      <c r="XBL255" s="4"/>
      <c r="XBM255" s="4"/>
      <c r="XBN255" s="4"/>
      <c r="XBO255" s="4"/>
      <c r="XBP255" s="4"/>
      <c r="XBQ255" s="4"/>
      <c r="XBR255" s="4"/>
      <c r="XBS255" s="4"/>
      <c r="XBT255" s="4"/>
      <c r="XBU255" s="4"/>
      <c r="XBV255" s="4"/>
      <c r="XBW255" s="4"/>
      <c r="XBX255" s="4"/>
      <c r="XBY255" s="4"/>
      <c r="XBZ255" s="4"/>
      <c r="XCA255" s="4"/>
      <c r="XCB255" s="4"/>
      <c r="XCC255" s="4"/>
      <c r="XCD255" s="4"/>
      <c r="XCE255" s="4"/>
      <c r="XCF255" s="4"/>
      <c r="XCG255" s="4"/>
      <c r="XCH255" s="4"/>
      <c r="XCI255" s="4"/>
      <c r="XCJ255" s="4"/>
      <c r="XCK255" s="4"/>
      <c r="XCL255" s="4"/>
      <c r="XCM255" s="4"/>
      <c r="XCN255" s="4"/>
      <c r="XCO255" s="4"/>
      <c r="XCP255" s="4"/>
      <c r="XCQ255" s="4"/>
      <c r="XCR255" s="4"/>
      <c r="XCS255" s="4"/>
      <c r="XCT255" s="4"/>
      <c r="XCU255" s="4"/>
      <c r="XCV255" s="4"/>
      <c r="XCW255" s="4"/>
      <c r="XCX255" s="4"/>
      <c r="XCY255" s="4"/>
      <c r="XCZ255" s="4"/>
      <c r="XDA255" s="4"/>
      <c r="XDB255" s="4"/>
      <c r="XDC255" s="4"/>
      <c r="XDD255" s="4"/>
      <c r="XDE255" s="4"/>
      <c r="XDF255" s="4"/>
      <c r="XDG255" s="4"/>
      <c r="XDH255" s="4"/>
      <c r="XDI255" s="4"/>
      <c r="XDJ255" s="4"/>
      <c r="XDK255" s="4"/>
      <c r="XDL255" s="4"/>
      <c r="XDM255" s="4"/>
      <c r="XDN255" s="4"/>
      <c r="XDO255" s="4"/>
      <c r="XDP255" s="4"/>
      <c r="XDQ255" s="4"/>
      <c r="XDR255" s="4"/>
      <c r="XDS255" s="4"/>
      <c r="XDT255" s="4"/>
      <c r="XDU255" s="4"/>
      <c r="XDV255" s="4"/>
      <c r="XDW255" s="4"/>
      <c r="XDX255" s="4"/>
      <c r="XDY255" s="4"/>
      <c r="XDZ255" s="4"/>
      <c r="XEA255" s="4"/>
      <c r="XEB255" s="4"/>
      <c r="XEC255" s="4"/>
      <c r="XED255" s="4"/>
      <c r="XEE255" s="4"/>
      <c r="XEF255" s="4"/>
      <c r="XEG255" s="4"/>
      <c r="XEH255" s="4"/>
      <c r="XEI255" s="4"/>
      <c r="XEJ255" s="4"/>
      <c r="XEK255" s="4"/>
      <c r="XEL255" s="4"/>
      <c r="XEM255" s="4"/>
      <c r="XEN255" s="4"/>
      <c r="XEO255" s="4"/>
      <c r="XEP255" s="4"/>
      <c r="XEQ255" s="4"/>
      <c r="XER255" s="4"/>
      <c r="XES255" s="4"/>
      <c r="XET255" s="4"/>
      <c r="XEU255" s="4"/>
      <c r="XEV255" s="4"/>
      <c r="XEW255" s="4"/>
      <c r="XEX255" s="4"/>
      <c r="XEY255" s="4"/>
    </row>
    <row r="256" s="1" customFormat="1" ht="18" customHeight="1" spans="1:16379">
      <c r="A256" s="18">
        <v>252</v>
      </c>
      <c r="B256" s="23" t="s">
        <v>456</v>
      </c>
      <c r="C256" s="23" t="s">
        <v>526</v>
      </c>
      <c r="D256" s="23" t="s">
        <v>543</v>
      </c>
      <c r="E256" s="23">
        <v>44</v>
      </c>
      <c r="F256" s="23" t="s">
        <v>15</v>
      </c>
      <c r="G256" s="23" t="s">
        <v>499</v>
      </c>
      <c r="H256" s="18">
        <v>500</v>
      </c>
      <c r="I256" s="22" t="s">
        <v>51</v>
      </c>
      <c r="J256" s="18"/>
      <c r="WHZ256" s="4"/>
      <c r="WIA256" s="4"/>
      <c r="WIB256" s="4"/>
      <c r="WIC256" s="4"/>
      <c r="WID256" s="4"/>
      <c r="WIE256" s="4"/>
      <c r="WIF256" s="4"/>
      <c r="WIG256" s="4"/>
      <c r="WIH256" s="4"/>
      <c r="WII256" s="4"/>
      <c r="WIJ256" s="4"/>
      <c r="WIK256" s="4"/>
      <c r="WIL256" s="4"/>
      <c r="WIM256" s="4"/>
      <c r="WIN256" s="4"/>
      <c r="WIO256" s="4"/>
      <c r="WIP256" s="4"/>
      <c r="WIQ256" s="4"/>
      <c r="WIR256" s="4"/>
      <c r="WIS256" s="4"/>
      <c r="WIT256" s="4"/>
      <c r="WIU256" s="4"/>
      <c r="WIV256" s="4"/>
      <c r="WIW256" s="4"/>
      <c r="WIX256" s="4"/>
      <c r="WIY256" s="4"/>
      <c r="WIZ256" s="4"/>
      <c r="WJA256" s="4"/>
      <c r="WJB256" s="4"/>
      <c r="WJC256" s="4"/>
      <c r="WJD256" s="4"/>
      <c r="WJE256" s="4"/>
      <c r="WJF256" s="4"/>
      <c r="WJG256" s="4"/>
      <c r="WJH256" s="4"/>
      <c r="WJI256" s="4"/>
      <c r="WJJ256" s="4"/>
      <c r="WJK256" s="4"/>
      <c r="WJL256" s="4"/>
      <c r="WJM256" s="4"/>
      <c r="WJN256" s="4"/>
      <c r="WJO256" s="4"/>
      <c r="WJP256" s="4"/>
      <c r="WJQ256" s="4"/>
      <c r="WJR256" s="4"/>
      <c r="WJS256" s="4"/>
      <c r="WJT256" s="4"/>
      <c r="WJU256" s="4"/>
      <c r="WJV256" s="4"/>
      <c r="WJW256" s="4"/>
      <c r="WJX256" s="4"/>
      <c r="WJY256" s="4"/>
      <c r="WJZ256" s="4"/>
      <c r="WKA256" s="4"/>
      <c r="WKB256" s="4"/>
      <c r="WKC256" s="4"/>
      <c r="WKD256" s="4"/>
      <c r="WKE256" s="4"/>
      <c r="WKF256" s="4"/>
      <c r="WKG256" s="4"/>
      <c r="WKH256" s="4"/>
      <c r="WKI256" s="4"/>
      <c r="WKJ256" s="4"/>
      <c r="WKK256" s="4"/>
      <c r="WKL256" s="4"/>
      <c r="WKM256" s="4"/>
      <c r="WKN256" s="4"/>
      <c r="WKO256" s="4"/>
      <c r="WKP256" s="4"/>
      <c r="WKQ256" s="4"/>
      <c r="WKR256" s="4"/>
      <c r="WKS256" s="4"/>
      <c r="WKT256" s="4"/>
      <c r="WKU256" s="4"/>
      <c r="WKV256" s="4"/>
      <c r="WKW256" s="4"/>
      <c r="WKX256" s="4"/>
      <c r="WKY256" s="4"/>
      <c r="WKZ256" s="4"/>
      <c r="WLA256" s="4"/>
      <c r="WLB256" s="4"/>
      <c r="WLC256" s="4"/>
      <c r="WLD256" s="4"/>
      <c r="WLE256" s="4"/>
      <c r="WLF256" s="4"/>
      <c r="WLG256" s="4"/>
      <c r="WLH256" s="4"/>
      <c r="WLI256" s="4"/>
      <c r="WLJ256" s="4"/>
      <c r="WLK256" s="4"/>
      <c r="WLL256" s="4"/>
      <c r="WLM256" s="4"/>
      <c r="WLN256" s="4"/>
      <c r="WLO256" s="4"/>
      <c r="WLP256" s="4"/>
      <c r="WLQ256" s="4"/>
      <c r="WLR256" s="4"/>
      <c r="WLS256" s="4"/>
      <c r="WLT256" s="4"/>
      <c r="WLU256" s="4"/>
      <c r="WLV256" s="4"/>
      <c r="WLW256" s="4"/>
      <c r="WLX256" s="4"/>
      <c r="WLY256" s="4"/>
      <c r="WLZ256" s="4"/>
      <c r="WMA256" s="4"/>
      <c r="WMB256" s="4"/>
      <c r="WMC256" s="4"/>
      <c r="WMD256" s="4"/>
      <c r="WME256" s="4"/>
      <c r="WMF256" s="4"/>
      <c r="WMG256" s="4"/>
      <c r="WMH256" s="4"/>
      <c r="WMI256" s="4"/>
      <c r="WMJ256" s="4"/>
      <c r="WMK256" s="4"/>
      <c r="WML256" s="4"/>
      <c r="WMM256" s="4"/>
      <c r="WMN256" s="4"/>
      <c r="WMO256" s="4"/>
      <c r="WMP256" s="4"/>
      <c r="WMQ256" s="4"/>
      <c r="WMR256" s="4"/>
      <c r="WMS256" s="4"/>
      <c r="WMT256" s="4"/>
      <c r="WMU256" s="4"/>
      <c r="WMV256" s="4"/>
      <c r="WMW256" s="4"/>
      <c r="WMX256" s="4"/>
      <c r="WMY256" s="4"/>
      <c r="WMZ256" s="4"/>
      <c r="WNA256" s="4"/>
      <c r="WNB256" s="4"/>
      <c r="WNC256" s="4"/>
      <c r="WND256" s="4"/>
      <c r="WNE256" s="4"/>
      <c r="WNF256" s="4"/>
      <c r="WNG256" s="4"/>
      <c r="WNH256" s="4"/>
      <c r="WNI256" s="4"/>
      <c r="WNJ256" s="4"/>
      <c r="WNK256" s="4"/>
      <c r="WNL256" s="4"/>
      <c r="WNM256" s="4"/>
      <c r="WNN256" s="4"/>
      <c r="WNO256" s="4"/>
      <c r="WNP256" s="4"/>
      <c r="WNQ256" s="4"/>
      <c r="WNR256" s="4"/>
      <c r="WNS256" s="4"/>
      <c r="WNT256" s="4"/>
      <c r="WNU256" s="4"/>
      <c r="WNV256" s="4"/>
      <c r="WNW256" s="4"/>
      <c r="WNX256" s="4"/>
      <c r="WNY256" s="4"/>
      <c r="WNZ256" s="4"/>
      <c r="WOA256" s="4"/>
      <c r="WOB256" s="4"/>
      <c r="WOC256" s="4"/>
      <c r="WOD256" s="4"/>
      <c r="WOE256" s="4"/>
      <c r="WOF256" s="4"/>
      <c r="WOG256" s="4"/>
      <c r="WOH256" s="4"/>
      <c r="WOI256" s="4"/>
      <c r="WOJ256" s="4"/>
      <c r="WOK256" s="4"/>
      <c r="WOL256" s="4"/>
      <c r="WOM256" s="4"/>
      <c r="WON256" s="4"/>
      <c r="WOO256" s="4"/>
      <c r="WOP256" s="4"/>
      <c r="WOQ256" s="4"/>
      <c r="WOR256" s="4"/>
      <c r="WOS256" s="4"/>
      <c r="WOT256" s="4"/>
      <c r="WOU256" s="4"/>
      <c r="WOV256" s="4"/>
      <c r="WOW256" s="4"/>
      <c r="WOX256" s="4"/>
      <c r="WOY256" s="4"/>
      <c r="WOZ256" s="4"/>
      <c r="WPA256" s="4"/>
      <c r="WPB256" s="4"/>
      <c r="WPC256" s="4"/>
      <c r="WPD256" s="4"/>
      <c r="WPE256" s="4"/>
      <c r="WPF256" s="4"/>
      <c r="WPG256" s="4"/>
      <c r="WPH256" s="4"/>
      <c r="WPI256" s="4"/>
      <c r="WPJ256" s="4"/>
      <c r="WPK256" s="4"/>
      <c r="WPL256" s="4"/>
      <c r="WPM256" s="4"/>
      <c r="WPN256" s="4"/>
      <c r="WPO256" s="4"/>
      <c r="WPP256" s="4"/>
      <c r="WPQ256" s="4"/>
      <c r="WPR256" s="4"/>
      <c r="WPS256" s="4"/>
      <c r="WPT256" s="4"/>
      <c r="WPU256" s="4"/>
      <c r="WPV256" s="4"/>
      <c r="WPW256" s="4"/>
      <c r="WPX256" s="4"/>
      <c r="WPY256" s="4"/>
      <c r="WPZ256" s="4"/>
      <c r="WQA256" s="4"/>
      <c r="WQB256" s="4"/>
      <c r="WQC256" s="4"/>
      <c r="WQD256" s="4"/>
      <c r="WQE256" s="4"/>
      <c r="WQF256" s="4"/>
      <c r="WQG256" s="4"/>
      <c r="WQH256" s="4"/>
      <c r="WQI256" s="4"/>
      <c r="WQJ256" s="4"/>
      <c r="WQK256" s="4"/>
      <c r="WQL256" s="4"/>
      <c r="WQM256" s="4"/>
      <c r="WQN256" s="4"/>
      <c r="WQO256" s="4"/>
      <c r="WQP256" s="4"/>
      <c r="WQQ256" s="4"/>
      <c r="WQR256" s="4"/>
      <c r="WQS256" s="4"/>
      <c r="WQT256" s="4"/>
      <c r="WQU256" s="4"/>
      <c r="WQV256" s="4"/>
      <c r="WQW256" s="4"/>
      <c r="WQX256" s="4"/>
      <c r="WQY256" s="4"/>
      <c r="WQZ256" s="4"/>
      <c r="WRA256" s="4"/>
      <c r="WRB256" s="4"/>
      <c r="WRC256" s="4"/>
      <c r="WRD256" s="4"/>
      <c r="WRE256" s="4"/>
      <c r="WRF256" s="4"/>
      <c r="WRG256" s="4"/>
      <c r="WRH256" s="4"/>
      <c r="WRI256" s="4"/>
      <c r="WRJ256" s="4"/>
      <c r="WRK256" s="4"/>
      <c r="WRL256" s="4"/>
      <c r="WRM256" s="4"/>
      <c r="WRN256" s="4"/>
      <c r="WRO256" s="4"/>
      <c r="WRP256" s="4"/>
      <c r="WRQ256" s="4"/>
      <c r="WRR256" s="4"/>
      <c r="WRS256" s="4"/>
      <c r="WRT256" s="4"/>
      <c r="WRU256" s="4"/>
      <c r="WRV256" s="4"/>
      <c r="WRW256" s="4"/>
      <c r="WRX256" s="4"/>
      <c r="WRY256" s="4"/>
      <c r="WRZ256" s="4"/>
      <c r="WSA256" s="4"/>
      <c r="WSB256" s="4"/>
      <c r="WSC256" s="4"/>
      <c r="WSD256" s="4"/>
      <c r="WSE256" s="4"/>
      <c r="WSF256" s="4"/>
      <c r="WSG256" s="4"/>
      <c r="WSH256" s="4"/>
      <c r="WSI256" s="4"/>
      <c r="WSJ256" s="4"/>
      <c r="WSK256" s="4"/>
      <c r="WSL256" s="4"/>
      <c r="WSM256" s="4"/>
      <c r="WSN256" s="4"/>
      <c r="WSO256" s="4"/>
      <c r="WSP256" s="4"/>
      <c r="WSQ256" s="4"/>
      <c r="WSR256" s="4"/>
      <c r="WSS256" s="4"/>
      <c r="WST256" s="4"/>
      <c r="WSU256" s="4"/>
      <c r="WSV256" s="4"/>
      <c r="WSW256" s="4"/>
      <c r="WSX256" s="4"/>
      <c r="WSY256" s="4"/>
      <c r="WSZ256" s="4"/>
      <c r="WTA256" s="4"/>
      <c r="WTB256" s="4"/>
      <c r="WTC256" s="4"/>
      <c r="WTD256" s="4"/>
      <c r="WTE256" s="4"/>
      <c r="WTF256" s="4"/>
      <c r="WTG256" s="4"/>
      <c r="WTH256" s="4"/>
      <c r="WTI256" s="4"/>
      <c r="WTJ256" s="4"/>
      <c r="WTK256" s="4"/>
      <c r="WTL256" s="4"/>
      <c r="WTM256" s="4"/>
      <c r="WTN256" s="4"/>
      <c r="WTO256" s="4"/>
      <c r="WTP256" s="4"/>
      <c r="WTQ256" s="4"/>
      <c r="WTR256" s="4"/>
      <c r="WTS256" s="4"/>
      <c r="WTT256" s="4"/>
      <c r="WTU256" s="4"/>
      <c r="WTV256" s="4"/>
      <c r="WTW256" s="4"/>
      <c r="WTX256" s="4"/>
      <c r="WTY256" s="4"/>
      <c r="WTZ256" s="4"/>
      <c r="WUA256" s="4"/>
      <c r="WUB256" s="4"/>
      <c r="WUC256" s="4"/>
      <c r="WUD256" s="4"/>
      <c r="WUE256" s="4"/>
      <c r="WUF256" s="4"/>
      <c r="WUG256" s="4"/>
      <c r="WUH256" s="4"/>
      <c r="WUI256" s="4"/>
      <c r="WUJ256" s="4"/>
      <c r="WUK256" s="4"/>
      <c r="WUL256" s="4"/>
      <c r="WUM256" s="4"/>
      <c r="WUN256" s="4"/>
      <c r="WUO256" s="4"/>
      <c r="WUP256" s="4"/>
      <c r="WUQ256" s="4"/>
      <c r="WUR256" s="4"/>
      <c r="WUS256" s="4"/>
      <c r="WUT256" s="4"/>
      <c r="WUU256" s="4"/>
      <c r="WUV256" s="4"/>
      <c r="WUW256" s="4"/>
      <c r="WUX256" s="4"/>
      <c r="WUY256" s="4"/>
      <c r="WUZ256" s="4"/>
      <c r="WVA256" s="4"/>
      <c r="WVB256" s="4"/>
      <c r="WVC256" s="4"/>
      <c r="WVD256" s="4"/>
      <c r="WVE256" s="4"/>
      <c r="WVF256" s="4"/>
      <c r="WVG256" s="4"/>
      <c r="WVH256" s="4"/>
      <c r="WVI256" s="4"/>
      <c r="WVJ256" s="4"/>
      <c r="WVK256" s="4"/>
      <c r="WVL256" s="4"/>
      <c r="WVM256" s="4"/>
      <c r="WVN256" s="4"/>
      <c r="WVO256" s="4"/>
      <c r="WVP256" s="4"/>
      <c r="WVQ256" s="4"/>
      <c r="WVR256" s="4"/>
      <c r="WVS256" s="4"/>
      <c r="WVT256" s="4"/>
      <c r="WVU256" s="4"/>
      <c r="WVV256" s="4"/>
      <c r="WVW256" s="4"/>
      <c r="WVX256" s="4"/>
      <c r="WVY256" s="4"/>
      <c r="WVZ256" s="4"/>
      <c r="WWA256" s="4"/>
      <c r="WWB256" s="4"/>
      <c r="WWC256" s="4"/>
      <c r="WWD256" s="4"/>
      <c r="WWE256" s="4"/>
      <c r="WWF256" s="4"/>
      <c r="WWG256" s="4"/>
      <c r="WWH256" s="4"/>
      <c r="WWI256" s="4"/>
      <c r="WWJ256" s="4"/>
      <c r="WWK256" s="4"/>
      <c r="WWL256" s="4"/>
      <c r="WWM256" s="4"/>
      <c r="WWN256" s="4"/>
      <c r="WWO256" s="4"/>
      <c r="WWP256" s="4"/>
      <c r="WWQ256" s="4"/>
      <c r="WWR256" s="4"/>
      <c r="WWS256" s="4"/>
      <c r="WWT256" s="4"/>
      <c r="WWU256" s="4"/>
      <c r="WWV256" s="4"/>
      <c r="WWW256" s="4"/>
      <c r="WWX256" s="4"/>
      <c r="WWY256" s="4"/>
      <c r="WWZ256" s="4"/>
      <c r="WXA256" s="4"/>
      <c r="WXB256" s="4"/>
      <c r="WXC256" s="4"/>
      <c r="WXD256" s="4"/>
      <c r="WXE256" s="4"/>
      <c r="WXF256" s="4"/>
      <c r="WXG256" s="4"/>
      <c r="WXH256" s="4"/>
      <c r="WXI256" s="4"/>
      <c r="WXJ256" s="4"/>
      <c r="WXK256" s="4"/>
      <c r="WXL256" s="4"/>
      <c r="WXM256" s="4"/>
      <c r="WXN256" s="4"/>
      <c r="WXO256" s="4"/>
      <c r="WXP256" s="4"/>
      <c r="WXQ256" s="4"/>
      <c r="WXR256" s="4"/>
      <c r="WXS256" s="4"/>
      <c r="WXT256" s="4"/>
      <c r="WXU256" s="4"/>
      <c r="WXV256" s="4"/>
      <c r="WXW256" s="4"/>
      <c r="WXX256" s="4"/>
      <c r="WXY256" s="4"/>
      <c r="WXZ256" s="4"/>
      <c r="WYA256" s="4"/>
      <c r="WYB256" s="4"/>
      <c r="WYC256" s="4"/>
      <c r="WYD256" s="4"/>
      <c r="WYE256" s="4"/>
      <c r="WYF256" s="4"/>
      <c r="WYG256" s="4"/>
      <c r="WYH256" s="4"/>
      <c r="WYI256" s="4"/>
      <c r="WYJ256" s="4"/>
      <c r="WYK256" s="4"/>
      <c r="WYL256" s="4"/>
      <c r="WYM256" s="4"/>
      <c r="WYN256" s="4"/>
      <c r="WYO256" s="4"/>
      <c r="WYP256" s="4"/>
      <c r="WYQ256" s="4"/>
      <c r="WYR256" s="4"/>
      <c r="WYS256" s="4"/>
      <c r="WYT256" s="4"/>
      <c r="WYU256" s="4"/>
      <c r="WYV256" s="4"/>
      <c r="WYW256" s="4"/>
      <c r="WYX256" s="4"/>
      <c r="WYY256" s="4"/>
      <c r="WYZ256" s="4"/>
      <c r="WZA256" s="4"/>
      <c r="WZB256" s="4"/>
      <c r="WZC256" s="4"/>
      <c r="WZD256" s="4"/>
      <c r="WZE256" s="4"/>
      <c r="WZF256" s="4"/>
      <c r="WZG256" s="4"/>
      <c r="WZH256" s="4"/>
      <c r="WZI256" s="4"/>
      <c r="WZJ256" s="4"/>
      <c r="WZK256" s="4"/>
      <c r="WZL256" s="4"/>
      <c r="WZM256" s="4"/>
      <c r="WZN256" s="4"/>
      <c r="WZO256" s="4"/>
      <c r="WZP256" s="4"/>
      <c r="WZQ256" s="4"/>
      <c r="WZR256" s="4"/>
      <c r="WZS256" s="4"/>
      <c r="WZT256" s="4"/>
      <c r="WZU256" s="4"/>
      <c r="WZV256" s="4"/>
      <c r="WZW256" s="4"/>
      <c r="WZX256" s="4"/>
      <c r="WZY256" s="4"/>
      <c r="WZZ256" s="4"/>
      <c r="XAA256" s="4"/>
      <c r="XAB256" s="4"/>
      <c r="XAC256" s="4"/>
      <c r="XAD256" s="4"/>
      <c r="XAE256" s="4"/>
      <c r="XAF256" s="4"/>
      <c r="XAG256" s="4"/>
      <c r="XAH256" s="4"/>
      <c r="XAI256" s="4"/>
      <c r="XAJ256" s="4"/>
      <c r="XAK256" s="4"/>
      <c r="XAL256" s="4"/>
      <c r="XAM256" s="4"/>
      <c r="XAN256" s="4"/>
      <c r="XAO256" s="4"/>
      <c r="XAP256" s="4"/>
      <c r="XAQ256" s="4"/>
      <c r="XAR256" s="4"/>
      <c r="XAS256" s="4"/>
      <c r="XAT256" s="4"/>
      <c r="XAU256" s="4"/>
      <c r="XAV256" s="4"/>
      <c r="XAW256" s="4"/>
      <c r="XAX256" s="4"/>
      <c r="XAY256" s="4"/>
      <c r="XAZ256" s="4"/>
      <c r="XBA256" s="4"/>
      <c r="XBB256" s="4"/>
      <c r="XBC256" s="4"/>
      <c r="XBD256" s="4"/>
      <c r="XBE256" s="4"/>
      <c r="XBF256" s="4"/>
      <c r="XBG256" s="4"/>
      <c r="XBH256" s="4"/>
      <c r="XBI256" s="4"/>
      <c r="XBJ256" s="4"/>
      <c r="XBK256" s="4"/>
      <c r="XBL256" s="4"/>
      <c r="XBM256" s="4"/>
      <c r="XBN256" s="4"/>
      <c r="XBO256" s="4"/>
      <c r="XBP256" s="4"/>
      <c r="XBQ256" s="4"/>
      <c r="XBR256" s="4"/>
      <c r="XBS256" s="4"/>
      <c r="XBT256" s="4"/>
      <c r="XBU256" s="4"/>
      <c r="XBV256" s="4"/>
      <c r="XBW256" s="4"/>
      <c r="XBX256" s="4"/>
      <c r="XBY256" s="4"/>
      <c r="XBZ256" s="4"/>
      <c r="XCA256" s="4"/>
      <c r="XCB256" s="4"/>
      <c r="XCC256" s="4"/>
      <c r="XCD256" s="4"/>
      <c r="XCE256" s="4"/>
      <c r="XCF256" s="4"/>
      <c r="XCG256" s="4"/>
      <c r="XCH256" s="4"/>
      <c r="XCI256" s="4"/>
      <c r="XCJ256" s="4"/>
      <c r="XCK256" s="4"/>
      <c r="XCL256" s="4"/>
      <c r="XCM256" s="4"/>
      <c r="XCN256" s="4"/>
      <c r="XCO256" s="4"/>
      <c r="XCP256" s="4"/>
      <c r="XCQ256" s="4"/>
      <c r="XCR256" s="4"/>
      <c r="XCS256" s="4"/>
      <c r="XCT256" s="4"/>
      <c r="XCU256" s="4"/>
      <c r="XCV256" s="4"/>
      <c r="XCW256" s="4"/>
      <c r="XCX256" s="4"/>
      <c r="XCY256" s="4"/>
      <c r="XCZ256" s="4"/>
      <c r="XDA256" s="4"/>
      <c r="XDB256" s="4"/>
      <c r="XDC256" s="4"/>
      <c r="XDD256" s="4"/>
      <c r="XDE256" s="4"/>
      <c r="XDF256" s="4"/>
      <c r="XDG256" s="4"/>
      <c r="XDH256" s="4"/>
      <c r="XDI256" s="4"/>
      <c r="XDJ256" s="4"/>
      <c r="XDK256" s="4"/>
      <c r="XDL256" s="4"/>
      <c r="XDM256" s="4"/>
      <c r="XDN256" s="4"/>
      <c r="XDO256" s="4"/>
      <c r="XDP256" s="4"/>
      <c r="XDQ256" s="4"/>
      <c r="XDR256" s="4"/>
      <c r="XDS256" s="4"/>
      <c r="XDT256" s="4"/>
      <c r="XDU256" s="4"/>
      <c r="XDV256" s="4"/>
      <c r="XDW256" s="4"/>
      <c r="XDX256" s="4"/>
      <c r="XDY256" s="4"/>
      <c r="XDZ256" s="4"/>
      <c r="XEA256" s="4"/>
      <c r="XEB256" s="4"/>
      <c r="XEC256" s="4"/>
      <c r="XED256" s="4"/>
      <c r="XEE256" s="4"/>
      <c r="XEF256" s="4"/>
      <c r="XEG256" s="4"/>
      <c r="XEH256" s="4"/>
      <c r="XEI256" s="4"/>
      <c r="XEJ256" s="4"/>
      <c r="XEK256" s="4"/>
      <c r="XEL256" s="4"/>
      <c r="XEM256" s="4"/>
      <c r="XEN256" s="4"/>
      <c r="XEO256" s="4"/>
      <c r="XEP256" s="4"/>
      <c r="XEQ256" s="4"/>
      <c r="XER256" s="4"/>
      <c r="XES256" s="4"/>
      <c r="XET256" s="4"/>
      <c r="XEU256" s="4"/>
      <c r="XEV256" s="4"/>
      <c r="XEW256" s="4"/>
      <c r="XEX256" s="4"/>
      <c r="XEY256" s="4"/>
    </row>
    <row r="257" s="1" customFormat="1" ht="18" customHeight="1" spans="1:16379">
      <c r="A257" s="18">
        <v>253</v>
      </c>
      <c r="B257" s="23" t="s">
        <v>456</v>
      </c>
      <c r="C257" s="23" t="s">
        <v>526</v>
      </c>
      <c r="D257" s="23" t="s">
        <v>544</v>
      </c>
      <c r="E257" s="23">
        <v>53</v>
      </c>
      <c r="F257" s="23" t="s">
        <v>15</v>
      </c>
      <c r="G257" s="23" t="s">
        <v>506</v>
      </c>
      <c r="H257" s="18">
        <v>500</v>
      </c>
      <c r="I257" s="22" t="s">
        <v>51</v>
      </c>
      <c r="J257" s="18"/>
      <c r="WHZ257" s="4"/>
      <c r="WIA257" s="4"/>
      <c r="WIB257" s="4"/>
      <c r="WIC257" s="4"/>
      <c r="WID257" s="4"/>
      <c r="WIE257" s="4"/>
      <c r="WIF257" s="4"/>
      <c r="WIG257" s="4"/>
      <c r="WIH257" s="4"/>
      <c r="WII257" s="4"/>
      <c r="WIJ257" s="4"/>
      <c r="WIK257" s="4"/>
      <c r="WIL257" s="4"/>
      <c r="WIM257" s="4"/>
      <c r="WIN257" s="4"/>
      <c r="WIO257" s="4"/>
      <c r="WIP257" s="4"/>
      <c r="WIQ257" s="4"/>
      <c r="WIR257" s="4"/>
      <c r="WIS257" s="4"/>
      <c r="WIT257" s="4"/>
      <c r="WIU257" s="4"/>
      <c r="WIV257" s="4"/>
      <c r="WIW257" s="4"/>
      <c r="WIX257" s="4"/>
      <c r="WIY257" s="4"/>
      <c r="WIZ257" s="4"/>
      <c r="WJA257" s="4"/>
      <c r="WJB257" s="4"/>
      <c r="WJC257" s="4"/>
      <c r="WJD257" s="4"/>
      <c r="WJE257" s="4"/>
      <c r="WJF257" s="4"/>
      <c r="WJG257" s="4"/>
      <c r="WJH257" s="4"/>
      <c r="WJI257" s="4"/>
      <c r="WJJ257" s="4"/>
      <c r="WJK257" s="4"/>
      <c r="WJL257" s="4"/>
      <c r="WJM257" s="4"/>
      <c r="WJN257" s="4"/>
      <c r="WJO257" s="4"/>
      <c r="WJP257" s="4"/>
      <c r="WJQ257" s="4"/>
      <c r="WJR257" s="4"/>
      <c r="WJS257" s="4"/>
      <c r="WJT257" s="4"/>
      <c r="WJU257" s="4"/>
      <c r="WJV257" s="4"/>
      <c r="WJW257" s="4"/>
      <c r="WJX257" s="4"/>
      <c r="WJY257" s="4"/>
      <c r="WJZ257" s="4"/>
      <c r="WKA257" s="4"/>
      <c r="WKB257" s="4"/>
      <c r="WKC257" s="4"/>
      <c r="WKD257" s="4"/>
      <c r="WKE257" s="4"/>
      <c r="WKF257" s="4"/>
      <c r="WKG257" s="4"/>
      <c r="WKH257" s="4"/>
      <c r="WKI257" s="4"/>
      <c r="WKJ257" s="4"/>
      <c r="WKK257" s="4"/>
      <c r="WKL257" s="4"/>
      <c r="WKM257" s="4"/>
      <c r="WKN257" s="4"/>
      <c r="WKO257" s="4"/>
      <c r="WKP257" s="4"/>
      <c r="WKQ257" s="4"/>
      <c r="WKR257" s="4"/>
      <c r="WKS257" s="4"/>
      <c r="WKT257" s="4"/>
      <c r="WKU257" s="4"/>
      <c r="WKV257" s="4"/>
      <c r="WKW257" s="4"/>
      <c r="WKX257" s="4"/>
      <c r="WKY257" s="4"/>
      <c r="WKZ257" s="4"/>
      <c r="WLA257" s="4"/>
      <c r="WLB257" s="4"/>
      <c r="WLC257" s="4"/>
      <c r="WLD257" s="4"/>
      <c r="WLE257" s="4"/>
      <c r="WLF257" s="4"/>
      <c r="WLG257" s="4"/>
      <c r="WLH257" s="4"/>
      <c r="WLI257" s="4"/>
      <c r="WLJ257" s="4"/>
      <c r="WLK257" s="4"/>
      <c r="WLL257" s="4"/>
      <c r="WLM257" s="4"/>
      <c r="WLN257" s="4"/>
      <c r="WLO257" s="4"/>
      <c r="WLP257" s="4"/>
      <c r="WLQ257" s="4"/>
      <c r="WLR257" s="4"/>
      <c r="WLS257" s="4"/>
      <c r="WLT257" s="4"/>
      <c r="WLU257" s="4"/>
      <c r="WLV257" s="4"/>
      <c r="WLW257" s="4"/>
      <c r="WLX257" s="4"/>
      <c r="WLY257" s="4"/>
      <c r="WLZ257" s="4"/>
      <c r="WMA257" s="4"/>
      <c r="WMB257" s="4"/>
      <c r="WMC257" s="4"/>
      <c r="WMD257" s="4"/>
      <c r="WME257" s="4"/>
      <c r="WMF257" s="4"/>
      <c r="WMG257" s="4"/>
      <c r="WMH257" s="4"/>
      <c r="WMI257" s="4"/>
      <c r="WMJ257" s="4"/>
      <c r="WMK257" s="4"/>
      <c r="WML257" s="4"/>
      <c r="WMM257" s="4"/>
      <c r="WMN257" s="4"/>
      <c r="WMO257" s="4"/>
      <c r="WMP257" s="4"/>
      <c r="WMQ257" s="4"/>
      <c r="WMR257" s="4"/>
      <c r="WMS257" s="4"/>
      <c r="WMT257" s="4"/>
      <c r="WMU257" s="4"/>
      <c r="WMV257" s="4"/>
      <c r="WMW257" s="4"/>
      <c r="WMX257" s="4"/>
      <c r="WMY257" s="4"/>
      <c r="WMZ257" s="4"/>
      <c r="WNA257" s="4"/>
      <c r="WNB257" s="4"/>
      <c r="WNC257" s="4"/>
      <c r="WND257" s="4"/>
      <c r="WNE257" s="4"/>
      <c r="WNF257" s="4"/>
      <c r="WNG257" s="4"/>
      <c r="WNH257" s="4"/>
      <c r="WNI257" s="4"/>
      <c r="WNJ257" s="4"/>
      <c r="WNK257" s="4"/>
      <c r="WNL257" s="4"/>
      <c r="WNM257" s="4"/>
      <c r="WNN257" s="4"/>
      <c r="WNO257" s="4"/>
      <c r="WNP257" s="4"/>
      <c r="WNQ257" s="4"/>
      <c r="WNR257" s="4"/>
      <c r="WNS257" s="4"/>
      <c r="WNT257" s="4"/>
      <c r="WNU257" s="4"/>
      <c r="WNV257" s="4"/>
      <c r="WNW257" s="4"/>
      <c r="WNX257" s="4"/>
      <c r="WNY257" s="4"/>
      <c r="WNZ257" s="4"/>
      <c r="WOA257" s="4"/>
      <c r="WOB257" s="4"/>
      <c r="WOC257" s="4"/>
      <c r="WOD257" s="4"/>
      <c r="WOE257" s="4"/>
      <c r="WOF257" s="4"/>
      <c r="WOG257" s="4"/>
      <c r="WOH257" s="4"/>
      <c r="WOI257" s="4"/>
      <c r="WOJ257" s="4"/>
      <c r="WOK257" s="4"/>
      <c r="WOL257" s="4"/>
      <c r="WOM257" s="4"/>
      <c r="WON257" s="4"/>
      <c r="WOO257" s="4"/>
      <c r="WOP257" s="4"/>
      <c r="WOQ257" s="4"/>
      <c r="WOR257" s="4"/>
      <c r="WOS257" s="4"/>
      <c r="WOT257" s="4"/>
      <c r="WOU257" s="4"/>
      <c r="WOV257" s="4"/>
      <c r="WOW257" s="4"/>
      <c r="WOX257" s="4"/>
      <c r="WOY257" s="4"/>
      <c r="WOZ257" s="4"/>
      <c r="WPA257" s="4"/>
      <c r="WPB257" s="4"/>
      <c r="WPC257" s="4"/>
      <c r="WPD257" s="4"/>
      <c r="WPE257" s="4"/>
      <c r="WPF257" s="4"/>
      <c r="WPG257" s="4"/>
      <c r="WPH257" s="4"/>
      <c r="WPI257" s="4"/>
      <c r="WPJ257" s="4"/>
      <c r="WPK257" s="4"/>
      <c r="WPL257" s="4"/>
      <c r="WPM257" s="4"/>
      <c r="WPN257" s="4"/>
      <c r="WPO257" s="4"/>
      <c r="WPP257" s="4"/>
      <c r="WPQ257" s="4"/>
      <c r="WPR257" s="4"/>
      <c r="WPS257" s="4"/>
      <c r="WPT257" s="4"/>
      <c r="WPU257" s="4"/>
      <c r="WPV257" s="4"/>
      <c r="WPW257" s="4"/>
      <c r="WPX257" s="4"/>
      <c r="WPY257" s="4"/>
      <c r="WPZ257" s="4"/>
      <c r="WQA257" s="4"/>
      <c r="WQB257" s="4"/>
      <c r="WQC257" s="4"/>
      <c r="WQD257" s="4"/>
      <c r="WQE257" s="4"/>
      <c r="WQF257" s="4"/>
      <c r="WQG257" s="4"/>
      <c r="WQH257" s="4"/>
      <c r="WQI257" s="4"/>
      <c r="WQJ257" s="4"/>
      <c r="WQK257" s="4"/>
      <c r="WQL257" s="4"/>
      <c r="WQM257" s="4"/>
      <c r="WQN257" s="4"/>
      <c r="WQO257" s="4"/>
      <c r="WQP257" s="4"/>
      <c r="WQQ257" s="4"/>
      <c r="WQR257" s="4"/>
      <c r="WQS257" s="4"/>
      <c r="WQT257" s="4"/>
      <c r="WQU257" s="4"/>
      <c r="WQV257" s="4"/>
      <c r="WQW257" s="4"/>
      <c r="WQX257" s="4"/>
      <c r="WQY257" s="4"/>
      <c r="WQZ257" s="4"/>
      <c r="WRA257" s="4"/>
      <c r="WRB257" s="4"/>
      <c r="WRC257" s="4"/>
      <c r="WRD257" s="4"/>
      <c r="WRE257" s="4"/>
      <c r="WRF257" s="4"/>
      <c r="WRG257" s="4"/>
      <c r="WRH257" s="4"/>
      <c r="WRI257" s="4"/>
      <c r="WRJ257" s="4"/>
      <c r="WRK257" s="4"/>
      <c r="WRL257" s="4"/>
      <c r="WRM257" s="4"/>
      <c r="WRN257" s="4"/>
      <c r="WRO257" s="4"/>
      <c r="WRP257" s="4"/>
      <c r="WRQ257" s="4"/>
      <c r="WRR257" s="4"/>
      <c r="WRS257" s="4"/>
      <c r="WRT257" s="4"/>
      <c r="WRU257" s="4"/>
      <c r="WRV257" s="4"/>
      <c r="WRW257" s="4"/>
      <c r="WRX257" s="4"/>
      <c r="WRY257" s="4"/>
      <c r="WRZ257" s="4"/>
      <c r="WSA257" s="4"/>
      <c r="WSB257" s="4"/>
      <c r="WSC257" s="4"/>
      <c r="WSD257" s="4"/>
      <c r="WSE257" s="4"/>
      <c r="WSF257" s="4"/>
      <c r="WSG257" s="4"/>
      <c r="WSH257" s="4"/>
      <c r="WSI257" s="4"/>
      <c r="WSJ257" s="4"/>
      <c r="WSK257" s="4"/>
      <c r="WSL257" s="4"/>
      <c r="WSM257" s="4"/>
      <c r="WSN257" s="4"/>
      <c r="WSO257" s="4"/>
      <c r="WSP257" s="4"/>
      <c r="WSQ257" s="4"/>
      <c r="WSR257" s="4"/>
      <c r="WSS257" s="4"/>
      <c r="WST257" s="4"/>
      <c r="WSU257" s="4"/>
      <c r="WSV257" s="4"/>
      <c r="WSW257" s="4"/>
      <c r="WSX257" s="4"/>
      <c r="WSY257" s="4"/>
      <c r="WSZ257" s="4"/>
      <c r="WTA257" s="4"/>
      <c r="WTB257" s="4"/>
      <c r="WTC257" s="4"/>
      <c r="WTD257" s="4"/>
      <c r="WTE257" s="4"/>
      <c r="WTF257" s="4"/>
      <c r="WTG257" s="4"/>
      <c r="WTH257" s="4"/>
      <c r="WTI257" s="4"/>
      <c r="WTJ257" s="4"/>
      <c r="WTK257" s="4"/>
      <c r="WTL257" s="4"/>
      <c r="WTM257" s="4"/>
      <c r="WTN257" s="4"/>
      <c r="WTO257" s="4"/>
      <c r="WTP257" s="4"/>
      <c r="WTQ257" s="4"/>
      <c r="WTR257" s="4"/>
      <c r="WTS257" s="4"/>
      <c r="WTT257" s="4"/>
      <c r="WTU257" s="4"/>
      <c r="WTV257" s="4"/>
      <c r="WTW257" s="4"/>
      <c r="WTX257" s="4"/>
      <c r="WTY257" s="4"/>
      <c r="WTZ257" s="4"/>
      <c r="WUA257" s="4"/>
      <c r="WUB257" s="4"/>
      <c r="WUC257" s="4"/>
      <c r="WUD257" s="4"/>
      <c r="WUE257" s="4"/>
      <c r="WUF257" s="4"/>
      <c r="WUG257" s="4"/>
      <c r="WUH257" s="4"/>
      <c r="WUI257" s="4"/>
      <c r="WUJ257" s="4"/>
      <c r="WUK257" s="4"/>
      <c r="WUL257" s="4"/>
      <c r="WUM257" s="4"/>
      <c r="WUN257" s="4"/>
      <c r="WUO257" s="4"/>
      <c r="WUP257" s="4"/>
      <c r="WUQ257" s="4"/>
      <c r="WUR257" s="4"/>
      <c r="WUS257" s="4"/>
      <c r="WUT257" s="4"/>
      <c r="WUU257" s="4"/>
      <c r="WUV257" s="4"/>
      <c r="WUW257" s="4"/>
      <c r="WUX257" s="4"/>
      <c r="WUY257" s="4"/>
      <c r="WUZ257" s="4"/>
      <c r="WVA257" s="4"/>
      <c r="WVB257" s="4"/>
      <c r="WVC257" s="4"/>
      <c r="WVD257" s="4"/>
      <c r="WVE257" s="4"/>
      <c r="WVF257" s="4"/>
      <c r="WVG257" s="4"/>
      <c r="WVH257" s="4"/>
      <c r="WVI257" s="4"/>
      <c r="WVJ257" s="4"/>
      <c r="WVK257" s="4"/>
      <c r="WVL257" s="4"/>
      <c r="WVM257" s="4"/>
      <c r="WVN257" s="4"/>
      <c r="WVO257" s="4"/>
      <c r="WVP257" s="4"/>
      <c r="WVQ257" s="4"/>
      <c r="WVR257" s="4"/>
      <c r="WVS257" s="4"/>
      <c r="WVT257" s="4"/>
      <c r="WVU257" s="4"/>
      <c r="WVV257" s="4"/>
      <c r="WVW257" s="4"/>
      <c r="WVX257" s="4"/>
      <c r="WVY257" s="4"/>
      <c r="WVZ257" s="4"/>
      <c r="WWA257" s="4"/>
      <c r="WWB257" s="4"/>
      <c r="WWC257" s="4"/>
      <c r="WWD257" s="4"/>
      <c r="WWE257" s="4"/>
      <c r="WWF257" s="4"/>
      <c r="WWG257" s="4"/>
      <c r="WWH257" s="4"/>
      <c r="WWI257" s="4"/>
      <c r="WWJ257" s="4"/>
      <c r="WWK257" s="4"/>
      <c r="WWL257" s="4"/>
      <c r="WWM257" s="4"/>
      <c r="WWN257" s="4"/>
      <c r="WWO257" s="4"/>
      <c r="WWP257" s="4"/>
      <c r="WWQ257" s="4"/>
      <c r="WWR257" s="4"/>
      <c r="WWS257" s="4"/>
      <c r="WWT257" s="4"/>
      <c r="WWU257" s="4"/>
      <c r="WWV257" s="4"/>
      <c r="WWW257" s="4"/>
      <c r="WWX257" s="4"/>
      <c r="WWY257" s="4"/>
      <c r="WWZ257" s="4"/>
      <c r="WXA257" s="4"/>
      <c r="WXB257" s="4"/>
      <c r="WXC257" s="4"/>
      <c r="WXD257" s="4"/>
      <c r="WXE257" s="4"/>
      <c r="WXF257" s="4"/>
      <c r="WXG257" s="4"/>
      <c r="WXH257" s="4"/>
      <c r="WXI257" s="4"/>
      <c r="WXJ257" s="4"/>
      <c r="WXK257" s="4"/>
      <c r="WXL257" s="4"/>
      <c r="WXM257" s="4"/>
      <c r="WXN257" s="4"/>
      <c r="WXO257" s="4"/>
      <c r="WXP257" s="4"/>
      <c r="WXQ257" s="4"/>
      <c r="WXR257" s="4"/>
      <c r="WXS257" s="4"/>
      <c r="WXT257" s="4"/>
      <c r="WXU257" s="4"/>
      <c r="WXV257" s="4"/>
      <c r="WXW257" s="4"/>
      <c r="WXX257" s="4"/>
      <c r="WXY257" s="4"/>
      <c r="WXZ257" s="4"/>
      <c r="WYA257" s="4"/>
      <c r="WYB257" s="4"/>
      <c r="WYC257" s="4"/>
      <c r="WYD257" s="4"/>
      <c r="WYE257" s="4"/>
      <c r="WYF257" s="4"/>
      <c r="WYG257" s="4"/>
      <c r="WYH257" s="4"/>
      <c r="WYI257" s="4"/>
      <c r="WYJ257" s="4"/>
      <c r="WYK257" s="4"/>
      <c r="WYL257" s="4"/>
      <c r="WYM257" s="4"/>
      <c r="WYN257" s="4"/>
      <c r="WYO257" s="4"/>
      <c r="WYP257" s="4"/>
      <c r="WYQ257" s="4"/>
      <c r="WYR257" s="4"/>
      <c r="WYS257" s="4"/>
      <c r="WYT257" s="4"/>
      <c r="WYU257" s="4"/>
      <c r="WYV257" s="4"/>
      <c r="WYW257" s="4"/>
      <c r="WYX257" s="4"/>
      <c r="WYY257" s="4"/>
      <c r="WYZ257" s="4"/>
      <c r="WZA257" s="4"/>
      <c r="WZB257" s="4"/>
      <c r="WZC257" s="4"/>
      <c r="WZD257" s="4"/>
      <c r="WZE257" s="4"/>
      <c r="WZF257" s="4"/>
      <c r="WZG257" s="4"/>
      <c r="WZH257" s="4"/>
      <c r="WZI257" s="4"/>
      <c r="WZJ257" s="4"/>
      <c r="WZK257" s="4"/>
      <c r="WZL257" s="4"/>
      <c r="WZM257" s="4"/>
      <c r="WZN257" s="4"/>
      <c r="WZO257" s="4"/>
      <c r="WZP257" s="4"/>
      <c r="WZQ257" s="4"/>
      <c r="WZR257" s="4"/>
      <c r="WZS257" s="4"/>
      <c r="WZT257" s="4"/>
      <c r="WZU257" s="4"/>
      <c r="WZV257" s="4"/>
      <c r="WZW257" s="4"/>
      <c r="WZX257" s="4"/>
      <c r="WZY257" s="4"/>
      <c r="WZZ257" s="4"/>
      <c r="XAA257" s="4"/>
      <c r="XAB257" s="4"/>
      <c r="XAC257" s="4"/>
      <c r="XAD257" s="4"/>
      <c r="XAE257" s="4"/>
      <c r="XAF257" s="4"/>
      <c r="XAG257" s="4"/>
      <c r="XAH257" s="4"/>
      <c r="XAI257" s="4"/>
      <c r="XAJ257" s="4"/>
      <c r="XAK257" s="4"/>
      <c r="XAL257" s="4"/>
      <c r="XAM257" s="4"/>
      <c r="XAN257" s="4"/>
      <c r="XAO257" s="4"/>
      <c r="XAP257" s="4"/>
      <c r="XAQ257" s="4"/>
      <c r="XAR257" s="4"/>
      <c r="XAS257" s="4"/>
      <c r="XAT257" s="4"/>
      <c r="XAU257" s="4"/>
      <c r="XAV257" s="4"/>
      <c r="XAW257" s="4"/>
      <c r="XAX257" s="4"/>
      <c r="XAY257" s="4"/>
      <c r="XAZ257" s="4"/>
      <c r="XBA257" s="4"/>
      <c r="XBB257" s="4"/>
      <c r="XBC257" s="4"/>
      <c r="XBD257" s="4"/>
      <c r="XBE257" s="4"/>
      <c r="XBF257" s="4"/>
      <c r="XBG257" s="4"/>
      <c r="XBH257" s="4"/>
      <c r="XBI257" s="4"/>
      <c r="XBJ257" s="4"/>
      <c r="XBK257" s="4"/>
      <c r="XBL257" s="4"/>
      <c r="XBM257" s="4"/>
      <c r="XBN257" s="4"/>
      <c r="XBO257" s="4"/>
      <c r="XBP257" s="4"/>
      <c r="XBQ257" s="4"/>
      <c r="XBR257" s="4"/>
      <c r="XBS257" s="4"/>
      <c r="XBT257" s="4"/>
      <c r="XBU257" s="4"/>
      <c r="XBV257" s="4"/>
      <c r="XBW257" s="4"/>
      <c r="XBX257" s="4"/>
      <c r="XBY257" s="4"/>
      <c r="XBZ257" s="4"/>
      <c r="XCA257" s="4"/>
      <c r="XCB257" s="4"/>
      <c r="XCC257" s="4"/>
      <c r="XCD257" s="4"/>
      <c r="XCE257" s="4"/>
      <c r="XCF257" s="4"/>
      <c r="XCG257" s="4"/>
      <c r="XCH257" s="4"/>
      <c r="XCI257" s="4"/>
      <c r="XCJ257" s="4"/>
      <c r="XCK257" s="4"/>
      <c r="XCL257" s="4"/>
      <c r="XCM257" s="4"/>
      <c r="XCN257" s="4"/>
      <c r="XCO257" s="4"/>
      <c r="XCP257" s="4"/>
      <c r="XCQ257" s="4"/>
      <c r="XCR257" s="4"/>
      <c r="XCS257" s="4"/>
      <c r="XCT257" s="4"/>
      <c r="XCU257" s="4"/>
      <c r="XCV257" s="4"/>
      <c r="XCW257" s="4"/>
      <c r="XCX257" s="4"/>
      <c r="XCY257" s="4"/>
      <c r="XCZ257" s="4"/>
      <c r="XDA257" s="4"/>
      <c r="XDB257" s="4"/>
      <c r="XDC257" s="4"/>
      <c r="XDD257" s="4"/>
      <c r="XDE257" s="4"/>
      <c r="XDF257" s="4"/>
      <c r="XDG257" s="4"/>
      <c r="XDH257" s="4"/>
      <c r="XDI257" s="4"/>
      <c r="XDJ257" s="4"/>
      <c r="XDK257" s="4"/>
      <c r="XDL257" s="4"/>
      <c r="XDM257" s="4"/>
      <c r="XDN257" s="4"/>
      <c r="XDO257" s="4"/>
      <c r="XDP257" s="4"/>
      <c r="XDQ257" s="4"/>
      <c r="XDR257" s="4"/>
      <c r="XDS257" s="4"/>
      <c r="XDT257" s="4"/>
      <c r="XDU257" s="4"/>
      <c r="XDV257" s="4"/>
      <c r="XDW257" s="4"/>
      <c r="XDX257" s="4"/>
      <c r="XDY257" s="4"/>
      <c r="XDZ257" s="4"/>
      <c r="XEA257" s="4"/>
      <c r="XEB257" s="4"/>
      <c r="XEC257" s="4"/>
      <c r="XED257" s="4"/>
      <c r="XEE257" s="4"/>
      <c r="XEF257" s="4"/>
      <c r="XEG257" s="4"/>
      <c r="XEH257" s="4"/>
      <c r="XEI257" s="4"/>
      <c r="XEJ257" s="4"/>
      <c r="XEK257" s="4"/>
      <c r="XEL257" s="4"/>
      <c r="XEM257" s="4"/>
      <c r="XEN257" s="4"/>
      <c r="XEO257" s="4"/>
      <c r="XEP257" s="4"/>
      <c r="XEQ257" s="4"/>
      <c r="XER257" s="4"/>
      <c r="XES257" s="4"/>
      <c r="XET257" s="4"/>
      <c r="XEU257" s="4"/>
      <c r="XEV257" s="4"/>
      <c r="XEW257" s="4"/>
      <c r="XEX257" s="4"/>
      <c r="XEY257" s="4"/>
    </row>
    <row r="258" s="1" customFormat="1" ht="18" customHeight="1" spans="1:16379">
      <c r="A258" s="18">
        <v>254</v>
      </c>
      <c r="B258" s="23" t="s">
        <v>456</v>
      </c>
      <c r="C258" s="23" t="s">
        <v>526</v>
      </c>
      <c r="D258" s="23" t="s">
        <v>545</v>
      </c>
      <c r="E258" s="23">
        <v>32</v>
      </c>
      <c r="F258" s="23" t="s">
        <v>19</v>
      </c>
      <c r="G258" s="23" t="s">
        <v>546</v>
      </c>
      <c r="H258" s="18">
        <v>500</v>
      </c>
      <c r="I258" s="22" t="s">
        <v>51</v>
      </c>
      <c r="J258" s="18"/>
      <c r="WHZ258" s="4"/>
      <c r="WIA258" s="4"/>
      <c r="WIB258" s="4"/>
      <c r="WIC258" s="4"/>
      <c r="WID258" s="4"/>
      <c r="WIE258" s="4"/>
      <c r="WIF258" s="4"/>
      <c r="WIG258" s="4"/>
      <c r="WIH258" s="4"/>
      <c r="WII258" s="4"/>
      <c r="WIJ258" s="4"/>
      <c r="WIK258" s="4"/>
      <c r="WIL258" s="4"/>
      <c r="WIM258" s="4"/>
      <c r="WIN258" s="4"/>
      <c r="WIO258" s="4"/>
      <c r="WIP258" s="4"/>
      <c r="WIQ258" s="4"/>
      <c r="WIR258" s="4"/>
      <c r="WIS258" s="4"/>
      <c r="WIT258" s="4"/>
      <c r="WIU258" s="4"/>
      <c r="WIV258" s="4"/>
      <c r="WIW258" s="4"/>
      <c r="WIX258" s="4"/>
      <c r="WIY258" s="4"/>
      <c r="WIZ258" s="4"/>
      <c r="WJA258" s="4"/>
      <c r="WJB258" s="4"/>
      <c r="WJC258" s="4"/>
      <c r="WJD258" s="4"/>
      <c r="WJE258" s="4"/>
      <c r="WJF258" s="4"/>
      <c r="WJG258" s="4"/>
      <c r="WJH258" s="4"/>
      <c r="WJI258" s="4"/>
      <c r="WJJ258" s="4"/>
      <c r="WJK258" s="4"/>
      <c r="WJL258" s="4"/>
      <c r="WJM258" s="4"/>
      <c r="WJN258" s="4"/>
      <c r="WJO258" s="4"/>
      <c r="WJP258" s="4"/>
      <c r="WJQ258" s="4"/>
      <c r="WJR258" s="4"/>
      <c r="WJS258" s="4"/>
      <c r="WJT258" s="4"/>
      <c r="WJU258" s="4"/>
      <c r="WJV258" s="4"/>
      <c r="WJW258" s="4"/>
      <c r="WJX258" s="4"/>
      <c r="WJY258" s="4"/>
      <c r="WJZ258" s="4"/>
      <c r="WKA258" s="4"/>
      <c r="WKB258" s="4"/>
      <c r="WKC258" s="4"/>
      <c r="WKD258" s="4"/>
      <c r="WKE258" s="4"/>
      <c r="WKF258" s="4"/>
      <c r="WKG258" s="4"/>
      <c r="WKH258" s="4"/>
      <c r="WKI258" s="4"/>
      <c r="WKJ258" s="4"/>
      <c r="WKK258" s="4"/>
      <c r="WKL258" s="4"/>
      <c r="WKM258" s="4"/>
      <c r="WKN258" s="4"/>
      <c r="WKO258" s="4"/>
      <c r="WKP258" s="4"/>
      <c r="WKQ258" s="4"/>
      <c r="WKR258" s="4"/>
      <c r="WKS258" s="4"/>
      <c r="WKT258" s="4"/>
      <c r="WKU258" s="4"/>
      <c r="WKV258" s="4"/>
      <c r="WKW258" s="4"/>
      <c r="WKX258" s="4"/>
      <c r="WKY258" s="4"/>
      <c r="WKZ258" s="4"/>
      <c r="WLA258" s="4"/>
      <c r="WLB258" s="4"/>
      <c r="WLC258" s="4"/>
      <c r="WLD258" s="4"/>
      <c r="WLE258" s="4"/>
      <c r="WLF258" s="4"/>
      <c r="WLG258" s="4"/>
      <c r="WLH258" s="4"/>
      <c r="WLI258" s="4"/>
      <c r="WLJ258" s="4"/>
      <c r="WLK258" s="4"/>
      <c r="WLL258" s="4"/>
      <c r="WLM258" s="4"/>
      <c r="WLN258" s="4"/>
      <c r="WLO258" s="4"/>
      <c r="WLP258" s="4"/>
      <c r="WLQ258" s="4"/>
      <c r="WLR258" s="4"/>
      <c r="WLS258" s="4"/>
      <c r="WLT258" s="4"/>
      <c r="WLU258" s="4"/>
      <c r="WLV258" s="4"/>
      <c r="WLW258" s="4"/>
      <c r="WLX258" s="4"/>
      <c r="WLY258" s="4"/>
      <c r="WLZ258" s="4"/>
      <c r="WMA258" s="4"/>
      <c r="WMB258" s="4"/>
      <c r="WMC258" s="4"/>
      <c r="WMD258" s="4"/>
      <c r="WME258" s="4"/>
      <c r="WMF258" s="4"/>
      <c r="WMG258" s="4"/>
      <c r="WMH258" s="4"/>
      <c r="WMI258" s="4"/>
      <c r="WMJ258" s="4"/>
      <c r="WMK258" s="4"/>
      <c r="WML258" s="4"/>
      <c r="WMM258" s="4"/>
      <c r="WMN258" s="4"/>
      <c r="WMO258" s="4"/>
      <c r="WMP258" s="4"/>
      <c r="WMQ258" s="4"/>
      <c r="WMR258" s="4"/>
      <c r="WMS258" s="4"/>
      <c r="WMT258" s="4"/>
      <c r="WMU258" s="4"/>
      <c r="WMV258" s="4"/>
      <c r="WMW258" s="4"/>
      <c r="WMX258" s="4"/>
      <c r="WMY258" s="4"/>
      <c r="WMZ258" s="4"/>
      <c r="WNA258" s="4"/>
      <c r="WNB258" s="4"/>
      <c r="WNC258" s="4"/>
      <c r="WND258" s="4"/>
      <c r="WNE258" s="4"/>
      <c r="WNF258" s="4"/>
      <c r="WNG258" s="4"/>
      <c r="WNH258" s="4"/>
      <c r="WNI258" s="4"/>
      <c r="WNJ258" s="4"/>
      <c r="WNK258" s="4"/>
      <c r="WNL258" s="4"/>
      <c r="WNM258" s="4"/>
      <c r="WNN258" s="4"/>
      <c r="WNO258" s="4"/>
      <c r="WNP258" s="4"/>
      <c r="WNQ258" s="4"/>
      <c r="WNR258" s="4"/>
      <c r="WNS258" s="4"/>
      <c r="WNT258" s="4"/>
      <c r="WNU258" s="4"/>
      <c r="WNV258" s="4"/>
      <c r="WNW258" s="4"/>
      <c r="WNX258" s="4"/>
      <c r="WNY258" s="4"/>
      <c r="WNZ258" s="4"/>
      <c r="WOA258" s="4"/>
      <c r="WOB258" s="4"/>
      <c r="WOC258" s="4"/>
      <c r="WOD258" s="4"/>
      <c r="WOE258" s="4"/>
      <c r="WOF258" s="4"/>
      <c r="WOG258" s="4"/>
      <c r="WOH258" s="4"/>
      <c r="WOI258" s="4"/>
      <c r="WOJ258" s="4"/>
      <c r="WOK258" s="4"/>
      <c r="WOL258" s="4"/>
      <c r="WOM258" s="4"/>
      <c r="WON258" s="4"/>
      <c r="WOO258" s="4"/>
      <c r="WOP258" s="4"/>
      <c r="WOQ258" s="4"/>
      <c r="WOR258" s="4"/>
      <c r="WOS258" s="4"/>
      <c r="WOT258" s="4"/>
      <c r="WOU258" s="4"/>
      <c r="WOV258" s="4"/>
      <c r="WOW258" s="4"/>
      <c r="WOX258" s="4"/>
      <c r="WOY258" s="4"/>
      <c r="WOZ258" s="4"/>
      <c r="WPA258" s="4"/>
      <c r="WPB258" s="4"/>
      <c r="WPC258" s="4"/>
      <c r="WPD258" s="4"/>
      <c r="WPE258" s="4"/>
      <c r="WPF258" s="4"/>
      <c r="WPG258" s="4"/>
      <c r="WPH258" s="4"/>
      <c r="WPI258" s="4"/>
      <c r="WPJ258" s="4"/>
      <c r="WPK258" s="4"/>
      <c r="WPL258" s="4"/>
      <c r="WPM258" s="4"/>
      <c r="WPN258" s="4"/>
      <c r="WPO258" s="4"/>
      <c r="WPP258" s="4"/>
      <c r="WPQ258" s="4"/>
      <c r="WPR258" s="4"/>
      <c r="WPS258" s="4"/>
      <c r="WPT258" s="4"/>
      <c r="WPU258" s="4"/>
      <c r="WPV258" s="4"/>
      <c r="WPW258" s="4"/>
      <c r="WPX258" s="4"/>
      <c r="WPY258" s="4"/>
      <c r="WPZ258" s="4"/>
      <c r="WQA258" s="4"/>
      <c r="WQB258" s="4"/>
      <c r="WQC258" s="4"/>
      <c r="WQD258" s="4"/>
      <c r="WQE258" s="4"/>
      <c r="WQF258" s="4"/>
      <c r="WQG258" s="4"/>
      <c r="WQH258" s="4"/>
      <c r="WQI258" s="4"/>
      <c r="WQJ258" s="4"/>
      <c r="WQK258" s="4"/>
      <c r="WQL258" s="4"/>
      <c r="WQM258" s="4"/>
      <c r="WQN258" s="4"/>
      <c r="WQO258" s="4"/>
      <c r="WQP258" s="4"/>
      <c r="WQQ258" s="4"/>
      <c r="WQR258" s="4"/>
      <c r="WQS258" s="4"/>
      <c r="WQT258" s="4"/>
      <c r="WQU258" s="4"/>
      <c r="WQV258" s="4"/>
      <c r="WQW258" s="4"/>
      <c r="WQX258" s="4"/>
      <c r="WQY258" s="4"/>
      <c r="WQZ258" s="4"/>
      <c r="WRA258" s="4"/>
      <c r="WRB258" s="4"/>
      <c r="WRC258" s="4"/>
      <c r="WRD258" s="4"/>
      <c r="WRE258" s="4"/>
      <c r="WRF258" s="4"/>
      <c r="WRG258" s="4"/>
      <c r="WRH258" s="4"/>
      <c r="WRI258" s="4"/>
      <c r="WRJ258" s="4"/>
      <c r="WRK258" s="4"/>
      <c r="WRL258" s="4"/>
      <c r="WRM258" s="4"/>
      <c r="WRN258" s="4"/>
      <c r="WRO258" s="4"/>
      <c r="WRP258" s="4"/>
      <c r="WRQ258" s="4"/>
      <c r="WRR258" s="4"/>
      <c r="WRS258" s="4"/>
      <c r="WRT258" s="4"/>
      <c r="WRU258" s="4"/>
      <c r="WRV258" s="4"/>
      <c r="WRW258" s="4"/>
      <c r="WRX258" s="4"/>
      <c r="WRY258" s="4"/>
      <c r="WRZ258" s="4"/>
      <c r="WSA258" s="4"/>
      <c r="WSB258" s="4"/>
      <c r="WSC258" s="4"/>
      <c r="WSD258" s="4"/>
      <c r="WSE258" s="4"/>
      <c r="WSF258" s="4"/>
      <c r="WSG258" s="4"/>
      <c r="WSH258" s="4"/>
      <c r="WSI258" s="4"/>
      <c r="WSJ258" s="4"/>
      <c r="WSK258" s="4"/>
      <c r="WSL258" s="4"/>
      <c r="WSM258" s="4"/>
      <c r="WSN258" s="4"/>
      <c r="WSO258" s="4"/>
      <c r="WSP258" s="4"/>
      <c r="WSQ258" s="4"/>
      <c r="WSR258" s="4"/>
      <c r="WSS258" s="4"/>
      <c r="WST258" s="4"/>
      <c r="WSU258" s="4"/>
      <c r="WSV258" s="4"/>
      <c r="WSW258" s="4"/>
      <c r="WSX258" s="4"/>
      <c r="WSY258" s="4"/>
      <c r="WSZ258" s="4"/>
      <c r="WTA258" s="4"/>
      <c r="WTB258" s="4"/>
      <c r="WTC258" s="4"/>
      <c r="WTD258" s="4"/>
      <c r="WTE258" s="4"/>
      <c r="WTF258" s="4"/>
      <c r="WTG258" s="4"/>
      <c r="WTH258" s="4"/>
      <c r="WTI258" s="4"/>
      <c r="WTJ258" s="4"/>
      <c r="WTK258" s="4"/>
      <c r="WTL258" s="4"/>
      <c r="WTM258" s="4"/>
      <c r="WTN258" s="4"/>
      <c r="WTO258" s="4"/>
      <c r="WTP258" s="4"/>
      <c r="WTQ258" s="4"/>
      <c r="WTR258" s="4"/>
      <c r="WTS258" s="4"/>
      <c r="WTT258" s="4"/>
      <c r="WTU258" s="4"/>
      <c r="WTV258" s="4"/>
      <c r="WTW258" s="4"/>
      <c r="WTX258" s="4"/>
      <c r="WTY258" s="4"/>
      <c r="WTZ258" s="4"/>
      <c r="WUA258" s="4"/>
      <c r="WUB258" s="4"/>
      <c r="WUC258" s="4"/>
      <c r="WUD258" s="4"/>
      <c r="WUE258" s="4"/>
      <c r="WUF258" s="4"/>
      <c r="WUG258" s="4"/>
      <c r="WUH258" s="4"/>
      <c r="WUI258" s="4"/>
      <c r="WUJ258" s="4"/>
      <c r="WUK258" s="4"/>
      <c r="WUL258" s="4"/>
      <c r="WUM258" s="4"/>
      <c r="WUN258" s="4"/>
      <c r="WUO258" s="4"/>
      <c r="WUP258" s="4"/>
      <c r="WUQ258" s="4"/>
      <c r="WUR258" s="4"/>
      <c r="WUS258" s="4"/>
      <c r="WUT258" s="4"/>
      <c r="WUU258" s="4"/>
      <c r="WUV258" s="4"/>
      <c r="WUW258" s="4"/>
      <c r="WUX258" s="4"/>
      <c r="WUY258" s="4"/>
      <c r="WUZ258" s="4"/>
      <c r="WVA258" s="4"/>
      <c r="WVB258" s="4"/>
      <c r="WVC258" s="4"/>
      <c r="WVD258" s="4"/>
      <c r="WVE258" s="4"/>
      <c r="WVF258" s="4"/>
      <c r="WVG258" s="4"/>
      <c r="WVH258" s="4"/>
      <c r="WVI258" s="4"/>
      <c r="WVJ258" s="4"/>
      <c r="WVK258" s="4"/>
      <c r="WVL258" s="4"/>
      <c r="WVM258" s="4"/>
      <c r="WVN258" s="4"/>
      <c r="WVO258" s="4"/>
      <c r="WVP258" s="4"/>
      <c r="WVQ258" s="4"/>
      <c r="WVR258" s="4"/>
      <c r="WVS258" s="4"/>
      <c r="WVT258" s="4"/>
      <c r="WVU258" s="4"/>
      <c r="WVV258" s="4"/>
      <c r="WVW258" s="4"/>
      <c r="WVX258" s="4"/>
      <c r="WVY258" s="4"/>
      <c r="WVZ258" s="4"/>
      <c r="WWA258" s="4"/>
      <c r="WWB258" s="4"/>
      <c r="WWC258" s="4"/>
      <c r="WWD258" s="4"/>
      <c r="WWE258" s="4"/>
      <c r="WWF258" s="4"/>
      <c r="WWG258" s="4"/>
      <c r="WWH258" s="4"/>
      <c r="WWI258" s="4"/>
      <c r="WWJ258" s="4"/>
      <c r="WWK258" s="4"/>
      <c r="WWL258" s="4"/>
      <c r="WWM258" s="4"/>
      <c r="WWN258" s="4"/>
      <c r="WWO258" s="4"/>
      <c r="WWP258" s="4"/>
      <c r="WWQ258" s="4"/>
      <c r="WWR258" s="4"/>
      <c r="WWS258" s="4"/>
      <c r="WWT258" s="4"/>
      <c r="WWU258" s="4"/>
      <c r="WWV258" s="4"/>
      <c r="WWW258" s="4"/>
      <c r="WWX258" s="4"/>
      <c r="WWY258" s="4"/>
      <c r="WWZ258" s="4"/>
      <c r="WXA258" s="4"/>
      <c r="WXB258" s="4"/>
      <c r="WXC258" s="4"/>
      <c r="WXD258" s="4"/>
      <c r="WXE258" s="4"/>
      <c r="WXF258" s="4"/>
      <c r="WXG258" s="4"/>
      <c r="WXH258" s="4"/>
      <c r="WXI258" s="4"/>
      <c r="WXJ258" s="4"/>
      <c r="WXK258" s="4"/>
      <c r="WXL258" s="4"/>
      <c r="WXM258" s="4"/>
      <c r="WXN258" s="4"/>
      <c r="WXO258" s="4"/>
      <c r="WXP258" s="4"/>
      <c r="WXQ258" s="4"/>
      <c r="WXR258" s="4"/>
      <c r="WXS258" s="4"/>
      <c r="WXT258" s="4"/>
      <c r="WXU258" s="4"/>
      <c r="WXV258" s="4"/>
      <c r="WXW258" s="4"/>
      <c r="WXX258" s="4"/>
      <c r="WXY258" s="4"/>
      <c r="WXZ258" s="4"/>
      <c r="WYA258" s="4"/>
      <c r="WYB258" s="4"/>
      <c r="WYC258" s="4"/>
      <c r="WYD258" s="4"/>
      <c r="WYE258" s="4"/>
      <c r="WYF258" s="4"/>
      <c r="WYG258" s="4"/>
      <c r="WYH258" s="4"/>
      <c r="WYI258" s="4"/>
      <c r="WYJ258" s="4"/>
      <c r="WYK258" s="4"/>
      <c r="WYL258" s="4"/>
      <c r="WYM258" s="4"/>
      <c r="WYN258" s="4"/>
      <c r="WYO258" s="4"/>
      <c r="WYP258" s="4"/>
      <c r="WYQ258" s="4"/>
      <c r="WYR258" s="4"/>
      <c r="WYS258" s="4"/>
      <c r="WYT258" s="4"/>
      <c r="WYU258" s="4"/>
      <c r="WYV258" s="4"/>
      <c r="WYW258" s="4"/>
      <c r="WYX258" s="4"/>
      <c r="WYY258" s="4"/>
      <c r="WYZ258" s="4"/>
      <c r="WZA258" s="4"/>
      <c r="WZB258" s="4"/>
      <c r="WZC258" s="4"/>
      <c r="WZD258" s="4"/>
      <c r="WZE258" s="4"/>
      <c r="WZF258" s="4"/>
      <c r="WZG258" s="4"/>
      <c r="WZH258" s="4"/>
      <c r="WZI258" s="4"/>
      <c r="WZJ258" s="4"/>
      <c r="WZK258" s="4"/>
      <c r="WZL258" s="4"/>
      <c r="WZM258" s="4"/>
      <c r="WZN258" s="4"/>
      <c r="WZO258" s="4"/>
      <c r="WZP258" s="4"/>
      <c r="WZQ258" s="4"/>
      <c r="WZR258" s="4"/>
      <c r="WZS258" s="4"/>
      <c r="WZT258" s="4"/>
      <c r="WZU258" s="4"/>
      <c r="WZV258" s="4"/>
      <c r="WZW258" s="4"/>
      <c r="WZX258" s="4"/>
      <c r="WZY258" s="4"/>
      <c r="WZZ258" s="4"/>
      <c r="XAA258" s="4"/>
      <c r="XAB258" s="4"/>
      <c r="XAC258" s="4"/>
      <c r="XAD258" s="4"/>
      <c r="XAE258" s="4"/>
      <c r="XAF258" s="4"/>
      <c r="XAG258" s="4"/>
      <c r="XAH258" s="4"/>
      <c r="XAI258" s="4"/>
      <c r="XAJ258" s="4"/>
      <c r="XAK258" s="4"/>
      <c r="XAL258" s="4"/>
      <c r="XAM258" s="4"/>
      <c r="XAN258" s="4"/>
      <c r="XAO258" s="4"/>
      <c r="XAP258" s="4"/>
      <c r="XAQ258" s="4"/>
      <c r="XAR258" s="4"/>
      <c r="XAS258" s="4"/>
      <c r="XAT258" s="4"/>
      <c r="XAU258" s="4"/>
      <c r="XAV258" s="4"/>
      <c r="XAW258" s="4"/>
      <c r="XAX258" s="4"/>
      <c r="XAY258" s="4"/>
      <c r="XAZ258" s="4"/>
      <c r="XBA258" s="4"/>
      <c r="XBB258" s="4"/>
      <c r="XBC258" s="4"/>
      <c r="XBD258" s="4"/>
      <c r="XBE258" s="4"/>
      <c r="XBF258" s="4"/>
      <c r="XBG258" s="4"/>
      <c r="XBH258" s="4"/>
      <c r="XBI258" s="4"/>
      <c r="XBJ258" s="4"/>
      <c r="XBK258" s="4"/>
      <c r="XBL258" s="4"/>
      <c r="XBM258" s="4"/>
      <c r="XBN258" s="4"/>
      <c r="XBO258" s="4"/>
      <c r="XBP258" s="4"/>
      <c r="XBQ258" s="4"/>
      <c r="XBR258" s="4"/>
      <c r="XBS258" s="4"/>
      <c r="XBT258" s="4"/>
      <c r="XBU258" s="4"/>
      <c r="XBV258" s="4"/>
      <c r="XBW258" s="4"/>
      <c r="XBX258" s="4"/>
      <c r="XBY258" s="4"/>
      <c r="XBZ258" s="4"/>
      <c r="XCA258" s="4"/>
      <c r="XCB258" s="4"/>
      <c r="XCC258" s="4"/>
      <c r="XCD258" s="4"/>
      <c r="XCE258" s="4"/>
      <c r="XCF258" s="4"/>
      <c r="XCG258" s="4"/>
      <c r="XCH258" s="4"/>
      <c r="XCI258" s="4"/>
      <c r="XCJ258" s="4"/>
      <c r="XCK258" s="4"/>
      <c r="XCL258" s="4"/>
      <c r="XCM258" s="4"/>
      <c r="XCN258" s="4"/>
      <c r="XCO258" s="4"/>
      <c r="XCP258" s="4"/>
      <c r="XCQ258" s="4"/>
      <c r="XCR258" s="4"/>
      <c r="XCS258" s="4"/>
      <c r="XCT258" s="4"/>
      <c r="XCU258" s="4"/>
      <c r="XCV258" s="4"/>
      <c r="XCW258" s="4"/>
      <c r="XCX258" s="4"/>
      <c r="XCY258" s="4"/>
      <c r="XCZ258" s="4"/>
      <c r="XDA258" s="4"/>
      <c r="XDB258" s="4"/>
      <c r="XDC258" s="4"/>
      <c r="XDD258" s="4"/>
      <c r="XDE258" s="4"/>
      <c r="XDF258" s="4"/>
      <c r="XDG258" s="4"/>
      <c r="XDH258" s="4"/>
      <c r="XDI258" s="4"/>
      <c r="XDJ258" s="4"/>
      <c r="XDK258" s="4"/>
      <c r="XDL258" s="4"/>
      <c r="XDM258" s="4"/>
      <c r="XDN258" s="4"/>
      <c r="XDO258" s="4"/>
      <c r="XDP258" s="4"/>
      <c r="XDQ258" s="4"/>
      <c r="XDR258" s="4"/>
      <c r="XDS258" s="4"/>
      <c r="XDT258" s="4"/>
      <c r="XDU258" s="4"/>
      <c r="XDV258" s="4"/>
      <c r="XDW258" s="4"/>
      <c r="XDX258" s="4"/>
      <c r="XDY258" s="4"/>
      <c r="XDZ258" s="4"/>
      <c r="XEA258" s="4"/>
      <c r="XEB258" s="4"/>
      <c r="XEC258" s="4"/>
      <c r="XED258" s="4"/>
      <c r="XEE258" s="4"/>
      <c r="XEF258" s="4"/>
      <c r="XEG258" s="4"/>
      <c r="XEH258" s="4"/>
      <c r="XEI258" s="4"/>
      <c r="XEJ258" s="4"/>
      <c r="XEK258" s="4"/>
      <c r="XEL258" s="4"/>
      <c r="XEM258" s="4"/>
      <c r="XEN258" s="4"/>
      <c r="XEO258" s="4"/>
      <c r="XEP258" s="4"/>
      <c r="XEQ258" s="4"/>
      <c r="XER258" s="4"/>
      <c r="XES258" s="4"/>
      <c r="XET258" s="4"/>
      <c r="XEU258" s="4"/>
      <c r="XEV258" s="4"/>
      <c r="XEW258" s="4"/>
      <c r="XEX258" s="4"/>
      <c r="XEY258" s="4"/>
    </row>
    <row r="259" s="1" customFormat="1" ht="18" customHeight="1" spans="1:16379">
      <c r="A259" s="18">
        <v>255</v>
      </c>
      <c r="B259" s="23" t="s">
        <v>456</v>
      </c>
      <c r="C259" s="23" t="s">
        <v>526</v>
      </c>
      <c r="D259" s="23" t="s">
        <v>547</v>
      </c>
      <c r="E259" s="23">
        <v>59</v>
      </c>
      <c r="F259" s="23" t="s">
        <v>19</v>
      </c>
      <c r="G259" s="23" t="s">
        <v>490</v>
      </c>
      <c r="H259" s="18">
        <v>500</v>
      </c>
      <c r="I259" s="22" t="s">
        <v>51</v>
      </c>
      <c r="J259" s="18"/>
      <c r="WHZ259" s="4"/>
      <c r="WIA259" s="4"/>
      <c r="WIB259" s="4"/>
      <c r="WIC259" s="4"/>
      <c r="WID259" s="4"/>
      <c r="WIE259" s="4"/>
      <c r="WIF259" s="4"/>
      <c r="WIG259" s="4"/>
      <c r="WIH259" s="4"/>
      <c r="WII259" s="4"/>
      <c r="WIJ259" s="4"/>
      <c r="WIK259" s="4"/>
      <c r="WIL259" s="4"/>
      <c r="WIM259" s="4"/>
      <c r="WIN259" s="4"/>
      <c r="WIO259" s="4"/>
      <c r="WIP259" s="4"/>
      <c r="WIQ259" s="4"/>
      <c r="WIR259" s="4"/>
      <c r="WIS259" s="4"/>
      <c r="WIT259" s="4"/>
      <c r="WIU259" s="4"/>
      <c r="WIV259" s="4"/>
      <c r="WIW259" s="4"/>
      <c r="WIX259" s="4"/>
      <c r="WIY259" s="4"/>
      <c r="WIZ259" s="4"/>
      <c r="WJA259" s="4"/>
      <c r="WJB259" s="4"/>
      <c r="WJC259" s="4"/>
      <c r="WJD259" s="4"/>
      <c r="WJE259" s="4"/>
      <c r="WJF259" s="4"/>
      <c r="WJG259" s="4"/>
      <c r="WJH259" s="4"/>
      <c r="WJI259" s="4"/>
      <c r="WJJ259" s="4"/>
      <c r="WJK259" s="4"/>
      <c r="WJL259" s="4"/>
      <c r="WJM259" s="4"/>
      <c r="WJN259" s="4"/>
      <c r="WJO259" s="4"/>
      <c r="WJP259" s="4"/>
      <c r="WJQ259" s="4"/>
      <c r="WJR259" s="4"/>
      <c r="WJS259" s="4"/>
      <c r="WJT259" s="4"/>
      <c r="WJU259" s="4"/>
      <c r="WJV259" s="4"/>
      <c r="WJW259" s="4"/>
      <c r="WJX259" s="4"/>
      <c r="WJY259" s="4"/>
      <c r="WJZ259" s="4"/>
      <c r="WKA259" s="4"/>
      <c r="WKB259" s="4"/>
      <c r="WKC259" s="4"/>
      <c r="WKD259" s="4"/>
      <c r="WKE259" s="4"/>
      <c r="WKF259" s="4"/>
      <c r="WKG259" s="4"/>
      <c r="WKH259" s="4"/>
      <c r="WKI259" s="4"/>
      <c r="WKJ259" s="4"/>
      <c r="WKK259" s="4"/>
      <c r="WKL259" s="4"/>
      <c r="WKM259" s="4"/>
      <c r="WKN259" s="4"/>
      <c r="WKO259" s="4"/>
      <c r="WKP259" s="4"/>
      <c r="WKQ259" s="4"/>
      <c r="WKR259" s="4"/>
      <c r="WKS259" s="4"/>
      <c r="WKT259" s="4"/>
      <c r="WKU259" s="4"/>
      <c r="WKV259" s="4"/>
      <c r="WKW259" s="4"/>
      <c r="WKX259" s="4"/>
      <c r="WKY259" s="4"/>
      <c r="WKZ259" s="4"/>
      <c r="WLA259" s="4"/>
      <c r="WLB259" s="4"/>
      <c r="WLC259" s="4"/>
      <c r="WLD259" s="4"/>
      <c r="WLE259" s="4"/>
      <c r="WLF259" s="4"/>
      <c r="WLG259" s="4"/>
      <c r="WLH259" s="4"/>
      <c r="WLI259" s="4"/>
      <c r="WLJ259" s="4"/>
      <c r="WLK259" s="4"/>
      <c r="WLL259" s="4"/>
      <c r="WLM259" s="4"/>
      <c r="WLN259" s="4"/>
      <c r="WLO259" s="4"/>
      <c r="WLP259" s="4"/>
      <c r="WLQ259" s="4"/>
      <c r="WLR259" s="4"/>
      <c r="WLS259" s="4"/>
      <c r="WLT259" s="4"/>
      <c r="WLU259" s="4"/>
      <c r="WLV259" s="4"/>
      <c r="WLW259" s="4"/>
      <c r="WLX259" s="4"/>
      <c r="WLY259" s="4"/>
      <c r="WLZ259" s="4"/>
      <c r="WMA259" s="4"/>
      <c r="WMB259" s="4"/>
      <c r="WMC259" s="4"/>
      <c r="WMD259" s="4"/>
      <c r="WME259" s="4"/>
      <c r="WMF259" s="4"/>
      <c r="WMG259" s="4"/>
      <c r="WMH259" s="4"/>
      <c r="WMI259" s="4"/>
      <c r="WMJ259" s="4"/>
      <c r="WMK259" s="4"/>
      <c r="WML259" s="4"/>
      <c r="WMM259" s="4"/>
      <c r="WMN259" s="4"/>
      <c r="WMO259" s="4"/>
      <c r="WMP259" s="4"/>
      <c r="WMQ259" s="4"/>
      <c r="WMR259" s="4"/>
      <c r="WMS259" s="4"/>
      <c r="WMT259" s="4"/>
      <c r="WMU259" s="4"/>
      <c r="WMV259" s="4"/>
      <c r="WMW259" s="4"/>
      <c r="WMX259" s="4"/>
      <c r="WMY259" s="4"/>
      <c r="WMZ259" s="4"/>
      <c r="WNA259" s="4"/>
      <c r="WNB259" s="4"/>
      <c r="WNC259" s="4"/>
      <c r="WND259" s="4"/>
      <c r="WNE259" s="4"/>
      <c r="WNF259" s="4"/>
      <c r="WNG259" s="4"/>
      <c r="WNH259" s="4"/>
      <c r="WNI259" s="4"/>
      <c r="WNJ259" s="4"/>
      <c r="WNK259" s="4"/>
      <c r="WNL259" s="4"/>
      <c r="WNM259" s="4"/>
      <c r="WNN259" s="4"/>
      <c r="WNO259" s="4"/>
      <c r="WNP259" s="4"/>
      <c r="WNQ259" s="4"/>
      <c r="WNR259" s="4"/>
      <c r="WNS259" s="4"/>
      <c r="WNT259" s="4"/>
      <c r="WNU259" s="4"/>
      <c r="WNV259" s="4"/>
      <c r="WNW259" s="4"/>
      <c r="WNX259" s="4"/>
      <c r="WNY259" s="4"/>
      <c r="WNZ259" s="4"/>
      <c r="WOA259" s="4"/>
      <c r="WOB259" s="4"/>
      <c r="WOC259" s="4"/>
      <c r="WOD259" s="4"/>
      <c r="WOE259" s="4"/>
      <c r="WOF259" s="4"/>
      <c r="WOG259" s="4"/>
      <c r="WOH259" s="4"/>
      <c r="WOI259" s="4"/>
      <c r="WOJ259" s="4"/>
      <c r="WOK259" s="4"/>
      <c r="WOL259" s="4"/>
      <c r="WOM259" s="4"/>
      <c r="WON259" s="4"/>
      <c r="WOO259" s="4"/>
      <c r="WOP259" s="4"/>
      <c r="WOQ259" s="4"/>
      <c r="WOR259" s="4"/>
      <c r="WOS259" s="4"/>
      <c r="WOT259" s="4"/>
      <c r="WOU259" s="4"/>
      <c r="WOV259" s="4"/>
      <c r="WOW259" s="4"/>
      <c r="WOX259" s="4"/>
      <c r="WOY259" s="4"/>
      <c r="WOZ259" s="4"/>
      <c r="WPA259" s="4"/>
      <c r="WPB259" s="4"/>
      <c r="WPC259" s="4"/>
      <c r="WPD259" s="4"/>
      <c r="WPE259" s="4"/>
      <c r="WPF259" s="4"/>
      <c r="WPG259" s="4"/>
      <c r="WPH259" s="4"/>
      <c r="WPI259" s="4"/>
      <c r="WPJ259" s="4"/>
      <c r="WPK259" s="4"/>
      <c r="WPL259" s="4"/>
      <c r="WPM259" s="4"/>
      <c r="WPN259" s="4"/>
      <c r="WPO259" s="4"/>
      <c r="WPP259" s="4"/>
      <c r="WPQ259" s="4"/>
      <c r="WPR259" s="4"/>
      <c r="WPS259" s="4"/>
      <c r="WPT259" s="4"/>
      <c r="WPU259" s="4"/>
      <c r="WPV259" s="4"/>
      <c r="WPW259" s="4"/>
      <c r="WPX259" s="4"/>
      <c r="WPY259" s="4"/>
      <c r="WPZ259" s="4"/>
      <c r="WQA259" s="4"/>
      <c r="WQB259" s="4"/>
      <c r="WQC259" s="4"/>
      <c r="WQD259" s="4"/>
      <c r="WQE259" s="4"/>
      <c r="WQF259" s="4"/>
      <c r="WQG259" s="4"/>
      <c r="WQH259" s="4"/>
      <c r="WQI259" s="4"/>
      <c r="WQJ259" s="4"/>
      <c r="WQK259" s="4"/>
      <c r="WQL259" s="4"/>
      <c r="WQM259" s="4"/>
      <c r="WQN259" s="4"/>
      <c r="WQO259" s="4"/>
      <c r="WQP259" s="4"/>
      <c r="WQQ259" s="4"/>
      <c r="WQR259" s="4"/>
      <c r="WQS259" s="4"/>
      <c r="WQT259" s="4"/>
      <c r="WQU259" s="4"/>
      <c r="WQV259" s="4"/>
      <c r="WQW259" s="4"/>
      <c r="WQX259" s="4"/>
      <c r="WQY259" s="4"/>
      <c r="WQZ259" s="4"/>
      <c r="WRA259" s="4"/>
      <c r="WRB259" s="4"/>
      <c r="WRC259" s="4"/>
      <c r="WRD259" s="4"/>
      <c r="WRE259" s="4"/>
      <c r="WRF259" s="4"/>
      <c r="WRG259" s="4"/>
      <c r="WRH259" s="4"/>
      <c r="WRI259" s="4"/>
      <c r="WRJ259" s="4"/>
      <c r="WRK259" s="4"/>
      <c r="WRL259" s="4"/>
      <c r="WRM259" s="4"/>
      <c r="WRN259" s="4"/>
      <c r="WRO259" s="4"/>
      <c r="WRP259" s="4"/>
      <c r="WRQ259" s="4"/>
      <c r="WRR259" s="4"/>
      <c r="WRS259" s="4"/>
      <c r="WRT259" s="4"/>
      <c r="WRU259" s="4"/>
      <c r="WRV259" s="4"/>
      <c r="WRW259" s="4"/>
      <c r="WRX259" s="4"/>
      <c r="WRY259" s="4"/>
      <c r="WRZ259" s="4"/>
      <c r="WSA259" s="4"/>
      <c r="WSB259" s="4"/>
      <c r="WSC259" s="4"/>
      <c r="WSD259" s="4"/>
      <c r="WSE259" s="4"/>
      <c r="WSF259" s="4"/>
      <c r="WSG259" s="4"/>
      <c r="WSH259" s="4"/>
      <c r="WSI259" s="4"/>
      <c r="WSJ259" s="4"/>
      <c r="WSK259" s="4"/>
      <c r="WSL259" s="4"/>
      <c r="WSM259" s="4"/>
      <c r="WSN259" s="4"/>
      <c r="WSO259" s="4"/>
      <c r="WSP259" s="4"/>
      <c r="WSQ259" s="4"/>
      <c r="WSR259" s="4"/>
      <c r="WSS259" s="4"/>
      <c r="WST259" s="4"/>
      <c r="WSU259" s="4"/>
      <c r="WSV259" s="4"/>
      <c r="WSW259" s="4"/>
      <c r="WSX259" s="4"/>
      <c r="WSY259" s="4"/>
      <c r="WSZ259" s="4"/>
      <c r="WTA259" s="4"/>
      <c r="WTB259" s="4"/>
      <c r="WTC259" s="4"/>
      <c r="WTD259" s="4"/>
      <c r="WTE259" s="4"/>
      <c r="WTF259" s="4"/>
      <c r="WTG259" s="4"/>
      <c r="WTH259" s="4"/>
      <c r="WTI259" s="4"/>
      <c r="WTJ259" s="4"/>
      <c r="WTK259" s="4"/>
      <c r="WTL259" s="4"/>
      <c r="WTM259" s="4"/>
      <c r="WTN259" s="4"/>
      <c r="WTO259" s="4"/>
      <c r="WTP259" s="4"/>
      <c r="WTQ259" s="4"/>
      <c r="WTR259" s="4"/>
      <c r="WTS259" s="4"/>
      <c r="WTT259" s="4"/>
      <c r="WTU259" s="4"/>
      <c r="WTV259" s="4"/>
      <c r="WTW259" s="4"/>
      <c r="WTX259" s="4"/>
      <c r="WTY259" s="4"/>
      <c r="WTZ259" s="4"/>
      <c r="WUA259" s="4"/>
      <c r="WUB259" s="4"/>
      <c r="WUC259" s="4"/>
      <c r="WUD259" s="4"/>
      <c r="WUE259" s="4"/>
      <c r="WUF259" s="4"/>
      <c r="WUG259" s="4"/>
      <c r="WUH259" s="4"/>
      <c r="WUI259" s="4"/>
      <c r="WUJ259" s="4"/>
      <c r="WUK259" s="4"/>
      <c r="WUL259" s="4"/>
      <c r="WUM259" s="4"/>
      <c r="WUN259" s="4"/>
      <c r="WUO259" s="4"/>
      <c r="WUP259" s="4"/>
      <c r="WUQ259" s="4"/>
      <c r="WUR259" s="4"/>
      <c r="WUS259" s="4"/>
      <c r="WUT259" s="4"/>
      <c r="WUU259" s="4"/>
      <c r="WUV259" s="4"/>
      <c r="WUW259" s="4"/>
      <c r="WUX259" s="4"/>
      <c r="WUY259" s="4"/>
      <c r="WUZ259" s="4"/>
      <c r="WVA259" s="4"/>
      <c r="WVB259" s="4"/>
      <c r="WVC259" s="4"/>
      <c r="WVD259" s="4"/>
      <c r="WVE259" s="4"/>
      <c r="WVF259" s="4"/>
      <c r="WVG259" s="4"/>
      <c r="WVH259" s="4"/>
      <c r="WVI259" s="4"/>
      <c r="WVJ259" s="4"/>
      <c r="WVK259" s="4"/>
      <c r="WVL259" s="4"/>
      <c r="WVM259" s="4"/>
      <c r="WVN259" s="4"/>
      <c r="WVO259" s="4"/>
      <c r="WVP259" s="4"/>
      <c r="WVQ259" s="4"/>
      <c r="WVR259" s="4"/>
      <c r="WVS259" s="4"/>
      <c r="WVT259" s="4"/>
      <c r="WVU259" s="4"/>
      <c r="WVV259" s="4"/>
      <c r="WVW259" s="4"/>
      <c r="WVX259" s="4"/>
      <c r="WVY259" s="4"/>
      <c r="WVZ259" s="4"/>
      <c r="WWA259" s="4"/>
      <c r="WWB259" s="4"/>
      <c r="WWC259" s="4"/>
      <c r="WWD259" s="4"/>
      <c r="WWE259" s="4"/>
      <c r="WWF259" s="4"/>
      <c r="WWG259" s="4"/>
      <c r="WWH259" s="4"/>
      <c r="WWI259" s="4"/>
      <c r="WWJ259" s="4"/>
      <c r="WWK259" s="4"/>
      <c r="WWL259" s="4"/>
      <c r="WWM259" s="4"/>
      <c r="WWN259" s="4"/>
      <c r="WWO259" s="4"/>
      <c r="WWP259" s="4"/>
      <c r="WWQ259" s="4"/>
      <c r="WWR259" s="4"/>
      <c r="WWS259" s="4"/>
      <c r="WWT259" s="4"/>
      <c r="WWU259" s="4"/>
      <c r="WWV259" s="4"/>
      <c r="WWW259" s="4"/>
      <c r="WWX259" s="4"/>
      <c r="WWY259" s="4"/>
      <c r="WWZ259" s="4"/>
      <c r="WXA259" s="4"/>
      <c r="WXB259" s="4"/>
      <c r="WXC259" s="4"/>
      <c r="WXD259" s="4"/>
      <c r="WXE259" s="4"/>
      <c r="WXF259" s="4"/>
      <c r="WXG259" s="4"/>
      <c r="WXH259" s="4"/>
      <c r="WXI259" s="4"/>
      <c r="WXJ259" s="4"/>
      <c r="WXK259" s="4"/>
      <c r="WXL259" s="4"/>
      <c r="WXM259" s="4"/>
      <c r="WXN259" s="4"/>
      <c r="WXO259" s="4"/>
      <c r="WXP259" s="4"/>
      <c r="WXQ259" s="4"/>
      <c r="WXR259" s="4"/>
      <c r="WXS259" s="4"/>
      <c r="WXT259" s="4"/>
      <c r="WXU259" s="4"/>
      <c r="WXV259" s="4"/>
      <c r="WXW259" s="4"/>
      <c r="WXX259" s="4"/>
      <c r="WXY259" s="4"/>
      <c r="WXZ259" s="4"/>
      <c r="WYA259" s="4"/>
      <c r="WYB259" s="4"/>
      <c r="WYC259" s="4"/>
      <c r="WYD259" s="4"/>
      <c r="WYE259" s="4"/>
      <c r="WYF259" s="4"/>
      <c r="WYG259" s="4"/>
      <c r="WYH259" s="4"/>
      <c r="WYI259" s="4"/>
      <c r="WYJ259" s="4"/>
      <c r="WYK259" s="4"/>
      <c r="WYL259" s="4"/>
      <c r="WYM259" s="4"/>
      <c r="WYN259" s="4"/>
      <c r="WYO259" s="4"/>
      <c r="WYP259" s="4"/>
      <c r="WYQ259" s="4"/>
      <c r="WYR259" s="4"/>
      <c r="WYS259" s="4"/>
      <c r="WYT259" s="4"/>
      <c r="WYU259" s="4"/>
      <c r="WYV259" s="4"/>
      <c r="WYW259" s="4"/>
      <c r="WYX259" s="4"/>
      <c r="WYY259" s="4"/>
      <c r="WYZ259" s="4"/>
      <c r="WZA259" s="4"/>
      <c r="WZB259" s="4"/>
      <c r="WZC259" s="4"/>
      <c r="WZD259" s="4"/>
      <c r="WZE259" s="4"/>
      <c r="WZF259" s="4"/>
      <c r="WZG259" s="4"/>
      <c r="WZH259" s="4"/>
      <c r="WZI259" s="4"/>
      <c r="WZJ259" s="4"/>
      <c r="WZK259" s="4"/>
      <c r="WZL259" s="4"/>
      <c r="WZM259" s="4"/>
      <c r="WZN259" s="4"/>
      <c r="WZO259" s="4"/>
      <c r="WZP259" s="4"/>
      <c r="WZQ259" s="4"/>
      <c r="WZR259" s="4"/>
      <c r="WZS259" s="4"/>
      <c r="WZT259" s="4"/>
      <c r="WZU259" s="4"/>
      <c r="WZV259" s="4"/>
      <c r="WZW259" s="4"/>
      <c r="WZX259" s="4"/>
      <c r="WZY259" s="4"/>
      <c r="WZZ259" s="4"/>
      <c r="XAA259" s="4"/>
      <c r="XAB259" s="4"/>
      <c r="XAC259" s="4"/>
      <c r="XAD259" s="4"/>
      <c r="XAE259" s="4"/>
      <c r="XAF259" s="4"/>
      <c r="XAG259" s="4"/>
      <c r="XAH259" s="4"/>
      <c r="XAI259" s="4"/>
      <c r="XAJ259" s="4"/>
      <c r="XAK259" s="4"/>
      <c r="XAL259" s="4"/>
      <c r="XAM259" s="4"/>
      <c r="XAN259" s="4"/>
      <c r="XAO259" s="4"/>
      <c r="XAP259" s="4"/>
      <c r="XAQ259" s="4"/>
      <c r="XAR259" s="4"/>
      <c r="XAS259" s="4"/>
      <c r="XAT259" s="4"/>
      <c r="XAU259" s="4"/>
      <c r="XAV259" s="4"/>
      <c r="XAW259" s="4"/>
      <c r="XAX259" s="4"/>
      <c r="XAY259" s="4"/>
      <c r="XAZ259" s="4"/>
      <c r="XBA259" s="4"/>
      <c r="XBB259" s="4"/>
      <c r="XBC259" s="4"/>
      <c r="XBD259" s="4"/>
      <c r="XBE259" s="4"/>
      <c r="XBF259" s="4"/>
      <c r="XBG259" s="4"/>
      <c r="XBH259" s="4"/>
      <c r="XBI259" s="4"/>
      <c r="XBJ259" s="4"/>
      <c r="XBK259" s="4"/>
      <c r="XBL259" s="4"/>
      <c r="XBM259" s="4"/>
      <c r="XBN259" s="4"/>
      <c r="XBO259" s="4"/>
      <c r="XBP259" s="4"/>
      <c r="XBQ259" s="4"/>
      <c r="XBR259" s="4"/>
      <c r="XBS259" s="4"/>
      <c r="XBT259" s="4"/>
      <c r="XBU259" s="4"/>
      <c r="XBV259" s="4"/>
      <c r="XBW259" s="4"/>
      <c r="XBX259" s="4"/>
      <c r="XBY259" s="4"/>
      <c r="XBZ259" s="4"/>
      <c r="XCA259" s="4"/>
      <c r="XCB259" s="4"/>
      <c r="XCC259" s="4"/>
      <c r="XCD259" s="4"/>
      <c r="XCE259" s="4"/>
      <c r="XCF259" s="4"/>
      <c r="XCG259" s="4"/>
      <c r="XCH259" s="4"/>
      <c r="XCI259" s="4"/>
      <c r="XCJ259" s="4"/>
      <c r="XCK259" s="4"/>
      <c r="XCL259" s="4"/>
      <c r="XCM259" s="4"/>
      <c r="XCN259" s="4"/>
      <c r="XCO259" s="4"/>
      <c r="XCP259" s="4"/>
      <c r="XCQ259" s="4"/>
      <c r="XCR259" s="4"/>
      <c r="XCS259" s="4"/>
      <c r="XCT259" s="4"/>
      <c r="XCU259" s="4"/>
      <c r="XCV259" s="4"/>
      <c r="XCW259" s="4"/>
      <c r="XCX259" s="4"/>
      <c r="XCY259" s="4"/>
      <c r="XCZ259" s="4"/>
      <c r="XDA259" s="4"/>
      <c r="XDB259" s="4"/>
      <c r="XDC259" s="4"/>
      <c r="XDD259" s="4"/>
      <c r="XDE259" s="4"/>
      <c r="XDF259" s="4"/>
      <c r="XDG259" s="4"/>
      <c r="XDH259" s="4"/>
      <c r="XDI259" s="4"/>
      <c r="XDJ259" s="4"/>
      <c r="XDK259" s="4"/>
      <c r="XDL259" s="4"/>
      <c r="XDM259" s="4"/>
      <c r="XDN259" s="4"/>
      <c r="XDO259" s="4"/>
      <c r="XDP259" s="4"/>
      <c r="XDQ259" s="4"/>
      <c r="XDR259" s="4"/>
      <c r="XDS259" s="4"/>
      <c r="XDT259" s="4"/>
      <c r="XDU259" s="4"/>
      <c r="XDV259" s="4"/>
      <c r="XDW259" s="4"/>
      <c r="XDX259" s="4"/>
      <c r="XDY259" s="4"/>
      <c r="XDZ259" s="4"/>
      <c r="XEA259" s="4"/>
      <c r="XEB259" s="4"/>
      <c r="XEC259" s="4"/>
      <c r="XED259" s="4"/>
      <c r="XEE259" s="4"/>
      <c r="XEF259" s="4"/>
      <c r="XEG259" s="4"/>
      <c r="XEH259" s="4"/>
      <c r="XEI259" s="4"/>
      <c r="XEJ259" s="4"/>
      <c r="XEK259" s="4"/>
      <c r="XEL259" s="4"/>
      <c r="XEM259" s="4"/>
      <c r="XEN259" s="4"/>
      <c r="XEO259" s="4"/>
      <c r="XEP259" s="4"/>
      <c r="XEQ259" s="4"/>
      <c r="XER259" s="4"/>
      <c r="XES259" s="4"/>
      <c r="XET259" s="4"/>
      <c r="XEU259" s="4"/>
      <c r="XEV259" s="4"/>
      <c r="XEW259" s="4"/>
      <c r="XEX259" s="4"/>
      <c r="XEY259" s="4"/>
    </row>
    <row r="260" s="1" customFormat="1" ht="18" customHeight="1" spans="1:16379">
      <c r="A260" s="18">
        <v>256</v>
      </c>
      <c r="B260" s="23" t="s">
        <v>456</v>
      </c>
      <c r="C260" s="23" t="s">
        <v>526</v>
      </c>
      <c r="D260" s="23" t="s">
        <v>548</v>
      </c>
      <c r="E260" s="23">
        <v>32</v>
      </c>
      <c r="F260" s="23" t="s">
        <v>15</v>
      </c>
      <c r="G260" s="23" t="s">
        <v>549</v>
      </c>
      <c r="H260" s="18">
        <v>500</v>
      </c>
      <c r="I260" s="22" t="s">
        <v>51</v>
      </c>
      <c r="J260" s="18"/>
      <c r="WHZ260" s="4"/>
      <c r="WIA260" s="4"/>
      <c r="WIB260" s="4"/>
      <c r="WIC260" s="4"/>
      <c r="WID260" s="4"/>
      <c r="WIE260" s="4"/>
      <c r="WIF260" s="4"/>
      <c r="WIG260" s="4"/>
      <c r="WIH260" s="4"/>
      <c r="WII260" s="4"/>
      <c r="WIJ260" s="4"/>
      <c r="WIK260" s="4"/>
      <c r="WIL260" s="4"/>
      <c r="WIM260" s="4"/>
      <c r="WIN260" s="4"/>
      <c r="WIO260" s="4"/>
      <c r="WIP260" s="4"/>
      <c r="WIQ260" s="4"/>
      <c r="WIR260" s="4"/>
      <c r="WIS260" s="4"/>
      <c r="WIT260" s="4"/>
      <c r="WIU260" s="4"/>
      <c r="WIV260" s="4"/>
      <c r="WIW260" s="4"/>
      <c r="WIX260" s="4"/>
      <c r="WIY260" s="4"/>
      <c r="WIZ260" s="4"/>
      <c r="WJA260" s="4"/>
      <c r="WJB260" s="4"/>
      <c r="WJC260" s="4"/>
      <c r="WJD260" s="4"/>
      <c r="WJE260" s="4"/>
      <c r="WJF260" s="4"/>
      <c r="WJG260" s="4"/>
      <c r="WJH260" s="4"/>
      <c r="WJI260" s="4"/>
      <c r="WJJ260" s="4"/>
      <c r="WJK260" s="4"/>
      <c r="WJL260" s="4"/>
      <c r="WJM260" s="4"/>
      <c r="WJN260" s="4"/>
      <c r="WJO260" s="4"/>
      <c r="WJP260" s="4"/>
      <c r="WJQ260" s="4"/>
      <c r="WJR260" s="4"/>
      <c r="WJS260" s="4"/>
      <c r="WJT260" s="4"/>
      <c r="WJU260" s="4"/>
      <c r="WJV260" s="4"/>
      <c r="WJW260" s="4"/>
      <c r="WJX260" s="4"/>
      <c r="WJY260" s="4"/>
      <c r="WJZ260" s="4"/>
      <c r="WKA260" s="4"/>
      <c r="WKB260" s="4"/>
      <c r="WKC260" s="4"/>
      <c r="WKD260" s="4"/>
      <c r="WKE260" s="4"/>
      <c r="WKF260" s="4"/>
      <c r="WKG260" s="4"/>
      <c r="WKH260" s="4"/>
      <c r="WKI260" s="4"/>
      <c r="WKJ260" s="4"/>
      <c r="WKK260" s="4"/>
      <c r="WKL260" s="4"/>
      <c r="WKM260" s="4"/>
      <c r="WKN260" s="4"/>
      <c r="WKO260" s="4"/>
      <c r="WKP260" s="4"/>
      <c r="WKQ260" s="4"/>
      <c r="WKR260" s="4"/>
      <c r="WKS260" s="4"/>
      <c r="WKT260" s="4"/>
      <c r="WKU260" s="4"/>
      <c r="WKV260" s="4"/>
      <c r="WKW260" s="4"/>
      <c r="WKX260" s="4"/>
      <c r="WKY260" s="4"/>
      <c r="WKZ260" s="4"/>
      <c r="WLA260" s="4"/>
      <c r="WLB260" s="4"/>
      <c r="WLC260" s="4"/>
      <c r="WLD260" s="4"/>
      <c r="WLE260" s="4"/>
      <c r="WLF260" s="4"/>
      <c r="WLG260" s="4"/>
      <c r="WLH260" s="4"/>
      <c r="WLI260" s="4"/>
      <c r="WLJ260" s="4"/>
      <c r="WLK260" s="4"/>
      <c r="WLL260" s="4"/>
      <c r="WLM260" s="4"/>
      <c r="WLN260" s="4"/>
      <c r="WLO260" s="4"/>
      <c r="WLP260" s="4"/>
      <c r="WLQ260" s="4"/>
      <c r="WLR260" s="4"/>
      <c r="WLS260" s="4"/>
      <c r="WLT260" s="4"/>
      <c r="WLU260" s="4"/>
      <c r="WLV260" s="4"/>
      <c r="WLW260" s="4"/>
      <c r="WLX260" s="4"/>
      <c r="WLY260" s="4"/>
      <c r="WLZ260" s="4"/>
      <c r="WMA260" s="4"/>
      <c r="WMB260" s="4"/>
      <c r="WMC260" s="4"/>
      <c r="WMD260" s="4"/>
      <c r="WME260" s="4"/>
      <c r="WMF260" s="4"/>
      <c r="WMG260" s="4"/>
      <c r="WMH260" s="4"/>
      <c r="WMI260" s="4"/>
      <c r="WMJ260" s="4"/>
      <c r="WMK260" s="4"/>
      <c r="WML260" s="4"/>
      <c r="WMM260" s="4"/>
      <c r="WMN260" s="4"/>
      <c r="WMO260" s="4"/>
      <c r="WMP260" s="4"/>
      <c r="WMQ260" s="4"/>
      <c r="WMR260" s="4"/>
      <c r="WMS260" s="4"/>
      <c r="WMT260" s="4"/>
      <c r="WMU260" s="4"/>
      <c r="WMV260" s="4"/>
      <c r="WMW260" s="4"/>
      <c r="WMX260" s="4"/>
      <c r="WMY260" s="4"/>
      <c r="WMZ260" s="4"/>
      <c r="WNA260" s="4"/>
      <c r="WNB260" s="4"/>
      <c r="WNC260" s="4"/>
      <c r="WND260" s="4"/>
      <c r="WNE260" s="4"/>
      <c r="WNF260" s="4"/>
      <c r="WNG260" s="4"/>
      <c r="WNH260" s="4"/>
      <c r="WNI260" s="4"/>
      <c r="WNJ260" s="4"/>
      <c r="WNK260" s="4"/>
      <c r="WNL260" s="4"/>
      <c r="WNM260" s="4"/>
      <c r="WNN260" s="4"/>
      <c r="WNO260" s="4"/>
      <c r="WNP260" s="4"/>
      <c r="WNQ260" s="4"/>
      <c r="WNR260" s="4"/>
      <c r="WNS260" s="4"/>
      <c r="WNT260" s="4"/>
      <c r="WNU260" s="4"/>
      <c r="WNV260" s="4"/>
      <c r="WNW260" s="4"/>
      <c r="WNX260" s="4"/>
      <c r="WNY260" s="4"/>
      <c r="WNZ260" s="4"/>
      <c r="WOA260" s="4"/>
      <c r="WOB260" s="4"/>
      <c r="WOC260" s="4"/>
      <c r="WOD260" s="4"/>
      <c r="WOE260" s="4"/>
      <c r="WOF260" s="4"/>
      <c r="WOG260" s="4"/>
      <c r="WOH260" s="4"/>
      <c r="WOI260" s="4"/>
      <c r="WOJ260" s="4"/>
      <c r="WOK260" s="4"/>
      <c r="WOL260" s="4"/>
      <c r="WOM260" s="4"/>
      <c r="WON260" s="4"/>
      <c r="WOO260" s="4"/>
      <c r="WOP260" s="4"/>
      <c r="WOQ260" s="4"/>
      <c r="WOR260" s="4"/>
      <c r="WOS260" s="4"/>
      <c r="WOT260" s="4"/>
      <c r="WOU260" s="4"/>
      <c r="WOV260" s="4"/>
      <c r="WOW260" s="4"/>
      <c r="WOX260" s="4"/>
      <c r="WOY260" s="4"/>
      <c r="WOZ260" s="4"/>
      <c r="WPA260" s="4"/>
      <c r="WPB260" s="4"/>
      <c r="WPC260" s="4"/>
      <c r="WPD260" s="4"/>
      <c r="WPE260" s="4"/>
      <c r="WPF260" s="4"/>
      <c r="WPG260" s="4"/>
      <c r="WPH260" s="4"/>
      <c r="WPI260" s="4"/>
      <c r="WPJ260" s="4"/>
      <c r="WPK260" s="4"/>
      <c r="WPL260" s="4"/>
      <c r="WPM260" s="4"/>
      <c r="WPN260" s="4"/>
      <c r="WPO260" s="4"/>
      <c r="WPP260" s="4"/>
      <c r="WPQ260" s="4"/>
      <c r="WPR260" s="4"/>
      <c r="WPS260" s="4"/>
      <c r="WPT260" s="4"/>
      <c r="WPU260" s="4"/>
      <c r="WPV260" s="4"/>
      <c r="WPW260" s="4"/>
      <c r="WPX260" s="4"/>
      <c r="WPY260" s="4"/>
      <c r="WPZ260" s="4"/>
      <c r="WQA260" s="4"/>
      <c r="WQB260" s="4"/>
      <c r="WQC260" s="4"/>
      <c r="WQD260" s="4"/>
      <c r="WQE260" s="4"/>
      <c r="WQF260" s="4"/>
      <c r="WQG260" s="4"/>
      <c r="WQH260" s="4"/>
      <c r="WQI260" s="4"/>
      <c r="WQJ260" s="4"/>
      <c r="WQK260" s="4"/>
      <c r="WQL260" s="4"/>
      <c r="WQM260" s="4"/>
      <c r="WQN260" s="4"/>
      <c r="WQO260" s="4"/>
      <c r="WQP260" s="4"/>
      <c r="WQQ260" s="4"/>
      <c r="WQR260" s="4"/>
      <c r="WQS260" s="4"/>
      <c r="WQT260" s="4"/>
      <c r="WQU260" s="4"/>
      <c r="WQV260" s="4"/>
      <c r="WQW260" s="4"/>
      <c r="WQX260" s="4"/>
      <c r="WQY260" s="4"/>
      <c r="WQZ260" s="4"/>
      <c r="WRA260" s="4"/>
      <c r="WRB260" s="4"/>
      <c r="WRC260" s="4"/>
      <c r="WRD260" s="4"/>
      <c r="WRE260" s="4"/>
      <c r="WRF260" s="4"/>
      <c r="WRG260" s="4"/>
      <c r="WRH260" s="4"/>
      <c r="WRI260" s="4"/>
      <c r="WRJ260" s="4"/>
      <c r="WRK260" s="4"/>
      <c r="WRL260" s="4"/>
      <c r="WRM260" s="4"/>
      <c r="WRN260" s="4"/>
      <c r="WRO260" s="4"/>
      <c r="WRP260" s="4"/>
      <c r="WRQ260" s="4"/>
      <c r="WRR260" s="4"/>
      <c r="WRS260" s="4"/>
      <c r="WRT260" s="4"/>
      <c r="WRU260" s="4"/>
      <c r="WRV260" s="4"/>
      <c r="WRW260" s="4"/>
      <c r="WRX260" s="4"/>
      <c r="WRY260" s="4"/>
      <c r="WRZ260" s="4"/>
      <c r="WSA260" s="4"/>
      <c r="WSB260" s="4"/>
      <c r="WSC260" s="4"/>
      <c r="WSD260" s="4"/>
      <c r="WSE260" s="4"/>
      <c r="WSF260" s="4"/>
      <c r="WSG260" s="4"/>
      <c r="WSH260" s="4"/>
      <c r="WSI260" s="4"/>
      <c r="WSJ260" s="4"/>
      <c r="WSK260" s="4"/>
      <c r="WSL260" s="4"/>
      <c r="WSM260" s="4"/>
      <c r="WSN260" s="4"/>
      <c r="WSO260" s="4"/>
      <c r="WSP260" s="4"/>
      <c r="WSQ260" s="4"/>
      <c r="WSR260" s="4"/>
      <c r="WSS260" s="4"/>
      <c r="WST260" s="4"/>
      <c r="WSU260" s="4"/>
      <c r="WSV260" s="4"/>
      <c r="WSW260" s="4"/>
      <c r="WSX260" s="4"/>
      <c r="WSY260" s="4"/>
      <c r="WSZ260" s="4"/>
      <c r="WTA260" s="4"/>
      <c r="WTB260" s="4"/>
      <c r="WTC260" s="4"/>
      <c r="WTD260" s="4"/>
      <c r="WTE260" s="4"/>
      <c r="WTF260" s="4"/>
      <c r="WTG260" s="4"/>
      <c r="WTH260" s="4"/>
      <c r="WTI260" s="4"/>
      <c r="WTJ260" s="4"/>
      <c r="WTK260" s="4"/>
      <c r="WTL260" s="4"/>
      <c r="WTM260" s="4"/>
      <c r="WTN260" s="4"/>
      <c r="WTO260" s="4"/>
      <c r="WTP260" s="4"/>
      <c r="WTQ260" s="4"/>
      <c r="WTR260" s="4"/>
      <c r="WTS260" s="4"/>
      <c r="WTT260" s="4"/>
      <c r="WTU260" s="4"/>
      <c r="WTV260" s="4"/>
      <c r="WTW260" s="4"/>
      <c r="WTX260" s="4"/>
      <c r="WTY260" s="4"/>
      <c r="WTZ260" s="4"/>
      <c r="WUA260" s="4"/>
      <c r="WUB260" s="4"/>
      <c r="WUC260" s="4"/>
      <c r="WUD260" s="4"/>
      <c r="WUE260" s="4"/>
      <c r="WUF260" s="4"/>
      <c r="WUG260" s="4"/>
      <c r="WUH260" s="4"/>
      <c r="WUI260" s="4"/>
      <c r="WUJ260" s="4"/>
      <c r="WUK260" s="4"/>
      <c r="WUL260" s="4"/>
      <c r="WUM260" s="4"/>
      <c r="WUN260" s="4"/>
      <c r="WUO260" s="4"/>
      <c r="WUP260" s="4"/>
      <c r="WUQ260" s="4"/>
      <c r="WUR260" s="4"/>
      <c r="WUS260" s="4"/>
      <c r="WUT260" s="4"/>
      <c r="WUU260" s="4"/>
      <c r="WUV260" s="4"/>
      <c r="WUW260" s="4"/>
      <c r="WUX260" s="4"/>
      <c r="WUY260" s="4"/>
      <c r="WUZ260" s="4"/>
      <c r="WVA260" s="4"/>
      <c r="WVB260" s="4"/>
      <c r="WVC260" s="4"/>
      <c r="WVD260" s="4"/>
      <c r="WVE260" s="4"/>
      <c r="WVF260" s="4"/>
      <c r="WVG260" s="4"/>
      <c r="WVH260" s="4"/>
      <c r="WVI260" s="4"/>
      <c r="WVJ260" s="4"/>
      <c r="WVK260" s="4"/>
      <c r="WVL260" s="4"/>
      <c r="WVM260" s="4"/>
      <c r="WVN260" s="4"/>
      <c r="WVO260" s="4"/>
      <c r="WVP260" s="4"/>
      <c r="WVQ260" s="4"/>
      <c r="WVR260" s="4"/>
      <c r="WVS260" s="4"/>
      <c r="WVT260" s="4"/>
      <c r="WVU260" s="4"/>
      <c r="WVV260" s="4"/>
      <c r="WVW260" s="4"/>
      <c r="WVX260" s="4"/>
      <c r="WVY260" s="4"/>
      <c r="WVZ260" s="4"/>
      <c r="WWA260" s="4"/>
      <c r="WWB260" s="4"/>
      <c r="WWC260" s="4"/>
      <c r="WWD260" s="4"/>
      <c r="WWE260" s="4"/>
      <c r="WWF260" s="4"/>
      <c r="WWG260" s="4"/>
      <c r="WWH260" s="4"/>
      <c r="WWI260" s="4"/>
      <c r="WWJ260" s="4"/>
      <c r="WWK260" s="4"/>
      <c r="WWL260" s="4"/>
      <c r="WWM260" s="4"/>
      <c r="WWN260" s="4"/>
      <c r="WWO260" s="4"/>
      <c r="WWP260" s="4"/>
      <c r="WWQ260" s="4"/>
      <c r="WWR260" s="4"/>
      <c r="WWS260" s="4"/>
      <c r="WWT260" s="4"/>
      <c r="WWU260" s="4"/>
      <c r="WWV260" s="4"/>
      <c r="WWW260" s="4"/>
      <c r="WWX260" s="4"/>
      <c r="WWY260" s="4"/>
      <c r="WWZ260" s="4"/>
      <c r="WXA260" s="4"/>
      <c r="WXB260" s="4"/>
      <c r="WXC260" s="4"/>
      <c r="WXD260" s="4"/>
      <c r="WXE260" s="4"/>
      <c r="WXF260" s="4"/>
      <c r="WXG260" s="4"/>
      <c r="WXH260" s="4"/>
      <c r="WXI260" s="4"/>
      <c r="WXJ260" s="4"/>
      <c r="WXK260" s="4"/>
      <c r="WXL260" s="4"/>
      <c r="WXM260" s="4"/>
      <c r="WXN260" s="4"/>
      <c r="WXO260" s="4"/>
      <c r="WXP260" s="4"/>
      <c r="WXQ260" s="4"/>
      <c r="WXR260" s="4"/>
      <c r="WXS260" s="4"/>
      <c r="WXT260" s="4"/>
      <c r="WXU260" s="4"/>
      <c r="WXV260" s="4"/>
      <c r="WXW260" s="4"/>
      <c r="WXX260" s="4"/>
      <c r="WXY260" s="4"/>
      <c r="WXZ260" s="4"/>
      <c r="WYA260" s="4"/>
      <c r="WYB260" s="4"/>
      <c r="WYC260" s="4"/>
      <c r="WYD260" s="4"/>
      <c r="WYE260" s="4"/>
      <c r="WYF260" s="4"/>
      <c r="WYG260" s="4"/>
      <c r="WYH260" s="4"/>
      <c r="WYI260" s="4"/>
      <c r="WYJ260" s="4"/>
      <c r="WYK260" s="4"/>
      <c r="WYL260" s="4"/>
      <c r="WYM260" s="4"/>
      <c r="WYN260" s="4"/>
      <c r="WYO260" s="4"/>
      <c r="WYP260" s="4"/>
      <c r="WYQ260" s="4"/>
      <c r="WYR260" s="4"/>
      <c r="WYS260" s="4"/>
      <c r="WYT260" s="4"/>
      <c r="WYU260" s="4"/>
      <c r="WYV260" s="4"/>
      <c r="WYW260" s="4"/>
      <c r="WYX260" s="4"/>
      <c r="WYY260" s="4"/>
      <c r="WYZ260" s="4"/>
      <c r="WZA260" s="4"/>
      <c r="WZB260" s="4"/>
      <c r="WZC260" s="4"/>
      <c r="WZD260" s="4"/>
      <c r="WZE260" s="4"/>
      <c r="WZF260" s="4"/>
      <c r="WZG260" s="4"/>
      <c r="WZH260" s="4"/>
      <c r="WZI260" s="4"/>
      <c r="WZJ260" s="4"/>
      <c r="WZK260" s="4"/>
      <c r="WZL260" s="4"/>
      <c r="WZM260" s="4"/>
      <c r="WZN260" s="4"/>
      <c r="WZO260" s="4"/>
      <c r="WZP260" s="4"/>
      <c r="WZQ260" s="4"/>
      <c r="WZR260" s="4"/>
      <c r="WZS260" s="4"/>
      <c r="WZT260" s="4"/>
      <c r="WZU260" s="4"/>
      <c r="WZV260" s="4"/>
      <c r="WZW260" s="4"/>
      <c r="WZX260" s="4"/>
      <c r="WZY260" s="4"/>
      <c r="WZZ260" s="4"/>
      <c r="XAA260" s="4"/>
      <c r="XAB260" s="4"/>
      <c r="XAC260" s="4"/>
      <c r="XAD260" s="4"/>
      <c r="XAE260" s="4"/>
      <c r="XAF260" s="4"/>
      <c r="XAG260" s="4"/>
      <c r="XAH260" s="4"/>
      <c r="XAI260" s="4"/>
      <c r="XAJ260" s="4"/>
      <c r="XAK260" s="4"/>
      <c r="XAL260" s="4"/>
      <c r="XAM260" s="4"/>
      <c r="XAN260" s="4"/>
      <c r="XAO260" s="4"/>
      <c r="XAP260" s="4"/>
      <c r="XAQ260" s="4"/>
      <c r="XAR260" s="4"/>
      <c r="XAS260" s="4"/>
      <c r="XAT260" s="4"/>
      <c r="XAU260" s="4"/>
      <c r="XAV260" s="4"/>
      <c r="XAW260" s="4"/>
      <c r="XAX260" s="4"/>
      <c r="XAY260" s="4"/>
      <c r="XAZ260" s="4"/>
      <c r="XBA260" s="4"/>
      <c r="XBB260" s="4"/>
      <c r="XBC260" s="4"/>
      <c r="XBD260" s="4"/>
      <c r="XBE260" s="4"/>
      <c r="XBF260" s="4"/>
      <c r="XBG260" s="4"/>
      <c r="XBH260" s="4"/>
      <c r="XBI260" s="4"/>
      <c r="XBJ260" s="4"/>
      <c r="XBK260" s="4"/>
      <c r="XBL260" s="4"/>
      <c r="XBM260" s="4"/>
      <c r="XBN260" s="4"/>
      <c r="XBO260" s="4"/>
      <c r="XBP260" s="4"/>
      <c r="XBQ260" s="4"/>
      <c r="XBR260" s="4"/>
      <c r="XBS260" s="4"/>
      <c r="XBT260" s="4"/>
      <c r="XBU260" s="4"/>
      <c r="XBV260" s="4"/>
      <c r="XBW260" s="4"/>
      <c r="XBX260" s="4"/>
      <c r="XBY260" s="4"/>
      <c r="XBZ260" s="4"/>
      <c r="XCA260" s="4"/>
      <c r="XCB260" s="4"/>
      <c r="XCC260" s="4"/>
      <c r="XCD260" s="4"/>
      <c r="XCE260" s="4"/>
      <c r="XCF260" s="4"/>
      <c r="XCG260" s="4"/>
      <c r="XCH260" s="4"/>
      <c r="XCI260" s="4"/>
      <c r="XCJ260" s="4"/>
      <c r="XCK260" s="4"/>
      <c r="XCL260" s="4"/>
      <c r="XCM260" s="4"/>
      <c r="XCN260" s="4"/>
      <c r="XCO260" s="4"/>
      <c r="XCP260" s="4"/>
      <c r="XCQ260" s="4"/>
      <c r="XCR260" s="4"/>
      <c r="XCS260" s="4"/>
      <c r="XCT260" s="4"/>
      <c r="XCU260" s="4"/>
      <c r="XCV260" s="4"/>
      <c r="XCW260" s="4"/>
      <c r="XCX260" s="4"/>
      <c r="XCY260" s="4"/>
      <c r="XCZ260" s="4"/>
      <c r="XDA260" s="4"/>
      <c r="XDB260" s="4"/>
      <c r="XDC260" s="4"/>
      <c r="XDD260" s="4"/>
      <c r="XDE260" s="4"/>
      <c r="XDF260" s="4"/>
      <c r="XDG260" s="4"/>
      <c r="XDH260" s="4"/>
      <c r="XDI260" s="4"/>
      <c r="XDJ260" s="4"/>
      <c r="XDK260" s="4"/>
      <c r="XDL260" s="4"/>
      <c r="XDM260" s="4"/>
      <c r="XDN260" s="4"/>
      <c r="XDO260" s="4"/>
      <c r="XDP260" s="4"/>
      <c r="XDQ260" s="4"/>
      <c r="XDR260" s="4"/>
      <c r="XDS260" s="4"/>
      <c r="XDT260" s="4"/>
      <c r="XDU260" s="4"/>
      <c r="XDV260" s="4"/>
      <c r="XDW260" s="4"/>
      <c r="XDX260" s="4"/>
      <c r="XDY260" s="4"/>
      <c r="XDZ260" s="4"/>
      <c r="XEA260" s="4"/>
      <c r="XEB260" s="4"/>
      <c r="XEC260" s="4"/>
      <c r="XED260" s="4"/>
      <c r="XEE260" s="4"/>
      <c r="XEF260" s="4"/>
      <c r="XEG260" s="4"/>
      <c r="XEH260" s="4"/>
      <c r="XEI260" s="4"/>
      <c r="XEJ260" s="4"/>
      <c r="XEK260" s="4"/>
      <c r="XEL260" s="4"/>
      <c r="XEM260" s="4"/>
      <c r="XEN260" s="4"/>
      <c r="XEO260" s="4"/>
      <c r="XEP260" s="4"/>
      <c r="XEQ260" s="4"/>
      <c r="XER260" s="4"/>
      <c r="XES260" s="4"/>
      <c r="XET260" s="4"/>
      <c r="XEU260" s="4"/>
      <c r="XEV260" s="4"/>
      <c r="XEW260" s="4"/>
      <c r="XEX260" s="4"/>
      <c r="XEY260" s="4"/>
    </row>
    <row r="261" s="1" customFormat="1" ht="18" customHeight="1" spans="1:16379">
      <c r="A261" s="18">
        <v>257</v>
      </c>
      <c r="B261" s="23" t="s">
        <v>456</v>
      </c>
      <c r="C261" s="23" t="s">
        <v>526</v>
      </c>
      <c r="D261" s="23" t="s">
        <v>550</v>
      </c>
      <c r="E261" s="23">
        <v>27</v>
      </c>
      <c r="F261" s="23" t="s">
        <v>19</v>
      </c>
      <c r="G261" s="23" t="s">
        <v>493</v>
      </c>
      <c r="H261" s="18">
        <v>500</v>
      </c>
      <c r="I261" s="22" t="s">
        <v>51</v>
      </c>
      <c r="J261" s="18"/>
      <c r="WHZ261" s="4"/>
      <c r="WIA261" s="4"/>
      <c r="WIB261" s="4"/>
      <c r="WIC261" s="4"/>
      <c r="WID261" s="4"/>
      <c r="WIE261" s="4"/>
      <c r="WIF261" s="4"/>
      <c r="WIG261" s="4"/>
      <c r="WIH261" s="4"/>
      <c r="WII261" s="4"/>
      <c r="WIJ261" s="4"/>
      <c r="WIK261" s="4"/>
      <c r="WIL261" s="4"/>
      <c r="WIM261" s="4"/>
      <c r="WIN261" s="4"/>
      <c r="WIO261" s="4"/>
      <c r="WIP261" s="4"/>
      <c r="WIQ261" s="4"/>
      <c r="WIR261" s="4"/>
      <c r="WIS261" s="4"/>
      <c r="WIT261" s="4"/>
      <c r="WIU261" s="4"/>
      <c r="WIV261" s="4"/>
      <c r="WIW261" s="4"/>
      <c r="WIX261" s="4"/>
      <c r="WIY261" s="4"/>
      <c r="WIZ261" s="4"/>
      <c r="WJA261" s="4"/>
      <c r="WJB261" s="4"/>
      <c r="WJC261" s="4"/>
      <c r="WJD261" s="4"/>
      <c r="WJE261" s="4"/>
      <c r="WJF261" s="4"/>
      <c r="WJG261" s="4"/>
      <c r="WJH261" s="4"/>
      <c r="WJI261" s="4"/>
      <c r="WJJ261" s="4"/>
      <c r="WJK261" s="4"/>
      <c r="WJL261" s="4"/>
      <c r="WJM261" s="4"/>
      <c r="WJN261" s="4"/>
      <c r="WJO261" s="4"/>
      <c r="WJP261" s="4"/>
      <c r="WJQ261" s="4"/>
      <c r="WJR261" s="4"/>
      <c r="WJS261" s="4"/>
      <c r="WJT261" s="4"/>
      <c r="WJU261" s="4"/>
      <c r="WJV261" s="4"/>
      <c r="WJW261" s="4"/>
      <c r="WJX261" s="4"/>
      <c r="WJY261" s="4"/>
      <c r="WJZ261" s="4"/>
      <c r="WKA261" s="4"/>
      <c r="WKB261" s="4"/>
      <c r="WKC261" s="4"/>
      <c r="WKD261" s="4"/>
      <c r="WKE261" s="4"/>
      <c r="WKF261" s="4"/>
      <c r="WKG261" s="4"/>
      <c r="WKH261" s="4"/>
      <c r="WKI261" s="4"/>
      <c r="WKJ261" s="4"/>
      <c r="WKK261" s="4"/>
      <c r="WKL261" s="4"/>
      <c r="WKM261" s="4"/>
      <c r="WKN261" s="4"/>
      <c r="WKO261" s="4"/>
      <c r="WKP261" s="4"/>
      <c r="WKQ261" s="4"/>
      <c r="WKR261" s="4"/>
      <c r="WKS261" s="4"/>
      <c r="WKT261" s="4"/>
      <c r="WKU261" s="4"/>
      <c r="WKV261" s="4"/>
      <c r="WKW261" s="4"/>
      <c r="WKX261" s="4"/>
      <c r="WKY261" s="4"/>
      <c r="WKZ261" s="4"/>
      <c r="WLA261" s="4"/>
      <c r="WLB261" s="4"/>
      <c r="WLC261" s="4"/>
      <c r="WLD261" s="4"/>
      <c r="WLE261" s="4"/>
      <c r="WLF261" s="4"/>
      <c r="WLG261" s="4"/>
      <c r="WLH261" s="4"/>
      <c r="WLI261" s="4"/>
      <c r="WLJ261" s="4"/>
      <c r="WLK261" s="4"/>
      <c r="WLL261" s="4"/>
      <c r="WLM261" s="4"/>
      <c r="WLN261" s="4"/>
      <c r="WLO261" s="4"/>
      <c r="WLP261" s="4"/>
      <c r="WLQ261" s="4"/>
      <c r="WLR261" s="4"/>
      <c r="WLS261" s="4"/>
      <c r="WLT261" s="4"/>
      <c r="WLU261" s="4"/>
      <c r="WLV261" s="4"/>
      <c r="WLW261" s="4"/>
      <c r="WLX261" s="4"/>
      <c r="WLY261" s="4"/>
      <c r="WLZ261" s="4"/>
      <c r="WMA261" s="4"/>
      <c r="WMB261" s="4"/>
      <c r="WMC261" s="4"/>
      <c r="WMD261" s="4"/>
      <c r="WME261" s="4"/>
      <c r="WMF261" s="4"/>
      <c r="WMG261" s="4"/>
      <c r="WMH261" s="4"/>
      <c r="WMI261" s="4"/>
      <c r="WMJ261" s="4"/>
      <c r="WMK261" s="4"/>
      <c r="WML261" s="4"/>
      <c r="WMM261" s="4"/>
      <c r="WMN261" s="4"/>
      <c r="WMO261" s="4"/>
      <c r="WMP261" s="4"/>
      <c r="WMQ261" s="4"/>
      <c r="WMR261" s="4"/>
      <c r="WMS261" s="4"/>
      <c r="WMT261" s="4"/>
      <c r="WMU261" s="4"/>
      <c r="WMV261" s="4"/>
      <c r="WMW261" s="4"/>
      <c r="WMX261" s="4"/>
      <c r="WMY261" s="4"/>
      <c r="WMZ261" s="4"/>
      <c r="WNA261" s="4"/>
      <c r="WNB261" s="4"/>
      <c r="WNC261" s="4"/>
      <c r="WND261" s="4"/>
      <c r="WNE261" s="4"/>
      <c r="WNF261" s="4"/>
      <c r="WNG261" s="4"/>
      <c r="WNH261" s="4"/>
      <c r="WNI261" s="4"/>
      <c r="WNJ261" s="4"/>
      <c r="WNK261" s="4"/>
      <c r="WNL261" s="4"/>
      <c r="WNM261" s="4"/>
      <c r="WNN261" s="4"/>
      <c r="WNO261" s="4"/>
      <c r="WNP261" s="4"/>
      <c r="WNQ261" s="4"/>
      <c r="WNR261" s="4"/>
      <c r="WNS261" s="4"/>
      <c r="WNT261" s="4"/>
      <c r="WNU261" s="4"/>
      <c r="WNV261" s="4"/>
      <c r="WNW261" s="4"/>
      <c r="WNX261" s="4"/>
      <c r="WNY261" s="4"/>
      <c r="WNZ261" s="4"/>
      <c r="WOA261" s="4"/>
      <c r="WOB261" s="4"/>
      <c r="WOC261" s="4"/>
      <c r="WOD261" s="4"/>
      <c r="WOE261" s="4"/>
      <c r="WOF261" s="4"/>
      <c r="WOG261" s="4"/>
      <c r="WOH261" s="4"/>
      <c r="WOI261" s="4"/>
      <c r="WOJ261" s="4"/>
      <c r="WOK261" s="4"/>
      <c r="WOL261" s="4"/>
      <c r="WOM261" s="4"/>
      <c r="WON261" s="4"/>
      <c r="WOO261" s="4"/>
      <c r="WOP261" s="4"/>
      <c r="WOQ261" s="4"/>
      <c r="WOR261" s="4"/>
      <c r="WOS261" s="4"/>
      <c r="WOT261" s="4"/>
      <c r="WOU261" s="4"/>
      <c r="WOV261" s="4"/>
      <c r="WOW261" s="4"/>
      <c r="WOX261" s="4"/>
      <c r="WOY261" s="4"/>
      <c r="WOZ261" s="4"/>
      <c r="WPA261" s="4"/>
      <c r="WPB261" s="4"/>
      <c r="WPC261" s="4"/>
      <c r="WPD261" s="4"/>
      <c r="WPE261" s="4"/>
      <c r="WPF261" s="4"/>
      <c r="WPG261" s="4"/>
      <c r="WPH261" s="4"/>
      <c r="WPI261" s="4"/>
      <c r="WPJ261" s="4"/>
      <c r="WPK261" s="4"/>
      <c r="WPL261" s="4"/>
      <c r="WPM261" s="4"/>
      <c r="WPN261" s="4"/>
      <c r="WPO261" s="4"/>
      <c r="WPP261" s="4"/>
      <c r="WPQ261" s="4"/>
      <c r="WPR261" s="4"/>
      <c r="WPS261" s="4"/>
      <c r="WPT261" s="4"/>
      <c r="WPU261" s="4"/>
      <c r="WPV261" s="4"/>
      <c r="WPW261" s="4"/>
      <c r="WPX261" s="4"/>
      <c r="WPY261" s="4"/>
      <c r="WPZ261" s="4"/>
      <c r="WQA261" s="4"/>
      <c r="WQB261" s="4"/>
      <c r="WQC261" s="4"/>
      <c r="WQD261" s="4"/>
      <c r="WQE261" s="4"/>
      <c r="WQF261" s="4"/>
      <c r="WQG261" s="4"/>
      <c r="WQH261" s="4"/>
      <c r="WQI261" s="4"/>
      <c r="WQJ261" s="4"/>
      <c r="WQK261" s="4"/>
      <c r="WQL261" s="4"/>
      <c r="WQM261" s="4"/>
      <c r="WQN261" s="4"/>
      <c r="WQO261" s="4"/>
      <c r="WQP261" s="4"/>
      <c r="WQQ261" s="4"/>
      <c r="WQR261" s="4"/>
      <c r="WQS261" s="4"/>
      <c r="WQT261" s="4"/>
      <c r="WQU261" s="4"/>
      <c r="WQV261" s="4"/>
      <c r="WQW261" s="4"/>
      <c r="WQX261" s="4"/>
      <c r="WQY261" s="4"/>
      <c r="WQZ261" s="4"/>
      <c r="WRA261" s="4"/>
      <c r="WRB261" s="4"/>
      <c r="WRC261" s="4"/>
      <c r="WRD261" s="4"/>
      <c r="WRE261" s="4"/>
      <c r="WRF261" s="4"/>
      <c r="WRG261" s="4"/>
      <c r="WRH261" s="4"/>
      <c r="WRI261" s="4"/>
      <c r="WRJ261" s="4"/>
      <c r="WRK261" s="4"/>
      <c r="WRL261" s="4"/>
      <c r="WRM261" s="4"/>
      <c r="WRN261" s="4"/>
      <c r="WRO261" s="4"/>
      <c r="WRP261" s="4"/>
      <c r="WRQ261" s="4"/>
      <c r="WRR261" s="4"/>
      <c r="WRS261" s="4"/>
      <c r="WRT261" s="4"/>
      <c r="WRU261" s="4"/>
      <c r="WRV261" s="4"/>
      <c r="WRW261" s="4"/>
      <c r="WRX261" s="4"/>
      <c r="WRY261" s="4"/>
      <c r="WRZ261" s="4"/>
      <c r="WSA261" s="4"/>
      <c r="WSB261" s="4"/>
      <c r="WSC261" s="4"/>
      <c r="WSD261" s="4"/>
      <c r="WSE261" s="4"/>
      <c r="WSF261" s="4"/>
      <c r="WSG261" s="4"/>
      <c r="WSH261" s="4"/>
      <c r="WSI261" s="4"/>
      <c r="WSJ261" s="4"/>
      <c r="WSK261" s="4"/>
      <c r="WSL261" s="4"/>
      <c r="WSM261" s="4"/>
      <c r="WSN261" s="4"/>
      <c r="WSO261" s="4"/>
      <c r="WSP261" s="4"/>
      <c r="WSQ261" s="4"/>
      <c r="WSR261" s="4"/>
      <c r="WSS261" s="4"/>
      <c r="WST261" s="4"/>
      <c r="WSU261" s="4"/>
      <c r="WSV261" s="4"/>
      <c r="WSW261" s="4"/>
      <c r="WSX261" s="4"/>
      <c r="WSY261" s="4"/>
      <c r="WSZ261" s="4"/>
      <c r="WTA261" s="4"/>
      <c r="WTB261" s="4"/>
      <c r="WTC261" s="4"/>
      <c r="WTD261" s="4"/>
      <c r="WTE261" s="4"/>
      <c r="WTF261" s="4"/>
      <c r="WTG261" s="4"/>
      <c r="WTH261" s="4"/>
      <c r="WTI261" s="4"/>
      <c r="WTJ261" s="4"/>
      <c r="WTK261" s="4"/>
      <c r="WTL261" s="4"/>
      <c r="WTM261" s="4"/>
      <c r="WTN261" s="4"/>
      <c r="WTO261" s="4"/>
      <c r="WTP261" s="4"/>
      <c r="WTQ261" s="4"/>
      <c r="WTR261" s="4"/>
      <c r="WTS261" s="4"/>
      <c r="WTT261" s="4"/>
      <c r="WTU261" s="4"/>
      <c r="WTV261" s="4"/>
      <c r="WTW261" s="4"/>
      <c r="WTX261" s="4"/>
      <c r="WTY261" s="4"/>
      <c r="WTZ261" s="4"/>
      <c r="WUA261" s="4"/>
      <c r="WUB261" s="4"/>
      <c r="WUC261" s="4"/>
      <c r="WUD261" s="4"/>
      <c r="WUE261" s="4"/>
      <c r="WUF261" s="4"/>
      <c r="WUG261" s="4"/>
      <c r="WUH261" s="4"/>
      <c r="WUI261" s="4"/>
      <c r="WUJ261" s="4"/>
      <c r="WUK261" s="4"/>
      <c r="WUL261" s="4"/>
      <c r="WUM261" s="4"/>
      <c r="WUN261" s="4"/>
      <c r="WUO261" s="4"/>
      <c r="WUP261" s="4"/>
      <c r="WUQ261" s="4"/>
      <c r="WUR261" s="4"/>
      <c r="WUS261" s="4"/>
      <c r="WUT261" s="4"/>
      <c r="WUU261" s="4"/>
      <c r="WUV261" s="4"/>
      <c r="WUW261" s="4"/>
      <c r="WUX261" s="4"/>
      <c r="WUY261" s="4"/>
      <c r="WUZ261" s="4"/>
      <c r="WVA261" s="4"/>
      <c r="WVB261" s="4"/>
      <c r="WVC261" s="4"/>
      <c r="WVD261" s="4"/>
      <c r="WVE261" s="4"/>
      <c r="WVF261" s="4"/>
      <c r="WVG261" s="4"/>
      <c r="WVH261" s="4"/>
      <c r="WVI261" s="4"/>
      <c r="WVJ261" s="4"/>
      <c r="WVK261" s="4"/>
      <c r="WVL261" s="4"/>
      <c r="WVM261" s="4"/>
      <c r="WVN261" s="4"/>
      <c r="WVO261" s="4"/>
      <c r="WVP261" s="4"/>
      <c r="WVQ261" s="4"/>
      <c r="WVR261" s="4"/>
      <c r="WVS261" s="4"/>
      <c r="WVT261" s="4"/>
      <c r="WVU261" s="4"/>
      <c r="WVV261" s="4"/>
      <c r="WVW261" s="4"/>
      <c r="WVX261" s="4"/>
      <c r="WVY261" s="4"/>
      <c r="WVZ261" s="4"/>
      <c r="WWA261" s="4"/>
      <c r="WWB261" s="4"/>
      <c r="WWC261" s="4"/>
      <c r="WWD261" s="4"/>
      <c r="WWE261" s="4"/>
      <c r="WWF261" s="4"/>
      <c r="WWG261" s="4"/>
      <c r="WWH261" s="4"/>
      <c r="WWI261" s="4"/>
      <c r="WWJ261" s="4"/>
      <c r="WWK261" s="4"/>
      <c r="WWL261" s="4"/>
      <c r="WWM261" s="4"/>
      <c r="WWN261" s="4"/>
      <c r="WWO261" s="4"/>
      <c r="WWP261" s="4"/>
      <c r="WWQ261" s="4"/>
      <c r="WWR261" s="4"/>
      <c r="WWS261" s="4"/>
      <c r="WWT261" s="4"/>
      <c r="WWU261" s="4"/>
      <c r="WWV261" s="4"/>
      <c r="WWW261" s="4"/>
      <c r="WWX261" s="4"/>
      <c r="WWY261" s="4"/>
      <c r="WWZ261" s="4"/>
      <c r="WXA261" s="4"/>
      <c r="WXB261" s="4"/>
      <c r="WXC261" s="4"/>
      <c r="WXD261" s="4"/>
      <c r="WXE261" s="4"/>
      <c r="WXF261" s="4"/>
      <c r="WXG261" s="4"/>
      <c r="WXH261" s="4"/>
      <c r="WXI261" s="4"/>
      <c r="WXJ261" s="4"/>
      <c r="WXK261" s="4"/>
      <c r="WXL261" s="4"/>
      <c r="WXM261" s="4"/>
      <c r="WXN261" s="4"/>
      <c r="WXO261" s="4"/>
      <c r="WXP261" s="4"/>
      <c r="WXQ261" s="4"/>
      <c r="WXR261" s="4"/>
      <c r="WXS261" s="4"/>
      <c r="WXT261" s="4"/>
      <c r="WXU261" s="4"/>
      <c r="WXV261" s="4"/>
      <c r="WXW261" s="4"/>
      <c r="WXX261" s="4"/>
      <c r="WXY261" s="4"/>
      <c r="WXZ261" s="4"/>
      <c r="WYA261" s="4"/>
      <c r="WYB261" s="4"/>
      <c r="WYC261" s="4"/>
      <c r="WYD261" s="4"/>
      <c r="WYE261" s="4"/>
      <c r="WYF261" s="4"/>
      <c r="WYG261" s="4"/>
      <c r="WYH261" s="4"/>
      <c r="WYI261" s="4"/>
      <c r="WYJ261" s="4"/>
      <c r="WYK261" s="4"/>
      <c r="WYL261" s="4"/>
      <c r="WYM261" s="4"/>
      <c r="WYN261" s="4"/>
      <c r="WYO261" s="4"/>
      <c r="WYP261" s="4"/>
      <c r="WYQ261" s="4"/>
      <c r="WYR261" s="4"/>
      <c r="WYS261" s="4"/>
      <c r="WYT261" s="4"/>
      <c r="WYU261" s="4"/>
      <c r="WYV261" s="4"/>
      <c r="WYW261" s="4"/>
      <c r="WYX261" s="4"/>
      <c r="WYY261" s="4"/>
      <c r="WYZ261" s="4"/>
      <c r="WZA261" s="4"/>
      <c r="WZB261" s="4"/>
      <c r="WZC261" s="4"/>
      <c r="WZD261" s="4"/>
      <c r="WZE261" s="4"/>
      <c r="WZF261" s="4"/>
      <c r="WZG261" s="4"/>
      <c r="WZH261" s="4"/>
      <c r="WZI261" s="4"/>
      <c r="WZJ261" s="4"/>
      <c r="WZK261" s="4"/>
      <c r="WZL261" s="4"/>
      <c r="WZM261" s="4"/>
      <c r="WZN261" s="4"/>
      <c r="WZO261" s="4"/>
      <c r="WZP261" s="4"/>
      <c r="WZQ261" s="4"/>
      <c r="WZR261" s="4"/>
      <c r="WZS261" s="4"/>
      <c r="WZT261" s="4"/>
      <c r="WZU261" s="4"/>
      <c r="WZV261" s="4"/>
      <c r="WZW261" s="4"/>
      <c r="WZX261" s="4"/>
      <c r="WZY261" s="4"/>
      <c r="WZZ261" s="4"/>
      <c r="XAA261" s="4"/>
      <c r="XAB261" s="4"/>
      <c r="XAC261" s="4"/>
      <c r="XAD261" s="4"/>
      <c r="XAE261" s="4"/>
      <c r="XAF261" s="4"/>
      <c r="XAG261" s="4"/>
      <c r="XAH261" s="4"/>
      <c r="XAI261" s="4"/>
      <c r="XAJ261" s="4"/>
      <c r="XAK261" s="4"/>
      <c r="XAL261" s="4"/>
      <c r="XAM261" s="4"/>
      <c r="XAN261" s="4"/>
      <c r="XAO261" s="4"/>
      <c r="XAP261" s="4"/>
      <c r="XAQ261" s="4"/>
      <c r="XAR261" s="4"/>
      <c r="XAS261" s="4"/>
      <c r="XAT261" s="4"/>
      <c r="XAU261" s="4"/>
      <c r="XAV261" s="4"/>
      <c r="XAW261" s="4"/>
      <c r="XAX261" s="4"/>
      <c r="XAY261" s="4"/>
      <c r="XAZ261" s="4"/>
      <c r="XBA261" s="4"/>
      <c r="XBB261" s="4"/>
      <c r="XBC261" s="4"/>
      <c r="XBD261" s="4"/>
      <c r="XBE261" s="4"/>
      <c r="XBF261" s="4"/>
      <c r="XBG261" s="4"/>
      <c r="XBH261" s="4"/>
      <c r="XBI261" s="4"/>
      <c r="XBJ261" s="4"/>
      <c r="XBK261" s="4"/>
      <c r="XBL261" s="4"/>
      <c r="XBM261" s="4"/>
      <c r="XBN261" s="4"/>
      <c r="XBO261" s="4"/>
      <c r="XBP261" s="4"/>
      <c r="XBQ261" s="4"/>
      <c r="XBR261" s="4"/>
      <c r="XBS261" s="4"/>
      <c r="XBT261" s="4"/>
      <c r="XBU261" s="4"/>
      <c r="XBV261" s="4"/>
      <c r="XBW261" s="4"/>
      <c r="XBX261" s="4"/>
      <c r="XBY261" s="4"/>
      <c r="XBZ261" s="4"/>
      <c r="XCA261" s="4"/>
      <c r="XCB261" s="4"/>
      <c r="XCC261" s="4"/>
      <c r="XCD261" s="4"/>
      <c r="XCE261" s="4"/>
      <c r="XCF261" s="4"/>
      <c r="XCG261" s="4"/>
      <c r="XCH261" s="4"/>
      <c r="XCI261" s="4"/>
      <c r="XCJ261" s="4"/>
      <c r="XCK261" s="4"/>
      <c r="XCL261" s="4"/>
      <c r="XCM261" s="4"/>
      <c r="XCN261" s="4"/>
      <c r="XCO261" s="4"/>
      <c r="XCP261" s="4"/>
      <c r="XCQ261" s="4"/>
      <c r="XCR261" s="4"/>
      <c r="XCS261" s="4"/>
      <c r="XCT261" s="4"/>
      <c r="XCU261" s="4"/>
      <c r="XCV261" s="4"/>
      <c r="XCW261" s="4"/>
      <c r="XCX261" s="4"/>
      <c r="XCY261" s="4"/>
      <c r="XCZ261" s="4"/>
      <c r="XDA261" s="4"/>
      <c r="XDB261" s="4"/>
      <c r="XDC261" s="4"/>
      <c r="XDD261" s="4"/>
      <c r="XDE261" s="4"/>
      <c r="XDF261" s="4"/>
      <c r="XDG261" s="4"/>
      <c r="XDH261" s="4"/>
      <c r="XDI261" s="4"/>
      <c r="XDJ261" s="4"/>
      <c r="XDK261" s="4"/>
      <c r="XDL261" s="4"/>
      <c r="XDM261" s="4"/>
      <c r="XDN261" s="4"/>
      <c r="XDO261" s="4"/>
      <c r="XDP261" s="4"/>
      <c r="XDQ261" s="4"/>
      <c r="XDR261" s="4"/>
      <c r="XDS261" s="4"/>
      <c r="XDT261" s="4"/>
      <c r="XDU261" s="4"/>
      <c r="XDV261" s="4"/>
      <c r="XDW261" s="4"/>
      <c r="XDX261" s="4"/>
      <c r="XDY261" s="4"/>
      <c r="XDZ261" s="4"/>
      <c r="XEA261" s="4"/>
      <c r="XEB261" s="4"/>
      <c r="XEC261" s="4"/>
      <c r="XED261" s="4"/>
      <c r="XEE261" s="4"/>
      <c r="XEF261" s="4"/>
      <c r="XEG261" s="4"/>
      <c r="XEH261" s="4"/>
      <c r="XEI261" s="4"/>
      <c r="XEJ261" s="4"/>
      <c r="XEK261" s="4"/>
      <c r="XEL261" s="4"/>
      <c r="XEM261" s="4"/>
      <c r="XEN261" s="4"/>
      <c r="XEO261" s="4"/>
      <c r="XEP261" s="4"/>
      <c r="XEQ261" s="4"/>
      <c r="XER261" s="4"/>
      <c r="XES261" s="4"/>
      <c r="XET261" s="4"/>
      <c r="XEU261" s="4"/>
      <c r="XEV261" s="4"/>
      <c r="XEW261" s="4"/>
      <c r="XEX261" s="4"/>
      <c r="XEY261" s="4"/>
    </row>
    <row r="262" s="1" customFormat="1" ht="18" customHeight="1" spans="1:16379">
      <c r="A262" s="18">
        <v>258</v>
      </c>
      <c r="B262" s="18" t="s">
        <v>456</v>
      </c>
      <c r="C262" s="18" t="s">
        <v>512</v>
      </c>
      <c r="D262" s="18" t="s">
        <v>551</v>
      </c>
      <c r="E262" s="20">
        <v>36</v>
      </c>
      <c r="F262" s="18" t="s">
        <v>19</v>
      </c>
      <c r="G262" s="18" t="s">
        <v>552</v>
      </c>
      <c r="H262" s="18">
        <v>600</v>
      </c>
      <c r="I262" s="22" t="s">
        <v>377</v>
      </c>
      <c r="J262" s="18"/>
      <c r="WHZ262" s="4"/>
      <c r="WIA262" s="4"/>
      <c r="WIB262" s="4"/>
      <c r="WIC262" s="4"/>
      <c r="WID262" s="4"/>
      <c r="WIE262" s="4"/>
      <c r="WIF262" s="4"/>
      <c r="WIG262" s="4"/>
      <c r="WIH262" s="4"/>
      <c r="WII262" s="4"/>
      <c r="WIJ262" s="4"/>
      <c r="WIK262" s="4"/>
      <c r="WIL262" s="4"/>
      <c r="WIM262" s="4"/>
      <c r="WIN262" s="4"/>
      <c r="WIO262" s="4"/>
      <c r="WIP262" s="4"/>
      <c r="WIQ262" s="4"/>
      <c r="WIR262" s="4"/>
      <c r="WIS262" s="4"/>
      <c r="WIT262" s="4"/>
      <c r="WIU262" s="4"/>
      <c r="WIV262" s="4"/>
      <c r="WIW262" s="4"/>
      <c r="WIX262" s="4"/>
      <c r="WIY262" s="4"/>
      <c r="WIZ262" s="4"/>
      <c r="WJA262" s="4"/>
      <c r="WJB262" s="4"/>
      <c r="WJC262" s="4"/>
      <c r="WJD262" s="4"/>
      <c r="WJE262" s="4"/>
      <c r="WJF262" s="4"/>
      <c r="WJG262" s="4"/>
      <c r="WJH262" s="4"/>
      <c r="WJI262" s="4"/>
      <c r="WJJ262" s="4"/>
      <c r="WJK262" s="4"/>
      <c r="WJL262" s="4"/>
      <c r="WJM262" s="4"/>
      <c r="WJN262" s="4"/>
      <c r="WJO262" s="4"/>
      <c r="WJP262" s="4"/>
      <c r="WJQ262" s="4"/>
      <c r="WJR262" s="4"/>
      <c r="WJS262" s="4"/>
      <c r="WJT262" s="4"/>
      <c r="WJU262" s="4"/>
      <c r="WJV262" s="4"/>
      <c r="WJW262" s="4"/>
      <c r="WJX262" s="4"/>
      <c r="WJY262" s="4"/>
      <c r="WJZ262" s="4"/>
      <c r="WKA262" s="4"/>
      <c r="WKB262" s="4"/>
      <c r="WKC262" s="4"/>
      <c r="WKD262" s="4"/>
      <c r="WKE262" s="4"/>
      <c r="WKF262" s="4"/>
      <c r="WKG262" s="4"/>
      <c r="WKH262" s="4"/>
      <c r="WKI262" s="4"/>
      <c r="WKJ262" s="4"/>
      <c r="WKK262" s="4"/>
      <c r="WKL262" s="4"/>
      <c r="WKM262" s="4"/>
      <c r="WKN262" s="4"/>
      <c r="WKO262" s="4"/>
      <c r="WKP262" s="4"/>
      <c r="WKQ262" s="4"/>
      <c r="WKR262" s="4"/>
      <c r="WKS262" s="4"/>
      <c r="WKT262" s="4"/>
      <c r="WKU262" s="4"/>
      <c r="WKV262" s="4"/>
      <c r="WKW262" s="4"/>
      <c r="WKX262" s="4"/>
      <c r="WKY262" s="4"/>
      <c r="WKZ262" s="4"/>
      <c r="WLA262" s="4"/>
      <c r="WLB262" s="4"/>
      <c r="WLC262" s="4"/>
      <c r="WLD262" s="4"/>
      <c r="WLE262" s="4"/>
      <c r="WLF262" s="4"/>
      <c r="WLG262" s="4"/>
      <c r="WLH262" s="4"/>
      <c r="WLI262" s="4"/>
      <c r="WLJ262" s="4"/>
      <c r="WLK262" s="4"/>
      <c r="WLL262" s="4"/>
      <c r="WLM262" s="4"/>
      <c r="WLN262" s="4"/>
      <c r="WLO262" s="4"/>
      <c r="WLP262" s="4"/>
      <c r="WLQ262" s="4"/>
      <c r="WLR262" s="4"/>
      <c r="WLS262" s="4"/>
      <c r="WLT262" s="4"/>
      <c r="WLU262" s="4"/>
      <c r="WLV262" s="4"/>
      <c r="WLW262" s="4"/>
      <c r="WLX262" s="4"/>
      <c r="WLY262" s="4"/>
      <c r="WLZ262" s="4"/>
      <c r="WMA262" s="4"/>
      <c r="WMB262" s="4"/>
      <c r="WMC262" s="4"/>
      <c r="WMD262" s="4"/>
      <c r="WME262" s="4"/>
      <c r="WMF262" s="4"/>
      <c r="WMG262" s="4"/>
      <c r="WMH262" s="4"/>
      <c r="WMI262" s="4"/>
      <c r="WMJ262" s="4"/>
      <c r="WMK262" s="4"/>
      <c r="WML262" s="4"/>
      <c r="WMM262" s="4"/>
      <c r="WMN262" s="4"/>
      <c r="WMO262" s="4"/>
      <c r="WMP262" s="4"/>
      <c r="WMQ262" s="4"/>
      <c r="WMR262" s="4"/>
      <c r="WMS262" s="4"/>
      <c r="WMT262" s="4"/>
      <c r="WMU262" s="4"/>
      <c r="WMV262" s="4"/>
      <c r="WMW262" s="4"/>
      <c r="WMX262" s="4"/>
      <c r="WMY262" s="4"/>
      <c r="WMZ262" s="4"/>
      <c r="WNA262" s="4"/>
      <c r="WNB262" s="4"/>
      <c r="WNC262" s="4"/>
      <c r="WND262" s="4"/>
      <c r="WNE262" s="4"/>
      <c r="WNF262" s="4"/>
      <c r="WNG262" s="4"/>
      <c r="WNH262" s="4"/>
      <c r="WNI262" s="4"/>
      <c r="WNJ262" s="4"/>
      <c r="WNK262" s="4"/>
      <c r="WNL262" s="4"/>
      <c r="WNM262" s="4"/>
      <c r="WNN262" s="4"/>
      <c r="WNO262" s="4"/>
      <c r="WNP262" s="4"/>
      <c r="WNQ262" s="4"/>
      <c r="WNR262" s="4"/>
      <c r="WNS262" s="4"/>
      <c r="WNT262" s="4"/>
      <c r="WNU262" s="4"/>
      <c r="WNV262" s="4"/>
      <c r="WNW262" s="4"/>
      <c r="WNX262" s="4"/>
      <c r="WNY262" s="4"/>
      <c r="WNZ262" s="4"/>
      <c r="WOA262" s="4"/>
      <c r="WOB262" s="4"/>
      <c r="WOC262" s="4"/>
      <c r="WOD262" s="4"/>
      <c r="WOE262" s="4"/>
      <c r="WOF262" s="4"/>
      <c r="WOG262" s="4"/>
      <c r="WOH262" s="4"/>
      <c r="WOI262" s="4"/>
      <c r="WOJ262" s="4"/>
      <c r="WOK262" s="4"/>
      <c r="WOL262" s="4"/>
      <c r="WOM262" s="4"/>
      <c r="WON262" s="4"/>
      <c r="WOO262" s="4"/>
      <c r="WOP262" s="4"/>
      <c r="WOQ262" s="4"/>
      <c r="WOR262" s="4"/>
      <c r="WOS262" s="4"/>
      <c r="WOT262" s="4"/>
      <c r="WOU262" s="4"/>
      <c r="WOV262" s="4"/>
      <c r="WOW262" s="4"/>
      <c r="WOX262" s="4"/>
      <c r="WOY262" s="4"/>
      <c r="WOZ262" s="4"/>
      <c r="WPA262" s="4"/>
      <c r="WPB262" s="4"/>
      <c r="WPC262" s="4"/>
      <c r="WPD262" s="4"/>
      <c r="WPE262" s="4"/>
      <c r="WPF262" s="4"/>
      <c r="WPG262" s="4"/>
      <c r="WPH262" s="4"/>
      <c r="WPI262" s="4"/>
      <c r="WPJ262" s="4"/>
      <c r="WPK262" s="4"/>
      <c r="WPL262" s="4"/>
      <c r="WPM262" s="4"/>
      <c r="WPN262" s="4"/>
      <c r="WPO262" s="4"/>
      <c r="WPP262" s="4"/>
      <c r="WPQ262" s="4"/>
      <c r="WPR262" s="4"/>
      <c r="WPS262" s="4"/>
      <c r="WPT262" s="4"/>
      <c r="WPU262" s="4"/>
      <c r="WPV262" s="4"/>
      <c r="WPW262" s="4"/>
      <c r="WPX262" s="4"/>
      <c r="WPY262" s="4"/>
      <c r="WPZ262" s="4"/>
      <c r="WQA262" s="4"/>
      <c r="WQB262" s="4"/>
      <c r="WQC262" s="4"/>
      <c r="WQD262" s="4"/>
      <c r="WQE262" s="4"/>
      <c r="WQF262" s="4"/>
      <c r="WQG262" s="4"/>
      <c r="WQH262" s="4"/>
      <c r="WQI262" s="4"/>
      <c r="WQJ262" s="4"/>
      <c r="WQK262" s="4"/>
      <c r="WQL262" s="4"/>
      <c r="WQM262" s="4"/>
      <c r="WQN262" s="4"/>
      <c r="WQO262" s="4"/>
      <c r="WQP262" s="4"/>
      <c r="WQQ262" s="4"/>
      <c r="WQR262" s="4"/>
      <c r="WQS262" s="4"/>
      <c r="WQT262" s="4"/>
      <c r="WQU262" s="4"/>
      <c r="WQV262" s="4"/>
      <c r="WQW262" s="4"/>
      <c r="WQX262" s="4"/>
      <c r="WQY262" s="4"/>
      <c r="WQZ262" s="4"/>
      <c r="WRA262" s="4"/>
      <c r="WRB262" s="4"/>
      <c r="WRC262" s="4"/>
      <c r="WRD262" s="4"/>
      <c r="WRE262" s="4"/>
      <c r="WRF262" s="4"/>
      <c r="WRG262" s="4"/>
      <c r="WRH262" s="4"/>
      <c r="WRI262" s="4"/>
      <c r="WRJ262" s="4"/>
      <c r="WRK262" s="4"/>
      <c r="WRL262" s="4"/>
      <c r="WRM262" s="4"/>
      <c r="WRN262" s="4"/>
      <c r="WRO262" s="4"/>
      <c r="WRP262" s="4"/>
      <c r="WRQ262" s="4"/>
      <c r="WRR262" s="4"/>
      <c r="WRS262" s="4"/>
      <c r="WRT262" s="4"/>
      <c r="WRU262" s="4"/>
      <c r="WRV262" s="4"/>
      <c r="WRW262" s="4"/>
      <c r="WRX262" s="4"/>
      <c r="WRY262" s="4"/>
      <c r="WRZ262" s="4"/>
      <c r="WSA262" s="4"/>
      <c r="WSB262" s="4"/>
      <c r="WSC262" s="4"/>
      <c r="WSD262" s="4"/>
      <c r="WSE262" s="4"/>
      <c r="WSF262" s="4"/>
      <c r="WSG262" s="4"/>
      <c r="WSH262" s="4"/>
      <c r="WSI262" s="4"/>
      <c r="WSJ262" s="4"/>
      <c r="WSK262" s="4"/>
      <c r="WSL262" s="4"/>
      <c r="WSM262" s="4"/>
      <c r="WSN262" s="4"/>
      <c r="WSO262" s="4"/>
      <c r="WSP262" s="4"/>
      <c r="WSQ262" s="4"/>
      <c r="WSR262" s="4"/>
      <c r="WSS262" s="4"/>
      <c r="WST262" s="4"/>
      <c r="WSU262" s="4"/>
      <c r="WSV262" s="4"/>
      <c r="WSW262" s="4"/>
      <c r="WSX262" s="4"/>
      <c r="WSY262" s="4"/>
      <c r="WSZ262" s="4"/>
      <c r="WTA262" s="4"/>
      <c r="WTB262" s="4"/>
      <c r="WTC262" s="4"/>
      <c r="WTD262" s="4"/>
      <c r="WTE262" s="4"/>
      <c r="WTF262" s="4"/>
      <c r="WTG262" s="4"/>
      <c r="WTH262" s="4"/>
      <c r="WTI262" s="4"/>
      <c r="WTJ262" s="4"/>
      <c r="WTK262" s="4"/>
      <c r="WTL262" s="4"/>
      <c r="WTM262" s="4"/>
      <c r="WTN262" s="4"/>
      <c r="WTO262" s="4"/>
      <c r="WTP262" s="4"/>
      <c r="WTQ262" s="4"/>
      <c r="WTR262" s="4"/>
      <c r="WTS262" s="4"/>
      <c r="WTT262" s="4"/>
      <c r="WTU262" s="4"/>
      <c r="WTV262" s="4"/>
      <c r="WTW262" s="4"/>
      <c r="WTX262" s="4"/>
      <c r="WTY262" s="4"/>
      <c r="WTZ262" s="4"/>
      <c r="WUA262" s="4"/>
      <c r="WUB262" s="4"/>
      <c r="WUC262" s="4"/>
      <c r="WUD262" s="4"/>
      <c r="WUE262" s="4"/>
      <c r="WUF262" s="4"/>
      <c r="WUG262" s="4"/>
      <c r="WUH262" s="4"/>
      <c r="WUI262" s="4"/>
      <c r="WUJ262" s="4"/>
      <c r="WUK262" s="4"/>
      <c r="WUL262" s="4"/>
      <c r="WUM262" s="4"/>
      <c r="WUN262" s="4"/>
      <c r="WUO262" s="4"/>
      <c r="WUP262" s="4"/>
      <c r="WUQ262" s="4"/>
      <c r="WUR262" s="4"/>
      <c r="WUS262" s="4"/>
      <c r="WUT262" s="4"/>
      <c r="WUU262" s="4"/>
      <c r="WUV262" s="4"/>
      <c r="WUW262" s="4"/>
      <c r="WUX262" s="4"/>
      <c r="WUY262" s="4"/>
      <c r="WUZ262" s="4"/>
      <c r="WVA262" s="4"/>
      <c r="WVB262" s="4"/>
      <c r="WVC262" s="4"/>
      <c r="WVD262" s="4"/>
      <c r="WVE262" s="4"/>
      <c r="WVF262" s="4"/>
      <c r="WVG262" s="4"/>
      <c r="WVH262" s="4"/>
      <c r="WVI262" s="4"/>
      <c r="WVJ262" s="4"/>
      <c r="WVK262" s="4"/>
      <c r="WVL262" s="4"/>
      <c r="WVM262" s="4"/>
      <c r="WVN262" s="4"/>
      <c r="WVO262" s="4"/>
      <c r="WVP262" s="4"/>
      <c r="WVQ262" s="4"/>
      <c r="WVR262" s="4"/>
      <c r="WVS262" s="4"/>
      <c r="WVT262" s="4"/>
      <c r="WVU262" s="4"/>
      <c r="WVV262" s="4"/>
      <c r="WVW262" s="4"/>
      <c r="WVX262" s="4"/>
      <c r="WVY262" s="4"/>
      <c r="WVZ262" s="4"/>
      <c r="WWA262" s="4"/>
      <c r="WWB262" s="4"/>
      <c r="WWC262" s="4"/>
      <c r="WWD262" s="4"/>
      <c r="WWE262" s="4"/>
      <c r="WWF262" s="4"/>
      <c r="WWG262" s="4"/>
      <c r="WWH262" s="4"/>
      <c r="WWI262" s="4"/>
      <c r="WWJ262" s="4"/>
      <c r="WWK262" s="4"/>
      <c r="WWL262" s="4"/>
      <c r="WWM262" s="4"/>
      <c r="WWN262" s="4"/>
      <c r="WWO262" s="4"/>
      <c r="WWP262" s="4"/>
      <c r="WWQ262" s="4"/>
      <c r="WWR262" s="4"/>
      <c r="WWS262" s="4"/>
      <c r="WWT262" s="4"/>
      <c r="WWU262" s="4"/>
      <c r="WWV262" s="4"/>
      <c r="WWW262" s="4"/>
      <c r="WWX262" s="4"/>
      <c r="WWY262" s="4"/>
      <c r="WWZ262" s="4"/>
      <c r="WXA262" s="4"/>
      <c r="WXB262" s="4"/>
      <c r="WXC262" s="4"/>
      <c r="WXD262" s="4"/>
      <c r="WXE262" s="4"/>
      <c r="WXF262" s="4"/>
      <c r="WXG262" s="4"/>
      <c r="WXH262" s="4"/>
      <c r="WXI262" s="4"/>
      <c r="WXJ262" s="4"/>
      <c r="WXK262" s="4"/>
      <c r="WXL262" s="4"/>
      <c r="WXM262" s="4"/>
      <c r="WXN262" s="4"/>
      <c r="WXO262" s="4"/>
      <c r="WXP262" s="4"/>
      <c r="WXQ262" s="4"/>
      <c r="WXR262" s="4"/>
      <c r="WXS262" s="4"/>
      <c r="WXT262" s="4"/>
      <c r="WXU262" s="4"/>
      <c r="WXV262" s="4"/>
      <c r="WXW262" s="4"/>
      <c r="WXX262" s="4"/>
      <c r="WXY262" s="4"/>
      <c r="WXZ262" s="4"/>
      <c r="WYA262" s="4"/>
      <c r="WYB262" s="4"/>
      <c r="WYC262" s="4"/>
      <c r="WYD262" s="4"/>
      <c r="WYE262" s="4"/>
      <c r="WYF262" s="4"/>
      <c r="WYG262" s="4"/>
      <c r="WYH262" s="4"/>
      <c r="WYI262" s="4"/>
      <c r="WYJ262" s="4"/>
      <c r="WYK262" s="4"/>
      <c r="WYL262" s="4"/>
      <c r="WYM262" s="4"/>
      <c r="WYN262" s="4"/>
      <c r="WYO262" s="4"/>
      <c r="WYP262" s="4"/>
      <c r="WYQ262" s="4"/>
      <c r="WYR262" s="4"/>
      <c r="WYS262" s="4"/>
      <c r="WYT262" s="4"/>
      <c r="WYU262" s="4"/>
      <c r="WYV262" s="4"/>
      <c r="WYW262" s="4"/>
      <c r="WYX262" s="4"/>
      <c r="WYY262" s="4"/>
      <c r="WYZ262" s="4"/>
      <c r="WZA262" s="4"/>
      <c r="WZB262" s="4"/>
      <c r="WZC262" s="4"/>
      <c r="WZD262" s="4"/>
      <c r="WZE262" s="4"/>
      <c r="WZF262" s="4"/>
      <c r="WZG262" s="4"/>
      <c r="WZH262" s="4"/>
      <c r="WZI262" s="4"/>
      <c r="WZJ262" s="4"/>
      <c r="WZK262" s="4"/>
      <c r="WZL262" s="4"/>
      <c r="WZM262" s="4"/>
      <c r="WZN262" s="4"/>
      <c r="WZO262" s="4"/>
      <c r="WZP262" s="4"/>
      <c r="WZQ262" s="4"/>
      <c r="WZR262" s="4"/>
      <c r="WZS262" s="4"/>
      <c r="WZT262" s="4"/>
      <c r="WZU262" s="4"/>
      <c r="WZV262" s="4"/>
      <c r="WZW262" s="4"/>
      <c r="WZX262" s="4"/>
      <c r="WZY262" s="4"/>
      <c r="WZZ262" s="4"/>
      <c r="XAA262" s="4"/>
      <c r="XAB262" s="4"/>
      <c r="XAC262" s="4"/>
      <c r="XAD262" s="4"/>
      <c r="XAE262" s="4"/>
      <c r="XAF262" s="4"/>
      <c r="XAG262" s="4"/>
      <c r="XAH262" s="4"/>
      <c r="XAI262" s="4"/>
      <c r="XAJ262" s="4"/>
      <c r="XAK262" s="4"/>
      <c r="XAL262" s="4"/>
      <c r="XAM262" s="4"/>
      <c r="XAN262" s="4"/>
      <c r="XAO262" s="4"/>
      <c r="XAP262" s="4"/>
      <c r="XAQ262" s="4"/>
      <c r="XAR262" s="4"/>
      <c r="XAS262" s="4"/>
      <c r="XAT262" s="4"/>
      <c r="XAU262" s="4"/>
      <c r="XAV262" s="4"/>
      <c r="XAW262" s="4"/>
      <c r="XAX262" s="4"/>
      <c r="XAY262" s="4"/>
      <c r="XAZ262" s="4"/>
      <c r="XBA262" s="4"/>
      <c r="XBB262" s="4"/>
      <c r="XBC262" s="4"/>
      <c r="XBD262" s="4"/>
      <c r="XBE262" s="4"/>
      <c r="XBF262" s="4"/>
      <c r="XBG262" s="4"/>
      <c r="XBH262" s="4"/>
      <c r="XBI262" s="4"/>
      <c r="XBJ262" s="4"/>
      <c r="XBK262" s="4"/>
      <c r="XBL262" s="4"/>
      <c r="XBM262" s="4"/>
      <c r="XBN262" s="4"/>
      <c r="XBO262" s="4"/>
      <c r="XBP262" s="4"/>
      <c r="XBQ262" s="4"/>
      <c r="XBR262" s="4"/>
      <c r="XBS262" s="4"/>
      <c r="XBT262" s="4"/>
      <c r="XBU262" s="4"/>
      <c r="XBV262" s="4"/>
      <c r="XBW262" s="4"/>
      <c r="XBX262" s="4"/>
      <c r="XBY262" s="4"/>
      <c r="XBZ262" s="4"/>
      <c r="XCA262" s="4"/>
      <c r="XCB262" s="4"/>
      <c r="XCC262" s="4"/>
      <c r="XCD262" s="4"/>
      <c r="XCE262" s="4"/>
      <c r="XCF262" s="4"/>
      <c r="XCG262" s="4"/>
      <c r="XCH262" s="4"/>
      <c r="XCI262" s="4"/>
      <c r="XCJ262" s="4"/>
      <c r="XCK262" s="4"/>
      <c r="XCL262" s="4"/>
      <c r="XCM262" s="4"/>
      <c r="XCN262" s="4"/>
      <c r="XCO262" s="4"/>
      <c r="XCP262" s="4"/>
      <c r="XCQ262" s="4"/>
      <c r="XCR262" s="4"/>
      <c r="XCS262" s="4"/>
      <c r="XCT262" s="4"/>
      <c r="XCU262" s="4"/>
      <c r="XCV262" s="4"/>
      <c r="XCW262" s="4"/>
      <c r="XCX262" s="4"/>
      <c r="XCY262" s="4"/>
      <c r="XCZ262" s="4"/>
      <c r="XDA262" s="4"/>
      <c r="XDB262" s="4"/>
      <c r="XDC262" s="4"/>
      <c r="XDD262" s="4"/>
      <c r="XDE262" s="4"/>
      <c r="XDF262" s="4"/>
      <c r="XDG262" s="4"/>
      <c r="XDH262" s="4"/>
      <c r="XDI262" s="4"/>
      <c r="XDJ262" s="4"/>
      <c r="XDK262" s="4"/>
      <c r="XDL262" s="4"/>
      <c r="XDM262" s="4"/>
      <c r="XDN262" s="4"/>
      <c r="XDO262" s="4"/>
      <c r="XDP262" s="4"/>
      <c r="XDQ262" s="4"/>
      <c r="XDR262" s="4"/>
      <c r="XDS262" s="4"/>
      <c r="XDT262" s="4"/>
      <c r="XDU262" s="4"/>
      <c r="XDV262" s="4"/>
      <c r="XDW262" s="4"/>
      <c r="XDX262" s="4"/>
      <c r="XDY262" s="4"/>
      <c r="XDZ262" s="4"/>
      <c r="XEA262" s="4"/>
      <c r="XEB262" s="4"/>
      <c r="XEC262" s="4"/>
      <c r="XED262" s="4"/>
      <c r="XEE262" s="4"/>
      <c r="XEF262" s="4"/>
      <c r="XEG262" s="4"/>
      <c r="XEH262" s="4"/>
      <c r="XEI262" s="4"/>
      <c r="XEJ262" s="4"/>
      <c r="XEK262" s="4"/>
      <c r="XEL262" s="4"/>
      <c r="XEM262" s="4"/>
      <c r="XEN262" s="4"/>
      <c r="XEO262" s="4"/>
      <c r="XEP262" s="4"/>
      <c r="XEQ262" s="4"/>
      <c r="XER262" s="4"/>
      <c r="XES262" s="4"/>
      <c r="XET262" s="4"/>
      <c r="XEU262" s="4"/>
      <c r="XEV262" s="4"/>
      <c r="XEW262" s="4"/>
      <c r="XEX262" s="4"/>
      <c r="XEY262" s="4"/>
    </row>
    <row r="263" s="1" customFormat="1" ht="18" customHeight="1" spans="1:16379">
      <c r="A263" s="18">
        <v>259</v>
      </c>
      <c r="B263" s="18" t="s">
        <v>456</v>
      </c>
      <c r="C263" s="18" t="s">
        <v>495</v>
      </c>
      <c r="D263" s="18" t="s">
        <v>553</v>
      </c>
      <c r="E263" s="20">
        <v>57</v>
      </c>
      <c r="F263" s="18" t="s">
        <v>19</v>
      </c>
      <c r="G263" s="18" t="s">
        <v>516</v>
      </c>
      <c r="H263" s="18">
        <v>600</v>
      </c>
      <c r="I263" s="22" t="s">
        <v>377</v>
      </c>
      <c r="J263" s="18"/>
      <c r="WHZ263" s="4"/>
      <c r="WIA263" s="4"/>
      <c r="WIB263" s="4"/>
      <c r="WIC263" s="4"/>
      <c r="WID263" s="4"/>
      <c r="WIE263" s="4"/>
      <c r="WIF263" s="4"/>
      <c r="WIG263" s="4"/>
      <c r="WIH263" s="4"/>
      <c r="WII263" s="4"/>
      <c r="WIJ263" s="4"/>
      <c r="WIK263" s="4"/>
      <c r="WIL263" s="4"/>
      <c r="WIM263" s="4"/>
      <c r="WIN263" s="4"/>
      <c r="WIO263" s="4"/>
      <c r="WIP263" s="4"/>
      <c r="WIQ263" s="4"/>
      <c r="WIR263" s="4"/>
      <c r="WIS263" s="4"/>
      <c r="WIT263" s="4"/>
      <c r="WIU263" s="4"/>
      <c r="WIV263" s="4"/>
      <c r="WIW263" s="4"/>
      <c r="WIX263" s="4"/>
      <c r="WIY263" s="4"/>
      <c r="WIZ263" s="4"/>
      <c r="WJA263" s="4"/>
      <c r="WJB263" s="4"/>
      <c r="WJC263" s="4"/>
      <c r="WJD263" s="4"/>
      <c r="WJE263" s="4"/>
      <c r="WJF263" s="4"/>
      <c r="WJG263" s="4"/>
      <c r="WJH263" s="4"/>
      <c r="WJI263" s="4"/>
      <c r="WJJ263" s="4"/>
      <c r="WJK263" s="4"/>
      <c r="WJL263" s="4"/>
      <c r="WJM263" s="4"/>
      <c r="WJN263" s="4"/>
      <c r="WJO263" s="4"/>
      <c r="WJP263" s="4"/>
      <c r="WJQ263" s="4"/>
      <c r="WJR263" s="4"/>
      <c r="WJS263" s="4"/>
      <c r="WJT263" s="4"/>
      <c r="WJU263" s="4"/>
      <c r="WJV263" s="4"/>
      <c r="WJW263" s="4"/>
      <c r="WJX263" s="4"/>
      <c r="WJY263" s="4"/>
      <c r="WJZ263" s="4"/>
      <c r="WKA263" s="4"/>
      <c r="WKB263" s="4"/>
      <c r="WKC263" s="4"/>
      <c r="WKD263" s="4"/>
      <c r="WKE263" s="4"/>
      <c r="WKF263" s="4"/>
      <c r="WKG263" s="4"/>
      <c r="WKH263" s="4"/>
      <c r="WKI263" s="4"/>
      <c r="WKJ263" s="4"/>
      <c r="WKK263" s="4"/>
      <c r="WKL263" s="4"/>
      <c r="WKM263" s="4"/>
      <c r="WKN263" s="4"/>
      <c r="WKO263" s="4"/>
      <c r="WKP263" s="4"/>
      <c r="WKQ263" s="4"/>
      <c r="WKR263" s="4"/>
      <c r="WKS263" s="4"/>
      <c r="WKT263" s="4"/>
      <c r="WKU263" s="4"/>
      <c r="WKV263" s="4"/>
      <c r="WKW263" s="4"/>
      <c r="WKX263" s="4"/>
      <c r="WKY263" s="4"/>
      <c r="WKZ263" s="4"/>
      <c r="WLA263" s="4"/>
      <c r="WLB263" s="4"/>
      <c r="WLC263" s="4"/>
      <c r="WLD263" s="4"/>
      <c r="WLE263" s="4"/>
      <c r="WLF263" s="4"/>
      <c r="WLG263" s="4"/>
      <c r="WLH263" s="4"/>
      <c r="WLI263" s="4"/>
      <c r="WLJ263" s="4"/>
      <c r="WLK263" s="4"/>
      <c r="WLL263" s="4"/>
      <c r="WLM263" s="4"/>
      <c r="WLN263" s="4"/>
      <c r="WLO263" s="4"/>
      <c r="WLP263" s="4"/>
      <c r="WLQ263" s="4"/>
      <c r="WLR263" s="4"/>
      <c r="WLS263" s="4"/>
      <c r="WLT263" s="4"/>
      <c r="WLU263" s="4"/>
      <c r="WLV263" s="4"/>
      <c r="WLW263" s="4"/>
      <c r="WLX263" s="4"/>
      <c r="WLY263" s="4"/>
      <c r="WLZ263" s="4"/>
      <c r="WMA263" s="4"/>
      <c r="WMB263" s="4"/>
      <c r="WMC263" s="4"/>
      <c r="WMD263" s="4"/>
      <c r="WME263" s="4"/>
      <c r="WMF263" s="4"/>
      <c r="WMG263" s="4"/>
      <c r="WMH263" s="4"/>
      <c r="WMI263" s="4"/>
      <c r="WMJ263" s="4"/>
      <c r="WMK263" s="4"/>
      <c r="WML263" s="4"/>
      <c r="WMM263" s="4"/>
      <c r="WMN263" s="4"/>
      <c r="WMO263" s="4"/>
      <c r="WMP263" s="4"/>
      <c r="WMQ263" s="4"/>
      <c r="WMR263" s="4"/>
      <c r="WMS263" s="4"/>
      <c r="WMT263" s="4"/>
      <c r="WMU263" s="4"/>
      <c r="WMV263" s="4"/>
      <c r="WMW263" s="4"/>
      <c r="WMX263" s="4"/>
      <c r="WMY263" s="4"/>
      <c r="WMZ263" s="4"/>
      <c r="WNA263" s="4"/>
      <c r="WNB263" s="4"/>
      <c r="WNC263" s="4"/>
      <c r="WND263" s="4"/>
      <c r="WNE263" s="4"/>
      <c r="WNF263" s="4"/>
      <c r="WNG263" s="4"/>
      <c r="WNH263" s="4"/>
      <c r="WNI263" s="4"/>
      <c r="WNJ263" s="4"/>
      <c r="WNK263" s="4"/>
      <c r="WNL263" s="4"/>
      <c r="WNM263" s="4"/>
      <c r="WNN263" s="4"/>
      <c r="WNO263" s="4"/>
      <c r="WNP263" s="4"/>
      <c r="WNQ263" s="4"/>
      <c r="WNR263" s="4"/>
      <c r="WNS263" s="4"/>
      <c r="WNT263" s="4"/>
      <c r="WNU263" s="4"/>
      <c r="WNV263" s="4"/>
      <c r="WNW263" s="4"/>
      <c r="WNX263" s="4"/>
      <c r="WNY263" s="4"/>
      <c r="WNZ263" s="4"/>
      <c r="WOA263" s="4"/>
      <c r="WOB263" s="4"/>
      <c r="WOC263" s="4"/>
      <c r="WOD263" s="4"/>
      <c r="WOE263" s="4"/>
      <c r="WOF263" s="4"/>
      <c r="WOG263" s="4"/>
      <c r="WOH263" s="4"/>
      <c r="WOI263" s="4"/>
      <c r="WOJ263" s="4"/>
      <c r="WOK263" s="4"/>
      <c r="WOL263" s="4"/>
      <c r="WOM263" s="4"/>
      <c r="WON263" s="4"/>
      <c r="WOO263" s="4"/>
      <c r="WOP263" s="4"/>
      <c r="WOQ263" s="4"/>
      <c r="WOR263" s="4"/>
      <c r="WOS263" s="4"/>
      <c r="WOT263" s="4"/>
      <c r="WOU263" s="4"/>
      <c r="WOV263" s="4"/>
      <c r="WOW263" s="4"/>
      <c r="WOX263" s="4"/>
      <c r="WOY263" s="4"/>
      <c r="WOZ263" s="4"/>
      <c r="WPA263" s="4"/>
      <c r="WPB263" s="4"/>
      <c r="WPC263" s="4"/>
      <c r="WPD263" s="4"/>
      <c r="WPE263" s="4"/>
      <c r="WPF263" s="4"/>
      <c r="WPG263" s="4"/>
      <c r="WPH263" s="4"/>
      <c r="WPI263" s="4"/>
      <c r="WPJ263" s="4"/>
      <c r="WPK263" s="4"/>
      <c r="WPL263" s="4"/>
      <c r="WPM263" s="4"/>
      <c r="WPN263" s="4"/>
      <c r="WPO263" s="4"/>
      <c r="WPP263" s="4"/>
      <c r="WPQ263" s="4"/>
      <c r="WPR263" s="4"/>
      <c r="WPS263" s="4"/>
      <c r="WPT263" s="4"/>
      <c r="WPU263" s="4"/>
      <c r="WPV263" s="4"/>
      <c r="WPW263" s="4"/>
      <c r="WPX263" s="4"/>
      <c r="WPY263" s="4"/>
      <c r="WPZ263" s="4"/>
      <c r="WQA263" s="4"/>
      <c r="WQB263" s="4"/>
      <c r="WQC263" s="4"/>
      <c r="WQD263" s="4"/>
      <c r="WQE263" s="4"/>
      <c r="WQF263" s="4"/>
      <c r="WQG263" s="4"/>
      <c r="WQH263" s="4"/>
      <c r="WQI263" s="4"/>
      <c r="WQJ263" s="4"/>
      <c r="WQK263" s="4"/>
      <c r="WQL263" s="4"/>
      <c r="WQM263" s="4"/>
      <c r="WQN263" s="4"/>
      <c r="WQO263" s="4"/>
      <c r="WQP263" s="4"/>
      <c r="WQQ263" s="4"/>
      <c r="WQR263" s="4"/>
      <c r="WQS263" s="4"/>
      <c r="WQT263" s="4"/>
      <c r="WQU263" s="4"/>
      <c r="WQV263" s="4"/>
      <c r="WQW263" s="4"/>
      <c r="WQX263" s="4"/>
      <c r="WQY263" s="4"/>
      <c r="WQZ263" s="4"/>
      <c r="WRA263" s="4"/>
      <c r="WRB263" s="4"/>
      <c r="WRC263" s="4"/>
      <c r="WRD263" s="4"/>
      <c r="WRE263" s="4"/>
      <c r="WRF263" s="4"/>
      <c r="WRG263" s="4"/>
      <c r="WRH263" s="4"/>
      <c r="WRI263" s="4"/>
      <c r="WRJ263" s="4"/>
      <c r="WRK263" s="4"/>
      <c r="WRL263" s="4"/>
      <c r="WRM263" s="4"/>
      <c r="WRN263" s="4"/>
      <c r="WRO263" s="4"/>
      <c r="WRP263" s="4"/>
      <c r="WRQ263" s="4"/>
      <c r="WRR263" s="4"/>
      <c r="WRS263" s="4"/>
      <c r="WRT263" s="4"/>
      <c r="WRU263" s="4"/>
      <c r="WRV263" s="4"/>
      <c r="WRW263" s="4"/>
      <c r="WRX263" s="4"/>
      <c r="WRY263" s="4"/>
      <c r="WRZ263" s="4"/>
      <c r="WSA263" s="4"/>
      <c r="WSB263" s="4"/>
      <c r="WSC263" s="4"/>
      <c r="WSD263" s="4"/>
      <c r="WSE263" s="4"/>
      <c r="WSF263" s="4"/>
      <c r="WSG263" s="4"/>
      <c r="WSH263" s="4"/>
      <c r="WSI263" s="4"/>
      <c r="WSJ263" s="4"/>
      <c r="WSK263" s="4"/>
      <c r="WSL263" s="4"/>
      <c r="WSM263" s="4"/>
      <c r="WSN263" s="4"/>
      <c r="WSO263" s="4"/>
      <c r="WSP263" s="4"/>
      <c r="WSQ263" s="4"/>
      <c r="WSR263" s="4"/>
      <c r="WSS263" s="4"/>
      <c r="WST263" s="4"/>
      <c r="WSU263" s="4"/>
      <c r="WSV263" s="4"/>
      <c r="WSW263" s="4"/>
      <c r="WSX263" s="4"/>
      <c r="WSY263" s="4"/>
      <c r="WSZ263" s="4"/>
      <c r="WTA263" s="4"/>
      <c r="WTB263" s="4"/>
      <c r="WTC263" s="4"/>
      <c r="WTD263" s="4"/>
      <c r="WTE263" s="4"/>
      <c r="WTF263" s="4"/>
      <c r="WTG263" s="4"/>
      <c r="WTH263" s="4"/>
      <c r="WTI263" s="4"/>
      <c r="WTJ263" s="4"/>
      <c r="WTK263" s="4"/>
      <c r="WTL263" s="4"/>
      <c r="WTM263" s="4"/>
      <c r="WTN263" s="4"/>
      <c r="WTO263" s="4"/>
      <c r="WTP263" s="4"/>
      <c r="WTQ263" s="4"/>
      <c r="WTR263" s="4"/>
      <c r="WTS263" s="4"/>
      <c r="WTT263" s="4"/>
      <c r="WTU263" s="4"/>
      <c r="WTV263" s="4"/>
      <c r="WTW263" s="4"/>
      <c r="WTX263" s="4"/>
      <c r="WTY263" s="4"/>
      <c r="WTZ263" s="4"/>
      <c r="WUA263" s="4"/>
      <c r="WUB263" s="4"/>
      <c r="WUC263" s="4"/>
      <c r="WUD263" s="4"/>
      <c r="WUE263" s="4"/>
      <c r="WUF263" s="4"/>
      <c r="WUG263" s="4"/>
      <c r="WUH263" s="4"/>
      <c r="WUI263" s="4"/>
      <c r="WUJ263" s="4"/>
      <c r="WUK263" s="4"/>
      <c r="WUL263" s="4"/>
      <c r="WUM263" s="4"/>
      <c r="WUN263" s="4"/>
      <c r="WUO263" s="4"/>
      <c r="WUP263" s="4"/>
      <c r="WUQ263" s="4"/>
      <c r="WUR263" s="4"/>
      <c r="WUS263" s="4"/>
      <c r="WUT263" s="4"/>
      <c r="WUU263" s="4"/>
      <c r="WUV263" s="4"/>
      <c r="WUW263" s="4"/>
      <c r="WUX263" s="4"/>
      <c r="WUY263" s="4"/>
      <c r="WUZ263" s="4"/>
      <c r="WVA263" s="4"/>
      <c r="WVB263" s="4"/>
      <c r="WVC263" s="4"/>
      <c r="WVD263" s="4"/>
      <c r="WVE263" s="4"/>
      <c r="WVF263" s="4"/>
      <c r="WVG263" s="4"/>
      <c r="WVH263" s="4"/>
      <c r="WVI263" s="4"/>
      <c r="WVJ263" s="4"/>
      <c r="WVK263" s="4"/>
      <c r="WVL263" s="4"/>
      <c r="WVM263" s="4"/>
      <c r="WVN263" s="4"/>
      <c r="WVO263" s="4"/>
      <c r="WVP263" s="4"/>
      <c r="WVQ263" s="4"/>
      <c r="WVR263" s="4"/>
      <c r="WVS263" s="4"/>
      <c r="WVT263" s="4"/>
      <c r="WVU263" s="4"/>
      <c r="WVV263" s="4"/>
      <c r="WVW263" s="4"/>
      <c r="WVX263" s="4"/>
      <c r="WVY263" s="4"/>
      <c r="WVZ263" s="4"/>
      <c r="WWA263" s="4"/>
      <c r="WWB263" s="4"/>
      <c r="WWC263" s="4"/>
      <c r="WWD263" s="4"/>
      <c r="WWE263" s="4"/>
      <c r="WWF263" s="4"/>
      <c r="WWG263" s="4"/>
      <c r="WWH263" s="4"/>
      <c r="WWI263" s="4"/>
      <c r="WWJ263" s="4"/>
      <c r="WWK263" s="4"/>
      <c r="WWL263" s="4"/>
      <c r="WWM263" s="4"/>
      <c r="WWN263" s="4"/>
      <c r="WWO263" s="4"/>
      <c r="WWP263" s="4"/>
      <c r="WWQ263" s="4"/>
      <c r="WWR263" s="4"/>
      <c r="WWS263" s="4"/>
      <c r="WWT263" s="4"/>
      <c r="WWU263" s="4"/>
      <c r="WWV263" s="4"/>
      <c r="WWW263" s="4"/>
      <c r="WWX263" s="4"/>
      <c r="WWY263" s="4"/>
      <c r="WWZ263" s="4"/>
      <c r="WXA263" s="4"/>
      <c r="WXB263" s="4"/>
      <c r="WXC263" s="4"/>
      <c r="WXD263" s="4"/>
      <c r="WXE263" s="4"/>
      <c r="WXF263" s="4"/>
      <c r="WXG263" s="4"/>
      <c r="WXH263" s="4"/>
      <c r="WXI263" s="4"/>
      <c r="WXJ263" s="4"/>
      <c r="WXK263" s="4"/>
      <c r="WXL263" s="4"/>
      <c r="WXM263" s="4"/>
      <c r="WXN263" s="4"/>
      <c r="WXO263" s="4"/>
      <c r="WXP263" s="4"/>
      <c r="WXQ263" s="4"/>
      <c r="WXR263" s="4"/>
      <c r="WXS263" s="4"/>
      <c r="WXT263" s="4"/>
      <c r="WXU263" s="4"/>
      <c r="WXV263" s="4"/>
      <c r="WXW263" s="4"/>
      <c r="WXX263" s="4"/>
      <c r="WXY263" s="4"/>
      <c r="WXZ263" s="4"/>
      <c r="WYA263" s="4"/>
      <c r="WYB263" s="4"/>
      <c r="WYC263" s="4"/>
      <c r="WYD263" s="4"/>
      <c r="WYE263" s="4"/>
      <c r="WYF263" s="4"/>
      <c r="WYG263" s="4"/>
      <c r="WYH263" s="4"/>
      <c r="WYI263" s="4"/>
      <c r="WYJ263" s="4"/>
      <c r="WYK263" s="4"/>
      <c r="WYL263" s="4"/>
      <c r="WYM263" s="4"/>
      <c r="WYN263" s="4"/>
      <c r="WYO263" s="4"/>
      <c r="WYP263" s="4"/>
      <c r="WYQ263" s="4"/>
      <c r="WYR263" s="4"/>
      <c r="WYS263" s="4"/>
      <c r="WYT263" s="4"/>
      <c r="WYU263" s="4"/>
      <c r="WYV263" s="4"/>
      <c r="WYW263" s="4"/>
      <c r="WYX263" s="4"/>
      <c r="WYY263" s="4"/>
      <c r="WYZ263" s="4"/>
      <c r="WZA263" s="4"/>
      <c r="WZB263" s="4"/>
      <c r="WZC263" s="4"/>
      <c r="WZD263" s="4"/>
      <c r="WZE263" s="4"/>
      <c r="WZF263" s="4"/>
      <c r="WZG263" s="4"/>
      <c r="WZH263" s="4"/>
      <c r="WZI263" s="4"/>
      <c r="WZJ263" s="4"/>
      <c r="WZK263" s="4"/>
      <c r="WZL263" s="4"/>
      <c r="WZM263" s="4"/>
      <c r="WZN263" s="4"/>
      <c r="WZO263" s="4"/>
      <c r="WZP263" s="4"/>
      <c r="WZQ263" s="4"/>
      <c r="WZR263" s="4"/>
      <c r="WZS263" s="4"/>
      <c r="WZT263" s="4"/>
      <c r="WZU263" s="4"/>
      <c r="WZV263" s="4"/>
      <c r="WZW263" s="4"/>
      <c r="WZX263" s="4"/>
      <c r="WZY263" s="4"/>
      <c r="WZZ263" s="4"/>
      <c r="XAA263" s="4"/>
      <c r="XAB263" s="4"/>
      <c r="XAC263" s="4"/>
      <c r="XAD263" s="4"/>
      <c r="XAE263" s="4"/>
      <c r="XAF263" s="4"/>
      <c r="XAG263" s="4"/>
      <c r="XAH263" s="4"/>
      <c r="XAI263" s="4"/>
      <c r="XAJ263" s="4"/>
      <c r="XAK263" s="4"/>
      <c r="XAL263" s="4"/>
      <c r="XAM263" s="4"/>
      <c r="XAN263" s="4"/>
      <c r="XAO263" s="4"/>
      <c r="XAP263" s="4"/>
      <c r="XAQ263" s="4"/>
      <c r="XAR263" s="4"/>
      <c r="XAS263" s="4"/>
      <c r="XAT263" s="4"/>
      <c r="XAU263" s="4"/>
      <c r="XAV263" s="4"/>
      <c r="XAW263" s="4"/>
      <c r="XAX263" s="4"/>
      <c r="XAY263" s="4"/>
      <c r="XAZ263" s="4"/>
      <c r="XBA263" s="4"/>
      <c r="XBB263" s="4"/>
      <c r="XBC263" s="4"/>
      <c r="XBD263" s="4"/>
      <c r="XBE263" s="4"/>
      <c r="XBF263" s="4"/>
      <c r="XBG263" s="4"/>
      <c r="XBH263" s="4"/>
      <c r="XBI263" s="4"/>
      <c r="XBJ263" s="4"/>
      <c r="XBK263" s="4"/>
      <c r="XBL263" s="4"/>
      <c r="XBM263" s="4"/>
      <c r="XBN263" s="4"/>
      <c r="XBO263" s="4"/>
      <c r="XBP263" s="4"/>
      <c r="XBQ263" s="4"/>
      <c r="XBR263" s="4"/>
      <c r="XBS263" s="4"/>
      <c r="XBT263" s="4"/>
      <c r="XBU263" s="4"/>
      <c r="XBV263" s="4"/>
      <c r="XBW263" s="4"/>
      <c r="XBX263" s="4"/>
      <c r="XBY263" s="4"/>
      <c r="XBZ263" s="4"/>
      <c r="XCA263" s="4"/>
      <c r="XCB263" s="4"/>
      <c r="XCC263" s="4"/>
      <c r="XCD263" s="4"/>
      <c r="XCE263" s="4"/>
      <c r="XCF263" s="4"/>
      <c r="XCG263" s="4"/>
      <c r="XCH263" s="4"/>
      <c r="XCI263" s="4"/>
      <c r="XCJ263" s="4"/>
      <c r="XCK263" s="4"/>
      <c r="XCL263" s="4"/>
      <c r="XCM263" s="4"/>
      <c r="XCN263" s="4"/>
      <c r="XCO263" s="4"/>
      <c r="XCP263" s="4"/>
      <c r="XCQ263" s="4"/>
      <c r="XCR263" s="4"/>
      <c r="XCS263" s="4"/>
      <c r="XCT263" s="4"/>
      <c r="XCU263" s="4"/>
      <c r="XCV263" s="4"/>
      <c r="XCW263" s="4"/>
      <c r="XCX263" s="4"/>
      <c r="XCY263" s="4"/>
      <c r="XCZ263" s="4"/>
      <c r="XDA263" s="4"/>
      <c r="XDB263" s="4"/>
      <c r="XDC263" s="4"/>
      <c r="XDD263" s="4"/>
      <c r="XDE263" s="4"/>
      <c r="XDF263" s="4"/>
      <c r="XDG263" s="4"/>
      <c r="XDH263" s="4"/>
      <c r="XDI263" s="4"/>
      <c r="XDJ263" s="4"/>
      <c r="XDK263" s="4"/>
      <c r="XDL263" s="4"/>
      <c r="XDM263" s="4"/>
      <c r="XDN263" s="4"/>
      <c r="XDO263" s="4"/>
      <c r="XDP263" s="4"/>
      <c r="XDQ263" s="4"/>
      <c r="XDR263" s="4"/>
      <c r="XDS263" s="4"/>
      <c r="XDT263" s="4"/>
      <c r="XDU263" s="4"/>
      <c r="XDV263" s="4"/>
      <c r="XDW263" s="4"/>
      <c r="XDX263" s="4"/>
      <c r="XDY263" s="4"/>
      <c r="XDZ263" s="4"/>
      <c r="XEA263" s="4"/>
      <c r="XEB263" s="4"/>
      <c r="XEC263" s="4"/>
      <c r="XED263" s="4"/>
      <c r="XEE263" s="4"/>
      <c r="XEF263" s="4"/>
      <c r="XEG263" s="4"/>
      <c r="XEH263" s="4"/>
      <c r="XEI263" s="4"/>
      <c r="XEJ263" s="4"/>
      <c r="XEK263" s="4"/>
      <c r="XEL263" s="4"/>
      <c r="XEM263" s="4"/>
      <c r="XEN263" s="4"/>
      <c r="XEO263" s="4"/>
      <c r="XEP263" s="4"/>
      <c r="XEQ263" s="4"/>
      <c r="XER263" s="4"/>
      <c r="XES263" s="4"/>
      <c r="XET263" s="4"/>
      <c r="XEU263" s="4"/>
      <c r="XEV263" s="4"/>
      <c r="XEW263" s="4"/>
      <c r="XEX263" s="4"/>
      <c r="XEY263" s="4"/>
    </row>
    <row r="264" s="1" customFormat="1" ht="18" customHeight="1" spans="1:16379">
      <c r="A264" s="18">
        <v>260</v>
      </c>
      <c r="B264" s="18" t="s">
        <v>456</v>
      </c>
      <c r="C264" s="18" t="s">
        <v>495</v>
      </c>
      <c r="D264" s="18" t="s">
        <v>554</v>
      </c>
      <c r="E264" s="20">
        <v>50</v>
      </c>
      <c r="F264" s="18" t="s">
        <v>15</v>
      </c>
      <c r="G264" s="18" t="s">
        <v>468</v>
      </c>
      <c r="H264" s="18">
        <v>600</v>
      </c>
      <c r="I264" s="22" t="s">
        <v>377</v>
      </c>
      <c r="J264" s="18"/>
      <c r="WHZ264" s="4"/>
      <c r="WIA264" s="4"/>
      <c r="WIB264" s="4"/>
      <c r="WIC264" s="4"/>
      <c r="WID264" s="4"/>
      <c r="WIE264" s="4"/>
      <c r="WIF264" s="4"/>
      <c r="WIG264" s="4"/>
      <c r="WIH264" s="4"/>
      <c r="WII264" s="4"/>
      <c r="WIJ264" s="4"/>
      <c r="WIK264" s="4"/>
      <c r="WIL264" s="4"/>
      <c r="WIM264" s="4"/>
      <c r="WIN264" s="4"/>
      <c r="WIO264" s="4"/>
      <c r="WIP264" s="4"/>
      <c r="WIQ264" s="4"/>
      <c r="WIR264" s="4"/>
      <c r="WIS264" s="4"/>
      <c r="WIT264" s="4"/>
      <c r="WIU264" s="4"/>
      <c r="WIV264" s="4"/>
      <c r="WIW264" s="4"/>
      <c r="WIX264" s="4"/>
      <c r="WIY264" s="4"/>
      <c r="WIZ264" s="4"/>
      <c r="WJA264" s="4"/>
      <c r="WJB264" s="4"/>
      <c r="WJC264" s="4"/>
      <c r="WJD264" s="4"/>
      <c r="WJE264" s="4"/>
      <c r="WJF264" s="4"/>
      <c r="WJG264" s="4"/>
      <c r="WJH264" s="4"/>
      <c r="WJI264" s="4"/>
      <c r="WJJ264" s="4"/>
      <c r="WJK264" s="4"/>
      <c r="WJL264" s="4"/>
      <c r="WJM264" s="4"/>
      <c r="WJN264" s="4"/>
      <c r="WJO264" s="4"/>
      <c r="WJP264" s="4"/>
      <c r="WJQ264" s="4"/>
      <c r="WJR264" s="4"/>
      <c r="WJS264" s="4"/>
      <c r="WJT264" s="4"/>
      <c r="WJU264" s="4"/>
      <c r="WJV264" s="4"/>
      <c r="WJW264" s="4"/>
      <c r="WJX264" s="4"/>
      <c r="WJY264" s="4"/>
      <c r="WJZ264" s="4"/>
      <c r="WKA264" s="4"/>
      <c r="WKB264" s="4"/>
      <c r="WKC264" s="4"/>
      <c r="WKD264" s="4"/>
      <c r="WKE264" s="4"/>
      <c r="WKF264" s="4"/>
      <c r="WKG264" s="4"/>
      <c r="WKH264" s="4"/>
      <c r="WKI264" s="4"/>
      <c r="WKJ264" s="4"/>
      <c r="WKK264" s="4"/>
      <c r="WKL264" s="4"/>
      <c r="WKM264" s="4"/>
      <c r="WKN264" s="4"/>
      <c r="WKO264" s="4"/>
      <c r="WKP264" s="4"/>
      <c r="WKQ264" s="4"/>
      <c r="WKR264" s="4"/>
      <c r="WKS264" s="4"/>
      <c r="WKT264" s="4"/>
      <c r="WKU264" s="4"/>
      <c r="WKV264" s="4"/>
      <c r="WKW264" s="4"/>
      <c r="WKX264" s="4"/>
      <c r="WKY264" s="4"/>
      <c r="WKZ264" s="4"/>
      <c r="WLA264" s="4"/>
      <c r="WLB264" s="4"/>
      <c r="WLC264" s="4"/>
      <c r="WLD264" s="4"/>
      <c r="WLE264" s="4"/>
      <c r="WLF264" s="4"/>
      <c r="WLG264" s="4"/>
      <c r="WLH264" s="4"/>
      <c r="WLI264" s="4"/>
      <c r="WLJ264" s="4"/>
      <c r="WLK264" s="4"/>
      <c r="WLL264" s="4"/>
      <c r="WLM264" s="4"/>
      <c r="WLN264" s="4"/>
      <c r="WLO264" s="4"/>
      <c r="WLP264" s="4"/>
      <c r="WLQ264" s="4"/>
      <c r="WLR264" s="4"/>
      <c r="WLS264" s="4"/>
      <c r="WLT264" s="4"/>
      <c r="WLU264" s="4"/>
      <c r="WLV264" s="4"/>
      <c r="WLW264" s="4"/>
      <c r="WLX264" s="4"/>
      <c r="WLY264" s="4"/>
      <c r="WLZ264" s="4"/>
      <c r="WMA264" s="4"/>
      <c r="WMB264" s="4"/>
      <c r="WMC264" s="4"/>
      <c r="WMD264" s="4"/>
      <c r="WME264" s="4"/>
      <c r="WMF264" s="4"/>
      <c r="WMG264" s="4"/>
      <c r="WMH264" s="4"/>
      <c r="WMI264" s="4"/>
      <c r="WMJ264" s="4"/>
      <c r="WMK264" s="4"/>
      <c r="WML264" s="4"/>
      <c r="WMM264" s="4"/>
      <c r="WMN264" s="4"/>
      <c r="WMO264" s="4"/>
      <c r="WMP264" s="4"/>
      <c r="WMQ264" s="4"/>
      <c r="WMR264" s="4"/>
      <c r="WMS264" s="4"/>
      <c r="WMT264" s="4"/>
      <c r="WMU264" s="4"/>
      <c r="WMV264" s="4"/>
      <c r="WMW264" s="4"/>
      <c r="WMX264" s="4"/>
      <c r="WMY264" s="4"/>
      <c r="WMZ264" s="4"/>
      <c r="WNA264" s="4"/>
      <c r="WNB264" s="4"/>
      <c r="WNC264" s="4"/>
      <c r="WND264" s="4"/>
      <c r="WNE264" s="4"/>
      <c r="WNF264" s="4"/>
      <c r="WNG264" s="4"/>
      <c r="WNH264" s="4"/>
      <c r="WNI264" s="4"/>
      <c r="WNJ264" s="4"/>
      <c r="WNK264" s="4"/>
      <c r="WNL264" s="4"/>
      <c r="WNM264" s="4"/>
      <c r="WNN264" s="4"/>
      <c r="WNO264" s="4"/>
      <c r="WNP264" s="4"/>
      <c r="WNQ264" s="4"/>
      <c r="WNR264" s="4"/>
      <c r="WNS264" s="4"/>
      <c r="WNT264" s="4"/>
      <c r="WNU264" s="4"/>
      <c r="WNV264" s="4"/>
      <c r="WNW264" s="4"/>
      <c r="WNX264" s="4"/>
      <c r="WNY264" s="4"/>
      <c r="WNZ264" s="4"/>
      <c r="WOA264" s="4"/>
      <c r="WOB264" s="4"/>
      <c r="WOC264" s="4"/>
      <c r="WOD264" s="4"/>
      <c r="WOE264" s="4"/>
      <c r="WOF264" s="4"/>
      <c r="WOG264" s="4"/>
      <c r="WOH264" s="4"/>
      <c r="WOI264" s="4"/>
      <c r="WOJ264" s="4"/>
      <c r="WOK264" s="4"/>
      <c r="WOL264" s="4"/>
      <c r="WOM264" s="4"/>
      <c r="WON264" s="4"/>
      <c r="WOO264" s="4"/>
      <c r="WOP264" s="4"/>
      <c r="WOQ264" s="4"/>
      <c r="WOR264" s="4"/>
      <c r="WOS264" s="4"/>
      <c r="WOT264" s="4"/>
      <c r="WOU264" s="4"/>
      <c r="WOV264" s="4"/>
      <c r="WOW264" s="4"/>
      <c r="WOX264" s="4"/>
      <c r="WOY264" s="4"/>
      <c r="WOZ264" s="4"/>
      <c r="WPA264" s="4"/>
      <c r="WPB264" s="4"/>
      <c r="WPC264" s="4"/>
      <c r="WPD264" s="4"/>
      <c r="WPE264" s="4"/>
      <c r="WPF264" s="4"/>
      <c r="WPG264" s="4"/>
      <c r="WPH264" s="4"/>
      <c r="WPI264" s="4"/>
      <c r="WPJ264" s="4"/>
      <c r="WPK264" s="4"/>
      <c r="WPL264" s="4"/>
      <c r="WPM264" s="4"/>
      <c r="WPN264" s="4"/>
      <c r="WPO264" s="4"/>
      <c r="WPP264" s="4"/>
      <c r="WPQ264" s="4"/>
      <c r="WPR264" s="4"/>
      <c r="WPS264" s="4"/>
      <c r="WPT264" s="4"/>
      <c r="WPU264" s="4"/>
      <c r="WPV264" s="4"/>
      <c r="WPW264" s="4"/>
      <c r="WPX264" s="4"/>
      <c r="WPY264" s="4"/>
      <c r="WPZ264" s="4"/>
      <c r="WQA264" s="4"/>
      <c r="WQB264" s="4"/>
      <c r="WQC264" s="4"/>
      <c r="WQD264" s="4"/>
      <c r="WQE264" s="4"/>
      <c r="WQF264" s="4"/>
      <c r="WQG264" s="4"/>
      <c r="WQH264" s="4"/>
      <c r="WQI264" s="4"/>
      <c r="WQJ264" s="4"/>
      <c r="WQK264" s="4"/>
      <c r="WQL264" s="4"/>
      <c r="WQM264" s="4"/>
      <c r="WQN264" s="4"/>
      <c r="WQO264" s="4"/>
      <c r="WQP264" s="4"/>
      <c r="WQQ264" s="4"/>
      <c r="WQR264" s="4"/>
      <c r="WQS264" s="4"/>
      <c r="WQT264" s="4"/>
      <c r="WQU264" s="4"/>
      <c r="WQV264" s="4"/>
      <c r="WQW264" s="4"/>
      <c r="WQX264" s="4"/>
      <c r="WQY264" s="4"/>
      <c r="WQZ264" s="4"/>
      <c r="WRA264" s="4"/>
      <c r="WRB264" s="4"/>
      <c r="WRC264" s="4"/>
      <c r="WRD264" s="4"/>
      <c r="WRE264" s="4"/>
      <c r="WRF264" s="4"/>
      <c r="WRG264" s="4"/>
      <c r="WRH264" s="4"/>
      <c r="WRI264" s="4"/>
      <c r="WRJ264" s="4"/>
      <c r="WRK264" s="4"/>
      <c r="WRL264" s="4"/>
      <c r="WRM264" s="4"/>
      <c r="WRN264" s="4"/>
      <c r="WRO264" s="4"/>
      <c r="WRP264" s="4"/>
      <c r="WRQ264" s="4"/>
      <c r="WRR264" s="4"/>
      <c r="WRS264" s="4"/>
      <c r="WRT264" s="4"/>
      <c r="WRU264" s="4"/>
      <c r="WRV264" s="4"/>
      <c r="WRW264" s="4"/>
      <c r="WRX264" s="4"/>
      <c r="WRY264" s="4"/>
      <c r="WRZ264" s="4"/>
      <c r="WSA264" s="4"/>
      <c r="WSB264" s="4"/>
      <c r="WSC264" s="4"/>
      <c r="WSD264" s="4"/>
      <c r="WSE264" s="4"/>
      <c r="WSF264" s="4"/>
      <c r="WSG264" s="4"/>
      <c r="WSH264" s="4"/>
      <c r="WSI264" s="4"/>
      <c r="WSJ264" s="4"/>
      <c r="WSK264" s="4"/>
      <c r="WSL264" s="4"/>
      <c r="WSM264" s="4"/>
      <c r="WSN264" s="4"/>
      <c r="WSO264" s="4"/>
      <c r="WSP264" s="4"/>
      <c r="WSQ264" s="4"/>
      <c r="WSR264" s="4"/>
      <c r="WSS264" s="4"/>
      <c r="WST264" s="4"/>
      <c r="WSU264" s="4"/>
      <c r="WSV264" s="4"/>
      <c r="WSW264" s="4"/>
      <c r="WSX264" s="4"/>
      <c r="WSY264" s="4"/>
      <c r="WSZ264" s="4"/>
      <c r="WTA264" s="4"/>
      <c r="WTB264" s="4"/>
      <c r="WTC264" s="4"/>
      <c r="WTD264" s="4"/>
      <c r="WTE264" s="4"/>
      <c r="WTF264" s="4"/>
      <c r="WTG264" s="4"/>
      <c r="WTH264" s="4"/>
      <c r="WTI264" s="4"/>
      <c r="WTJ264" s="4"/>
      <c r="WTK264" s="4"/>
      <c r="WTL264" s="4"/>
      <c r="WTM264" s="4"/>
      <c r="WTN264" s="4"/>
      <c r="WTO264" s="4"/>
      <c r="WTP264" s="4"/>
      <c r="WTQ264" s="4"/>
      <c r="WTR264" s="4"/>
      <c r="WTS264" s="4"/>
      <c r="WTT264" s="4"/>
      <c r="WTU264" s="4"/>
      <c r="WTV264" s="4"/>
      <c r="WTW264" s="4"/>
      <c r="WTX264" s="4"/>
      <c r="WTY264" s="4"/>
      <c r="WTZ264" s="4"/>
      <c r="WUA264" s="4"/>
      <c r="WUB264" s="4"/>
      <c r="WUC264" s="4"/>
      <c r="WUD264" s="4"/>
      <c r="WUE264" s="4"/>
      <c r="WUF264" s="4"/>
      <c r="WUG264" s="4"/>
      <c r="WUH264" s="4"/>
      <c r="WUI264" s="4"/>
      <c r="WUJ264" s="4"/>
      <c r="WUK264" s="4"/>
      <c r="WUL264" s="4"/>
      <c r="WUM264" s="4"/>
      <c r="WUN264" s="4"/>
      <c r="WUO264" s="4"/>
      <c r="WUP264" s="4"/>
      <c r="WUQ264" s="4"/>
      <c r="WUR264" s="4"/>
      <c r="WUS264" s="4"/>
      <c r="WUT264" s="4"/>
      <c r="WUU264" s="4"/>
      <c r="WUV264" s="4"/>
      <c r="WUW264" s="4"/>
      <c r="WUX264" s="4"/>
      <c r="WUY264" s="4"/>
      <c r="WUZ264" s="4"/>
      <c r="WVA264" s="4"/>
      <c r="WVB264" s="4"/>
      <c r="WVC264" s="4"/>
      <c r="WVD264" s="4"/>
      <c r="WVE264" s="4"/>
      <c r="WVF264" s="4"/>
      <c r="WVG264" s="4"/>
      <c r="WVH264" s="4"/>
      <c r="WVI264" s="4"/>
      <c r="WVJ264" s="4"/>
      <c r="WVK264" s="4"/>
      <c r="WVL264" s="4"/>
      <c r="WVM264" s="4"/>
      <c r="WVN264" s="4"/>
      <c r="WVO264" s="4"/>
      <c r="WVP264" s="4"/>
      <c r="WVQ264" s="4"/>
      <c r="WVR264" s="4"/>
      <c r="WVS264" s="4"/>
      <c r="WVT264" s="4"/>
      <c r="WVU264" s="4"/>
      <c r="WVV264" s="4"/>
      <c r="WVW264" s="4"/>
      <c r="WVX264" s="4"/>
      <c r="WVY264" s="4"/>
      <c r="WVZ264" s="4"/>
      <c r="WWA264" s="4"/>
      <c r="WWB264" s="4"/>
      <c r="WWC264" s="4"/>
      <c r="WWD264" s="4"/>
      <c r="WWE264" s="4"/>
      <c r="WWF264" s="4"/>
      <c r="WWG264" s="4"/>
      <c r="WWH264" s="4"/>
      <c r="WWI264" s="4"/>
      <c r="WWJ264" s="4"/>
      <c r="WWK264" s="4"/>
      <c r="WWL264" s="4"/>
      <c r="WWM264" s="4"/>
      <c r="WWN264" s="4"/>
      <c r="WWO264" s="4"/>
      <c r="WWP264" s="4"/>
      <c r="WWQ264" s="4"/>
      <c r="WWR264" s="4"/>
      <c r="WWS264" s="4"/>
      <c r="WWT264" s="4"/>
      <c r="WWU264" s="4"/>
      <c r="WWV264" s="4"/>
      <c r="WWW264" s="4"/>
      <c r="WWX264" s="4"/>
      <c r="WWY264" s="4"/>
      <c r="WWZ264" s="4"/>
      <c r="WXA264" s="4"/>
      <c r="WXB264" s="4"/>
      <c r="WXC264" s="4"/>
      <c r="WXD264" s="4"/>
      <c r="WXE264" s="4"/>
      <c r="WXF264" s="4"/>
      <c r="WXG264" s="4"/>
      <c r="WXH264" s="4"/>
      <c r="WXI264" s="4"/>
      <c r="WXJ264" s="4"/>
      <c r="WXK264" s="4"/>
      <c r="WXL264" s="4"/>
      <c r="WXM264" s="4"/>
      <c r="WXN264" s="4"/>
      <c r="WXO264" s="4"/>
      <c r="WXP264" s="4"/>
      <c r="WXQ264" s="4"/>
      <c r="WXR264" s="4"/>
      <c r="WXS264" s="4"/>
      <c r="WXT264" s="4"/>
      <c r="WXU264" s="4"/>
      <c r="WXV264" s="4"/>
      <c r="WXW264" s="4"/>
      <c r="WXX264" s="4"/>
      <c r="WXY264" s="4"/>
      <c r="WXZ264" s="4"/>
      <c r="WYA264" s="4"/>
      <c r="WYB264" s="4"/>
      <c r="WYC264" s="4"/>
      <c r="WYD264" s="4"/>
      <c r="WYE264" s="4"/>
      <c r="WYF264" s="4"/>
      <c r="WYG264" s="4"/>
      <c r="WYH264" s="4"/>
      <c r="WYI264" s="4"/>
      <c r="WYJ264" s="4"/>
      <c r="WYK264" s="4"/>
      <c r="WYL264" s="4"/>
      <c r="WYM264" s="4"/>
      <c r="WYN264" s="4"/>
      <c r="WYO264" s="4"/>
      <c r="WYP264" s="4"/>
      <c r="WYQ264" s="4"/>
      <c r="WYR264" s="4"/>
      <c r="WYS264" s="4"/>
      <c r="WYT264" s="4"/>
      <c r="WYU264" s="4"/>
      <c r="WYV264" s="4"/>
      <c r="WYW264" s="4"/>
      <c r="WYX264" s="4"/>
      <c r="WYY264" s="4"/>
      <c r="WYZ264" s="4"/>
      <c r="WZA264" s="4"/>
      <c r="WZB264" s="4"/>
      <c r="WZC264" s="4"/>
      <c r="WZD264" s="4"/>
      <c r="WZE264" s="4"/>
      <c r="WZF264" s="4"/>
      <c r="WZG264" s="4"/>
      <c r="WZH264" s="4"/>
      <c r="WZI264" s="4"/>
      <c r="WZJ264" s="4"/>
      <c r="WZK264" s="4"/>
      <c r="WZL264" s="4"/>
      <c r="WZM264" s="4"/>
      <c r="WZN264" s="4"/>
      <c r="WZO264" s="4"/>
      <c r="WZP264" s="4"/>
      <c r="WZQ264" s="4"/>
      <c r="WZR264" s="4"/>
      <c r="WZS264" s="4"/>
      <c r="WZT264" s="4"/>
      <c r="WZU264" s="4"/>
      <c r="WZV264" s="4"/>
      <c r="WZW264" s="4"/>
      <c r="WZX264" s="4"/>
      <c r="WZY264" s="4"/>
      <c r="WZZ264" s="4"/>
      <c r="XAA264" s="4"/>
      <c r="XAB264" s="4"/>
      <c r="XAC264" s="4"/>
      <c r="XAD264" s="4"/>
      <c r="XAE264" s="4"/>
      <c r="XAF264" s="4"/>
      <c r="XAG264" s="4"/>
      <c r="XAH264" s="4"/>
      <c r="XAI264" s="4"/>
      <c r="XAJ264" s="4"/>
      <c r="XAK264" s="4"/>
      <c r="XAL264" s="4"/>
      <c r="XAM264" s="4"/>
      <c r="XAN264" s="4"/>
      <c r="XAO264" s="4"/>
      <c r="XAP264" s="4"/>
      <c r="XAQ264" s="4"/>
      <c r="XAR264" s="4"/>
      <c r="XAS264" s="4"/>
      <c r="XAT264" s="4"/>
      <c r="XAU264" s="4"/>
      <c r="XAV264" s="4"/>
      <c r="XAW264" s="4"/>
      <c r="XAX264" s="4"/>
      <c r="XAY264" s="4"/>
      <c r="XAZ264" s="4"/>
      <c r="XBA264" s="4"/>
      <c r="XBB264" s="4"/>
      <c r="XBC264" s="4"/>
      <c r="XBD264" s="4"/>
      <c r="XBE264" s="4"/>
      <c r="XBF264" s="4"/>
      <c r="XBG264" s="4"/>
      <c r="XBH264" s="4"/>
      <c r="XBI264" s="4"/>
      <c r="XBJ264" s="4"/>
      <c r="XBK264" s="4"/>
      <c r="XBL264" s="4"/>
      <c r="XBM264" s="4"/>
      <c r="XBN264" s="4"/>
      <c r="XBO264" s="4"/>
      <c r="XBP264" s="4"/>
      <c r="XBQ264" s="4"/>
      <c r="XBR264" s="4"/>
      <c r="XBS264" s="4"/>
      <c r="XBT264" s="4"/>
      <c r="XBU264" s="4"/>
      <c r="XBV264" s="4"/>
      <c r="XBW264" s="4"/>
      <c r="XBX264" s="4"/>
      <c r="XBY264" s="4"/>
      <c r="XBZ264" s="4"/>
      <c r="XCA264" s="4"/>
      <c r="XCB264" s="4"/>
      <c r="XCC264" s="4"/>
      <c r="XCD264" s="4"/>
      <c r="XCE264" s="4"/>
      <c r="XCF264" s="4"/>
      <c r="XCG264" s="4"/>
      <c r="XCH264" s="4"/>
      <c r="XCI264" s="4"/>
      <c r="XCJ264" s="4"/>
      <c r="XCK264" s="4"/>
      <c r="XCL264" s="4"/>
      <c r="XCM264" s="4"/>
      <c r="XCN264" s="4"/>
      <c r="XCO264" s="4"/>
      <c r="XCP264" s="4"/>
      <c r="XCQ264" s="4"/>
      <c r="XCR264" s="4"/>
      <c r="XCS264" s="4"/>
      <c r="XCT264" s="4"/>
      <c r="XCU264" s="4"/>
      <c r="XCV264" s="4"/>
      <c r="XCW264" s="4"/>
      <c r="XCX264" s="4"/>
      <c r="XCY264" s="4"/>
      <c r="XCZ264" s="4"/>
      <c r="XDA264" s="4"/>
      <c r="XDB264" s="4"/>
      <c r="XDC264" s="4"/>
      <c r="XDD264" s="4"/>
      <c r="XDE264" s="4"/>
      <c r="XDF264" s="4"/>
      <c r="XDG264" s="4"/>
      <c r="XDH264" s="4"/>
      <c r="XDI264" s="4"/>
      <c r="XDJ264" s="4"/>
      <c r="XDK264" s="4"/>
      <c r="XDL264" s="4"/>
      <c r="XDM264" s="4"/>
      <c r="XDN264" s="4"/>
      <c r="XDO264" s="4"/>
      <c r="XDP264" s="4"/>
      <c r="XDQ264" s="4"/>
      <c r="XDR264" s="4"/>
      <c r="XDS264" s="4"/>
      <c r="XDT264" s="4"/>
      <c r="XDU264" s="4"/>
      <c r="XDV264" s="4"/>
      <c r="XDW264" s="4"/>
      <c r="XDX264" s="4"/>
      <c r="XDY264" s="4"/>
      <c r="XDZ264" s="4"/>
      <c r="XEA264" s="4"/>
      <c r="XEB264" s="4"/>
      <c r="XEC264" s="4"/>
      <c r="XED264" s="4"/>
      <c r="XEE264" s="4"/>
      <c r="XEF264" s="4"/>
      <c r="XEG264" s="4"/>
      <c r="XEH264" s="4"/>
      <c r="XEI264" s="4"/>
      <c r="XEJ264" s="4"/>
      <c r="XEK264" s="4"/>
      <c r="XEL264" s="4"/>
      <c r="XEM264" s="4"/>
      <c r="XEN264" s="4"/>
      <c r="XEO264" s="4"/>
      <c r="XEP264" s="4"/>
      <c r="XEQ264" s="4"/>
      <c r="XER264" s="4"/>
      <c r="XES264" s="4"/>
      <c r="XET264" s="4"/>
      <c r="XEU264" s="4"/>
      <c r="XEV264" s="4"/>
      <c r="XEW264" s="4"/>
      <c r="XEX264" s="4"/>
      <c r="XEY264" s="4"/>
    </row>
    <row r="265" s="1" customFormat="1" ht="18" customHeight="1" spans="1:16379">
      <c r="A265" s="18">
        <v>261</v>
      </c>
      <c r="B265" s="18" t="s">
        <v>456</v>
      </c>
      <c r="C265" s="18" t="s">
        <v>526</v>
      </c>
      <c r="D265" s="18" t="s">
        <v>555</v>
      </c>
      <c r="E265" s="20">
        <v>39</v>
      </c>
      <c r="F265" s="18" t="s">
        <v>15</v>
      </c>
      <c r="G265" s="18" t="s">
        <v>519</v>
      </c>
      <c r="H265" s="18">
        <v>600</v>
      </c>
      <c r="I265" s="22" t="s">
        <v>377</v>
      </c>
      <c r="J265" s="18"/>
      <c r="WHZ265" s="4"/>
      <c r="WIA265" s="4"/>
      <c r="WIB265" s="4"/>
      <c r="WIC265" s="4"/>
      <c r="WID265" s="4"/>
      <c r="WIE265" s="4"/>
      <c r="WIF265" s="4"/>
      <c r="WIG265" s="4"/>
      <c r="WIH265" s="4"/>
      <c r="WII265" s="4"/>
      <c r="WIJ265" s="4"/>
      <c r="WIK265" s="4"/>
      <c r="WIL265" s="4"/>
      <c r="WIM265" s="4"/>
      <c r="WIN265" s="4"/>
      <c r="WIO265" s="4"/>
      <c r="WIP265" s="4"/>
      <c r="WIQ265" s="4"/>
      <c r="WIR265" s="4"/>
      <c r="WIS265" s="4"/>
      <c r="WIT265" s="4"/>
      <c r="WIU265" s="4"/>
      <c r="WIV265" s="4"/>
      <c r="WIW265" s="4"/>
      <c r="WIX265" s="4"/>
      <c r="WIY265" s="4"/>
      <c r="WIZ265" s="4"/>
      <c r="WJA265" s="4"/>
      <c r="WJB265" s="4"/>
      <c r="WJC265" s="4"/>
      <c r="WJD265" s="4"/>
      <c r="WJE265" s="4"/>
      <c r="WJF265" s="4"/>
      <c r="WJG265" s="4"/>
      <c r="WJH265" s="4"/>
      <c r="WJI265" s="4"/>
      <c r="WJJ265" s="4"/>
      <c r="WJK265" s="4"/>
      <c r="WJL265" s="4"/>
      <c r="WJM265" s="4"/>
      <c r="WJN265" s="4"/>
      <c r="WJO265" s="4"/>
      <c r="WJP265" s="4"/>
      <c r="WJQ265" s="4"/>
      <c r="WJR265" s="4"/>
      <c r="WJS265" s="4"/>
      <c r="WJT265" s="4"/>
      <c r="WJU265" s="4"/>
      <c r="WJV265" s="4"/>
      <c r="WJW265" s="4"/>
      <c r="WJX265" s="4"/>
      <c r="WJY265" s="4"/>
      <c r="WJZ265" s="4"/>
      <c r="WKA265" s="4"/>
      <c r="WKB265" s="4"/>
      <c r="WKC265" s="4"/>
      <c r="WKD265" s="4"/>
      <c r="WKE265" s="4"/>
      <c r="WKF265" s="4"/>
      <c r="WKG265" s="4"/>
      <c r="WKH265" s="4"/>
      <c r="WKI265" s="4"/>
      <c r="WKJ265" s="4"/>
      <c r="WKK265" s="4"/>
      <c r="WKL265" s="4"/>
      <c r="WKM265" s="4"/>
      <c r="WKN265" s="4"/>
      <c r="WKO265" s="4"/>
      <c r="WKP265" s="4"/>
      <c r="WKQ265" s="4"/>
      <c r="WKR265" s="4"/>
      <c r="WKS265" s="4"/>
      <c r="WKT265" s="4"/>
      <c r="WKU265" s="4"/>
      <c r="WKV265" s="4"/>
      <c r="WKW265" s="4"/>
      <c r="WKX265" s="4"/>
      <c r="WKY265" s="4"/>
      <c r="WKZ265" s="4"/>
      <c r="WLA265" s="4"/>
      <c r="WLB265" s="4"/>
      <c r="WLC265" s="4"/>
      <c r="WLD265" s="4"/>
      <c r="WLE265" s="4"/>
      <c r="WLF265" s="4"/>
      <c r="WLG265" s="4"/>
      <c r="WLH265" s="4"/>
      <c r="WLI265" s="4"/>
      <c r="WLJ265" s="4"/>
      <c r="WLK265" s="4"/>
      <c r="WLL265" s="4"/>
      <c r="WLM265" s="4"/>
      <c r="WLN265" s="4"/>
      <c r="WLO265" s="4"/>
      <c r="WLP265" s="4"/>
      <c r="WLQ265" s="4"/>
      <c r="WLR265" s="4"/>
      <c r="WLS265" s="4"/>
      <c r="WLT265" s="4"/>
      <c r="WLU265" s="4"/>
      <c r="WLV265" s="4"/>
      <c r="WLW265" s="4"/>
      <c r="WLX265" s="4"/>
      <c r="WLY265" s="4"/>
      <c r="WLZ265" s="4"/>
      <c r="WMA265" s="4"/>
      <c r="WMB265" s="4"/>
      <c r="WMC265" s="4"/>
      <c r="WMD265" s="4"/>
      <c r="WME265" s="4"/>
      <c r="WMF265" s="4"/>
      <c r="WMG265" s="4"/>
      <c r="WMH265" s="4"/>
      <c r="WMI265" s="4"/>
      <c r="WMJ265" s="4"/>
      <c r="WMK265" s="4"/>
      <c r="WML265" s="4"/>
      <c r="WMM265" s="4"/>
      <c r="WMN265" s="4"/>
      <c r="WMO265" s="4"/>
      <c r="WMP265" s="4"/>
      <c r="WMQ265" s="4"/>
      <c r="WMR265" s="4"/>
      <c r="WMS265" s="4"/>
      <c r="WMT265" s="4"/>
      <c r="WMU265" s="4"/>
      <c r="WMV265" s="4"/>
      <c r="WMW265" s="4"/>
      <c r="WMX265" s="4"/>
      <c r="WMY265" s="4"/>
      <c r="WMZ265" s="4"/>
      <c r="WNA265" s="4"/>
      <c r="WNB265" s="4"/>
      <c r="WNC265" s="4"/>
      <c r="WND265" s="4"/>
      <c r="WNE265" s="4"/>
      <c r="WNF265" s="4"/>
      <c r="WNG265" s="4"/>
      <c r="WNH265" s="4"/>
      <c r="WNI265" s="4"/>
      <c r="WNJ265" s="4"/>
      <c r="WNK265" s="4"/>
      <c r="WNL265" s="4"/>
      <c r="WNM265" s="4"/>
      <c r="WNN265" s="4"/>
      <c r="WNO265" s="4"/>
      <c r="WNP265" s="4"/>
      <c r="WNQ265" s="4"/>
      <c r="WNR265" s="4"/>
      <c r="WNS265" s="4"/>
      <c r="WNT265" s="4"/>
      <c r="WNU265" s="4"/>
      <c r="WNV265" s="4"/>
      <c r="WNW265" s="4"/>
      <c r="WNX265" s="4"/>
      <c r="WNY265" s="4"/>
      <c r="WNZ265" s="4"/>
      <c r="WOA265" s="4"/>
      <c r="WOB265" s="4"/>
      <c r="WOC265" s="4"/>
      <c r="WOD265" s="4"/>
      <c r="WOE265" s="4"/>
      <c r="WOF265" s="4"/>
      <c r="WOG265" s="4"/>
      <c r="WOH265" s="4"/>
      <c r="WOI265" s="4"/>
      <c r="WOJ265" s="4"/>
      <c r="WOK265" s="4"/>
      <c r="WOL265" s="4"/>
      <c r="WOM265" s="4"/>
      <c r="WON265" s="4"/>
      <c r="WOO265" s="4"/>
      <c r="WOP265" s="4"/>
      <c r="WOQ265" s="4"/>
      <c r="WOR265" s="4"/>
      <c r="WOS265" s="4"/>
      <c r="WOT265" s="4"/>
      <c r="WOU265" s="4"/>
      <c r="WOV265" s="4"/>
      <c r="WOW265" s="4"/>
      <c r="WOX265" s="4"/>
      <c r="WOY265" s="4"/>
      <c r="WOZ265" s="4"/>
      <c r="WPA265" s="4"/>
      <c r="WPB265" s="4"/>
      <c r="WPC265" s="4"/>
      <c r="WPD265" s="4"/>
      <c r="WPE265" s="4"/>
      <c r="WPF265" s="4"/>
      <c r="WPG265" s="4"/>
      <c r="WPH265" s="4"/>
      <c r="WPI265" s="4"/>
      <c r="WPJ265" s="4"/>
      <c r="WPK265" s="4"/>
      <c r="WPL265" s="4"/>
      <c r="WPM265" s="4"/>
      <c r="WPN265" s="4"/>
      <c r="WPO265" s="4"/>
      <c r="WPP265" s="4"/>
      <c r="WPQ265" s="4"/>
      <c r="WPR265" s="4"/>
      <c r="WPS265" s="4"/>
      <c r="WPT265" s="4"/>
      <c r="WPU265" s="4"/>
      <c r="WPV265" s="4"/>
      <c r="WPW265" s="4"/>
      <c r="WPX265" s="4"/>
      <c r="WPY265" s="4"/>
      <c r="WPZ265" s="4"/>
      <c r="WQA265" s="4"/>
      <c r="WQB265" s="4"/>
      <c r="WQC265" s="4"/>
      <c r="WQD265" s="4"/>
      <c r="WQE265" s="4"/>
      <c r="WQF265" s="4"/>
      <c r="WQG265" s="4"/>
      <c r="WQH265" s="4"/>
      <c r="WQI265" s="4"/>
      <c r="WQJ265" s="4"/>
      <c r="WQK265" s="4"/>
      <c r="WQL265" s="4"/>
      <c r="WQM265" s="4"/>
      <c r="WQN265" s="4"/>
      <c r="WQO265" s="4"/>
      <c r="WQP265" s="4"/>
      <c r="WQQ265" s="4"/>
      <c r="WQR265" s="4"/>
      <c r="WQS265" s="4"/>
      <c r="WQT265" s="4"/>
      <c r="WQU265" s="4"/>
      <c r="WQV265" s="4"/>
      <c r="WQW265" s="4"/>
      <c r="WQX265" s="4"/>
      <c r="WQY265" s="4"/>
      <c r="WQZ265" s="4"/>
      <c r="WRA265" s="4"/>
      <c r="WRB265" s="4"/>
      <c r="WRC265" s="4"/>
      <c r="WRD265" s="4"/>
      <c r="WRE265" s="4"/>
      <c r="WRF265" s="4"/>
      <c r="WRG265" s="4"/>
      <c r="WRH265" s="4"/>
      <c r="WRI265" s="4"/>
      <c r="WRJ265" s="4"/>
      <c r="WRK265" s="4"/>
      <c r="WRL265" s="4"/>
      <c r="WRM265" s="4"/>
      <c r="WRN265" s="4"/>
      <c r="WRO265" s="4"/>
      <c r="WRP265" s="4"/>
      <c r="WRQ265" s="4"/>
      <c r="WRR265" s="4"/>
      <c r="WRS265" s="4"/>
      <c r="WRT265" s="4"/>
      <c r="WRU265" s="4"/>
      <c r="WRV265" s="4"/>
      <c r="WRW265" s="4"/>
      <c r="WRX265" s="4"/>
      <c r="WRY265" s="4"/>
      <c r="WRZ265" s="4"/>
      <c r="WSA265" s="4"/>
      <c r="WSB265" s="4"/>
      <c r="WSC265" s="4"/>
      <c r="WSD265" s="4"/>
      <c r="WSE265" s="4"/>
      <c r="WSF265" s="4"/>
      <c r="WSG265" s="4"/>
      <c r="WSH265" s="4"/>
      <c r="WSI265" s="4"/>
      <c r="WSJ265" s="4"/>
      <c r="WSK265" s="4"/>
      <c r="WSL265" s="4"/>
      <c r="WSM265" s="4"/>
      <c r="WSN265" s="4"/>
      <c r="WSO265" s="4"/>
      <c r="WSP265" s="4"/>
      <c r="WSQ265" s="4"/>
      <c r="WSR265" s="4"/>
      <c r="WSS265" s="4"/>
      <c r="WST265" s="4"/>
      <c r="WSU265" s="4"/>
      <c r="WSV265" s="4"/>
      <c r="WSW265" s="4"/>
      <c r="WSX265" s="4"/>
      <c r="WSY265" s="4"/>
      <c r="WSZ265" s="4"/>
      <c r="WTA265" s="4"/>
      <c r="WTB265" s="4"/>
      <c r="WTC265" s="4"/>
      <c r="WTD265" s="4"/>
      <c r="WTE265" s="4"/>
      <c r="WTF265" s="4"/>
      <c r="WTG265" s="4"/>
      <c r="WTH265" s="4"/>
      <c r="WTI265" s="4"/>
      <c r="WTJ265" s="4"/>
      <c r="WTK265" s="4"/>
      <c r="WTL265" s="4"/>
      <c r="WTM265" s="4"/>
      <c r="WTN265" s="4"/>
      <c r="WTO265" s="4"/>
      <c r="WTP265" s="4"/>
      <c r="WTQ265" s="4"/>
      <c r="WTR265" s="4"/>
      <c r="WTS265" s="4"/>
      <c r="WTT265" s="4"/>
      <c r="WTU265" s="4"/>
      <c r="WTV265" s="4"/>
      <c r="WTW265" s="4"/>
      <c r="WTX265" s="4"/>
      <c r="WTY265" s="4"/>
      <c r="WTZ265" s="4"/>
      <c r="WUA265" s="4"/>
      <c r="WUB265" s="4"/>
      <c r="WUC265" s="4"/>
      <c r="WUD265" s="4"/>
      <c r="WUE265" s="4"/>
      <c r="WUF265" s="4"/>
      <c r="WUG265" s="4"/>
      <c r="WUH265" s="4"/>
      <c r="WUI265" s="4"/>
      <c r="WUJ265" s="4"/>
      <c r="WUK265" s="4"/>
      <c r="WUL265" s="4"/>
      <c r="WUM265" s="4"/>
      <c r="WUN265" s="4"/>
      <c r="WUO265" s="4"/>
      <c r="WUP265" s="4"/>
      <c r="WUQ265" s="4"/>
      <c r="WUR265" s="4"/>
      <c r="WUS265" s="4"/>
      <c r="WUT265" s="4"/>
      <c r="WUU265" s="4"/>
      <c r="WUV265" s="4"/>
      <c r="WUW265" s="4"/>
      <c r="WUX265" s="4"/>
      <c r="WUY265" s="4"/>
      <c r="WUZ265" s="4"/>
      <c r="WVA265" s="4"/>
      <c r="WVB265" s="4"/>
      <c r="WVC265" s="4"/>
      <c r="WVD265" s="4"/>
      <c r="WVE265" s="4"/>
      <c r="WVF265" s="4"/>
      <c r="WVG265" s="4"/>
      <c r="WVH265" s="4"/>
      <c r="WVI265" s="4"/>
      <c r="WVJ265" s="4"/>
      <c r="WVK265" s="4"/>
      <c r="WVL265" s="4"/>
      <c r="WVM265" s="4"/>
      <c r="WVN265" s="4"/>
      <c r="WVO265" s="4"/>
      <c r="WVP265" s="4"/>
      <c r="WVQ265" s="4"/>
      <c r="WVR265" s="4"/>
      <c r="WVS265" s="4"/>
      <c r="WVT265" s="4"/>
      <c r="WVU265" s="4"/>
      <c r="WVV265" s="4"/>
      <c r="WVW265" s="4"/>
      <c r="WVX265" s="4"/>
      <c r="WVY265" s="4"/>
      <c r="WVZ265" s="4"/>
      <c r="WWA265" s="4"/>
      <c r="WWB265" s="4"/>
      <c r="WWC265" s="4"/>
      <c r="WWD265" s="4"/>
      <c r="WWE265" s="4"/>
      <c r="WWF265" s="4"/>
      <c r="WWG265" s="4"/>
      <c r="WWH265" s="4"/>
      <c r="WWI265" s="4"/>
      <c r="WWJ265" s="4"/>
      <c r="WWK265" s="4"/>
      <c r="WWL265" s="4"/>
      <c r="WWM265" s="4"/>
      <c r="WWN265" s="4"/>
      <c r="WWO265" s="4"/>
      <c r="WWP265" s="4"/>
      <c r="WWQ265" s="4"/>
      <c r="WWR265" s="4"/>
      <c r="WWS265" s="4"/>
      <c r="WWT265" s="4"/>
      <c r="WWU265" s="4"/>
      <c r="WWV265" s="4"/>
      <c r="WWW265" s="4"/>
      <c r="WWX265" s="4"/>
      <c r="WWY265" s="4"/>
      <c r="WWZ265" s="4"/>
      <c r="WXA265" s="4"/>
      <c r="WXB265" s="4"/>
      <c r="WXC265" s="4"/>
      <c r="WXD265" s="4"/>
      <c r="WXE265" s="4"/>
      <c r="WXF265" s="4"/>
      <c r="WXG265" s="4"/>
      <c r="WXH265" s="4"/>
      <c r="WXI265" s="4"/>
      <c r="WXJ265" s="4"/>
      <c r="WXK265" s="4"/>
      <c r="WXL265" s="4"/>
      <c r="WXM265" s="4"/>
      <c r="WXN265" s="4"/>
      <c r="WXO265" s="4"/>
      <c r="WXP265" s="4"/>
      <c r="WXQ265" s="4"/>
      <c r="WXR265" s="4"/>
      <c r="WXS265" s="4"/>
      <c r="WXT265" s="4"/>
      <c r="WXU265" s="4"/>
      <c r="WXV265" s="4"/>
      <c r="WXW265" s="4"/>
      <c r="WXX265" s="4"/>
      <c r="WXY265" s="4"/>
      <c r="WXZ265" s="4"/>
      <c r="WYA265" s="4"/>
      <c r="WYB265" s="4"/>
      <c r="WYC265" s="4"/>
      <c r="WYD265" s="4"/>
      <c r="WYE265" s="4"/>
      <c r="WYF265" s="4"/>
      <c r="WYG265" s="4"/>
      <c r="WYH265" s="4"/>
      <c r="WYI265" s="4"/>
      <c r="WYJ265" s="4"/>
      <c r="WYK265" s="4"/>
      <c r="WYL265" s="4"/>
      <c r="WYM265" s="4"/>
      <c r="WYN265" s="4"/>
      <c r="WYO265" s="4"/>
      <c r="WYP265" s="4"/>
      <c r="WYQ265" s="4"/>
      <c r="WYR265" s="4"/>
      <c r="WYS265" s="4"/>
      <c r="WYT265" s="4"/>
      <c r="WYU265" s="4"/>
      <c r="WYV265" s="4"/>
      <c r="WYW265" s="4"/>
      <c r="WYX265" s="4"/>
      <c r="WYY265" s="4"/>
      <c r="WYZ265" s="4"/>
      <c r="WZA265" s="4"/>
      <c r="WZB265" s="4"/>
      <c r="WZC265" s="4"/>
      <c r="WZD265" s="4"/>
      <c r="WZE265" s="4"/>
      <c r="WZF265" s="4"/>
      <c r="WZG265" s="4"/>
      <c r="WZH265" s="4"/>
      <c r="WZI265" s="4"/>
      <c r="WZJ265" s="4"/>
      <c r="WZK265" s="4"/>
      <c r="WZL265" s="4"/>
      <c r="WZM265" s="4"/>
      <c r="WZN265" s="4"/>
      <c r="WZO265" s="4"/>
      <c r="WZP265" s="4"/>
      <c r="WZQ265" s="4"/>
      <c r="WZR265" s="4"/>
      <c r="WZS265" s="4"/>
      <c r="WZT265" s="4"/>
      <c r="WZU265" s="4"/>
      <c r="WZV265" s="4"/>
      <c r="WZW265" s="4"/>
      <c r="WZX265" s="4"/>
      <c r="WZY265" s="4"/>
      <c r="WZZ265" s="4"/>
      <c r="XAA265" s="4"/>
      <c r="XAB265" s="4"/>
      <c r="XAC265" s="4"/>
      <c r="XAD265" s="4"/>
      <c r="XAE265" s="4"/>
      <c r="XAF265" s="4"/>
      <c r="XAG265" s="4"/>
      <c r="XAH265" s="4"/>
      <c r="XAI265" s="4"/>
      <c r="XAJ265" s="4"/>
      <c r="XAK265" s="4"/>
      <c r="XAL265" s="4"/>
      <c r="XAM265" s="4"/>
      <c r="XAN265" s="4"/>
      <c r="XAO265" s="4"/>
      <c r="XAP265" s="4"/>
      <c r="XAQ265" s="4"/>
      <c r="XAR265" s="4"/>
      <c r="XAS265" s="4"/>
      <c r="XAT265" s="4"/>
      <c r="XAU265" s="4"/>
      <c r="XAV265" s="4"/>
      <c r="XAW265" s="4"/>
      <c r="XAX265" s="4"/>
      <c r="XAY265" s="4"/>
      <c r="XAZ265" s="4"/>
      <c r="XBA265" s="4"/>
      <c r="XBB265" s="4"/>
      <c r="XBC265" s="4"/>
      <c r="XBD265" s="4"/>
      <c r="XBE265" s="4"/>
      <c r="XBF265" s="4"/>
      <c r="XBG265" s="4"/>
      <c r="XBH265" s="4"/>
      <c r="XBI265" s="4"/>
      <c r="XBJ265" s="4"/>
      <c r="XBK265" s="4"/>
      <c r="XBL265" s="4"/>
      <c r="XBM265" s="4"/>
      <c r="XBN265" s="4"/>
      <c r="XBO265" s="4"/>
      <c r="XBP265" s="4"/>
      <c r="XBQ265" s="4"/>
      <c r="XBR265" s="4"/>
      <c r="XBS265" s="4"/>
      <c r="XBT265" s="4"/>
      <c r="XBU265" s="4"/>
      <c r="XBV265" s="4"/>
      <c r="XBW265" s="4"/>
      <c r="XBX265" s="4"/>
      <c r="XBY265" s="4"/>
      <c r="XBZ265" s="4"/>
      <c r="XCA265" s="4"/>
      <c r="XCB265" s="4"/>
      <c r="XCC265" s="4"/>
      <c r="XCD265" s="4"/>
      <c r="XCE265" s="4"/>
      <c r="XCF265" s="4"/>
      <c r="XCG265" s="4"/>
      <c r="XCH265" s="4"/>
      <c r="XCI265" s="4"/>
      <c r="XCJ265" s="4"/>
      <c r="XCK265" s="4"/>
      <c r="XCL265" s="4"/>
      <c r="XCM265" s="4"/>
      <c r="XCN265" s="4"/>
      <c r="XCO265" s="4"/>
      <c r="XCP265" s="4"/>
      <c r="XCQ265" s="4"/>
      <c r="XCR265" s="4"/>
      <c r="XCS265" s="4"/>
      <c r="XCT265" s="4"/>
      <c r="XCU265" s="4"/>
      <c r="XCV265" s="4"/>
      <c r="XCW265" s="4"/>
      <c r="XCX265" s="4"/>
      <c r="XCY265" s="4"/>
      <c r="XCZ265" s="4"/>
      <c r="XDA265" s="4"/>
      <c r="XDB265" s="4"/>
      <c r="XDC265" s="4"/>
      <c r="XDD265" s="4"/>
      <c r="XDE265" s="4"/>
      <c r="XDF265" s="4"/>
      <c r="XDG265" s="4"/>
      <c r="XDH265" s="4"/>
      <c r="XDI265" s="4"/>
      <c r="XDJ265" s="4"/>
      <c r="XDK265" s="4"/>
      <c r="XDL265" s="4"/>
      <c r="XDM265" s="4"/>
      <c r="XDN265" s="4"/>
      <c r="XDO265" s="4"/>
      <c r="XDP265" s="4"/>
      <c r="XDQ265" s="4"/>
      <c r="XDR265" s="4"/>
      <c r="XDS265" s="4"/>
      <c r="XDT265" s="4"/>
      <c r="XDU265" s="4"/>
      <c r="XDV265" s="4"/>
      <c r="XDW265" s="4"/>
      <c r="XDX265" s="4"/>
      <c r="XDY265" s="4"/>
      <c r="XDZ265" s="4"/>
      <c r="XEA265" s="4"/>
      <c r="XEB265" s="4"/>
      <c r="XEC265" s="4"/>
      <c r="XED265" s="4"/>
      <c r="XEE265" s="4"/>
      <c r="XEF265" s="4"/>
      <c r="XEG265" s="4"/>
      <c r="XEH265" s="4"/>
      <c r="XEI265" s="4"/>
      <c r="XEJ265" s="4"/>
      <c r="XEK265" s="4"/>
      <c r="XEL265" s="4"/>
      <c r="XEM265" s="4"/>
      <c r="XEN265" s="4"/>
      <c r="XEO265" s="4"/>
      <c r="XEP265" s="4"/>
      <c r="XEQ265" s="4"/>
      <c r="XER265" s="4"/>
      <c r="XES265" s="4"/>
      <c r="XET265" s="4"/>
      <c r="XEU265" s="4"/>
      <c r="XEV265" s="4"/>
      <c r="XEW265" s="4"/>
      <c r="XEX265" s="4"/>
      <c r="XEY265" s="4"/>
    </row>
    <row r="266" s="1" customFormat="1" ht="18" customHeight="1" spans="1:16379">
      <c r="A266" s="18">
        <v>262</v>
      </c>
      <c r="B266" s="18" t="s">
        <v>456</v>
      </c>
      <c r="C266" s="18" t="s">
        <v>526</v>
      </c>
      <c r="D266" s="18" t="s">
        <v>556</v>
      </c>
      <c r="E266" s="20">
        <v>45</v>
      </c>
      <c r="F266" s="18" t="s">
        <v>19</v>
      </c>
      <c r="G266" s="18" t="s">
        <v>557</v>
      </c>
      <c r="H266" s="18">
        <v>600</v>
      </c>
      <c r="I266" s="22" t="s">
        <v>377</v>
      </c>
      <c r="J266" s="18"/>
      <c r="WHZ266" s="4"/>
      <c r="WIA266" s="4"/>
      <c r="WIB266" s="4"/>
      <c r="WIC266" s="4"/>
      <c r="WID266" s="4"/>
      <c r="WIE266" s="4"/>
      <c r="WIF266" s="4"/>
      <c r="WIG266" s="4"/>
      <c r="WIH266" s="4"/>
      <c r="WII266" s="4"/>
      <c r="WIJ266" s="4"/>
      <c r="WIK266" s="4"/>
      <c r="WIL266" s="4"/>
      <c r="WIM266" s="4"/>
      <c r="WIN266" s="4"/>
      <c r="WIO266" s="4"/>
      <c r="WIP266" s="4"/>
      <c r="WIQ266" s="4"/>
      <c r="WIR266" s="4"/>
      <c r="WIS266" s="4"/>
      <c r="WIT266" s="4"/>
      <c r="WIU266" s="4"/>
      <c r="WIV266" s="4"/>
      <c r="WIW266" s="4"/>
      <c r="WIX266" s="4"/>
      <c r="WIY266" s="4"/>
      <c r="WIZ266" s="4"/>
      <c r="WJA266" s="4"/>
      <c r="WJB266" s="4"/>
      <c r="WJC266" s="4"/>
      <c r="WJD266" s="4"/>
      <c r="WJE266" s="4"/>
      <c r="WJF266" s="4"/>
      <c r="WJG266" s="4"/>
      <c r="WJH266" s="4"/>
      <c r="WJI266" s="4"/>
      <c r="WJJ266" s="4"/>
      <c r="WJK266" s="4"/>
      <c r="WJL266" s="4"/>
      <c r="WJM266" s="4"/>
      <c r="WJN266" s="4"/>
      <c r="WJO266" s="4"/>
      <c r="WJP266" s="4"/>
      <c r="WJQ266" s="4"/>
      <c r="WJR266" s="4"/>
      <c r="WJS266" s="4"/>
      <c r="WJT266" s="4"/>
      <c r="WJU266" s="4"/>
      <c r="WJV266" s="4"/>
      <c r="WJW266" s="4"/>
      <c r="WJX266" s="4"/>
      <c r="WJY266" s="4"/>
      <c r="WJZ266" s="4"/>
      <c r="WKA266" s="4"/>
      <c r="WKB266" s="4"/>
      <c r="WKC266" s="4"/>
      <c r="WKD266" s="4"/>
      <c r="WKE266" s="4"/>
      <c r="WKF266" s="4"/>
      <c r="WKG266" s="4"/>
      <c r="WKH266" s="4"/>
      <c r="WKI266" s="4"/>
      <c r="WKJ266" s="4"/>
      <c r="WKK266" s="4"/>
      <c r="WKL266" s="4"/>
      <c r="WKM266" s="4"/>
      <c r="WKN266" s="4"/>
      <c r="WKO266" s="4"/>
      <c r="WKP266" s="4"/>
      <c r="WKQ266" s="4"/>
      <c r="WKR266" s="4"/>
      <c r="WKS266" s="4"/>
      <c r="WKT266" s="4"/>
      <c r="WKU266" s="4"/>
      <c r="WKV266" s="4"/>
      <c r="WKW266" s="4"/>
      <c r="WKX266" s="4"/>
      <c r="WKY266" s="4"/>
      <c r="WKZ266" s="4"/>
      <c r="WLA266" s="4"/>
      <c r="WLB266" s="4"/>
      <c r="WLC266" s="4"/>
      <c r="WLD266" s="4"/>
      <c r="WLE266" s="4"/>
      <c r="WLF266" s="4"/>
      <c r="WLG266" s="4"/>
      <c r="WLH266" s="4"/>
      <c r="WLI266" s="4"/>
      <c r="WLJ266" s="4"/>
      <c r="WLK266" s="4"/>
      <c r="WLL266" s="4"/>
      <c r="WLM266" s="4"/>
      <c r="WLN266" s="4"/>
      <c r="WLO266" s="4"/>
      <c r="WLP266" s="4"/>
      <c r="WLQ266" s="4"/>
      <c r="WLR266" s="4"/>
      <c r="WLS266" s="4"/>
      <c r="WLT266" s="4"/>
      <c r="WLU266" s="4"/>
      <c r="WLV266" s="4"/>
      <c r="WLW266" s="4"/>
      <c r="WLX266" s="4"/>
      <c r="WLY266" s="4"/>
      <c r="WLZ266" s="4"/>
      <c r="WMA266" s="4"/>
      <c r="WMB266" s="4"/>
      <c r="WMC266" s="4"/>
      <c r="WMD266" s="4"/>
      <c r="WME266" s="4"/>
      <c r="WMF266" s="4"/>
      <c r="WMG266" s="4"/>
      <c r="WMH266" s="4"/>
      <c r="WMI266" s="4"/>
      <c r="WMJ266" s="4"/>
      <c r="WMK266" s="4"/>
      <c r="WML266" s="4"/>
      <c r="WMM266" s="4"/>
      <c r="WMN266" s="4"/>
      <c r="WMO266" s="4"/>
      <c r="WMP266" s="4"/>
      <c r="WMQ266" s="4"/>
      <c r="WMR266" s="4"/>
      <c r="WMS266" s="4"/>
      <c r="WMT266" s="4"/>
      <c r="WMU266" s="4"/>
      <c r="WMV266" s="4"/>
      <c r="WMW266" s="4"/>
      <c r="WMX266" s="4"/>
      <c r="WMY266" s="4"/>
      <c r="WMZ266" s="4"/>
      <c r="WNA266" s="4"/>
      <c r="WNB266" s="4"/>
      <c r="WNC266" s="4"/>
      <c r="WND266" s="4"/>
      <c r="WNE266" s="4"/>
      <c r="WNF266" s="4"/>
      <c r="WNG266" s="4"/>
      <c r="WNH266" s="4"/>
      <c r="WNI266" s="4"/>
      <c r="WNJ266" s="4"/>
      <c r="WNK266" s="4"/>
      <c r="WNL266" s="4"/>
      <c r="WNM266" s="4"/>
      <c r="WNN266" s="4"/>
      <c r="WNO266" s="4"/>
      <c r="WNP266" s="4"/>
      <c r="WNQ266" s="4"/>
      <c r="WNR266" s="4"/>
      <c r="WNS266" s="4"/>
      <c r="WNT266" s="4"/>
      <c r="WNU266" s="4"/>
      <c r="WNV266" s="4"/>
      <c r="WNW266" s="4"/>
      <c r="WNX266" s="4"/>
      <c r="WNY266" s="4"/>
      <c r="WNZ266" s="4"/>
      <c r="WOA266" s="4"/>
      <c r="WOB266" s="4"/>
      <c r="WOC266" s="4"/>
      <c r="WOD266" s="4"/>
      <c r="WOE266" s="4"/>
      <c r="WOF266" s="4"/>
      <c r="WOG266" s="4"/>
      <c r="WOH266" s="4"/>
      <c r="WOI266" s="4"/>
      <c r="WOJ266" s="4"/>
      <c r="WOK266" s="4"/>
      <c r="WOL266" s="4"/>
      <c r="WOM266" s="4"/>
      <c r="WON266" s="4"/>
      <c r="WOO266" s="4"/>
      <c r="WOP266" s="4"/>
      <c r="WOQ266" s="4"/>
      <c r="WOR266" s="4"/>
      <c r="WOS266" s="4"/>
      <c r="WOT266" s="4"/>
      <c r="WOU266" s="4"/>
      <c r="WOV266" s="4"/>
      <c r="WOW266" s="4"/>
      <c r="WOX266" s="4"/>
      <c r="WOY266" s="4"/>
      <c r="WOZ266" s="4"/>
      <c r="WPA266" s="4"/>
      <c r="WPB266" s="4"/>
      <c r="WPC266" s="4"/>
      <c r="WPD266" s="4"/>
      <c r="WPE266" s="4"/>
      <c r="WPF266" s="4"/>
      <c r="WPG266" s="4"/>
      <c r="WPH266" s="4"/>
      <c r="WPI266" s="4"/>
      <c r="WPJ266" s="4"/>
      <c r="WPK266" s="4"/>
      <c r="WPL266" s="4"/>
      <c r="WPM266" s="4"/>
      <c r="WPN266" s="4"/>
      <c r="WPO266" s="4"/>
      <c r="WPP266" s="4"/>
      <c r="WPQ266" s="4"/>
      <c r="WPR266" s="4"/>
      <c r="WPS266" s="4"/>
      <c r="WPT266" s="4"/>
      <c r="WPU266" s="4"/>
      <c r="WPV266" s="4"/>
      <c r="WPW266" s="4"/>
      <c r="WPX266" s="4"/>
      <c r="WPY266" s="4"/>
      <c r="WPZ266" s="4"/>
      <c r="WQA266" s="4"/>
      <c r="WQB266" s="4"/>
      <c r="WQC266" s="4"/>
      <c r="WQD266" s="4"/>
      <c r="WQE266" s="4"/>
      <c r="WQF266" s="4"/>
      <c r="WQG266" s="4"/>
      <c r="WQH266" s="4"/>
      <c r="WQI266" s="4"/>
      <c r="WQJ266" s="4"/>
      <c r="WQK266" s="4"/>
      <c r="WQL266" s="4"/>
      <c r="WQM266" s="4"/>
      <c r="WQN266" s="4"/>
      <c r="WQO266" s="4"/>
      <c r="WQP266" s="4"/>
      <c r="WQQ266" s="4"/>
      <c r="WQR266" s="4"/>
      <c r="WQS266" s="4"/>
      <c r="WQT266" s="4"/>
      <c r="WQU266" s="4"/>
      <c r="WQV266" s="4"/>
      <c r="WQW266" s="4"/>
      <c r="WQX266" s="4"/>
      <c r="WQY266" s="4"/>
      <c r="WQZ266" s="4"/>
      <c r="WRA266" s="4"/>
      <c r="WRB266" s="4"/>
      <c r="WRC266" s="4"/>
      <c r="WRD266" s="4"/>
      <c r="WRE266" s="4"/>
      <c r="WRF266" s="4"/>
      <c r="WRG266" s="4"/>
      <c r="WRH266" s="4"/>
      <c r="WRI266" s="4"/>
      <c r="WRJ266" s="4"/>
      <c r="WRK266" s="4"/>
      <c r="WRL266" s="4"/>
      <c r="WRM266" s="4"/>
      <c r="WRN266" s="4"/>
      <c r="WRO266" s="4"/>
      <c r="WRP266" s="4"/>
      <c r="WRQ266" s="4"/>
      <c r="WRR266" s="4"/>
      <c r="WRS266" s="4"/>
      <c r="WRT266" s="4"/>
      <c r="WRU266" s="4"/>
      <c r="WRV266" s="4"/>
      <c r="WRW266" s="4"/>
      <c r="WRX266" s="4"/>
      <c r="WRY266" s="4"/>
      <c r="WRZ266" s="4"/>
      <c r="WSA266" s="4"/>
      <c r="WSB266" s="4"/>
      <c r="WSC266" s="4"/>
      <c r="WSD266" s="4"/>
      <c r="WSE266" s="4"/>
      <c r="WSF266" s="4"/>
      <c r="WSG266" s="4"/>
      <c r="WSH266" s="4"/>
      <c r="WSI266" s="4"/>
      <c r="WSJ266" s="4"/>
      <c r="WSK266" s="4"/>
      <c r="WSL266" s="4"/>
      <c r="WSM266" s="4"/>
      <c r="WSN266" s="4"/>
      <c r="WSO266" s="4"/>
      <c r="WSP266" s="4"/>
      <c r="WSQ266" s="4"/>
      <c r="WSR266" s="4"/>
      <c r="WSS266" s="4"/>
      <c r="WST266" s="4"/>
      <c r="WSU266" s="4"/>
      <c r="WSV266" s="4"/>
      <c r="WSW266" s="4"/>
      <c r="WSX266" s="4"/>
      <c r="WSY266" s="4"/>
      <c r="WSZ266" s="4"/>
      <c r="WTA266" s="4"/>
      <c r="WTB266" s="4"/>
      <c r="WTC266" s="4"/>
      <c r="WTD266" s="4"/>
      <c r="WTE266" s="4"/>
      <c r="WTF266" s="4"/>
      <c r="WTG266" s="4"/>
      <c r="WTH266" s="4"/>
      <c r="WTI266" s="4"/>
      <c r="WTJ266" s="4"/>
      <c r="WTK266" s="4"/>
      <c r="WTL266" s="4"/>
      <c r="WTM266" s="4"/>
      <c r="WTN266" s="4"/>
      <c r="WTO266" s="4"/>
      <c r="WTP266" s="4"/>
      <c r="WTQ266" s="4"/>
      <c r="WTR266" s="4"/>
      <c r="WTS266" s="4"/>
      <c r="WTT266" s="4"/>
      <c r="WTU266" s="4"/>
      <c r="WTV266" s="4"/>
      <c r="WTW266" s="4"/>
      <c r="WTX266" s="4"/>
      <c r="WTY266" s="4"/>
      <c r="WTZ266" s="4"/>
      <c r="WUA266" s="4"/>
      <c r="WUB266" s="4"/>
      <c r="WUC266" s="4"/>
      <c r="WUD266" s="4"/>
      <c r="WUE266" s="4"/>
      <c r="WUF266" s="4"/>
      <c r="WUG266" s="4"/>
      <c r="WUH266" s="4"/>
      <c r="WUI266" s="4"/>
      <c r="WUJ266" s="4"/>
      <c r="WUK266" s="4"/>
      <c r="WUL266" s="4"/>
      <c r="WUM266" s="4"/>
      <c r="WUN266" s="4"/>
      <c r="WUO266" s="4"/>
      <c r="WUP266" s="4"/>
      <c r="WUQ266" s="4"/>
      <c r="WUR266" s="4"/>
      <c r="WUS266" s="4"/>
      <c r="WUT266" s="4"/>
      <c r="WUU266" s="4"/>
      <c r="WUV266" s="4"/>
      <c r="WUW266" s="4"/>
      <c r="WUX266" s="4"/>
      <c r="WUY266" s="4"/>
      <c r="WUZ266" s="4"/>
      <c r="WVA266" s="4"/>
      <c r="WVB266" s="4"/>
      <c r="WVC266" s="4"/>
      <c r="WVD266" s="4"/>
      <c r="WVE266" s="4"/>
      <c r="WVF266" s="4"/>
      <c r="WVG266" s="4"/>
      <c r="WVH266" s="4"/>
      <c r="WVI266" s="4"/>
      <c r="WVJ266" s="4"/>
      <c r="WVK266" s="4"/>
      <c r="WVL266" s="4"/>
      <c r="WVM266" s="4"/>
      <c r="WVN266" s="4"/>
      <c r="WVO266" s="4"/>
      <c r="WVP266" s="4"/>
      <c r="WVQ266" s="4"/>
      <c r="WVR266" s="4"/>
      <c r="WVS266" s="4"/>
      <c r="WVT266" s="4"/>
      <c r="WVU266" s="4"/>
      <c r="WVV266" s="4"/>
      <c r="WVW266" s="4"/>
      <c r="WVX266" s="4"/>
      <c r="WVY266" s="4"/>
      <c r="WVZ266" s="4"/>
      <c r="WWA266" s="4"/>
      <c r="WWB266" s="4"/>
      <c r="WWC266" s="4"/>
      <c r="WWD266" s="4"/>
      <c r="WWE266" s="4"/>
      <c r="WWF266" s="4"/>
      <c r="WWG266" s="4"/>
      <c r="WWH266" s="4"/>
      <c r="WWI266" s="4"/>
      <c r="WWJ266" s="4"/>
      <c r="WWK266" s="4"/>
      <c r="WWL266" s="4"/>
      <c r="WWM266" s="4"/>
      <c r="WWN266" s="4"/>
      <c r="WWO266" s="4"/>
      <c r="WWP266" s="4"/>
      <c r="WWQ266" s="4"/>
      <c r="WWR266" s="4"/>
      <c r="WWS266" s="4"/>
      <c r="WWT266" s="4"/>
      <c r="WWU266" s="4"/>
      <c r="WWV266" s="4"/>
      <c r="WWW266" s="4"/>
      <c r="WWX266" s="4"/>
      <c r="WWY266" s="4"/>
      <c r="WWZ266" s="4"/>
      <c r="WXA266" s="4"/>
      <c r="WXB266" s="4"/>
      <c r="WXC266" s="4"/>
      <c r="WXD266" s="4"/>
      <c r="WXE266" s="4"/>
      <c r="WXF266" s="4"/>
      <c r="WXG266" s="4"/>
      <c r="WXH266" s="4"/>
      <c r="WXI266" s="4"/>
      <c r="WXJ266" s="4"/>
      <c r="WXK266" s="4"/>
      <c r="WXL266" s="4"/>
      <c r="WXM266" s="4"/>
      <c r="WXN266" s="4"/>
      <c r="WXO266" s="4"/>
      <c r="WXP266" s="4"/>
      <c r="WXQ266" s="4"/>
      <c r="WXR266" s="4"/>
      <c r="WXS266" s="4"/>
      <c r="WXT266" s="4"/>
      <c r="WXU266" s="4"/>
      <c r="WXV266" s="4"/>
      <c r="WXW266" s="4"/>
      <c r="WXX266" s="4"/>
      <c r="WXY266" s="4"/>
      <c r="WXZ266" s="4"/>
      <c r="WYA266" s="4"/>
      <c r="WYB266" s="4"/>
      <c r="WYC266" s="4"/>
      <c r="WYD266" s="4"/>
      <c r="WYE266" s="4"/>
      <c r="WYF266" s="4"/>
      <c r="WYG266" s="4"/>
      <c r="WYH266" s="4"/>
      <c r="WYI266" s="4"/>
      <c r="WYJ266" s="4"/>
      <c r="WYK266" s="4"/>
      <c r="WYL266" s="4"/>
      <c r="WYM266" s="4"/>
      <c r="WYN266" s="4"/>
      <c r="WYO266" s="4"/>
      <c r="WYP266" s="4"/>
      <c r="WYQ266" s="4"/>
      <c r="WYR266" s="4"/>
      <c r="WYS266" s="4"/>
      <c r="WYT266" s="4"/>
      <c r="WYU266" s="4"/>
      <c r="WYV266" s="4"/>
      <c r="WYW266" s="4"/>
      <c r="WYX266" s="4"/>
      <c r="WYY266" s="4"/>
      <c r="WYZ266" s="4"/>
      <c r="WZA266" s="4"/>
      <c r="WZB266" s="4"/>
      <c r="WZC266" s="4"/>
      <c r="WZD266" s="4"/>
      <c r="WZE266" s="4"/>
      <c r="WZF266" s="4"/>
      <c r="WZG266" s="4"/>
      <c r="WZH266" s="4"/>
      <c r="WZI266" s="4"/>
      <c r="WZJ266" s="4"/>
      <c r="WZK266" s="4"/>
      <c r="WZL266" s="4"/>
      <c r="WZM266" s="4"/>
      <c r="WZN266" s="4"/>
      <c r="WZO266" s="4"/>
      <c r="WZP266" s="4"/>
      <c r="WZQ266" s="4"/>
      <c r="WZR266" s="4"/>
      <c r="WZS266" s="4"/>
      <c r="WZT266" s="4"/>
      <c r="WZU266" s="4"/>
      <c r="WZV266" s="4"/>
      <c r="WZW266" s="4"/>
      <c r="WZX266" s="4"/>
      <c r="WZY266" s="4"/>
      <c r="WZZ266" s="4"/>
      <c r="XAA266" s="4"/>
      <c r="XAB266" s="4"/>
      <c r="XAC266" s="4"/>
      <c r="XAD266" s="4"/>
      <c r="XAE266" s="4"/>
      <c r="XAF266" s="4"/>
      <c r="XAG266" s="4"/>
      <c r="XAH266" s="4"/>
      <c r="XAI266" s="4"/>
      <c r="XAJ266" s="4"/>
      <c r="XAK266" s="4"/>
      <c r="XAL266" s="4"/>
      <c r="XAM266" s="4"/>
      <c r="XAN266" s="4"/>
      <c r="XAO266" s="4"/>
      <c r="XAP266" s="4"/>
      <c r="XAQ266" s="4"/>
      <c r="XAR266" s="4"/>
      <c r="XAS266" s="4"/>
      <c r="XAT266" s="4"/>
      <c r="XAU266" s="4"/>
      <c r="XAV266" s="4"/>
      <c r="XAW266" s="4"/>
      <c r="XAX266" s="4"/>
      <c r="XAY266" s="4"/>
      <c r="XAZ266" s="4"/>
      <c r="XBA266" s="4"/>
      <c r="XBB266" s="4"/>
      <c r="XBC266" s="4"/>
      <c r="XBD266" s="4"/>
      <c r="XBE266" s="4"/>
      <c r="XBF266" s="4"/>
      <c r="XBG266" s="4"/>
      <c r="XBH266" s="4"/>
      <c r="XBI266" s="4"/>
      <c r="XBJ266" s="4"/>
      <c r="XBK266" s="4"/>
      <c r="XBL266" s="4"/>
      <c r="XBM266" s="4"/>
      <c r="XBN266" s="4"/>
      <c r="XBO266" s="4"/>
      <c r="XBP266" s="4"/>
      <c r="XBQ266" s="4"/>
      <c r="XBR266" s="4"/>
      <c r="XBS266" s="4"/>
      <c r="XBT266" s="4"/>
      <c r="XBU266" s="4"/>
      <c r="XBV266" s="4"/>
      <c r="XBW266" s="4"/>
      <c r="XBX266" s="4"/>
      <c r="XBY266" s="4"/>
      <c r="XBZ266" s="4"/>
      <c r="XCA266" s="4"/>
      <c r="XCB266" s="4"/>
      <c r="XCC266" s="4"/>
      <c r="XCD266" s="4"/>
      <c r="XCE266" s="4"/>
      <c r="XCF266" s="4"/>
      <c r="XCG266" s="4"/>
      <c r="XCH266" s="4"/>
      <c r="XCI266" s="4"/>
      <c r="XCJ266" s="4"/>
      <c r="XCK266" s="4"/>
      <c r="XCL266" s="4"/>
      <c r="XCM266" s="4"/>
      <c r="XCN266" s="4"/>
      <c r="XCO266" s="4"/>
      <c r="XCP266" s="4"/>
      <c r="XCQ266" s="4"/>
      <c r="XCR266" s="4"/>
      <c r="XCS266" s="4"/>
      <c r="XCT266" s="4"/>
      <c r="XCU266" s="4"/>
      <c r="XCV266" s="4"/>
      <c r="XCW266" s="4"/>
      <c r="XCX266" s="4"/>
      <c r="XCY266" s="4"/>
      <c r="XCZ266" s="4"/>
      <c r="XDA266" s="4"/>
      <c r="XDB266" s="4"/>
      <c r="XDC266" s="4"/>
      <c r="XDD266" s="4"/>
      <c r="XDE266" s="4"/>
      <c r="XDF266" s="4"/>
      <c r="XDG266" s="4"/>
      <c r="XDH266" s="4"/>
      <c r="XDI266" s="4"/>
      <c r="XDJ266" s="4"/>
      <c r="XDK266" s="4"/>
      <c r="XDL266" s="4"/>
      <c r="XDM266" s="4"/>
      <c r="XDN266" s="4"/>
      <c r="XDO266" s="4"/>
      <c r="XDP266" s="4"/>
      <c r="XDQ266" s="4"/>
      <c r="XDR266" s="4"/>
      <c r="XDS266" s="4"/>
      <c r="XDT266" s="4"/>
      <c r="XDU266" s="4"/>
      <c r="XDV266" s="4"/>
      <c r="XDW266" s="4"/>
      <c r="XDX266" s="4"/>
      <c r="XDY266" s="4"/>
      <c r="XDZ266" s="4"/>
      <c r="XEA266" s="4"/>
      <c r="XEB266" s="4"/>
      <c r="XEC266" s="4"/>
      <c r="XED266" s="4"/>
      <c r="XEE266" s="4"/>
      <c r="XEF266" s="4"/>
      <c r="XEG266" s="4"/>
      <c r="XEH266" s="4"/>
      <c r="XEI266" s="4"/>
      <c r="XEJ266" s="4"/>
      <c r="XEK266" s="4"/>
      <c r="XEL266" s="4"/>
      <c r="XEM266" s="4"/>
      <c r="XEN266" s="4"/>
      <c r="XEO266" s="4"/>
      <c r="XEP266" s="4"/>
      <c r="XEQ266" s="4"/>
      <c r="XER266" s="4"/>
      <c r="XES266" s="4"/>
      <c r="XET266" s="4"/>
      <c r="XEU266" s="4"/>
      <c r="XEV266" s="4"/>
      <c r="XEW266" s="4"/>
      <c r="XEX266" s="4"/>
      <c r="XEY266" s="4"/>
    </row>
    <row r="267" s="1" customFormat="1" ht="18" customHeight="1" spans="1:16379">
      <c r="A267" s="18">
        <v>263</v>
      </c>
      <c r="B267" s="18" t="s">
        <v>456</v>
      </c>
      <c r="C267" s="18" t="s">
        <v>526</v>
      </c>
      <c r="D267" s="18" t="s">
        <v>558</v>
      </c>
      <c r="E267" s="20">
        <v>56</v>
      </c>
      <c r="F267" s="18" t="s">
        <v>19</v>
      </c>
      <c r="G267" s="18" t="s">
        <v>535</v>
      </c>
      <c r="H267" s="18">
        <v>600</v>
      </c>
      <c r="I267" s="22" t="s">
        <v>377</v>
      </c>
      <c r="J267" s="18"/>
      <c r="WHZ267" s="4"/>
      <c r="WIA267" s="4"/>
      <c r="WIB267" s="4"/>
      <c r="WIC267" s="4"/>
      <c r="WID267" s="4"/>
      <c r="WIE267" s="4"/>
      <c r="WIF267" s="4"/>
      <c r="WIG267" s="4"/>
      <c r="WIH267" s="4"/>
      <c r="WII267" s="4"/>
      <c r="WIJ267" s="4"/>
      <c r="WIK267" s="4"/>
      <c r="WIL267" s="4"/>
      <c r="WIM267" s="4"/>
      <c r="WIN267" s="4"/>
      <c r="WIO267" s="4"/>
      <c r="WIP267" s="4"/>
      <c r="WIQ267" s="4"/>
      <c r="WIR267" s="4"/>
      <c r="WIS267" s="4"/>
      <c r="WIT267" s="4"/>
      <c r="WIU267" s="4"/>
      <c r="WIV267" s="4"/>
      <c r="WIW267" s="4"/>
      <c r="WIX267" s="4"/>
      <c r="WIY267" s="4"/>
      <c r="WIZ267" s="4"/>
      <c r="WJA267" s="4"/>
      <c r="WJB267" s="4"/>
      <c r="WJC267" s="4"/>
      <c r="WJD267" s="4"/>
      <c r="WJE267" s="4"/>
      <c r="WJF267" s="4"/>
      <c r="WJG267" s="4"/>
      <c r="WJH267" s="4"/>
      <c r="WJI267" s="4"/>
      <c r="WJJ267" s="4"/>
      <c r="WJK267" s="4"/>
      <c r="WJL267" s="4"/>
      <c r="WJM267" s="4"/>
      <c r="WJN267" s="4"/>
      <c r="WJO267" s="4"/>
      <c r="WJP267" s="4"/>
      <c r="WJQ267" s="4"/>
      <c r="WJR267" s="4"/>
      <c r="WJS267" s="4"/>
      <c r="WJT267" s="4"/>
      <c r="WJU267" s="4"/>
      <c r="WJV267" s="4"/>
      <c r="WJW267" s="4"/>
      <c r="WJX267" s="4"/>
      <c r="WJY267" s="4"/>
      <c r="WJZ267" s="4"/>
      <c r="WKA267" s="4"/>
      <c r="WKB267" s="4"/>
      <c r="WKC267" s="4"/>
      <c r="WKD267" s="4"/>
      <c r="WKE267" s="4"/>
      <c r="WKF267" s="4"/>
      <c r="WKG267" s="4"/>
      <c r="WKH267" s="4"/>
      <c r="WKI267" s="4"/>
      <c r="WKJ267" s="4"/>
      <c r="WKK267" s="4"/>
      <c r="WKL267" s="4"/>
      <c r="WKM267" s="4"/>
      <c r="WKN267" s="4"/>
      <c r="WKO267" s="4"/>
      <c r="WKP267" s="4"/>
      <c r="WKQ267" s="4"/>
      <c r="WKR267" s="4"/>
      <c r="WKS267" s="4"/>
      <c r="WKT267" s="4"/>
      <c r="WKU267" s="4"/>
      <c r="WKV267" s="4"/>
      <c r="WKW267" s="4"/>
      <c r="WKX267" s="4"/>
      <c r="WKY267" s="4"/>
      <c r="WKZ267" s="4"/>
      <c r="WLA267" s="4"/>
      <c r="WLB267" s="4"/>
      <c r="WLC267" s="4"/>
      <c r="WLD267" s="4"/>
      <c r="WLE267" s="4"/>
      <c r="WLF267" s="4"/>
      <c r="WLG267" s="4"/>
      <c r="WLH267" s="4"/>
      <c r="WLI267" s="4"/>
      <c r="WLJ267" s="4"/>
      <c r="WLK267" s="4"/>
      <c r="WLL267" s="4"/>
      <c r="WLM267" s="4"/>
      <c r="WLN267" s="4"/>
      <c r="WLO267" s="4"/>
      <c r="WLP267" s="4"/>
      <c r="WLQ267" s="4"/>
      <c r="WLR267" s="4"/>
      <c r="WLS267" s="4"/>
      <c r="WLT267" s="4"/>
      <c r="WLU267" s="4"/>
      <c r="WLV267" s="4"/>
      <c r="WLW267" s="4"/>
      <c r="WLX267" s="4"/>
      <c r="WLY267" s="4"/>
      <c r="WLZ267" s="4"/>
      <c r="WMA267" s="4"/>
      <c r="WMB267" s="4"/>
      <c r="WMC267" s="4"/>
      <c r="WMD267" s="4"/>
      <c r="WME267" s="4"/>
      <c r="WMF267" s="4"/>
      <c r="WMG267" s="4"/>
      <c r="WMH267" s="4"/>
      <c r="WMI267" s="4"/>
      <c r="WMJ267" s="4"/>
      <c r="WMK267" s="4"/>
      <c r="WML267" s="4"/>
      <c r="WMM267" s="4"/>
      <c r="WMN267" s="4"/>
      <c r="WMO267" s="4"/>
      <c r="WMP267" s="4"/>
      <c r="WMQ267" s="4"/>
      <c r="WMR267" s="4"/>
      <c r="WMS267" s="4"/>
      <c r="WMT267" s="4"/>
      <c r="WMU267" s="4"/>
      <c r="WMV267" s="4"/>
      <c r="WMW267" s="4"/>
      <c r="WMX267" s="4"/>
      <c r="WMY267" s="4"/>
      <c r="WMZ267" s="4"/>
      <c r="WNA267" s="4"/>
      <c r="WNB267" s="4"/>
      <c r="WNC267" s="4"/>
      <c r="WND267" s="4"/>
      <c r="WNE267" s="4"/>
      <c r="WNF267" s="4"/>
      <c r="WNG267" s="4"/>
      <c r="WNH267" s="4"/>
      <c r="WNI267" s="4"/>
      <c r="WNJ267" s="4"/>
      <c r="WNK267" s="4"/>
      <c r="WNL267" s="4"/>
      <c r="WNM267" s="4"/>
      <c r="WNN267" s="4"/>
      <c r="WNO267" s="4"/>
      <c r="WNP267" s="4"/>
      <c r="WNQ267" s="4"/>
      <c r="WNR267" s="4"/>
      <c r="WNS267" s="4"/>
      <c r="WNT267" s="4"/>
      <c r="WNU267" s="4"/>
      <c r="WNV267" s="4"/>
      <c r="WNW267" s="4"/>
      <c r="WNX267" s="4"/>
      <c r="WNY267" s="4"/>
      <c r="WNZ267" s="4"/>
      <c r="WOA267" s="4"/>
      <c r="WOB267" s="4"/>
      <c r="WOC267" s="4"/>
      <c r="WOD267" s="4"/>
      <c r="WOE267" s="4"/>
      <c r="WOF267" s="4"/>
      <c r="WOG267" s="4"/>
      <c r="WOH267" s="4"/>
      <c r="WOI267" s="4"/>
      <c r="WOJ267" s="4"/>
      <c r="WOK267" s="4"/>
      <c r="WOL267" s="4"/>
      <c r="WOM267" s="4"/>
      <c r="WON267" s="4"/>
      <c r="WOO267" s="4"/>
      <c r="WOP267" s="4"/>
      <c r="WOQ267" s="4"/>
      <c r="WOR267" s="4"/>
      <c r="WOS267" s="4"/>
      <c r="WOT267" s="4"/>
      <c r="WOU267" s="4"/>
      <c r="WOV267" s="4"/>
      <c r="WOW267" s="4"/>
      <c r="WOX267" s="4"/>
      <c r="WOY267" s="4"/>
      <c r="WOZ267" s="4"/>
      <c r="WPA267" s="4"/>
      <c r="WPB267" s="4"/>
      <c r="WPC267" s="4"/>
      <c r="WPD267" s="4"/>
      <c r="WPE267" s="4"/>
      <c r="WPF267" s="4"/>
      <c r="WPG267" s="4"/>
      <c r="WPH267" s="4"/>
      <c r="WPI267" s="4"/>
      <c r="WPJ267" s="4"/>
      <c r="WPK267" s="4"/>
      <c r="WPL267" s="4"/>
      <c r="WPM267" s="4"/>
      <c r="WPN267" s="4"/>
      <c r="WPO267" s="4"/>
      <c r="WPP267" s="4"/>
      <c r="WPQ267" s="4"/>
      <c r="WPR267" s="4"/>
      <c r="WPS267" s="4"/>
      <c r="WPT267" s="4"/>
      <c r="WPU267" s="4"/>
      <c r="WPV267" s="4"/>
      <c r="WPW267" s="4"/>
      <c r="WPX267" s="4"/>
      <c r="WPY267" s="4"/>
      <c r="WPZ267" s="4"/>
      <c r="WQA267" s="4"/>
      <c r="WQB267" s="4"/>
      <c r="WQC267" s="4"/>
      <c r="WQD267" s="4"/>
      <c r="WQE267" s="4"/>
      <c r="WQF267" s="4"/>
      <c r="WQG267" s="4"/>
      <c r="WQH267" s="4"/>
      <c r="WQI267" s="4"/>
      <c r="WQJ267" s="4"/>
      <c r="WQK267" s="4"/>
      <c r="WQL267" s="4"/>
      <c r="WQM267" s="4"/>
      <c r="WQN267" s="4"/>
      <c r="WQO267" s="4"/>
      <c r="WQP267" s="4"/>
      <c r="WQQ267" s="4"/>
      <c r="WQR267" s="4"/>
      <c r="WQS267" s="4"/>
      <c r="WQT267" s="4"/>
      <c r="WQU267" s="4"/>
      <c r="WQV267" s="4"/>
      <c r="WQW267" s="4"/>
      <c r="WQX267" s="4"/>
      <c r="WQY267" s="4"/>
      <c r="WQZ267" s="4"/>
      <c r="WRA267" s="4"/>
      <c r="WRB267" s="4"/>
      <c r="WRC267" s="4"/>
      <c r="WRD267" s="4"/>
      <c r="WRE267" s="4"/>
      <c r="WRF267" s="4"/>
      <c r="WRG267" s="4"/>
      <c r="WRH267" s="4"/>
      <c r="WRI267" s="4"/>
      <c r="WRJ267" s="4"/>
      <c r="WRK267" s="4"/>
      <c r="WRL267" s="4"/>
      <c r="WRM267" s="4"/>
      <c r="WRN267" s="4"/>
      <c r="WRO267" s="4"/>
      <c r="WRP267" s="4"/>
      <c r="WRQ267" s="4"/>
      <c r="WRR267" s="4"/>
      <c r="WRS267" s="4"/>
      <c r="WRT267" s="4"/>
      <c r="WRU267" s="4"/>
      <c r="WRV267" s="4"/>
      <c r="WRW267" s="4"/>
      <c r="WRX267" s="4"/>
      <c r="WRY267" s="4"/>
      <c r="WRZ267" s="4"/>
      <c r="WSA267" s="4"/>
      <c r="WSB267" s="4"/>
      <c r="WSC267" s="4"/>
      <c r="WSD267" s="4"/>
      <c r="WSE267" s="4"/>
      <c r="WSF267" s="4"/>
      <c r="WSG267" s="4"/>
      <c r="WSH267" s="4"/>
      <c r="WSI267" s="4"/>
      <c r="WSJ267" s="4"/>
      <c r="WSK267" s="4"/>
      <c r="WSL267" s="4"/>
      <c r="WSM267" s="4"/>
      <c r="WSN267" s="4"/>
      <c r="WSO267" s="4"/>
      <c r="WSP267" s="4"/>
      <c r="WSQ267" s="4"/>
      <c r="WSR267" s="4"/>
      <c r="WSS267" s="4"/>
      <c r="WST267" s="4"/>
      <c r="WSU267" s="4"/>
      <c r="WSV267" s="4"/>
      <c r="WSW267" s="4"/>
      <c r="WSX267" s="4"/>
      <c r="WSY267" s="4"/>
      <c r="WSZ267" s="4"/>
      <c r="WTA267" s="4"/>
      <c r="WTB267" s="4"/>
      <c r="WTC267" s="4"/>
      <c r="WTD267" s="4"/>
      <c r="WTE267" s="4"/>
      <c r="WTF267" s="4"/>
      <c r="WTG267" s="4"/>
      <c r="WTH267" s="4"/>
      <c r="WTI267" s="4"/>
      <c r="WTJ267" s="4"/>
      <c r="WTK267" s="4"/>
      <c r="WTL267" s="4"/>
      <c r="WTM267" s="4"/>
      <c r="WTN267" s="4"/>
      <c r="WTO267" s="4"/>
      <c r="WTP267" s="4"/>
      <c r="WTQ267" s="4"/>
      <c r="WTR267" s="4"/>
      <c r="WTS267" s="4"/>
      <c r="WTT267" s="4"/>
      <c r="WTU267" s="4"/>
      <c r="WTV267" s="4"/>
      <c r="WTW267" s="4"/>
      <c r="WTX267" s="4"/>
      <c r="WTY267" s="4"/>
      <c r="WTZ267" s="4"/>
      <c r="WUA267" s="4"/>
      <c r="WUB267" s="4"/>
      <c r="WUC267" s="4"/>
      <c r="WUD267" s="4"/>
      <c r="WUE267" s="4"/>
      <c r="WUF267" s="4"/>
      <c r="WUG267" s="4"/>
      <c r="WUH267" s="4"/>
      <c r="WUI267" s="4"/>
      <c r="WUJ267" s="4"/>
      <c r="WUK267" s="4"/>
      <c r="WUL267" s="4"/>
      <c r="WUM267" s="4"/>
      <c r="WUN267" s="4"/>
      <c r="WUO267" s="4"/>
      <c r="WUP267" s="4"/>
      <c r="WUQ267" s="4"/>
      <c r="WUR267" s="4"/>
      <c r="WUS267" s="4"/>
      <c r="WUT267" s="4"/>
      <c r="WUU267" s="4"/>
      <c r="WUV267" s="4"/>
      <c r="WUW267" s="4"/>
      <c r="WUX267" s="4"/>
      <c r="WUY267" s="4"/>
      <c r="WUZ267" s="4"/>
      <c r="WVA267" s="4"/>
      <c r="WVB267" s="4"/>
      <c r="WVC267" s="4"/>
      <c r="WVD267" s="4"/>
      <c r="WVE267" s="4"/>
      <c r="WVF267" s="4"/>
      <c r="WVG267" s="4"/>
      <c r="WVH267" s="4"/>
      <c r="WVI267" s="4"/>
      <c r="WVJ267" s="4"/>
      <c r="WVK267" s="4"/>
      <c r="WVL267" s="4"/>
      <c r="WVM267" s="4"/>
      <c r="WVN267" s="4"/>
      <c r="WVO267" s="4"/>
      <c r="WVP267" s="4"/>
      <c r="WVQ267" s="4"/>
      <c r="WVR267" s="4"/>
      <c r="WVS267" s="4"/>
      <c r="WVT267" s="4"/>
      <c r="WVU267" s="4"/>
      <c r="WVV267" s="4"/>
      <c r="WVW267" s="4"/>
      <c r="WVX267" s="4"/>
      <c r="WVY267" s="4"/>
      <c r="WVZ267" s="4"/>
      <c r="WWA267" s="4"/>
      <c r="WWB267" s="4"/>
      <c r="WWC267" s="4"/>
      <c r="WWD267" s="4"/>
      <c r="WWE267" s="4"/>
      <c r="WWF267" s="4"/>
      <c r="WWG267" s="4"/>
      <c r="WWH267" s="4"/>
      <c r="WWI267" s="4"/>
      <c r="WWJ267" s="4"/>
      <c r="WWK267" s="4"/>
      <c r="WWL267" s="4"/>
      <c r="WWM267" s="4"/>
      <c r="WWN267" s="4"/>
      <c r="WWO267" s="4"/>
      <c r="WWP267" s="4"/>
      <c r="WWQ267" s="4"/>
      <c r="WWR267" s="4"/>
      <c r="WWS267" s="4"/>
      <c r="WWT267" s="4"/>
      <c r="WWU267" s="4"/>
      <c r="WWV267" s="4"/>
      <c r="WWW267" s="4"/>
      <c r="WWX267" s="4"/>
      <c r="WWY267" s="4"/>
      <c r="WWZ267" s="4"/>
      <c r="WXA267" s="4"/>
      <c r="WXB267" s="4"/>
      <c r="WXC267" s="4"/>
      <c r="WXD267" s="4"/>
      <c r="WXE267" s="4"/>
      <c r="WXF267" s="4"/>
      <c r="WXG267" s="4"/>
      <c r="WXH267" s="4"/>
      <c r="WXI267" s="4"/>
      <c r="WXJ267" s="4"/>
      <c r="WXK267" s="4"/>
      <c r="WXL267" s="4"/>
      <c r="WXM267" s="4"/>
      <c r="WXN267" s="4"/>
      <c r="WXO267" s="4"/>
      <c r="WXP267" s="4"/>
      <c r="WXQ267" s="4"/>
      <c r="WXR267" s="4"/>
      <c r="WXS267" s="4"/>
      <c r="WXT267" s="4"/>
      <c r="WXU267" s="4"/>
      <c r="WXV267" s="4"/>
      <c r="WXW267" s="4"/>
      <c r="WXX267" s="4"/>
      <c r="WXY267" s="4"/>
      <c r="WXZ267" s="4"/>
      <c r="WYA267" s="4"/>
      <c r="WYB267" s="4"/>
      <c r="WYC267" s="4"/>
      <c r="WYD267" s="4"/>
      <c r="WYE267" s="4"/>
      <c r="WYF267" s="4"/>
      <c r="WYG267" s="4"/>
      <c r="WYH267" s="4"/>
      <c r="WYI267" s="4"/>
      <c r="WYJ267" s="4"/>
      <c r="WYK267" s="4"/>
      <c r="WYL267" s="4"/>
      <c r="WYM267" s="4"/>
      <c r="WYN267" s="4"/>
      <c r="WYO267" s="4"/>
      <c r="WYP267" s="4"/>
      <c r="WYQ267" s="4"/>
      <c r="WYR267" s="4"/>
      <c r="WYS267" s="4"/>
      <c r="WYT267" s="4"/>
      <c r="WYU267" s="4"/>
      <c r="WYV267" s="4"/>
      <c r="WYW267" s="4"/>
      <c r="WYX267" s="4"/>
      <c r="WYY267" s="4"/>
      <c r="WYZ267" s="4"/>
      <c r="WZA267" s="4"/>
      <c r="WZB267" s="4"/>
      <c r="WZC267" s="4"/>
      <c r="WZD267" s="4"/>
      <c r="WZE267" s="4"/>
      <c r="WZF267" s="4"/>
      <c r="WZG267" s="4"/>
      <c r="WZH267" s="4"/>
      <c r="WZI267" s="4"/>
      <c r="WZJ267" s="4"/>
      <c r="WZK267" s="4"/>
      <c r="WZL267" s="4"/>
      <c r="WZM267" s="4"/>
      <c r="WZN267" s="4"/>
      <c r="WZO267" s="4"/>
      <c r="WZP267" s="4"/>
      <c r="WZQ267" s="4"/>
      <c r="WZR267" s="4"/>
      <c r="WZS267" s="4"/>
      <c r="WZT267" s="4"/>
      <c r="WZU267" s="4"/>
      <c r="WZV267" s="4"/>
      <c r="WZW267" s="4"/>
      <c r="WZX267" s="4"/>
      <c r="WZY267" s="4"/>
      <c r="WZZ267" s="4"/>
      <c r="XAA267" s="4"/>
      <c r="XAB267" s="4"/>
      <c r="XAC267" s="4"/>
      <c r="XAD267" s="4"/>
      <c r="XAE267" s="4"/>
      <c r="XAF267" s="4"/>
      <c r="XAG267" s="4"/>
      <c r="XAH267" s="4"/>
      <c r="XAI267" s="4"/>
      <c r="XAJ267" s="4"/>
      <c r="XAK267" s="4"/>
      <c r="XAL267" s="4"/>
      <c r="XAM267" s="4"/>
      <c r="XAN267" s="4"/>
      <c r="XAO267" s="4"/>
      <c r="XAP267" s="4"/>
      <c r="XAQ267" s="4"/>
      <c r="XAR267" s="4"/>
      <c r="XAS267" s="4"/>
      <c r="XAT267" s="4"/>
      <c r="XAU267" s="4"/>
      <c r="XAV267" s="4"/>
      <c r="XAW267" s="4"/>
      <c r="XAX267" s="4"/>
      <c r="XAY267" s="4"/>
      <c r="XAZ267" s="4"/>
      <c r="XBA267" s="4"/>
      <c r="XBB267" s="4"/>
      <c r="XBC267" s="4"/>
      <c r="XBD267" s="4"/>
      <c r="XBE267" s="4"/>
      <c r="XBF267" s="4"/>
      <c r="XBG267" s="4"/>
      <c r="XBH267" s="4"/>
      <c r="XBI267" s="4"/>
      <c r="XBJ267" s="4"/>
      <c r="XBK267" s="4"/>
      <c r="XBL267" s="4"/>
      <c r="XBM267" s="4"/>
      <c r="XBN267" s="4"/>
      <c r="XBO267" s="4"/>
      <c r="XBP267" s="4"/>
      <c r="XBQ267" s="4"/>
      <c r="XBR267" s="4"/>
      <c r="XBS267" s="4"/>
      <c r="XBT267" s="4"/>
      <c r="XBU267" s="4"/>
      <c r="XBV267" s="4"/>
      <c r="XBW267" s="4"/>
      <c r="XBX267" s="4"/>
      <c r="XBY267" s="4"/>
      <c r="XBZ267" s="4"/>
      <c r="XCA267" s="4"/>
      <c r="XCB267" s="4"/>
      <c r="XCC267" s="4"/>
      <c r="XCD267" s="4"/>
      <c r="XCE267" s="4"/>
      <c r="XCF267" s="4"/>
      <c r="XCG267" s="4"/>
      <c r="XCH267" s="4"/>
      <c r="XCI267" s="4"/>
      <c r="XCJ267" s="4"/>
      <c r="XCK267" s="4"/>
      <c r="XCL267" s="4"/>
      <c r="XCM267" s="4"/>
      <c r="XCN267" s="4"/>
      <c r="XCO267" s="4"/>
      <c r="XCP267" s="4"/>
      <c r="XCQ267" s="4"/>
      <c r="XCR267" s="4"/>
      <c r="XCS267" s="4"/>
      <c r="XCT267" s="4"/>
      <c r="XCU267" s="4"/>
      <c r="XCV267" s="4"/>
      <c r="XCW267" s="4"/>
      <c r="XCX267" s="4"/>
      <c r="XCY267" s="4"/>
      <c r="XCZ267" s="4"/>
      <c r="XDA267" s="4"/>
      <c r="XDB267" s="4"/>
      <c r="XDC267" s="4"/>
      <c r="XDD267" s="4"/>
      <c r="XDE267" s="4"/>
      <c r="XDF267" s="4"/>
      <c r="XDG267" s="4"/>
      <c r="XDH267" s="4"/>
      <c r="XDI267" s="4"/>
      <c r="XDJ267" s="4"/>
      <c r="XDK267" s="4"/>
      <c r="XDL267" s="4"/>
      <c r="XDM267" s="4"/>
      <c r="XDN267" s="4"/>
      <c r="XDO267" s="4"/>
      <c r="XDP267" s="4"/>
      <c r="XDQ267" s="4"/>
      <c r="XDR267" s="4"/>
      <c r="XDS267" s="4"/>
      <c r="XDT267" s="4"/>
      <c r="XDU267" s="4"/>
      <c r="XDV267" s="4"/>
      <c r="XDW267" s="4"/>
      <c r="XDX267" s="4"/>
      <c r="XDY267" s="4"/>
      <c r="XDZ267" s="4"/>
      <c r="XEA267" s="4"/>
      <c r="XEB267" s="4"/>
      <c r="XEC267" s="4"/>
      <c r="XED267" s="4"/>
      <c r="XEE267" s="4"/>
      <c r="XEF267" s="4"/>
      <c r="XEG267" s="4"/>
      <c r="XEH267" s="4"/>
      <c r="XEI267" s="4"/>
      <c r="XEJ267" s="4"/>
      <c r="XEK267" s="4"/>
      <c r="XEL267" s="4"/>
      <c r="XEM267" s="4"/>
      <c r="XEN267" s="4"/>
      <c r="XEO267" s="4"/>
      <c r="XEP267" s="4"/>
      <c r="XEQ267" s="4"/>
      <c r="XER267" s="4"/>
      <c r="XES267" s="4"/>
      <c r="XET267" s="4"/>
      <c r="XEU267" s="4"/>
      <c r="XEV267" s="4"/>
      <c r="XEW267" s="4"/>
      <c r="XEX267" s="4"/>
      <c r="XEY267" s="4"/>
    </row>
    <row r="268" s="1" customFormat="1" ht="18" customHeight="1" spans="1:16379">
      <c r="A268" s="18">
        <v>264</v>
      </c>
      <c r="B268" s="18" t="s">
        <v>456</v>
      </c>
      <c r="C268" s="18" t="s">
        <v>504</v>
      </c>
      <c r="D268" s="18" t="s">
        <v>559</v>
      </c>
      <c r="E268" s="20">
        <v>48</v>
      </c>
      <c r="F268" s="18" t="s">
        <v>19</v>
      </c>
      <c r="G268" s="18" t="s">
        <v>532</v>
      </c>
      <c r="H268" s="18">
        <v>600</v>
      </c>
      <c r="I268" s="18" t="s">
        <v>128</v>
      </c>
      <c r="J268" s="18"/>
      <c r="WHZ268" s="4"/>
      <c r="WIA268" s="4"/>
      <c r="WIB268" s="4"/>
      <c r="WIC268" s="4"/>
      <c r="WID268" s="4"/>
      <c r="WIE268" s="4"/>
      <c r="WIF268" s="4"/>
      <c r="WIG268" s="4"/>
      <c r="WIH268" s="4"/>
      <c r="WII268" s="4"/>
      <c r="WIJ268" s="4"/>
      <c r="WIK268" s="4"/>
      <c r="WIL268" s="4"/>
      <c r="WIM268" s="4"/>
      <c r="WIN268" s="4"/>
      <c r="WIO268" s="4"/>
      <c r="WIP268" s="4"/>
      <c r="WIQ268" s="4"/>
      <c r="WIR268" s="4"/>
      <c r="WIS268" s="4"/>
      <c r="WIT268" s="4"/>
      <c r="WIU268" s="4"/>
      <c r="WIV268" s="4"/>
      <c r="WIW268" s="4"/>
      <c r="WIX268" s="4"/>
      <c r="WIY268" s="4"/>
      <c r="WIZ268" s="4"/>
      <c r="WJA268" s="4"/>
      <c r="WJB268" s="4"/>
      <c r="WJC268" s="4"/>
      <c r="WJD268" s="4"/>
      <c r="WJE268" s="4"/>
      <c r="WJF268" s="4"/>
      <c r="WJG268" s="4"/>
      <c r="WJH268" s="4"/>
      <c r="WJI268" s="4"/>
      <c r="WJJ268" s="4"/>
      <c r="WJK268" s="4"/>
      <c r="WJL268" s="4"/>
      <c r="WJM268" s="4"/>
      <c r="WJN268" s="4"/>
      <c r="WJO268" s="4"/>
      <c r="WJP268" s="4"/>
      <c r="WJQ268" s="4"/>
      <c r="WJR268" s="4"/>
      <c r="WJS268" s="4"/>
      <c r="WJT268" s="4"/>
      <c r="WJU268" s="4"/>
      <c r="WJV268" s="4"/>
      <c r="WJW268" s="4"/>
      <c r="WJX268" s="4"/>
      <c r="WJY268" s="4"/>
      <c r="WJZ268" s="4"/>
      <c r="WKA268" s="4"/>
      <c r="WKB268" s="4"/>
      <c r="WKC268" s="4"/>
      <c r="WKD268" s="4"/>
      <c r="WKE268" s="4"/>
      <c r="WKF268" s="4"/>
      <c r="WKG268" s="4"/>
      <c r="WKH268" s="4"/>
      <c r="WKI268" s="4"/>
      <c r="WKJ268" s="4"/>
      <c r="WKK268" s="4"/>
      <c r="WKL268" s="4"/>
      <c r="WKM268" s="4"/>
      <c r="WKN268" s="4"/>
      <c r="WKO268" s="4"/>
      <c r="WKP268" s="4"/>
      <c r="WKQ268" s="4"/>
      <c r="WKR268" s="4"/>
      <c r="WKS268" s="4"/>
      <c r="WKT268" s="4"/>
      <c r="WKU268" s="4"/>
      <c r="WKV268" s="4"/>
      <c r="WKW268" s="4"/>
      <c r="WKX268" s="4"/>
      <c r="WKY268" s="4"/>
      <c r="WKZ268" s="4"/>
      <c r="WLA268" s="4"/>
      <c r="WLB268" s="4"/>
      <c r="WLC268" s="4"/>
      <c r="WLD268" s="4"/>
      <c r="WLE268" s="4"/>
      <c r="WLF268" s="4"/>
      <c r="WLG268" s="4"/>
      <c r="WLH268" s="4"/>
      <c r="WLI268" s="4"/>
      <c r="WLJ268" s="4"/>
      <c r="WLK268" s="4"/>
      <c r="WLL268" s="4"/>
      <c r="WLM268" s="4"/>
      <c r="WLN268" s="4"/>
      <c r="WLO268" s="4"/>
      <c r="WLP268" s="4"/>
      <c r="WLQ268" s="4"/>
      <c r="WLR268" s="4"/>
      <c r="WLS268" s="4"/>
      <c r="WLT268" s="4"/>
      <c r="WLU268" s="4"/>
      <c r="WLV268" s="4"/>
      <c r="WLW268" s="4"/>
      <c r="WLX268" s="4"/>
      <c r="WLY268" s="4"/>
      <c r="WLZ268" s="4"/>
      <c r="WMA268" s="4"/>
      <c r="WMB268" s="4"/>
      <c r="WMC268" s="4"/>
      <c r="WMD268" s="4"/>
      <c r="WME268" s="4"/>
      <c r="WMF268" s="4"/>
      <c r="WMG268" s="4"/>
      <c r="WMH268" s="4"/>
      <c r="WMI268" s="4"/>
      <c r="WMJ268" s="4"/>
      <c r="WMK268" s="4"/>
      <c r="WML268" s="4"/>
      <c r="WMM268" s="4"/>
      <c r="WMN268" s="4"/>
      <c r="WMO268" s="4"/>
      <c r="WMP268" s="4"/>
      <c r="WMQ268" s="4"/>
      <c r="WMR268" s="4"/>
      <c r="WMS268" s="4"/>
      <c r="WMT268" s="4"/>
      <c r="WMU268" s="4"/>
      <c r="WMV268" s="4"/>
      <c r="WMW268" s="4"/>
      <c r="WMX268" s="4"/>
      <c r="WMY268" s="4"/>
      <c r="WMZ268" s="4"/>
      <c r="WNA268" s="4"/>
      <c r="WNB268" s="4"/>
      <c r="WNC268" s="4"/>
      <c r="WND268" s="4"/>
      <c r="WNE268" s="4"/>
      <c r="WNF268" s="4"/>
      <c r="WNG268" s="4"/>
      <c r="WNH268" s="4"/>
      <c r="WNI268" s="4"/>
      <c r="WNJ268" s="4"/>
      <c r="WNK268" s="4"/>
      <c r="WNL268" s="4"/>
      <c r="WNM268" s="4"/>
      <c r="WNN268" s="4"/>
      <c r="WNO268" s="4"/>
      <c r="WNP268" s="4"/>
      <c r="WNQ268" s="4"/>
      <c r="WNR268" s="4"/>
      <c r="WNS268" s="4"/>
      <c r="WNT268" s="4"/>
      <c r="WNU268" s="4"/>
      <c r="WNV268" s="4"/>
      <c r="WNW268" s="4"/>
      <c r="WNX268" s="4"/>
      <c r="WNY268" s="4"/>
      <c r="WNZ268" s="4"/>
      <c r="WOA268" s="4"/>
      <c r="WOB268" s="4"/>
      <c r="WOC268" s="4"/>
      <c r="WOD268" s="4"/>
      <c r="WOE268" s="4"/>
      <c r="WOF268" s="4"/>
      <c r="WOG268" s="4"/>
      <c r="WOH268" s="4"/>
      <c r="WOI268" s="4"/>
      <c r="WOJ268" s="4"/>
      <c r="WOK268" s="4"/>
      <c r="WOL268" s="4"/>
      <c r="WOM268" s="4"/>
      <c r="WON268" s="4"/>
      <c r="WOO268" s="4"/>
      <c r="WOP268" s="4"/>
      <c r="WOQ268" s="4"/>
      <c r="WOR268" s="4"/>
      <c r="WOS268" s="4"/>
      <c r="WOT268" s="4"/>
      <c r="WOU268" s="4"/>
      <c r="WOV268" s="4"/>
      <c r="WOW268" s="4"/>
      <c r="WOX268" s="4"/>
      <c r="WOY268" s="4"/>
      <c r="WOZ268" s="4"/>
      <c r="WPA268" s="4"/>
      <c r="WPB268" s="4"/>
      <c r="WPC268" s="4"/>
      <c r="WPD268" s="4"/>
      <c r="WPE268" s="4"/>
      <c r="WPF268" s="4"/>
      <c r="WPG268" s="4"/>
      <c r="WPH268" s="4"/>
      <c r="WPI268" s="4"/>
      <c r="WPJ268" s="4"/>
      <c r="WPK268" s="4"/>
      <c r="WPL268" s="4"/>
      <c r="WPM268" s="4"/>
      <c r="WPN268" s="4"/>
      <c r="WPO268" s="4"/>
      <c r="WPP268" s="4"/>
      <c r="WPQ268" s="4"/>
      <c r="WPR268" s="4"/>
      <c r="WPS268" s="4"/>
      <c r="WPT268" s="4"/>
      <c r="WPU268" s="4"/>
      <c r="WPV268" s="4"/>
      <c r="WPW268" s="4"/>
      <c r="WPX268" s="4"/>
      <c r="WPY268" s="4"/>
      <c r="WPZ268" s="4"/>
      <c r="WQA268" s="4"/>
      <c r="WQB268" s="4"/>
      <c r="WQC268" s="4"/>
      <c r="WQD268" s="4"/>
      <c r="WQE268" s="4"/>
      <c r="WQF268" s="4"/>
      <c r="WQG268" s="4"/>
      <c r="WQH268" s="4"/>
      <c r="WQI268" s="4"/>
      <c r="WQJ268" s="4"/>
      <c r="WQK268" s="4"/>
      <c r="WQL268" s="4"/>
      <c r="WQM268" s="4"/>
      <c r="WQN268" s="4"/>
      <c r="WQO268" s="4"/>
      <c r="WQP268" s="4"/>
      <c r="WQQ268" s="4"/>
      <c r="WQR268" s="4"/>
      <c r="WQS268" s="4"/>
      <c r="WQT268" s="4"/>
      <c r="WQU268" s="4"/>
      <c r="WQV268" s="4"/>
      <c r="WQW268" s="4"/>
      <c r="WQX268" s="4"/>
      <c r="WQY268" s="4"/>
      <c r="WQZ268" s="4"/>
      <c r="WRA268" s="4"/>
      <c r="WRB268" s="4"/>
      <c r="WRC268" s="4"/>
      <c r="WRD268" s="4"/>
      <c r="WRE268" s="4"/>
      <c r="WRF268" s="4"/>
      <c r="WRG268" s="4"/>
      <c r="WRH268" s="4"/>
      <c r="WRI268" s="4"/>
      <c r="WRJ268" s="4"/>
      <c r="WRK268" s="4"/>
      <c r="WRL268" s="4"/>
      <c r="WRM268" s="4"/>
      <c r="WRN268" s="4"/>
      <c r="WRO268" s="4"/>
      <c r="WRP268" s="4"/>
      <c r="WRQ268" s="4"/>
      <c r="WRR268" s="4"/>
      <c r="WRS268" s="4"/>
      <c r="WRT268" s="4"/>
      <c r="WRU268" s="4"/>
      <c r="WRV268" s="4"/>
      <c r="WRW268" s="4"/>
      <c r="WRX268" s="4"/>
      <c r="WRY268" s="4"/>
      <c r="WRZ268" s="4"/>
      <c r="WSA268" s="4"/>
      <c r="WSB268" s="4"/>
      <c r="WSC268" s="4"/>
      <c r="WSD268" s="4"/>
      <c r="WSE268" s="4"/>
      <c r="WSF268" s="4"/>
      <c r="WSG268" s="4"/>
      <c r="WSH268" s="4"/>
      <c r="WSI268" s="4"/>
      <c r="WSJ268" s="4"/>
      <c r="WSK268" s="4"/>
      <c r="WSL268" s="4"/>
      <c r="WSM268" s="4"/>
      <c r="WSN268" s="4"/>
      <c r="WSO268" s="4"/>
      <c r="WSP268" s="4"/>
      <c r="WSQ268" s="4"/>
      <c r="WSR268" s="4"/>
      <c r="WSS268" s="4"/>
      <c r="WST268" s="4"/>
      <c r="WSU268" s="4"/>
      <c r="WSV268" s="4"/>
      <c r="WSW268" s="4"/>
      <c r="WSX268" s="4"/>
      <c r="WSY268" s="4"/>
      <c r="WSZ268" s="4"/>
      <c r="WTA268" s="4"/>
      <c r="WTB268" s="4"/>
      <c r="WTC268" s="4"/>
      <c r="WTD268" s="4"/>
      <c r="WTE268" s="4"/>
      <c r="WTF268" s="4"/>
      <c r="WTG268" s="4"/>
      <c r="WTH268" s="4"/>
      <c r="WTI268" s="4"/>
      <c r="WTJ268" s="4"/>
      <c r="WTK268" s="4"/>
      <c r="WTL268" s="4"/>
      <c r="WTM268" s="4"/>
      <c r="WTN268" s="4"/>
      <c r="WTO268" s="4"/>
      <c r="WTP268" s="4"/>
      <c r="WTQ268" s="4"/>
      <c r="WTR268" s="4"/>
      <c r="WTS268" s="4"/>
      <c r="WTT268" s="4"/>
      <c r="WTU268" s="4"/>
      <c r="WTV268" s="4"/>
      <c r="WTW268" s="4"/>
      <c r="WTX268" s="4"/>
      <c r="WTY268" s="4"/>
      <c r="WTZ268" s="4"/>
      <c r="WUA268" s="4"/>
      <c r="WUB268" s="4"/>
      <c r="WUC268" s="4"/>
      <c r="WUD268" s="4"/>
      <c r="WUE268" s="4"/>
      <c r="WUF268" s="4"/>
      <c r="WUG268" s="4"/>
      <c r="WUH268" s="4"/>
      <c r="WUI268" s="4"/>
      <c r="WUJ268" s="4"/>
      <c r="WUK268" s="4"/>
      <c r="WUL268" s="4"/>
      <c r="WUM268" s="4"/>
      <c r="WUN268" s="4"/>
      <c r="WUO268" s="4"/>
      <c r="WUP268" s="4"/>
      <c r="WUQ268" s="4"/>
      <c r="WUR268" s="4"/>
      <c r="WUS268" s="4"/>
      <c r="WUT268" s="4"/>
      <c r="WUU268" s="4"/>
      <c r="WUV268" s="4"/>
      <c r="WUW268" s="4"/>
      <c r="WUX268" s="4"/>
      <c r="WUY268" s="4"/>
      <c r="WUZ268" s="4"/>
      <c r="WVA268" s="4"/>
      <c r="WVB268" s="4"/>
      <c r="WVC268" s="4"/>
      <c r="WVD268" s="4"/>
      <c r="WVE268" s="4"/>
      <c r="WVF268" s="4"/>
      <c r="WVG268" s="4"/>
      <c r="WVH268" s="4"/>
      <c r="WVI268" s="4"/>
      <c r="WVJ268" s="4"/>
      <c r="WVK268" s="4"/>
      <c r="WVL268" s="4"/>
      <c r="WVM268" s="4"/>
      <c r="WVN268" s="4"/>
      <c r="WVO268" s="4"/>
      <c r="WVP268" s="4"/>
      <c r="WVQ268" s="4"/>
      <c r="WVR268" s="4"/>
      <c r="WVS268" s="4"/>
      <c r="WVT268" s="4"/>
      <c r="WVU268" s="4"/>
      <c r="WVV268" s="4"/>
      <c r="WVW268" s="4"/>
      <c r="WVX268" s="4"/>
      <c r="WVY268" s="4"/>
      <c r="WVZ268" s="4"/>
      <c r="WWA268" s="4"/>
      <c r="WWB268" s="4"/>
      <c r="WWC268" s="4"/>
      <c r="WWD268" s="4"/>
      <c r="WWE268" s="4"/>
      <c r="WWF268" s="4"/>
      <c r="WWG268" s="4"/>
      <c r="WWH268" s="4"/>
      <c r="WWI268" s="4"/>
      <c r="WWJ268" s="4"/>
      <c r="WWK268" s="4"/>
      <c r="WWL268" s="4"/>
      <c r="WWM268" s="4"/>
      <c r="WWN268" s="4"/>
      <c r="WWO268" s="4"/>
      <c r="WWP268" s="4"/>
      <c r="WWQ268" s="4"/>
      <c r="WWR268" s="4"/>
      <c r="WWS268" s="4"/>
      <c r="WWT268" s="4"/>
      <c r="WWU268" s="4"/>
      <c r="WWV268" s="4"/>
      <c r="WWW268" s="4"/>
      <c r="WWX268" s="4"/>
      <c r="WWY268" s="4"/>
      <c r="WWZ268" s="4"/>
      <c r="WXA268" s="4"/>
      <c r="WXB268" s="4"/>
      <c r="WXC268" s="4"/>
      <c r="WXD268" s="4"/>
      <c r="WXE268" s="4"/>
      <c r="WXF268" s="4"/>
      <c r="WXG268" s="4"/>
      <c r="WXH268" s="4"/>
      <c r="WXI268" s="4"/>
      <c r="WXJ268" s="4"/>
      <c r="WXK268" s="4"/>
      <c r="WXL268" s="4"/>
      <c r="WXM268" s="4"/>
      <c r="WXN268" s="4"/>
      <c r="WXO268" s="4"/>
      <c r="WXP268" s="4"/>
      <c r="WXQ268" s="4"/>
      <c r="WXR268" s="4"/>
      <c r="WXS268" s="4"/>
      <c r="WXT268" s="4"/>
      <c r="WXU268" s="4"/>
      <c r="WXV268" s="4"/>
      <c r="WXW268" s="4"/>
      <c r="WXX268" s="4"/>
      <c r="WXY268" s="4"/>
      <c r="WXZ268" s="4"/>
      <c r="WYA268" s="4"/>
      <c r="WYB268" s="4"/>
      <c r="WYC268" s="4"/>
      <c r="WYD268" s="4"/>
      <c r="WYE268" s="4"/>
      <c r="WYF268" s="4"/>
      <c r="WYG268" s="4"/>
      <c r="WYH268" s="4"/>
      <c r="WYI268" s="4"/>
      <c r="WYJ268" s="4"/>
      <c r="WYK268" s="4"/>
      <c r="WYL268" s="4"/>
      <c r="WYM268" s="4"/>
      <c r="WYN268" s="4"/>
      <c r="WYO268" s="4"/>
      <c r="WYP268" s="4"/>
      <c r="WYQ268" s="4"/>
      <c r="WYR268" s="4"/>
      <c r="WYS268" s="4"/>
      <c r="WYT268" s="4"/>
      <c r="WYU268" s="4"/>
      <c r="WYV268" s="4"/>
      <c r="WYW268" s="4"/>
      <c r="WYX268" s="4"/>
      <c r="WYY268" s="4"/>
      <c r="WYZ268" s="4"/>
      <c r="WZA268" s="4"/>
      <c r="WZB268" s="4"/>
      <c r="WZC268" s="4"/>
      <c r="WZD268" s="4"/>
      <c r="WZE268" s="4"/>
      <c r="WZF268" s="4"/>
      <c r="WZG268" s="4"/>
      <c r="WZH268" s="4"/>
      <c r="WZI268" s="4"/>
      <c r="WZJ268" s="4"/>
      <c r="WZK268" s="4"/>
      <c r="WZL268" s="4"/>
      <c r="WZM268" s="4"/>
      <c r="WZN268" s="4"/>
      <c r="WZO268" s="4"/>
      <c r="WZP268" s="4"/>
      <c r="WZQ268" s="4"/>
      <c r="WZR268" s="4"/>
      <c r="WZS268" s="4"/>
      <c r="WZT268" s="4"/>
      <c r="WZU268" s="4"/>
      <c r="WZV268" s="4"/>
      <c r="WZW268" s="4"/>
      <c r="WZX268" s="4"/>
      <c r="WZY268" s="4"/>
      <c r="WZZ268" s="4"/>
      <c r="XAA268" s="4"/>
      <c r="XAB268" s="4"/>
      <c r="XAC268" s="4"/>
      <c r="XAD268" s="4"/>
      <c r="XAE268" s="4"/>
      <c r="XAF268" s="4"/>
      <c r="XAG268" s="4"/>
      <c r="XAH268" s="4"/>
      <c r="XAI268" s="4"/>
      <c r="XAJ268" s="4"/>
      <c r="XAK268" s="4"/>
      <c r="XAL268" s="4"/>
      <c r="XAM268" s="4"/>
      <c r="XAN268" s="4"/>
      <c r="XAO268" s="4"/>
      <c r="XAP268" s="4"/>
      <c r="XAQ268" s="4"/>
      <c r="XAR268" s="4"/>
      <c r="XAS268" s="4"/>
      <c r="XAT268" s="4"/>
      <c r="XAU268" s="4"/>
      <c r="XAV268" s="4"/>
      <c r="XAW268" s="4"/>
      <c r="XAX268" s="4"/>
      <c r="XAY268" s="4"/>
      <c r="XAZ268" s="4"/>
      <c r="XBA268" s="4"/>
      <c r="XBB268" s="4"/>
      <c r="XBC268" s="4"/>
      <c r="XBD268" s="4"/>
      <c r="XBE268" s="4"/>
      <c r="XBF268" s="4"/>
      <c r="XBG268" s="4"/>
      <c r="XBH268" s="4"/>
      <c r="XBI268" s="4"/>
      <c r="XBJ268" s="4"/>
      <c r="XBK268" s="4"/>
      <c r="XBL268" s="4"/>
      <c r="XBM268" s="4"/>
      <c r="XBN268" s="4"/>
      <c r="XBO268" s="4"/>
      <c r="XBP268" s="4"/>
      <c r="XBQ268" s="4"/>
      <c r="XBR268" s="4"/>
      <c r="XBS268" s="4"/>
      <c r="XBT268" s="4"/>
      <c r="XBU268" s="4"/>
      <c r="XBV268" s="4"/>
      <c r="XBW268" s="4"/>
      <c r="XBX268" s="4"/>
      <c r="XBY268" s="4"/>
      <c r="XBZ268" s="4"/>
      <c r="XCA268" s="4"/>
      <c r="XCB268" s="4"/>
      <c r="XCC268" s="4"/>
      <c r="XCD268" s="4"/>
      <c r="XCE268" s="4"/>
      <c r="XCF268" s="4"/>
      <c r="XCG268" s="4"/>
      <c r="XCH268" s="4"/>
      <c r="XCI268" s="4"/>
      <c r="XCJ268" s="4"/>
      <c r="XCK268" s="4"/>
      <c r="XCL268" s="4"/>
      <c r="XCM268" s="4"/>
      <c r="XCN268" s="4"/>
      <c r="XCO268" s="4"/>
      <c r="XCP268" s="4"/>
      <c r="XCQ268" s="4"/>
      <c r="XCR268" s="4"/>
      <c r="XCS268" s="4"/>
      <c r="XCT268" s="4"/>
      <c r="XCU268" s="4"/>
      <c r="XCV268" s="4"/>
      <c r="XCW268" s="4"/>
      <c r="XCX268" s="4"/>
      <c r="XCY268" s="4"/>
      <c r="XCZ268" s="4"/>
      <c r="XDA268" s="4"/>
      <c r="XDB268" s="4"/>
      <c r="XDC268" s="4"/>
      <c r="XDD268" s="4"/>
      <c r="XDE268" s="4"/>
      <c r="XDF268" s="4"/>
      <c r="XDG268" s="4"/>
      <c r="XDH268" s="4"/>
      <c r="XDI268" s="4"/>
      <c r="XDJ268" s="4"/>
      <c r="XDK268" s="4"/>
      <c r="XDL268" s="4"/>
      <c r="XDM268" s="4"/>
      <c r="XDN268" s="4"/>
      <c r="XDO268" s="4"/>
      <c r="XDP268" s="4"/>
      <c r="XDQ268" s="4"/>
      <c r="XDR268" s="4"/>
      <c r="XDS268" s="4"/>
      <c r="XDT268" s="4"/>
      <c r="XDU268" s="4"/>
      <c r="XDV268" s="4"/>
      <c r="XDW268" s="4"/>
      <c r="XDX268" s="4"/>
      <c r="XDY268" s="4"/>
      <c r="XDZ268" s="4"/>
      <c r="XEA268" s="4"/>
      <c r="XEB268" s="4"/>
      <c r="XEC268" s="4"/>
      <c r="XED268" s="4"/>
      <c r="XEE268" s="4"/>
      <c r="XEF268" s="4"/>
      <c r="XEG268" s="4"/>
      <c r="XEH268" s="4"/>
      <c r="XEI268" s="4"/>
      <c r="XEJ268" s="4"/>
      <c r="XEK268" s="4"/>
      <c r="XEL268" s="4"/>
      <c r="XEM268" s="4"/>
      <c r="XEN268" s="4"/>
      <c r="XEO268" s="4"/>
      <c r="XEP268" s="4"/>
      <c r="XEQ268" s="4"/>
      <c r="XER268" s="4"/>
      <c r="XES268" s="4"/>
      <c r="XET268" s="4"/>
      <c r="XEU268" s="4"/>
      <c r="XEV268" s="4"/>
      <c r="XEW268" s="4"/>
      <c r="XEX268" s="4"/>
      <c r="XEY268" s="4"/>
    </row>
    <row r="269" s="1" customFormat="1" ht="18" customHeight="1" spans="1:16379">
      <c r="A269" s="18">
        <v>265</v>
      </c>
      <c r="B269" s="18" t="s">
        <v>456</v>
      </c>
      <c r="C269" s="18" t="s">
        <v>504</v>
      </c>
      <c r="D269" s="18" t="s">
        <v>560</v>
      </c>
      <c r="E269" s="20">
        <v>40</v>
      </c>
      <c r="F269" s="18" t="s">
        <v>15</v>
      </c>
      <c r="G269" s="18" t="s">
        <v>514</v>
      </c>
      <c r="H269" s="18">
        <v>600</v>
      </c>
      <c r="I269" s="22" t="s">
        <v>377</v>
      </c>
      <c r="J269" s="18"/>
      <c r="WHZ269" s="4"/>
      <c r="WIA269" s="4"/>
      <c r="WIB269" s="4"/>
      <c r="WIC269" s="4"/>
      <c r="WID269" s="4"/>
      <c r="WIE269" s="4"/>
      <c r="WIF269" s="4"/>
      <c r="WIG269" s="4"/>
      <c r="WIH269" s="4"/>
      <c r="WII269" s="4"/>
      <c r="WIJ269" s="4"/>
      <c r="WIK269" s="4"/>
      <c r="WIL269" s="4"/>
      <c r="WIM269" s="4"/>
      <c r="WIN269" s="4"/>
      <c r="WIO269" s="4"/>
      <c r="WIP269" s="4"/>
      <c r="WIQ269" s="4"/>
      <c r="WIR269" s="4"/>
      <c r="WIS269" s="4"/>
      <c r="WIT269" s="4"/>
      <c r="WIU269" s="4"/>
      <c r="WIV269" s="4"/>
      <c r="WIW269" s="4"/>
      <c r="WIX269" s="4"/>
      <c r="WIY269" s="4"/>
      <c r="WIZ269" s="4"/>
      <c r="WJA269" s="4"/>
      <c r="WJB269" s="4"/>
      <c r="WJC269" s="4"/>
      <c r="WJD269" s="4"/>
      <c r="WJE269" s="4"/>
      <c r="WJF269" s="4"/>
      <c r="WJG269" s="4"/>
      <c r="WJH269" s="4"/>
      <c r="WJI269" s="4"/>
      <c r="WJJ269" s="4"/>
      <c r="WJK269" s="4"/>
      <c r="WJL269" s="4"/>
      <c r="WJM269" s="4"/>
      <c r="WJN269" s="4"/>
      <c r="WJO269" s="4"/>
      <c r="WJP269" s="4"/>
      <c r="WJQ269" s="4"/>
      <c r="WJR269" s="4"/>
      <c r="WJS269" s="4"/>
      <c r="WJT269" s="4"/>
      <c r="WJU269" s="4"/>
      <c r="WJV269" s="4"/>
      <c r="WJW269" s="4"/>
      <c r="WJX269" s="4"/>
      <c r="WJY269" s="4"/>
      <c r="WJZ269" s="4"/>
      <c r="WKA269" s="4"/>
      <c r="WKB269" s="4"/>
      <c r="WKC269" s="4"/>
      <c r="WKD269" s="4"/>
      <c r="WKE269" s="4"/>
      <c r="WKF269" s="4"/>
      <c r="WKG269" s="4"/>
      <c r="WKH269" s="4"/>
      <c r="WKI269" s="4"/>
      <c r="WKJ269" s="4"/>
      <c r="WKK269" s="4"/>
      <c r="WKL269" s="4"/>
      <c r="WKM269" s="4"/>
      <c r="WKN269" s="4"/>
      <c r="WKO269" s="4"/>
      <c r="WKP269" s="4"/>
      <c r="WKQ269" s="4"/>
      <c r="WKR269" s="4"/>
      <c r="WKS269" s="4"/>
      <c r="WKT269" s="4"/>
      <c r="WKU269" s="4"/>
      <c r="WKV269" s="4"/>
      <c r="WKW269" s="4"/>
      <c r="WKX269" s="4"/>
      <c r="WKY269" s="4"/>
      <c r="WKZ269" s="4"/>
      <c r="WLA269" s="4"/>
      <c r="WLB269" s="4"/>
      <c r="WLC269" s="4"/>
      <c r="WLD269" s="4"/>
      <c r="WLE269" s="4"/>
      <c r="WLF269" s="4"/>
      <c r="WLG269" s="4"/>
      <c r="WLH269" s="4"/>
      <c r="WLI269" s="4"/>
      <c r="WLJ269" s="4"/>
      <c r="WLK269" s="4"/>
      <c r="WLL269" s="4"/>
      <c r="WLM269" s="4"/>
      <c r="WLN269" s="4"/>
      <c r="WLO269" s="4"/>
      <c r="WLP269" s="4"/>
      <c r="WLQ269" s="4"/>
      <c r="WLR269" s="4"/>
      <c r="WLS269" s="4"/>
      <c r="WLT269" s="4"/>
      <c r="WLU269" s="4"/>
      <c r="WLV269" s="4"/>
      <c r="WLW269" s="4"/>
      <c r="WLX269" s="4"/>
      <c r="WLY269" s="4"/>
      <c r="WLZ269" s="4"/>
      <c r="WMA269" s="4"/>
      <c r="WMB269" s="4"/>
      <c r="WMC269" s="4"/>
      <c r="WMD269" s="4"/>
      <c r="WME269" s="4"/>
      <c r="WMF269" s="4"/>
      <c r="WMG269" s="4"/>
      <c r="WMH269" s="4"/>
      <c r="WMI269" s="4"/>
      <c r="WMJ269" s="4"/>
      <c r="WMK269" s="4"/>
      <c r="WML269" s="4"/>
      <c r="WMM269" s="4"/>
      <c r="WMN269" s="4"/>
      <c r="WMO269" s="4"/>
      <c r="WMP269" s="4"/>
      <c r="WMQ269" s="4"/>
      <c r="WMR269" s="4"/>
      <c r="WMS269" s="4"/>
      <c r="WMT269" s="4"/>
      <c r="WMU269" s="4"/>
      <c r="WMV269" s="4"/>
      <c r="WMW269" s="4"/>
      <c r="WMX269" s="4"/>
      <c r="WMY269" s="4"/>
      <c r="WMZ269" s="4"/>
      <c r="WNA269" s="4"/>
      <c r="WNB269" s="4"/>
      <c r="WNC269" s="4"/>
      <c r="WND269" s="4"/>
      <c r="WNE269" s="4"/>
      <c r="WNF269" s="4"/>
      <c r="WNG269" s="4"/>
      <c r="WNH269" s="4"/>
      <c r="WNI269" s="4"/>
      <c r="WNJ269" s="4"/>
      <c r="WNK269" s="4"/>
      <c r="WNL269" s="4"/>
      <c r="WNM269" s="4"/>
      <c r="WNN269" s="4"/>
      <c r="WNO269" s="4"/>
      <c r="WNP269" s="4"/>
      <c r="WNQ269" s="4"/>
      <c r="WNR269" s="4"/>
      <c r="WNS269" s="4"/>
      <c r="WNT269" s="4"/>
      <c r="WNU269" s="4"/>
      <c r="WNV269" s="4"/>
      <c r="WNW269" s="4"/>
      <c r="WNX269" s="4"/>
      <c r="WNY269" s="4"/>
      <c r="WNZ269" s="4"/>
      <c r="WOA269" s="4"/>
      <c r="WOB269" s="4"/>
      <c r="WOC269" s="4"/>
      <c r="WOD269" s="4"/>
      <c r="WOE269" s="4"/>
      <c r="WOF269" s="4"/>
      <c r="WOG269" s="4"/>
      <c r="WOH269" s="4"/>
      <c r="WOI269" s="4"/>
      <c r="WOJ269" s="4"/>
      <c r="WOK269" s="4"/>
      <c r="WOL269" s="4"/>
      <c r="WOM269" s="4"/>
      <c r="WON269" s="4"/>
      <c r="WOO269" s="4"/>
      <c r="WOP269" s="4"/>
      <c r="WOQ269" s="4"/>
      <c r="WOR269" s="4"/>
      <c r="WOS269" s="4"/>
      <c r="WOT269" s="4"/>
      <c r="WOU269" s="4"/>
      <c r="WOV269" s="4"/>
      <c r="WOW269" s="4"/>
      <c r="WOX269" s="4"/>
      <c r="WOY269" s="4"/>
      <c r="WOZ269" s="4"/>
      <c r="WPA269" s="4"/>
      <c r="WPB269" s="4"/>
      <c r="WPC269" s="4"/>
      <c r="WPD269" s="4"/>
      <c r="WPE269" s="4"/>
      <c r="WPF269" s="4"/>
      <c r="WPG269" s="4"/>
      <c r="WPH269" s="4"/>
      <c r="WPI269" s="4"/>
      <c r="WPJ269" s="4"/>
      <c r="WPK269" s="4"/>
      <c r="WPL269" s="4"/>
      <c r="WPM269" s="4"/>
      <c r="WPN269" s="4"/>
      <c r="WPO269" s="4"/>
      <c r="WPP269" s="4"/>
      <c r="WPQ269" s="4"/>
      <c r="WPR269" s="4"/>
      <c r="WPS269" s="4"/>
      <c r="WPT269" s="4"/>
      <c r="WPU269" s="4"/>
      <c r="WPV269" s="4"/>
      <c r="WPW269" s="4"/>
      <c r="WPX269" s="4"/>
      <c r="WPY269" s="4"/>
      <c r="WPZ269" s="4"/>
      <c r="WQA269" s="4"/>
      <c r="WQB269" s="4"/>
      <c r="WQC269" s="4"/>
      <c r="WQD269" s="4"/>
      <c r="WQE269" s="4"/>
      <c r="WQF269" s="4"/>
      <c r="WQG269" s="4"/>
      <c r="WQH269" s="4"/>
      <c r="WQI269" s="4"/>
      <c r="WQJ269" s="4"/>
      <c r="WQK269" s="4"/>
      <c r="WQL269" s="4"/>
      <c r="WQM269" s="4"/>
      <c r="WQN269" s="4"/>
      <c r="WQO269" s="4"/>
      <c r="WQP269" s="4"/>
      <c r="WQQ269" s="4"/>
      <c r="WQR269" s="4"/>
      <c r="WQS269" s="4"/>
      <c r="WQT269" s="4"/>
      <c r="WQU269" s="4"/>
      <c r="WQV269" s="4"/>
      <c r="WQW269" s="4"/>
      <c r="WQX269" s="4"/>
      <c r="WQY269" s="4"/>
      <c r="WQZ269" s="4"/>
      <c r="WRA269" s="4"/>
      <c r="WRB269" s="4"/>
      <c r="WRC269" s="4"/>
      <c r="WRD269" s="4"/>
      <c r="WRE269" s="4"/>
      <c r="WRF269" s="4"/>
      <c r="WRG269" s="4"/>
      <c r="WRH269" s="4"/>
      <c r="WRI269" s="4"/>
      <c r="WRJ269" s="4"/>
      <c r="WRK269" s="4"/>
      <c r="WRL269" s="4"/>
      <c r="WRM269" s="4"/>
      <c r="WRN269" s="4"/>
      <c r="WRO269" s="4"/>
      <c r="WRP269" s="4"/>
      <c r="WRQ269" s="4"/>
      <c r="WRR269" s="4"/>
      <c r="WRS269" s="4"/>
      <c r="WRT269" s="4"/>
      <c r="WRU269" s="4"/>
      <c r="WRV269" s="4"/>
      <c r="WRW269" s="4"/>
      <c r="WRX269" s="4"/>
      <c r="WRY269" s="4"/>
      <c r="WRZ269" s="4"/>
      <c r="WSA269" s="4"/>
      <c r="WSB269" s="4"/>
      <c r="WSC269" s="4"/>
      <c r="WSD269" s="4"/>
      <c r="WSE269" s="4"/>
      <c r="WSF269" s="4"/>
      <c r="WSG269" s="4"/>
      <c r="WSH269" s="4"/>
      <c r="WSI269" s="4"/>
      <c r="WSJ269" s="4"/>
      <c r="WSK269" s="4"/>
      <c r="WSL269" s="4"/>
      <c r="WSM269" s="4"/>
      <c r="WSN269" s="4"/>
      <c r="WSO269" s="4"/>
      <c r="WSP269" s="4"/>
      <c r="WSQ269" s="4"/>
      <c r="WSR269" s="4"/>
      <c r="WSS269" s="4"/>
      <c r="WST269" s="4"/>
      <c r="WSU269" s="4"/>
      <c r="WSV269" s="4"/>
      <c r="WSW269" s="4"/>
      <c r="WSX269" s="4"/>
      <c r="WSY269" s="4"/>
      <c r="WSZ269" s="4"/>
      <c r="WTA269" s="4"/>
      <c r="WTB269" s="4"/>
      <c r="WTC269" s="4"/>
      <c r="WTD269" s="4"/>
      <c r="WTE269" s="4"/>
      <c r="WTF269" s="4"/>
      <c r="WTG269" s="4"/>
      <c r="WTH269" s="4"/>
      <c r="WTI269" s="4"/>
      <c r="WTJ269" s="4"/>
      <c r="WTK269" s="4"/>
      <c r="WTL269" s="4"/>
      <c r="WTM269" s="4"/>
      <c r="WTN269" s="4"/>
      <c r="WTO269" s="4"/>
      <c r="WTP269" s="4"/>
      <c r="WTQ269" s="4"/>
      <c r="WTR269" s="4"/>
      <c r="WTS269" s="4"/>
      <c r="WTT269" s="4"/>
      <c r="WTU269" s="4"/>
      <c r="WTV269" s="4"/>
      <c r="WTW269" s="4"/>
      <c r="WTX269" s="4"/>
      <c r="WTY269" s="4"/>
      <c r="WTZ269" s="4"/>
      <c r="WUA269" s="4"/>
      <c r="WUB269" s="4"/>
      <c r="WUC269" s="4"/>
      <c r="WUD269" s="4"/>
      <c r="WUE269" s="4"/>
      <c r="WUF269" s="4"/>
      <c r="WUG269" s="4"/>
      <c r="WUH269" s="4"/>
      <c r="WUI269" s="4"/>
      <c r="WUJ269" s="4"/>
      <c r="WUK269" s="4"/>
      <c r="WUL269" s="4"/>
      <c r="WUM269" s="4"/>
      <c r="WUN269" s="4"/>
      <c r="WUO269" s="4"/>
      <c r="WUP269" s="4"/>
      <c r="WUQ269" s="4"/>
      <c r="WUR269" s="4"/>
      <c r="WUS269" s="4"/>
      <c r="WUT269" s="4"/>
      <c r="WUU269" s="4"/>
      <c r="WUV269" s="4"/>
      <c r="WUW269" s="4"/>
      <c r="WUX269" s="4"/>
      <c r="WUY269" s="4"/>
      <c r="WUZ269" s="4"/>
      <c r="WVA269" s="4"/>
      <c r="WVB269" s="4"/>
      <c r="WVC269" s="4"/>
      <c r="WVD269" s="4"/>
      <c r="WVE269" s="4"/>
      <c r="WVF269" s="4"/>
      <c r="WVG269" s="4"/>
      <c r="WVH269" s="4"/>
      <c r="WVI269" s="4"/>
      <c r="WVJ269" s="4"/>
      <c r="WVK269" s="4"/>
      <c r="WVL269" s="4"/>
      <c r="WVM269" s="4"/>
      <c r="WVN269" s="4"/>
      <c r="WVO269" s="4"/>
      <c r="WVP269" s="4"/>
      <c r="WVQ269" s="4"/>
      <c r="WVR269" s="4"/>
      <c r="WVS269" s="4"/>
      <c r="WVT269" s="4"/>
      <c r="WVU269" s="4"/>
      <c r="WVV269" s="4"/>
      <c r="WVW269" s="4"/>
      <c r="WVX269" s="4"/>
      <c r="WVY269" s="4"/>
      <c r="WVZ269" s="4"/>
      <c r="WWA269" s="4"/>
      <c r="WWB269" s="4"/>
      <c r="WWC269" s="4"/>
      <c r="WWD269" s="4"/>
      <c r="WWE269" s="4"/>
      <c r="WWF269" s="4"/>
      <c r="WWG269" s="4"/>
      <c r="WWH269" s="4"/>
      <c r="WWI269" s="4"/>
      <c r="WWJ269" s="4"/>
      <c r="WWK269" s="4"/>
      <c r="WWL269" s="4"/>
      <c r="WWM269" s="4"/>
      <c r="WWN269" s="4"/>
      <c r="WWO269" s="4"/>
      <c r="WWP269" s="4"/>
      <c r="WWQ269" s="4"/>
      <c r="WWR269" s="4"/>
      <c r="WWS269" s="4"/>
      <c r="WWT269" s="4"/>
      <c r="WWU269" s="4"/>
      <c r="WWV269" s="4"/>
      <c r="WWW269" s="4"/>
      <c r="WWX269" s="4"/>
      <c r="WWY269" s="4"/>
      <c r="WWZ269" s="4"/>
      <c r="WXA269" s="4"/>
      <c r="WXB269" s="4"/>
      <c r="WXC269" s="4"/>
      <c r="WXD269" s="4"/>
      <c r="WXE269" s="4"/>
      <c r="WXF269" s="4"/>
      <c r="WXG269" s="4"/>
      <c r="WXH269" s="4"/>
      <c r="WXI269" s="4"/>
      <c r="WXJ269" s="4"/>
      <c r="WXK269" s="4"/>
      <c r="WXL269" s="4"/>
      <c r="WXM269" s="4"/>
      <c r="WXN269" s="4"/>
      <c r="WXO269" s="4"/>
      <c r="WXP269" s="4"/>
      <c r="WXQ269" s="4"/>
      <c r="WXR269" s="4"/>
      <c r="WXS269" s="4"/>
      <c r="WXT269" s="4"/>
      <c r="WXU269" s="4"/>
      <c r="WXV269" s="4"/>
      <c r="WXW269" s="4"/>
      <c r="WXX269" s="4"/>
      <c r="WXY269" s="4"/>
      <c r="WXZ269" s="4"/>
      <c r="WYA269" s="4"/>
      <c r="WYB269" s="4"/>
      <c r="WYC269" s="4"/>
      <c r="WYD269" s="4"/>
      <c r="WYE269" s="4"/>
      <c r="WYF269" s="4"/>
      <c r="WYG269" s="4"/>
      <c r="WYH269" s="4"/>
      <c r="WYI269" s="4"/>
      <c r="WYJ269" s="4"/>
      <c r="WYK269" s="4"/>
      <c r="WYL269" s="4"/>
      <c r="WYM269" s="4"/>
      <c r="WYN269" s="4"/>
      <c r="WYO269" s="4"/>
      <c r="WYP269" s="4"/>
      <c r="WYQ269" s="4"/>
      <c r="WYR269" s="4"/>
      <c r="WYS269" s="4"/>
      <c r="WYT269" s="4"/>
      <c r="WYU269" s="4"/>
      <c r="WYV269" s="4"/>
      <c r="WYW269" s="4"/>
      <c r="WYX269" s="4"/>
      <c r="WYY269" s="4"/>
      <c r="WYZ269" s="4"/>
      <c r="WZA269" s="4"/>
      <c r="WZB269" s="4"/>
      <c r="WZC269" s="4"/>
      <c r="WZD269" s="4"/>
      <c r="WZE269" s="4"/>
      <c r="WZF269" s="4"/>
      <c r="WZG269" s="4"/>
      <c r="WZH269" s="4"/>
      <c r="WZI269" s="4"/>
      <c r="WZJ269" s="4"/>
      <c r="WZK269" s="4"/>
      <c r="WZL269" s="4"/>
      <c r="WZM269" s="4"/>
      <c r="WZN269" s="4"/>
      <c r="WZO269" s="4"/>
      <c r="WZP269" s="4"/>
      <c r="WZQ269" s="4"/>
      <c r="WZR269" s="4"/>
      <c r="WZS269" s="4"/>
      <c r="WZT269" s="4"/>
      <c r="WZU269" s="4"/>
      <c r="WZV269" s="4"/>
      <c r="WZW269" s="4"/>
      <c r="WZX269" s="4"/>
      <c r="WZY269" s="4"/>
      <c r="WZZ269" s="4"/>
      <c r="XAA269" s="4"/>
      <c r="XAB269" s="4"/>
      <c r="XAC269" s="4"/>
      <c r="XAD269" s="4"/>
      <c r="XAE269" s="4"/>
      <c r="XAF269" s="4"/>
      <c r="XAG269" s="4"/>
      <c r="XAH269" s="4"/>
      <c r="XAI269" s="4"/>
      <c r="XAJ269" s="4"/>
      <c r="XAK269" s="4"/>
      <c r="XAL269" s="4"/>
      <c r="XAM269" s="4"/>
      <c r="XAN269" s="4"/>
      <c r="XAO269" s="4"/>
      <c r="XAP269" s="4"/>
      <c r="XAQ269" s="4"/>
      <c r="XAR269" s="4"/>
      <c r="XAS269" s="4"/>
      <c r="XAT269" s="4"/>
      <c r="XAU269" s="4"/>
      <c r="XAV269" s="4"/>
      <c r="XAW269" s="4"/>
      <c r="XAX269" s="4"/>
      <c r="XAY269" s="4"/>
      <c r="XAZ269" s="4"/>
      <c r="XBA269" s="4"/>
      <c r="XBB269" s="4"/>
      <c r="XBC269" s="4"/>
      <c r="XBD269" s="4"/>
      <c r="XBE269" s="4"/>
      <c r="XBF269" s="4"/>
      <c r="XBG269" s="4"/>
      <c r="XBH269" s="4"/>
      <c r="XBI269" s="4"/>
      <c r="XBJ269" s="4"/>
      <c r="XBK269" s="4"/>
      <c r="XBL269" s="4"/>
      <c r="XBM269" s="4"/>
      <c r="XBN269" s="4"/>
      <c r="XBO269" s="4"/>
      <c r="XBP269" s="4"/>
      <c r="XBQ269" s="4"/>
      <c r="XBR269" s="4"/>
      <c r="XBS269" s="4"/>
      <c r="XBT269" s="4"/>
      <c r="XBU269" s="4"/>
      <c r="XBV269" s="4"/>
      <c r="XBW269" s="4"/>
      <c r="XBX269" s="4"/>
      <c r="XBY269" s="4"/>
      <c r="XBZ269" s="4"/>
      <c r="XCA269" s="4"/>
      <c r="XCB269" s="4"/>
      <c r="XCC269" s="4"/>
      <c r="XCD269" s="4"/>
      <c r="XCE269" s="4"/>
      <c r="XCF269" s="4"/>
      <c r="XCG269" s="4"/>
      <c r="XCH269" s="4"/>
      <c r="XCI269" s="4"/>
      <c r="XCJ269" s="4"/>
      <c r="XCK269" s="4"/>
      <c r="XCL269" s="4"/>
      <c r="XCM269" s="4"/>
      <c r="XCN269" s="4"/>
      <c r="XCO269" s="4"/>
      <c r="XCP269" s="4"/>
      <c r="XCQ269" s="4"/>
      <c r="XCR269" s="4"/>
      <c r="XCS269" s="4"/>
      <c r="XCT269" s="4"/>
      <c r="XCU269" s="4"/>
      <c r="XCV269" s="4"/>
      <c r="XCW269" s="4"/>
      <c r="XCX269" s="4"/>
      <c r="XCY269" s="4"/>
      <c r="XCZ269" s="4"/>
      <c r="XDA269" s="4"/>
      <c r="XDB269" s="4"/>
      <c r="XDC269" s="4"/>
      <c r="XDD269" s="4"/>
      <c r="XDE269" s="4"/>
      <c r="XDF269" s="4"/>
      <c r="XDG269" s="4"/>
      <c r="XDH269" s="4"/>
      <c r="XDI269" s="4"/>
      <c r="XDJ269" s="4"/>
      <c r="XDK269" s="4"/>
      <c r="XDL269" s="4"/>
      <c r="XDM269" s="4"/>
      <c r="XDN269" s="4"/>
      <c r="XDO269" s="4"/>
      <c r="XDP269" s="4"/>
      <c r="XDQ269" s="4"/>
      <c r="XDR269" s="4"/>
      <c r="XDS269" s="4"/>
      <c r="XDT269" s="4"/>
      <c r="XDU269" s="4"/>
      <c r="XDV269" s="4"/>
      <c r="XDW269" s="4"/>
      <c r="XDX269" s="4"/>
      <c r="XDY269" s="4"/>
      <c r="XDZ269" s="4"/>
      <c r="XEA269" s="4"/>
      <c r="XEB269" s="4"/>
      <c r="XEC269" s="4"/>
      <c r="XED269" s="4"/>
      <c r="XEE269" s="4"/>
      <c r="XEF269" s="4"/>
      <c r="XEG269" s="4"/>
      <c r="XEH269" s="4"/>
      <c r="XEI269" s="4"/>
      <c r="XEJ269" s="4"/>
      <c r="XEK269" s="4"/>
      <c r="XEL269" s="4"/>
      <c r="XEM269" s="4"/>
      <c r="XEN269" s="4"/>
      <c r="XEO269" s="4"/>
      <c r="XEP269" s="4"/>
      <c r="XEQ269" s="4"/>
      <c r="XER269" s="4"/>
      <c r="XES269" s="4"/>
      <c r="XET269" s="4"/>
      <c r="XEU269" s="4"/>
      <c r="XEV269" s="4"/>
      <c r="XEW269" s="4"/>
      <c r="XEX269" s="4"/>
      <c r="XEY269" s="4"/>
    </row>
    <row r="270" s="1" customFormat="1" ht="18" customHeight="1" spans="1:16379">
      <c r="A270" s="18">
        <v>266</v>
      </c>
      <c r="B270" s="18" t="s">
        <v>456</v>
      </c>
      <c r="C270" s="18" t="s">
        <v>457</v>
      </c>
      <c r="D270" s="18" t="s">
        <v>561</v>
      </c>
      <c r="E270" s="20">
        <v>48</v>
      </c>
      <c r="F270" s="18" t="s">
        <v>15</v>
      </c>
      <c r="G270" s="18" t="s">
        <v>476</v>
      </c>
      <c r="H270" s="18">
        <v>600</v>
      </c>
      <c r="I270" s="22" t="s">
        <v>377</v>
      </c>
      <c r="J270" s="18"/>
      <c r="WHZ270" s="4"/>
      <c r="WIA270" s="4"/>
      <c r="WIB270" s="4"/>
      <c r="WIC270" s="4"/>
      <c r="WID270" s="4"/>
      <c r="WIE270" s="4"/>
      <c r="WIF270" s="4"/>
      <c r="WIG270" s="4"/>
      <c r="WIH270" s="4"/>
      <c r="WII270" s="4"/>
      <c r="WIJ270" s="4"/>
      <c r="WIK270" s="4"/>
      <c r="WIL270" s="4"/>
      <c r="WIM270" s="4"/>
      <c r="WIN270" s="4"/>
      <c r="WIO270" s="4"/>
      <c r="WIP270" s="4"/>
      <c r="WIQ270" s="4"/>
      <c r="WIR270" s="4"/>
      <c r="WIS270" s="4"/>
      <c r="WIT270" s="4"/>
      <c r="WIU270" s="4"/>
      <c r="WIV270" s="4"/>
      <c r="WIW270" s="4"/>
      <c r="WIX270" s="4"/>
      <c r="WIY270" s="4"/>
      <c r="WIZ270" s="4"/>
      <c r="WJA270" s="4"/>
      <c r="WJB270" s="4"/>
      <c r="WJC270" s="4"/>
      <c r="WJD270" s="4"/>
      <c r="WJE270" s="4"/>
      <c r="WJF270" s="4"/>
      <c r="WJG270" s="4"/>
      <c r="WJH270" s="4"/>
      <c r="WJI270" s="4"/>
      <c r="WJJ270" s="4"/>
      <c r="WJK270" s="4"/>
      <c r="WJL270" s="4"/>
      <c r="WJM270" s="4"/>
      <c r="WJN270" s="4"/>
      <c r="WJO270" s="4"/>
      <c r="WJP270" s="4"/>
      <c r="WJQ270" s="4"/>
      <c r="WJR270" s="4"/>
      <c r="WJS270" s="4"/>
      <c r="WJT270" s="4"/>
      <c r="WJU270" s="4"/>
      <c r="WJV270" s="4"/>
      <c r="WJW270" s="4"/>
      <c r="WJX270" s="4"/>
      <c r="WJY270" s="4"/>
      <c r="WJZ270" s="4"/>
      <c r="WKA270" s="4"/>
      <c r="WKB270" s="4"/>
      <c r="WKC270" s="4"/>
      <c r="WKD270" s="4"/>
      <c r="WKE270" s="4"/>
      <c r="WKF270" s="4"/>
      <c r="WKG270" s="4"/>
      <c r="WKH270" s="4"/>
      <c r="WKI270" s="4"/>
      <c r="WKJ270" s="4"/>
      <c r="WKK270" s="4"/>
      <c r="WKL270" s="4"/>
      <c r="WKM270" s="4"/>
      <c r="WKN270" s="4"/>
      <c r="WKO270" s="4"/>
      <c r="WKP270" s="4"/>
      <c r="WKQ270" s="4"/>
      <c r="WKR270" s="4"/>
      <c r="WKS270" s="4"/>
      <c r="WKT270" s="4"/>
      <c r="WKU270" s="4"/>
      <c r="WKV270" s="4"/>
      <c r="WKW270" s="4"/>
      <c r="WKX270" s="4"/>
      <c r="WKY270" s="4"/>
      <c r="WKZ270" s="4"/>
      <c r="WLA270" s="4"/>
      <c r="WLB270" s="4"/>
      <c r="WLC270" s="4"/>
      <c r="WLD270" s="4"/>
      <c r="WLE270" s="4"/>
      <c r="WLF270" s="4"/>
      <c r="WLG270" s="4"/>
      <c r="WLH270" s="4"/>
      <c r="WLI270" s="4"/>
      <c r="WLJ270" s="4"/>
      <c r="WLK270" s="4"/>
      <c r="WLL270" s="4"/>
      <c r="WLM270" s="4"/>
      <c r="WLN270" s="4"/>
      <c r="WLO270" s="4"/>
      <c r="WLP270" s="4"/>
      <c r="WLQ270" s="4"/>
      <c r="WLR270" s="4"/>
      <c r="WLS270" s="4"/>
      <c r="WLT270" s="4"/>
      <c r="WLU270" s="4"/>
      <c r="WLV270" s="4"/>
      <c r="WLW270" s="4"/>
      <c r="WLX270" s="4"/>
      <c r="WLY270" s="4"/>
      <c r="WLZ270" s="4"/>
      <c r="WMA270" s="4"/>
      <c r="WMB270" s="4"/>
      <c r="WMC270" s="4"/>
      <c r="WMD270" s="4"/>
      <c r="WME270" s="4"/>
      <c r="WMF270" s="4"/>
      <c r="WMG270" s="4"/>
      <c r="WMH270" s="4"/>
      <c r="WMI270" s="4"/>
      <c r="WMJ270" s="4"/>
      <c r="WMK270" s="4"/>
      <c r="WML270" s="4"/>
      <c r="WMM270" s="4"/>
      <c r="WMN270" s="4"/>
      <c r="WMO270" s="4"/>
      <c r="WMP270" s="4"/>
      <c r="WMQ270" s="4"/>
      <c r="WMR270" s="4"/>
      <c r="WMS270" s="4"/>
      <c r="WMT270" s="4"/>
      <c r="WMU270" s="4"/>
      <c r="WMV270" s="4"/>
      <c r="WMW270" s="4"/>
      <c r="WMX270" s="4"/>
      <c r="WMY270" s="4"/>
      <c r="WMZ270" s="4"/>
      <c r="WNA270" s="4"/>
      <c r="WNB270" s="4"/>
      <c r="WNC270" s="4"/>
      <c r="WND270" s="4"/>
      <c r="WNE270" s="4"/>
      <c r="WNF270" s="4"/>
      <c r="WNG270" s="4"/>
      <c r="WNH270" s="4"/>
      <c r="WNI270" s="4"/>
      <c r="WNJ270" s="4"/>
      <c r="WNK270" s="4"/>
      <c r="WNL270" s="4"/>
      <c r="WNM270" s="4"/>
      <c r="WNN270" s="4"/>
      <c r="WNO270" s="4"/>
      <c r="WNP270" s="4"/>
      <c r="WNQ270" s="4"/>
      <c r="WNR270" s="4"/>
      <c r="WNS270" s="4"/>
      <c r="WNT270" s="4"/>
      <c r="WNU270" s="4"/>
      <c r="WNV270" s="4"/>
      <c r="WNW270" s="4"/>
      <c r="WNX270" s="4"/>
      <c r="WNY270" s="4"/>
      <c r="WNZ270" s="4"/>
      <c r="WOA270" s="4"/>
      <c r="WOB270" s="4"/>
      <c r="WOC270" s="4"/>
      <c r="WOD270" s="4"/>
      <c r="WOE270" s="4"/>
      <c r="WOF270" s="4"/>
      <c r="WOG270" s="4"/>
      <c r="WOH270" s="4"/>
      <c r="WOI270" s="4"/>
      <c r="WOJ270" s="4"/>
      <c r="WOK270" s="4"/>
      <c r="WOL270" s="4"/>
      <c r="WOM270" s="4"/>
      <c r="WON270" s="4"/>
      <c r="WOO270" s="4"/>
      <c r="WOP270" s="4"/>
      <c r="WOQ270" s="4"/>
      <c r="WOR270" s="4"/>
      <c r="WOS270" s="4"/>
      <c r="WOT270" s="4"/>
      <c r="WOU270" s="4"/>
      <c r="WOV270" s="4"/>
      <c r="WOW270" s="4"/>
      <c r="WOX270" s="4"/>
      <c r="WOY270" s="4"/>
      <c r="WOZ270" s="4"/>
      <c r="WPA270" s="4"/>
      <c r="WPB270" s="4"/>
      <c r="WPC270" s="4"/>
      <c r="WPD270" s="4"/>
      <c r="WPE270" s="4"/>
      <c r="WPF270" s="4"/>
      <c r="WPG270" s="4"/>
      <c r="WPH270" s="4"/>
      <c r="WPI270" s="4"/>
      <c r="WPJ270" s="4"/>
      <c r="WPK270" s="4"/>
      <c r="WPL270" s="4"/>
      <c r="WPM270" s="4"/>
      <c r="WPN270" s="4"/>
      <c r="WPO270" s="4"/>
      <c r="WPP270" s="4"/>
      <c r="WPQ270" s="4"/>
      <c r="WPR270" s="4"/>
      <c r="WPS270" s="4"/>
      <c r="WPT270" s="4"/>
      <c r="WPU270" s="4"/>
      <c r="WPV270" s="4"/>
      <c r="WPW270" s="4"/>
      <c r="WPX270" s="4"/>
      <c r="WPY270" s="4"/>
      <c r="WPZ270" s="4"/>
      <c r="WQA270" s="4"/>
      <c r="WQB270" s="4"/>
      <c r="WQC270" s="4"/>
      <c r="WQD270" s="4"/>
      <c r="WQE270" s="4"/>
      <c r="WQF270" s="4"/>
      <c r="WQG270" s="4"/>
      <c r="WQH270" s="4"/>
      <c r="WQI270" s="4"/>
      <c r="WQJ270" s="4"/>
      <c r="WQK270" s="4"/>
      <c r="WQL270" s="4"/>
      <c r="WQM270" s="4"/>
      <c r="WQN270" s="4"/>
      <c r="WQO270" s="4"/>
      <c r="WQP270" s="4"/>
      <c r="WQQ270" s="4"/>
      <c r="WQR270" s="4"/>
      <c r="WQS270" s="4"/>
      <c r="WQT270" s="4"/>
      <c r="WQU270" s="4"/>
      <c r="WQV270" s="4"/>
      <c r="WQW270" s="4"/>
      <c r="WQX270" s="4"/>
      <c r="WQY270" s="4"/>
      <c r="WQZ270" s="4"/>
      <c r="WRA270" s="4"/>
      <c r="WRB270" s="4"/>
      <c r="WRC270" s="4"/>
      <c r="WRD270" s="4"/>
      <c r="WRE270" s="4"/>
      <c r="WRF270" s="4"/>
      <c r="WRG270" s="4"/>
      <c r="WRH270" s="4"/>
      <c r="WRI270" s="4"/>
      <c r="WRJ270" s="4"/>
      <c r="WRK270" s="4"/>
      <c r="WRL270" s="4"/>
      <c r="WRM270" s="4"/>
      <c r="WRN270" s="4"/>
      <c r="WRO270" s="4"/>
      <c r="WRP270" s="4"/>
      <c r="WRQ270" s="4"/>
      <c r="WRR270" s="4"/>
      <c r="WRS270" s="4"/>
      <c r="WRT270" s="4"/>
      <c r="WRU270" s="4"/>
      <c r="WRV270" s="4"/>
      <c r="WRW270" s="4"/>
      <c r="WRX270" s="4"/>
      <c r="WRY270" s="4"/>
      <c r="WRZ270" s="4"/>
      <c r="WSA270" s="4"/>
      <c r="WSB270" s="4"/>
      <c r="WSC270" s="4"/>
      <c r="WSD270" s="4"/>
      <c r="WSE270" s="4"/>
      <c r="WSF270" s="4"/>
      <c r="WSG270" s="4"/>
      <c r="WSH270" s="4"/>
      <c r="WSI270" s="4"/>
      <c r="WSJ270" s="4"/>
      <c r="WSK270" s="4"/>
      <c r="WSL270" s="4"/>
      <c r="WSM270" s="4"/>
      <c r="WSN270" s="4"/>
      <c r="WSO270" s="4"/>
      <c r="WSP270" s="4"/>
      <c r="WSQ270" s="4"/>
      <c r="WSR270" s="4"/>
      <c r="WSS270" s="4"/>
      <c r="WST270" s="4"/>
      <c r="WSU270" s="4"/>
      <c r="WSV270" s="4"/>
      <c r="WSW270" s="4"/>
      <c r="WSX270" s="4"/>
      <c r="WSY270" s="4"/>
      <c r="WSZ270" s="4"/>
      <c r="WTA270" s="4"/>
      <c r="WTB270" s="4"/>
      <c r="WTC270" s="4"/>
      <c r="WTD270" s="4"/>
      <c r="WTE270" s="4"/>
      <c r="WTF270" s="4"/>
      <c r="WTG270" s="4"/>
      <c r="WTH270" s="4"/>
      <c r="WTI270" s="4"/>
      <c r="WTJ270" s="4"/>
      <c r="WTK270" s="4"/>
      <c r="WTL270" s="4"/>
      <c r="WTM270" s="4"/>
      <c r="WTN270" s="4"/>
      <c r="WTO270" s="4"/>
      <c r="WTP270" s="4"/>
      <c r="WTQ270" s="4"/>
      <c r="WTR270" s="4"/>
      <c r="WTS270" s="4"/>
      <c r="WTT270" s="4"/>
      <c r="WTU270" s="4"/>
      <c r="WTV270" s="4"/>
      <c r="WTW270" s="4"/>
      <c r="WTX270" s="4"/>
      <c r="WTY270" s="4"/>
      <c r="WTZ270" s="4"/>
      <c r="WUA270" s="4"/>
      <c r="WUB270" s="4"/>
      <c r="WUC270" s="4"/>
      <c r="WUD270" s="4"/>
      <c r="WUE270" s="4"/>
      <c r="WUF270" s="4"/>
      <c r="WUG270" s="4"/>
      <c r="WUH270" s="4"/>
      <c r="WUI270" s="4"/>
      <c r="WUJ270" s="4"/>
      <c r="WUK270" s="4"/>
      <c r="WUL270" s="4"/>
      <c r="WUM270" s="4"/>
      <c r="WUN270" s="4"/>
      <c r="WUO270" s="4"/>
      <c r="WUP270" s="4"/>
      <c r="WUQ270" s="4"/>
      <c r="WUR270" s="4"/>
      <c r="WUS270" s="4"/>
      <c r="WUT270" s="4"/>
      <c r="WUU270" s="4"/>
      <c r="WUV270" s="4"/>
      <c r="WUW270" s="4"/>
      <c r="WUX270" s="4"/>
      <c r="WUY270" s="4"/>
      <c r="WUZ270" s="4"/>
      <c r="WVA270" s="4"/>
      <c r="WVB270" s="4"/>
      <c r="WVC270" s="4"/>
      <c r="WVD270" s="4"/>
      <c r="WVE270" s="4"/>
      <c r="WVF270" s="4"/>
      <c r="WVG270" s="4"/>
      <c r="WVH270" s="4"/>
      <c r="WVI270" s="4"/>
      <c r="WVJ270" s="4"/>
      <c r="WVK270" s="4"/>
      <c r="WVL270" s="4"/>
      <c r="WVM270" s="4"/>
      <c r="WVN270" s="4"/>
      <c r="WVO270" s="4"/>
      <c r="WVP270" s="4"/>
      <c r="WVQ270" s="4"/>
      <c r="WVR270" s="4"/>
      <c r="WVS270" s="4"/>
      <c r="WVT270" s="4"/>
      <c r="WVU270" s="4"/>
      <c r="WVV270" s="4"/>
      <c r="WVW270" s="4"/>
      <c r="WVX270" s="4"/>
      <c r="WVY270" s="4"/>
      <c r="WVZ270" s="4"/>
      <c r="WWA270" s="4"/>
      <c r="WWB270" s="4"/>
      <c r="WWC270" s="4"/>
      <c r="WWD270" s="4"/>
      <c r="WWE270" s="4"/>
      <c r="WWF270" s="4"/>
      <c r="WWG270" s="4"/>
      <c r="WWH270" s="4"/>
      <c r="WWI270" s="4"/>
      <c r="WWJ270" s="4"/>
      <c r="WWK270" s="4"/>
      <c r="WWL270" s="4"/>
      <c r="WWM270" s="4"/>
      <c r="WWN270" s="4"/>
      <c r="WWO270" s="4"/>
      <c r="WWP270" s="4"/>
      <c r="WWQ270" s="4"/>
      <c r="WWR270" s="4"/>
      <c r="WWS270" s="4"/>
      <c r="WWT270" s="4"/>
      <c r="WWU270" s="4"/>
      <c r="WWV270" s="4"/>
      <c r="WWW270" s="4"/>
      <c r="WWX270" s="4"/>
      <c r="WWY270" s="4"/>
      <c r="WWZ270" s="4"/>
      <c r="WXA270" s="4"/>
      <c r="WXB270" s="4"/>
      <c r="WXC270" s="4"/>
      <c r="WXD270" s="4"/>
      <c r="WXE270" s="4"/>
      <c r="WXF270" s="4"/>
      <c r="WXG270" s="4"/>
      <c r="WXH270" s="4"/>
      <c r="WXI270" s="4"/>
      <c r="WXJ270" s="4"/>
      <c r="WXK270" s="4"/>
      <c r="WXL270" s="4"/>
      <c r="WXM270" s="4"/>
      <c r="WXN270" s="4"/>
      <c r="WXO270" s="4"/>
      <c r="WXP270" s="4"/>
      <c r="WXQ270" s="4"/>
      <c r="WXR270" s="4"/>
      <c r="WXS270" s="4"/>
      <c r="WXT270" s="4"/>
      <c r="WXU270" s="4"/>
      <c r="WXV270" s="4"/>
      <c r="WXW270" s="4"/>
      <c r="WXX270" s="4"/>
      <c r="WXY270" s="4"/>
      <c r="WXZ270" s="4"/>
      <c r="WYA270" s="4"/>
      <c r="WYB270" s="4"/>
      <c r="WYC270" s="4"/>
      <c r="WYD270" s="4"/>
      <c r="WYE270" s="4"/>
      <c r="WYF270" s="4"/>
      <c r="WYG270" s="4"/>
      <c r="WYH270" s="4"/>
      <c r="WYI270" s="4"/>
      <c r="WYJ270" s="4"/>
      <c r="WYK270" s="4"/>
      <c r="WYL270" s="4"/>
      <c r="WYM270" s="4"/>
      <c r="WYN270" s="4"/>
      <c r="WYO270" s="4"/>
      <c r="WYP270" s="4"/>
      <c r="WYQ270" s="4"/>
      <c r="WYR270" s="4"/>
      <c r="WYS270" s="4"/>
      <c r="WYT270" s="4"/>
      <c r="WYU270" s="4"/>
      <c r="WYV270" s="4"/>
      <c r="WYW270" s="4"/>
      <c r="WYX270" s="4"/>
      <c r="WYY270" s="4"/>
      <c r="WYZ270" s="4"/>
      <c r="WZA270" s="4"/>
      <c r="WZB270" s="4"/>
      <c r="WZC270" s="4"/>
      <c r="WZD270" s="4"/>
      <c r="WZE270" s="4"/>
      <c r="WZF270" s="4"/>
      <c r="WZG270" s="4"/>
      <c r="WZH270" s="4"/>
      <c r="WZI270" s="4"/>
      <c r="WZJ270" s="4"/>
      <c r="WZK270" s="4"/>
      <c r="WZL270" s="4"/>
      <c r="WZM270" s="4"/>
      <c r="WZN270" s="4"/>
      <c r="WZO270" s="4"/>
      <c r="WZP270" s="4"/>
      <c r="WZQ270" s="4"/>
      <c r="WZR270" s="4"/>
      <c r="WZS270" s="4"/>
      <c r="WZT270" s="4"/>
      <c r="WZU270" s="4"/>
      <c r="WZV270" s="4"/>
      <c r="WZW270" s="4"/>
      <c r="WZX270" s="4"/>
      <c r="WZY270" s="4"/>
      <c r="WZZ270" s="4"/>
      <c r="XAA270" s="4"/>
      <c r="XAB270" s="4"/>
      <c r="XAC270" s="4"/>
      <c r="XAD270" s="4"/>
      <c r="XAE270" s="4"/>
      <c r="XAF270" s="4"/>
      <c r="XAG270" s="4"/>
      <c r="XAH270" s="4"/>
      <c r="XAI270" s="4"/>
      <c r="XAJ270" s="4"/>
      <c r="XAK270" s="4"/>
      <c r="XAL270" s="4"/>
      <c r="XAM270" s="4"/>
      <c r="XAN270" s="4"/>
      <c r="XAO270" s="4"/>
      <c r="XAP270" s="4"/>
      <c r="XAQ270" s="4"/>
      <c r="XAR270" s="4"/>
      <c r="XAS270" s="4"/>
      <c r="XAT270" s="4"/>
      <c r="XAU270" s="4"/>
      <c r="XAV270" s="4"/>
      <c r="XAW270" s="4"/>
      <c r="XAX270" s="4"/>
      <c r="XAY270" s="4"/>
      <c r="XAZ270" s="4"/>
      <c r="XBA270" s="4"/>
      <c r="XBB270" s="4"/>
      <c r="XBC270" s="4"/>
      <c r="XBD270" s="4"/>
      <c r="XBE270" s="4"/>
      <c r="XBF270" s="4"/>
      <c r="XBG270" s="4"/>
      <c r="XBH270" s="4"/>
      <c r="XBI270" s="4"/>
      <c r="XBJ270" s="4"/>
      <c r="XBK270" s="4"/>
      <c r="XBL270" s="4"/>
      <c r="XBM270" s="4"/>
      <c r="XBN270" s="4"/>
      <c r="XBO270" s="4"/>
      <c r="XBP270" s="4"/>
      <c r="XBQ270" s="4"/>
      <c r="XBR270" s="4"/>
      <c r="XBS270" s="4"/>
      <c r="XBT270" s="4"/>
      <c r="XBU270" s="4"/>
      <c r="XBV270" s="4"/>
      <c r="XBW270" s="4"/>
      <c r="XBX270" s="4"/>
      <c r="XBY270" s="4"/>
      <c r="XBZ270" s="4"/>
      <c r="XCA270" s="4"/>
      <c r="XCB270" s="4"/>
      <c r="XCC270" s="4"/>
      <c r="XCD270" s="4"/>
      <c r="XCE270" s="4"/>
      <c r="XCF270" s="4"/>
      <c r="XCG270" s="4"/>
      <c r="XCH270" s="4"/>
      <c r="XCI270" s="4"/>
      <c r="XCJ270" s="4"/>
      <c r="XCK270" s="4"/>
      <c r="XCL270" s="4"/>
      <c r="XCM270" s="4"/>
      <c r="XCN270" s="4"/>
      <c r="XCO270" s="4"/>
      <c r="XCP270" s="4"/>
      <c r="XCQ270" s="4"/>
      <c r="XCR270" s="4"/>
      <c r="XCS270" s="4"/>
      <c r="XCT270" s="4"/>
      <c r="XCU270" s="4"/>
      <c r="XCV270" s="4"/>
      <c r="XCW270" s="4"/>
      <c r="XCX270" s="4"/>
      <c r="XCY270" s="4"/>
      <c r="XCZ270" s="4"/>
      <c r="XDA270" s="4"/>
      <c r="XDB270" s="4"/>
      <c r="XDC270" s="4"/>
      <c r="XDD270" s="4"/>
      <c r="XDE270" s="4"/>
      <c r="XDF270" s="4"/>
      <c r="XDG270" s="4"/>
      <c r="XDH270" s="4"/>
      <c r="XDI270" s="4"/>
      <c r="XDJ270" s="4"/>
      <c r="XDK270" s="4"/>
      <c r="XDL270" s="4"/>
      <c r="XDM270" s="4"/>
      <c r="XDN270" s="4"/>
      <c r="XDO270" s="4"/>
      <c r="XDP270" s="4"/>
      <c r="XDQ270" s="4"/>
      <c r="XDR270" s="4"/>
      <c r="XDS270" s="4"/>
      <c r="XDT270" s="4"/>
      <c r="XDU270" s="4"/>
      <c r="XDV270" s="4"/>
      <c r="XDW270" s="4"/>
      <c r="XDX270" s="4"/>
      <c r="XDY270" s="4"/>
      <c r="XDZ270" s="4"/>
      <c r="XEA270" s="4"/>
      <c r="XEB270" s="4"/>
      <c r="XEC270" s="4"/>
      <c r="XED270" s="4"/>
      <c r="XEE270" s="4"/>
      <c r="XEF270" s="4"/>
      <c r="XEG270" s="4"/>
      <c r="XEH270" s="4"/>
      <c r="XEI270" s="4"/>
      <c r="XEJ270" s="4"/>
      <c r="XEK270" s="4"/>
      <c r="XEL270" s="4"/>
      <c r="XEM270" s="4"/>
      <c r="XEN270" s="4"/>
      <c r="XEO270" s="4"/>
      <c r="XEP270" s="4"/>
      <c r="XEQ270" s="4"/>
      <c r="XER270" s="4"/>
      <c r="XES270" s="4"/>
      <c r="XET270" s="4"/>
      <c r="XEU270" s="4"/>
      <c r="XEV270" s="4"/>
      <c r="XEW270" s="4"/>
      <c r="XEX270" s="4"/>
      <c r="XEY270" s="4"/>
    </row>
    <row r="271" s="1" customFormat="1" ht="18" customHeight="1" spans="1:16379">
      <c r="A271" s="18">
        <v>267</v>
      </c>
      <c r="B271" s="18" t="s">
        <v>456</v>
      </c>
      <c r="C271" s="18" t="s">
        <v>562</v>
      </c>
      <c r="D271" s="18" t="s">
        <v>563</v>
      </c>
      <c r="E271" s="20">
        <v>32</v>
      </c>
      <c r="F271" s="18" t="s">
        <v>15</v>
      </c>
      <c r="G271" s="18" t="s">
        <v>471</v>
      </c>
      <c r="H271" s="18">
        <v>500</v>
      </c>
      <c r="I271" s="18" t="s">
        <v>564</v>
      </c>
      <c r="J271" s="18"/>
      <c r="WHZ271" s="4"/>
      <c r="WIA271" s="4"/>
      <c r="WIB271" s="4"/>
      <c r="WIC271" s="4"/>
      <c r="WID271" s="4"/>
      <c r="WIE271" s="4"/>
      <c r="WIF271" s="4"/>
      <c r="WIG271" s="4"/>
      <c r="WIH271" s="4"/>
      <c r="WII271" s="4"/>
      <c r="WIJ271" s="4"/>
      <c r="WIK271" s="4"/>
      <c r="WIL271" s="4"/>
      <c r="WIM271" s="4"/>
      <c r="WIN271" s="4"/>
      <c r="WIO271" s="4"/>
      <c r="WIP271" s="4"/>
      <c r="WIQ271" s="4"/>
      <c r="WIR271" s="4"/>
      <c r="WIS271" s="4"/>
      <c r="WIT271" s="4"/>
      <c r="WIU271" s="4"/>
      <c r="WIV271" s="4"/>
      <c r="WIW271" s="4"/>
      <c r="WIX271" s="4"/>
      <c r="WIY271" s="4"/>
      <c r="WIZ271" s="4"/>
      <c r="WJA271" s="4"/>
      <c r="WJB271" s="4"/>
      <c r="WJC271" s="4"/>
      <c r="WJD271" s="4"/>
      <c r="WJE271" s="4"/>
      <c r="WJF271" s="4"/>
      <c r="WJG271" s="4"/>
      <c r="WJH271" s="4"/>
      <c r="WJI271" s="4"/>
      <c r="WJJ271" s="4"/>
      <c r="WJK271" s="4"/>
      <c r="WJL271" s="4"/>
      <c r="WJM271" s="4"/>
      <c r="WJN271" s="4"/>
      <c r="WJO271" s="4"/>
      <c r="WJP271" s="4"/>
      <c r="WJQ271" s="4"/>
      <c r="WJR271" s="4"/>
      <c r="WJS271" s="4"/>
      <c r="WJT271" s="4"/>
      <c r="WJU271" s="4"/>
      <c r="WJV271" s="4"/>
      <c r="WJW271" s="4"/>
      <c r="WJX271" s="4"/>
      <c r="WJY271" s="4"/>
      <c r="WJZ271" s="4"/>
      <c r="WKA271" s="4"/>
      <c r="WKB271" s="4"/>
      <c r="WKC271" s="4"/>
      <c r="WKD271" s="4"/>
      <c r="WKE271" s="4"/>
      <c r="WKF271" s="4"/>
      <c r="WKG271" s="4"/>
      <c r="WKH271" s="4"/>
      <c r="WKI271" s="4"/>
      <c r="WKJ271" s="4"/>
      <c r="WKK271" s="4"/>
      <c r="WKL271" s="4"/>
      <c r="WKM271" s="4"/>
      <c r="WKN271" s="4"/>
      <c r="WKO271" s="4"/>
      <c r="WKP271" s="4"/>
      <c r="WKQ271" s="4"/>
      <c r="WKR271" s="4"/>
      <c r="WKS271" s="4"/>
      <c r="WKT271" s="4"/>
      <c r="WKU271" s="4"/>
      <c r="WKV271" s="4"/>
      <c r="WKW271" s="4"/>
      <c r="WKX271" s="4"/>
      <c r="WKY271" s="4"/>
      <c r="WKZ271" s="4"/>
      <c r="WLA271" s="4"/>
      <c r="WLB271" s="4"/>
      <c r="WLC271" s="4"/>
      <c r="WLD271" s="4"/>
      <c r="WLE271" s="4"/>
      <c r="WLF271" s="4"/>
      <c r="WLG271" s="4"/>
      <c r="WLH271" s="4"/>
      <c r="WLI271" s="4"/>
      <c r="WLJ271" s="4"/>
      <c r="WLK271" s="4"/>
      <c r="WLL271" s="4"/>
      <c r="WLM271" s="4"/>
      <c r="WLN271" s="4"/>
      <c r="WLO271" s="4"/>
      <c r="WLP271" s="4"/>
      <c r="WLQ271" s="4"/>
      <c r="WLR271" s="4"/>
      <c r="WLS271" s="4"/>
      <c r="WLT271" s="4"/>
      <c r="WLU271" s="4"/>
      <c r="WLV271" s="4"/>
      <c r="WLW271" s="4"/>
      <c r="WLX271" s="4"/>
      <c r="WLY271" s="4"/>
      <c r="WLZ271" s="4"/>
      <c r="WMA271" s="4"/>
      <c r="WMB271" s="4"/>
      <c r="WMC271" s="4"/>
      <c r="WMD271" s="4"/>
      <c r="WME271" s="4"/>
      <c r="WMF271" s="4"/>
      <c r="WMG271" s="4"/>
      <c r="WMH271" s="4"/>
      <c r="WMI271" s="4"/>
      <c r="WMJ271" s="4"/>
      <c r="WMK271" s="4"/>
      <c r="WML271" s="4"/>
      <c r="WMM271" s="4"/>
      <c r="WMN271" s="4"/>
      <c r="WMO271" s="4"/>
      <c r="WMP271" s="4"/>
      <c r="WMQ271" s="4"/>
      <c r="WMR271" s="4"/>
      <c r="WMS271" s="4"/>
      <c r="WMT271" s="4"/>
      <c r="WMU271" s="4"/>
      <c r="WMV271" s="4"/>
      <c r="WMW271" s="4"/>
      <c r="WMX271" s="4"/>
      <c r="WMY271" s="4"/>
      <c r="WMZ271" s="4"/>
      <c r="WNA271" s="4"/>
      <c r="WNB271" s="4"/>
      <c r="WNC271" s="4"/>
      <c r="WND271" s="4"/>
      <c r="WNE271" s="4"/>
      <c r="WNF271" s="4"/>
      <c r="WNG271" s="4"/>
      <c r="WNH271" s="4"/>
      <c r="WNI271" s="4"/>
      <c r="WNJ271" s="4"/>
      <c r="WNK271" s="4"/>
      <c r="WNL271" s="4"/>
      <c r="WNM271" s="4"/>
      <c r="WNN271" s="4"/>
      <c r="WNO271" s="4"/>
      <c r="WNP271" s="4"/>
      <c r="WNQ271" s="4"/>
      <c r="WNR271" s="4"/>
      <c r="WNS271" s="4"/>
      <c r="WNT271" s="4"/>
      <c r="WNU271" s="4"/>
      <c r="WNV271" s="4"/>
      <c r="WNW271" s="4"/>
      <c r="WNX271" s="4"/>
      <c r="WNY271" s="4"/>
      <c r="WNZ271" s="4"/>
      <c r="WOA271" s="4"/>
      <c r="WOB271" s="4"/>
      <c r="WOC271" s="4"/>
      <c r="WOD271" s="4"/>
      <c r="WOE271" s="4"/>
      <c r="WOF271" s="4"/>
      <c r="WOG271" s="4"/>
      <c r="WOH271" s="4"/>
      <c r="WOI271" s="4"/>
      <c r="WOJ271" s="4"/>
      <c r="WOK271" s="4"/>
      <c r="WOL271" s="4"/>
      <c r="WOM271" s="4"/>
      <c r="WON271" s="4"/>
      <c r="WOO271" s="4"/>
      <c r="WOP271" s="4"/>
      <c r="WOQ271" s="4"/>
      <c r="WOR271" s="4"/>
      <c r="WOS271" s="4"/>
      <c r="WOT271" s="4"/>
      <c r="WOU271" s="4"/>
      <c r="WOV271" s="4"/>
      <c r="WOW271" s="4"/>
      <c r="WOX271" s="4"/>
      <c r="WOY271" s="4"/>
      <c r="WOZ271" s="4"/>
      <c r="WPA271" s="4"/>
      <c r="WPB271" s="4"/>
      <c r="WPC271" s="4"/>
      <c r="WPD271" s="4"/>
      <c r="WPE271" s="4"/>
      <c r="WPF271" s="4"/>
      <c r="WPG271" s="4"/>
      <c r="WPH271" s="4"/>
      <c r="WPI271" s="4"/>
      <c r="WPJ271" s="4"/>
      <c r="WPK271" s="4"/>
      <c r="WPL271" s="4"/>
      <c r="WPM271" s="4"/>
      <c r="WPN271" s="4"/>
      <c r="WPO271" s="4"/>
      <c r="WPP271" s="4"/>
      <c r="WPQ271" s="4"/>
      <c r="WPR271" s="4"/>
      <c r="WPS271" s="4"/>
      <c r="WPT271" s="4"/>
      <c r="WPU271" s="4"/>
      <c r="WPV271" s="4"/>
      <c r="WPW271" s="4"/>
      <c r="WPX271" s="4"/>
      <c r="WPY271" s="4"/>
      <c r="WPZ271" s="4"/>
      <c r="WQA271" s="4"/>
      <c r="WQB271" s="4"/>
      <c r="WQC271" s="4"/>
      <c r="WQD271" s="4"/>
      <c r="WQE271" s="4"/>
      <c r="WQF271" s="4"/>
      <c r="WQG271" s="4"/>
      <c r="WQH271" s="4"/>
      <c r="WQI271" s="4"/>
      <c r="WQJ271" s="4"/>
      <c r="WQK271" s="4"/>
      <c r="WQL271" s="4"/>
      <c r="WQM271" s="4"/>
      <c r="WQN271" s="4"/>
      <c r="WQO271" s="4"/>
      <c r="WQP271" s="4"/>
      <c r="WQQ271" s="4"/>
      <c r="WQR271" s="4"/>
      <c r="WQS271" s="4"/>
      <c r="WQT271" s="4"/>
      <c r="WQU271" s="4"/>
      <c r="WQV271" s="4"/>
      <c r="WQW271" s="4"/>
      <c r="WQX271" s="4"/>
      <c r="WQY271" s="4"/>
      <c r="WQZ271" s="4"/>
      <c r="WRA271" s="4"/>
      <c r="WRB271" s="4"/>
      <c r="WRC271" s="4"/>
      <c r="WRD271" s="4"/>
      <c r="WRE271" s="4"/>
      <c r="WRF271" s="4"/>
      <c r="WRG271" s="4"/>
      <c r="WRH271" s="4"/>
      <c r="WRI271" s="4"/>
      <c r="WRJ271" s="4"/>
      <c r="WRK271" s="4"/>
      <c r="WRL271" s="4"/>
      <c r="WRM271" s="4"/>
      <c r="WRN271" s="4"/>
      <c r="WRO271" s="4"/>
      <c r="WRP271" s="4"/>
      <c r="WRQ271" s="4"/>
      <c r="WRR271" s="4"/>
      <c r="WRS271" s="4"/>
      <c r="WRT271" s="4"/>
      <c r="WRU271" s="4"/>
      <c r="WRV271" s="4"/>
      <c r="WRW271" s="4"/>
      <c r="WRX271" s="4"/>
      <c r="WRY271" s="4"/>
      <c r="WRZ271" s="4"/>
      <c r="WSA271" s="4"/>
      <c r="WSB271" s="4"/>
      <c r="WSC271" s="4"/>
      <c r="WSD271" s="4"/>
      <c r="WSE271" s="4"/>
      <c r="WSF271" s="4"/>
      <c r="WSG271" s="4"/>
      <c r="WSH271" s="4"/>
      <c r="WSI271" s="4"/>
      <c r="WSJ271" s="4"/>
      <c r="WSK271" s="4"/>
      <c r="WSL271" s="4"/>
      <c r="WSM271" s="4"/>
      <c r="WSN271" s="4"/>
      <c r="WSO271" s="4"/>
      <c r="WSP271" s="4"/>
      <c r="WSQ271" s="4"/>
      <c r="WSR271" s="4"/>
      <c r="WSS271" s="4"/>
      <c r="WST271" s="4"/>
      <c r="WSU271" s="4"/>
      <c r="WSV271" s="4"/>
      <c r="WSW271" s="4"/>
      <c r="WSX271" s="4"/>
      <c r="WSY271" s="4"/>
      <c r="WSZ271" s="4"/>
      <c r="WTA271" s="4"/>
      <c r="WTB271" s="4"/>
      <c r="WTC271" s="4"/>
      <c r="WTD271" s="4"/>
      <c r="WTE271" s="4"/>
      <c r="WTF271" s="4"/>
      <c r="WTG271" s="4"/>
      <c r="WTH271" s="4"/>
      <c r="WTI271" s="4"/>
      <c r="WTJ271" s="4"/>
      <c r="WTK271" s="4"/>
      <c r="WTL271" s="4"/>
      <c r="WTM271" s="4"/>
      <c r="WTN271" s="4"/>
      <c r="WTO271" s="4"/>
      <c r="WTP271" s="4"/>
      <c r="WTQ271" s="4"/>
      <c r="WTR271" s="4"/>
      <c r="WTS271" s="4"/>
      <c r="WTT271" s="4"/>
      <c r="WTU271" s="4"/>
      <c r="WTV271" s="4"/>
      <c r="WTW271" s="4"/>
      <c r="WTX271" s="4"/>
      <c r="WTY271" s="4"/>
      <c r="WTZ271" s="4"/>
      <c r="WUA271" s="4"/>
      <c r="WUB271" s="4"/>
      <c r="WUC271" s="4"/>
      <c r="WUD271" s="4"/>
      <c r="WUE271" s="4"/>
      <c r="WUF271" s="4"/>
      <c r="WUG271" s="4"/>
      <c r="WUH271" s="4"/>
      <c r="WUI271" s="4"/>
      <c r="WUJ271" s="4"/>
      <c r="WUK271" s="4"/>
      <c r="WUL271" s="4"/>
      <c r="WUM271" s="4"/>
      <c r="WUN271" s="4"/>
      <c r="WUO271" s="4"/>
      <c r="WUP271" s="4"/>
      <c r="WUQ271" s="4"/>
      <c r="WUR271" s="4"/>
      <c r="WUS271" s="4"/>
      <c r="WUT271" s="4"/>
      <c r="WUU271" s="4"/>
      <c r="WUV271" s="4"/>
      <c r="WUW271" s="4"/>
      <c r="WUX271" s="4"/>
      <c r="WUY271" s="4"/>
      <c r="WUZ271" s="4"/>
      <c r="WVA271" s="4"/>
      <c r="WVB271" s="4"/>
      <c r="WVC271" s="4"/>
      <c r="WVD271" s="4"/>
      <c r="WVE271" s="4"/>
      <c r="WVF271" s="4"/>
      <c r="WVG271" s="4"/>
      <c r="WVH271" s="4"/>
      <c r="WVI271" s="4"/>
      <c r="WVJ271" s="4"/>
      <c r="WVK271" s="4"/>
      <c r="WVL271" s="4"/>
      <c r="WVM271" s="4"/>
      <c r="WVN271" s="4"/>
      <c r="WVO271" s="4"/>
      <c r="WVP271" s="4"/>
      <c r="WVQ271" s="4"/>
      <c r="WVR271" s="4"/>
      <c r="WVS271" s="4"/>
      <c r="WVT271" s="4"/>
      <c r="WVU271" s="4"/>
      <c r="WVV271" s="4"/>
      <c r="WVW271" s="4"/>
      <c r="WVX271" s="4"/>
      <c r="WVY271" s="4"/>
      <c r="WVZ271" s="4"/>
      <c r="WWA271" s="4"/>
      <c r="WWB271" s="4"/>
      <c r="WWC271" s="4"/>
      <c r="WWD271" s="4"/>
      <c r="WWE271" s="4"/>
      <c r="WWF271" s="4"/>
      <c r="WWG271" s="4"/>
      <c r="WWH271" s="4"/>
      <c r="WWI271" s="4"/>
      <c r="WWJ271" s="4"/>
      <c r="WWK271" s="4"/>
      <c r="WWL271" s="4"/>
      <c r="WWM271" s="4"/>
      <c r="WWN271" s="4"/>
      <c r="WWO271" s="4"/>
      <c r="WWP271" s="4"/>
      <c r="WWQ271" s="4"/>
      <c r="WWR271" s="4"/>
      <c r="WWS271" s="4"/>
      <c r="WWT271" s="4"/>
      <c r="WWU271" s="4"/>
      <c r="WWV271" s="4"/>
      <c r="WWW271" s="4"/>
      <c r="WWX271" s="4"/>
      <c r="WWY271" s="4"/>
      <c r="WWZ271" s="4"/>
      <c r="WXA271" s="4"/>
      <c r="WXB271" s="4"/>
      <c r="WXC271" s="4"/>
      <c r="WXD271" s="4"/>
      <c r="WXE271" s="4"/>
      <c r="WXF271" s="4"/>
      <c r="WXG271" s="4"/>
      <c r="WXH271" s="4"/>
      <c r="WXI271" s="4"/>
      <c r="WXJ271" s="4"/>
      <c r="WXK271" s="4"/>
      <c r="WXL271" s="4"/>
      <c r="WXM271" s="4"/>
      <c r="WXN271" s="4"/>
      <c r="WXO271" s="4"/>
      <c r="WXP271" s="4"/>
      <c r="WXQ271" s="4"/>
      <c r="WXR271" s="4"/>
      <c r="WXS271" s="4"/>
      <c r="WXT271" s="4"/>
      <c r="WXU271" s="4"/>
      <c r="WXV271" s="4"/>
      <c r="WXW271" s="4"/>
      <c r="WXX271" s="4"/>
      <c r="WXY271" s="4"/>
      <c r="WXZ271" s="4"/>
      <c r="WYA271" s="4"/>
      <c r="WYB271" s="4"/>
      <c r="WYC271" s="4"/>
      <c r="WYD271" s="4"/>
      <c r="WYE271" s="4"/>
      <c r="WYF271" s="4"/>
      <c r="WYG271" s="4"/>
      <c r="WYH271" s="4"/>
      <c r="WYI271" s="4"/>
      <c r="WYJ271" s="4"/>
      <c r="WYK271" s="4"/>
      <c r="WYL271" s="4"/>
      <c r="WYM271" s="4"/>
      <c r="WYN271" s="4"/>
      <c r="WYO271" s="4"/>
      <c r="WYP271" s="4"/>
      <c r="WYQ271" s="4"/>
      <c r="WYR271" s="4"/>
      <c r="WYS271" s="4"/>
      <c r="WYT271" s="4"/>
      <c r="WYU271" s="4"/>
      <c r="WYV271" s="4"/>
      <c r="WYW271" s="4"/>
      <c r="WYX271" s="4"/>
      <c r="WYY271" s="4"/>
      <c r="WYZ271" s="4"/>
      <c r="WZA271" s="4"/>
      <c r="WZB271" s="4"/>
      <c r="WZC271" s="4"/>
      <c r="WZD271" s="4"/>
      <c r="WZE271" s="4"/>
      <c r="WZF271" s="4"/>
      <c r="WZG271" s="4"/>
      <c r="WZH271" s="4"/>
      <c r="WZI271" s="4"/>
      <c r="WZJ271" s="4"/>
      <c r="WZK271" s="4"/>
      <c r="WZL271" s="4"/>
      <c r="WZM271" s="4"/>
      <c r="WZN271" s="4"/>
      <c r="WZO271" s="4"/>
      <c r="WZP271" s="4"/>
      <c r="WZQ271" s="4"/>
      <c r="WZR271" s="4"/>
      <c r="WZS271" s="4"/>
      <c r="WZT271" s="4"/>
      <c r="WZU271" s="4"/>
      <c r="WZV271" s="4"/>
      <c r="WZW271" s="4"/>
      <c r="WZX271" s="4"/>
      <c r="WZY271" s="4"/>
      <c r="WZZ271" s="4"/>
      <c r="XAA271" s="4"/>
      <c r="XAB271" s="4"/>
      <c r="XAC271" s="4"/>
      <c r="XAD271" s="4"/>
      <c r="XAE271" s="4"/>
      <c r="XAF271" s="4"/>
      <c r="XAG271" s="4"/>
      <c r="XAH271" s="4"/>
      <c r="XAI271" s="4"/>
      <c r="XAJ271" s="4"/>
      <c r="XAK271" s="4"/>
      <c r="XAL271" s="4"/>
      <c r="XAM271" s="4"/>
      <c r="XAN271" s="4"/>
      <c r="XAO271" s="4"/>
      <c r="XAP271" s="4"/>
      <c r="XAQ271" s="4"/>
      <c r="XAR271" s="4"/>
      <c r="XAS271" s="4"/>
      <c r="XAT271" s="4"/>
      <c r="XAU271" s="4"/>
      <c r="XAV271" s="4"/>
      <c r="XAW271" s="4"/>
      <c r="XAX271" s="4"/>
      <c r="XAY271" s="4"/>
      <c r="XAZ271" s="4"/>
      <c r="XBA271" s="4"/>
      <c r="XBB271" s="4"/>
      <c r="XBC271" s="4"/>
      <c r="XBD271" s="4"/>
      <c r="XBE271" s="4"/>
      <c r="XBF271" s="4"/>
      <c r="XBG271" s="4"/>
      <c r="XBH271" s="4"/>
      <c r="XBI271" s="4"/>
      <c r="XBJ271" s="4"/>
      <c r="XBK271" s="4"/>
      <c r="XBL271" s="4"/>
      <c r="XBM271" s="4"/>
      <c r="XBN271" s="4"/>
      <c r="XBO271" s="4"/>
      <c r="XBP271" s="4"/>
      <c r="XBQ271" s="4"/>
      <c r="XBR271" s="4"/>
      <c r="XBS271" s="4"/>
      <c r="XBT271" s="4"/>
      <c r="XBU271" s="4"/>
      <c r="XBV271" s="4"/>
      <c r="XBW271" s="4"/>
      <c r="XBX271" s="4"/>
      <c r="XBY271" s="4"/>
      <c r="XBZ271" s="4"/>
      <c r="XCA271" s="4"/>
      <c r="XCB271" s="4"/>
      <c r="XCC271" s="4"/>
      <c r="XCD271" s="4"/>
      <c r="XCE271" s="4"/>
      <c r="XCF271" s="4"/>
      <c r="XCG271" s="4"/>
      <c r="XCH271" s="4"/>
      <c r="XCI271" s="4"/>
      <c r="XCJ271" s="4"/>
      <c r="XCK271" s="4"/>
      <c r="XCL271" s="4"/>
      <c r="XCM271" s="4"/>
      <c r="XCN271" s="4"/>
      <c r="XCO271" s="4"/>
      <c r="XCP271" s="4"/>
      <c r="XCQ271" s="4"/>
      <c r="XCR271" s="4"/>
      <c r="XCS271" s="4"/>
      <c r="XCT271" s="4"/>
      <c r="XCU271" s="4"/>
      <c r="XCV271" s="4"/>
      <c r="XCW271" s="4"/>
      <c r="XCX271" s="4"/>
      <c r="XCY271" s="4"/>
      <c r="XCZ271" s="4"/>
      <c r="XDA271" s="4"/>
      <c r="XDB271" s="4"/>
      <c r="XDC271" s="4"/>
      <c r="XDD271" s="4"/>
      <c r="XDE271" s="4"/>
      <c r="XDF271" s="4"/>
      <c r="XDG271" s="4"/>
      <c r="XDH271" s="4"/>
      <c r="XDI271" s="4"/>
      <c r="XDJ271" s="4"/>
      <c r="XDK271" s="4"/>
      <c r="XDL271" s="4"/>
      <c r="XDM271" s="4"/>
      <c r="XDN271" s="4"/>
      <c r="XDO271" s="4"/>
      <c r="XDP271" s="4"/>
      <c r="XDQ271" s="4"/>
      <c r="XDR271" s="4"/>
      <c r="XDS271" s="4"/>
      <c r="XDT271" s="4"/>
      <c r="XDU271" s="4"/>
      <c r="XDV271" s="4"/>
      <c r="XDW271" s="4"/>
      <c r="XDX271" s="4"/>
      <c r="XDY271" s="4"/>
      <c r="XDZ271" s="4"/>
      <c r="XEA271" s="4"/>
      <c r="XEB271" s="4"/>
      <c r="XEC271" s="4"/>
      <c r="XED271" s="4"/>
      <c r="XEE271" s="4"/>
      <c r="XEF271" s="4"/>
      <c r="XEG271" s="4"/>
      <c r="XEH271" s="4"/>
      <c r="XEI271" s="4"/>
      <c r="XEJ271" s="4"/>
      <c r="XEK271" s="4"/>
      <c r="XEL271" s="4"/>
      <c r="XEM271" s="4"/>
      <c r="XEN271" s="4"/>
      <c r="XEO271" s="4"/>
      <c r="XEP271" s="4"/>
      <c r="XEQ271" s="4"/>
      <c r="XER271" s="4"/>
      <c r="XES271" s="4"/>
      <c r="XET271" s="4"/>
      <c r="XEU271" s="4"/>
      <c r="XEV271" s="4"/>
      <c r="XEW271" s="4"/>
      <c r="XEX271" s="4"/>
      <c r="XEY271" s="4"/>
    </row>
    <row r="272" s="1" customFormat="1" ht="18" customHeight="1" spans="1:16379">
      <c r="A272" s="18">
        <v>268</v>
      </c>
      <c r="B272" s="18" t="s">
        <v>456</v>
      </c>
      <c r="C272" s="18" t="s">
        <v>562</v>
      </c>
      <c r="D272" s="18" t="s">
        <v>150</v>
      </c>
      <c r="E272" s="20">
        <v>33</v>
      </c>
      <c r="F272" s="18" t="s">
        <v>15</v>
      </c>
      <c r="G272" s="18" t="s">
        <v>565</v>
      </c>
      <c r="H272" s="18">
        <v>500</v>
      </c>
      <c r="I272" s="18" t="s">
        <v>564</v>
      </c>
      <c r="J272" s="18"/>
      <c r="WHZ272" s="4"/>
      <c r="WIA272" s="4"/>
      <c r="WIB272" s="4"/>
      <c r="WIC272" s="4"/>
      <c r="WID272" s="4"/>
      <c r="WIE272" s="4"/>
      <c r="WIF272" s="4"/>
      <c r="WIG272" s="4"/>
      <c r="WIH272" s="4"/>
      <c r="WII272" s="4"/>
      <c r="WIJ272" s="4"/>
      <c r="WIK272" s="4"/>
      <c r="WIL272" s="4"/>
      <c r="WIM272" s="4"/>
      <c r="WIN272" s="4"/>
      <c r="WIO272" s="4"/>
      <c r="WIP272" s="4"/>
      <c r="WIQ272" s="4"/>
      <c r="WIR272" s="4"/>
      <c r="WIS272" s="4"/>
      <c r="WIT272" s="4"/>
      <c r="WIU272" s="4"/>
      <c r="WIV272" s="4"/>
      <c r="WIW272" s="4"/>
      <c r="WIX272" s="4"/>
      <c r="WIY272" s="4"/>
      <c r="WIZ272" s="4"/>
      <c r="WJA272" s="4"/>
      <c r="WJB272" s="4"/>
      <c r="WJC272" s="4"/>
      <c r="WJD272" s="4"/>
      <c r="WJE272" s="4"/>
      <c r="WJF272" s="4"/>
      <c r="WJG272" s="4"/>
      <c r="WJH272" s="4"/>
      <c r="WJI272" s="4"/>
      <c r="WJJ272" s="4"/>
      <c r="WJK272" s="4"/>
      <c r="WJL272" s="4"/>
      <c r="WJM272" s="4"/>
      <c r="WJN272" s="4"/>
      <c r="WJO272" s="4"/>
      <c r="WJP272" s="4"/>
      <c r="WJQ272" s="4"/>
      <c r="WJR272" s="4"/>
      <c r="WJS272" s="4"/>
      <c r="WJT272" s="4"/>
      <c r="WJU272" s="4"/>
      <c r="WJV272" s="4"/>
      <c r="WJW272" s="4"/>
      <c r="WJX272" s="4"/>
      <c r="WJY272" s="4"/>
      <c r="WJZ272" s="4"/>
      <c r="WKA272" s="4"/>
      <c r="WKB272" s="4"/>
      <c r="WKC272" s="4"/>
      <c r="WKD272" s="4"/>
      <c r="WKE272" s="4"/>
      <c r="WKF272" s="4"/>
      <c r="WKG272" s="4"/>
      <c r="WKH272" s="4"/>
      <c r="WKI272" s="4"/>
      <c r="WKJ272" s="4"/>
      <c r="WKK272" s="4"/>
      <c r="WKL272" s="4"/>
      <c r="WKM272" s="4"/>
      <c r="WKN272" s="4"/>
      <c r="WKO272" s="4"/>
      <c r="WKP272" s="4"/>
      <c r="WKQ272" s="4"/>
      <c r="WKR272" s="4"/>
      <c r="WKS272" s="4"/>
      <c r="WKT272" s="4"/>
      <c r="WKU272" s="4"/>
      <c r="WKV272" s="4"/>
      <c r="WKW272" s="4"/>
      <c r="WKX272" s="4"/>
      <c r="WKY272" s="4"/>
      <c r="WKZ272" s="4"/>
      <c r="WLA272" s="4"/>
      <c r="WLB272" s="4"/>
      <c r="WLC272" s="4"/>
      <c r="WLD272" s="4"/>
      <c r="WLE272" s="4"/>
      <c r="WLF272" s="4"/>
      <c r="WLG272" s="4"/>
      <c r="WLH272" s="4"/>
      <c r="WLI272" s="4"/>
      <c r="WLJ272" s="4"/>
      <c r="WLK272" s="4"/>
      <c r="WLL272" s="4"/>
      <c r="WLM272" s="4"/>
      <c r="WLN272" s="4"/>
      <c r="WLO272" s="4"/>
      <c r="WLP272" s="4"/>
      <c r="WLQ272" s="4"/>
      <c r="WLR272" s="4"/>
      <c r="WLS272" s="4"/>
      <c r="WLT272" s="4"/>
      <c r="WLU272" s="4"/>
      <c r="WLV272" s="4"/>
      <c r="WLW272" s="4"/>
      <c r="WLX272" s="4"/>
      <c r="WLY272" s="4"/>
      <c r="WLZ272" s="4"/>
      <c r="WMA272" s="4"/>
      <c r="WMB272" s="4"/>
      <c r="WMC272" s="4"/>
      <c r="WMD272" s="4"/>
      <c r="WME272" s="4"/>
      <c r="WMF272" s="4"/>
      <c r="WMG272" s="4"/>
      <c r="WMH272" s="4"/>
      <c r="WMI272" s="4"/>
      <c r="WMJ272" s="4"/>
      <c r="WMK272" s="4"/>
      <c r="WML272" s="4"/>
      <c r="WMM272" s="4"/>
      <c r="WMN272" s="4"/>
      <c r="WMO272" s="4"/>
      <c r="WMP272" s="4"/>
      <c r="WMQ272" s="4"/>
      <c r="WMR272" s="4"/>
      <c r="WMS272" s="4"/>
      <c r="WMT272" s="4"/>
      <c r="WMU272" s="4"/>
      <c r="WMV272" s="4"/>
      <c r="WMW272" s="4"/>
      <c r="WMX272" s="4"/>
      <c r="WMY272" s="4"/>
      <c r="WMZ272" s="4"/>
      <c r="WNA272" s="4"/>
      <c r="WNB272" s="4"/>
      <c r="WNC272" s="4"/>
      <c r="WND272" s="4"/>
      <c r="WNE272" s="4"/>
      <c r="WNF272" s="4"/>
      <c r="WNG272" s="4"/>
      <c r="WNH272" s="4"/>
      <c r="WNI272" s="4"/>
      <c r="WNJ272" s="4"/>
      <c r="WNK272" s="4"/>
      <c r="WNL272" s="4"/>
      <c r="WNM272" s="4"/>
      <c r="WNN272" s="4"/>
      <c r="WNO272" s="4"/>
      <c r="WNP272" s="4"/>
      <c r="WNQ272" s="4"/>
      <c r="WNR272" s="4"/>
      <c r="WNS272" s="4"/>
      <c r="WNT272" s="4"/>
      <c r="WNU272" s="4"/>
      <c r="WNV272" s="4"/>
      <c r="WNW272" s="4"/>
      <c r="WNX272" s="4"/>
      <c r="WNY272" s="4"/>
      <c r="WNZ272" s="4"/>
      <c r="WOA272" s="4"/>
      <c r="WOB272" s="4"/>
      <c r="WOC272" s="4"/>
      <c r="WOD272" s="4"/>
      <c r="WOE272" s="4"/>
      <c r="WOF272" s="4"/>
      <c r="WOG272" s="4"/>
      <c r="WOH272" s="4"/>
      <c r="WOI272" s="4"/>
      <c r="WOJ272" s="4"/>
      <c r="WOK272" s="4"/>
      <c r="WOL272" s="4"/>
      <c r="WOM272" s="4"/>
      <c r="WON272" s="4"/>
      <c r="WOO272" s="4"/>
      <c r="WOP272" s="4"/>
      <c r="WOQ272" s="4"/>
      <c r="WOR272" s="4"/>
      <c r="WOS272" s="4"/>
      <c r="WOT272" s="4"/>
      <c r="WOU272" s="4"/>
      <c r="WOV272" s="4"/>
      <c r="WOW272" s="4"/>
      <c r="WOX272" s="4"/>
      <c r="WOY272" s="4"/>
      <c r="WOZ272" s="4"/>
      <c r="WPA272" s="4"/>
      <c r="WPB272" s="4"/>
      <c r="WPC272" s="4"/>
      <c r="WPD272" s="4"/>
      <c r="WPE272" s="4"/>
      <c r="WPF272" s="4"/>
      <c r="WPG272" s="4"/>
      <c r="WPH272" s="4"/>
      <c r="WPI272" s="4"/>
      <c r="WPJ272" s="4"/>
      <c r="WPK272" s="4"/>
      <c r="WPL272" s="4"/>
      <c r="WPM272" s="4"/>
      <c r="WPN272" s="4"/>
      <c r="WPO272" s="4"/>
      <c r="WPP272" s="4"/>
      <c r="WPQ272" s="4"/>
      <c r="WPR272" s="4"/>
      <c r="WPS272" s="4"/>
      <c r="WPT272" s="4"/>
      <c r="WPU272" s="4"/>
      <c r="WPV272" s="4"/>
      <c r="WPW272" s="4"/>
      <c r="WPX272" s="4"/>
      <c r="WPY272" s="4"/>
      <c r="WPZ272" s="4"/>
      <c r="WQA272" s="4"/>
      <c r="WQB272" s="4"/>
      <c r="WQC272" s="4"/>
      <c r="WQD272" s="4"/>
      <c r="WQE272" s="4"/>
      <c r="WQF272" s="4"/>
      <c r="WQG272" s="4"/>
      <c r="WQH272" s="4"/>
      <c r="WQI272" s="4"/>
      <c r="WQJ272" s="4"/>
      <c r="WQK272" s="4"/>
      <c r="WQL272" s="4"/>
      <c r="WQM272" s="4"/>
      <c r="WQN272" s="4"/>
      <c r="WQO272" s="4"/>
      <c r="WQP272" s="4"/>
      <c r="WQQ272" s="4"/>
      <c r="WQR272" s="4"/>
      <c r="WQS272" s="4"/>
      <c r="WQT272" s="4"/>
      <c r="WQU272" s="4"/>
      <c r="WQV272" s="4"/>
      <c r="WQW272" s="4"/>
      <c r="WQX272" s="4"/>
      <c r="WQY272" s="4"/>
      <c r="WQZ272" s="4"/>
      <c r="WRA272" s="4"/>
      <c r="WRB272" s="4"/>
      <c r="WRC272" s="4"/>
      <c r="WRD272" s="4"/>
      <c r="WRE272" s="4"/>
      <c r="WRF272" s="4"/>
      <c r="WRG272" s="4"/>
      <c r="WRH272" s="4"/>
      <c r="WRI272" s="4"/>
      <c r="WRJ272" s="4"/>
      <c r="WRK272" s="4"/>
      <c r="WRL272" s="4"/>
      <c r="WRM272" s="4"/>
      <c r="WRN272" s="4"/>
      <c r="WRO272" s="4"/>
      <c r="WRP272" s="4"/>
      <c r="WRQ272" s="4"/>
      <c r="WRR272" s="4"/>
      <c r="WRS272" s="4"/>
      <c r="WRT272" s="4"/>
      <c r="WRU272" s="4"/>
      <c r="WRV272" s="4"/>
      <c r="WRW272" s="4"/>
      <c r="WRX272" s="4"/>
      <c r="WRY272" s="4"/>
      <c r="WRZ272" s="4"/>
      <c r="WSA272" s="4"/>
      <c r="WSB272" s="4"/>
      <c r="WSC272" s="4"/>
      <c r="WSD272" s="4"/>
      <c r="WSE272" s="4"/>
      <c r="WSF272" s="4"/>
      <c r="WSG272" s="4"/>
      <c r="WSH272" s="4"/>
      <c r="WSI272" s="4"/>
      <c r="WSJ272" s="4"/>
      <c r="WSK272" s="4"/>
      <c r="WSL272" s="4"/>
      <c r="WSM272" s="4"/>
      <c r="WSN272" s="4"/>
      <c r="WSO272" s="4"/>
      <c r="WSP272" s="4"/>
      <c r="WSQ272" s="4"/>
      <c r="WSR272" s="4"/>
      <c r="WSS272" s="4"/>
      <c r="WST272" s="4"/>
      <c r="WSU272" s="4"/>
      <c r="WSV272" s="4"/>
      <c r="WSW272" s="4"/>
      <c r="WSX272" s="4"/>
      <c r="WSY272" s="4"/>
      <c r="WSZ272" s="4"/>
      <c r="WTA272" s="4"/>
      <c r="WTB272" s="4"/>
      <c r="WTC272" s="4"/>
      <c r="WTD272" s="4"/>
      <c r="WTE272" s="4"/>
      <c r="WTF272" s="4"/>
      <c r="WTG272" s="4"/>
      <c r="WTH272" s="4"/>
      <c r="WTI272" s="4"/>
      <c r="WTJ272" s="4"/>
      <c r="WTK272" s="4"/>
      <c r="WTL272" s="4"/>
      <c r="WTM272" s="4"/>
      <c r="WTN272" s="4"/>
      <c r="WTO272" s="4"/>
      <c r="WTP272" s="4"/>
      <c r="WTQ272" s="4"/>
      <c r="WTR272" s="4"/>
      <c r="WTS272" s="4"/>
      <c r="WTT272" s="4"/>
      <c r="WTU272" s="4"/>
      <c r="WTV272" s="4"/>
      <c r="WTW272" s="4"/>
      <c r="WTX272" s="4"/>
      <c r="WTY272" s="4"/>
      <c r="WTZ272" s="4"/>
      <c r="WUA272" s="4"/>
      <c r="WUB272" s="4"/>
      <c r="WUC272" s="4"/>
      <c r="WUD272" s="4"/>
      <c r="WUE272" s="4"/>
      <c r="WUF272" s="4"/>
      <c r="WUG272" s="4"/>
      <c r="WUH272" s="4"/>
      <c r="WUI272" s="4"/>
      <c r="WUJ272" s="4"/>
      <c r="WUK272" s="4"/>
      <c r="WUL272" s="4"/>
      <c r="WUM272" s="4"/>
      <c r="WUN272" s="4"/>
      <c r="WUO272" s="4"/>
      <c r="WUP272" s="4"/>
      <c r="WUQ272" s="4"/>
      <c r="WUR272" s="4"/>
      <c r="WUS272" s="4"/>
      <c r="WUT272" s="4"/>
      <c r="WUU272" s="4"/>
      <c r="WUV272" s="4"/>
      <c r="WUW272" s="4"/>
      <c r="WUX272" s="4"/>
      <c r="WUY272" s="4"/>
      <c r="WUZ272" s="4"/>
      <c r="WVA272" s="4"/>
      <c r="WVB272" s="4"/>
      <c r="WVC272" s="4"/>
      <c r="WVD272" s="4"/>
      <c r="WVE272" s="4"/>
      <c r="WVF272" s="4"/>
      <c r="WVG272" s="4"/>
      <c r="WVH272" s="4"/>
      <c r="WVI272" s="4"/>
      <c r="WVJ272" s="4"/>
      <c r="WVK272" s="4"/>
      <c r="WVL272" s="4"/>
      <c r="WVM272" s="4"/>
      <c r="WVN272" s="4"/>
      <c r="WVO272" s="4"/>
      <c r="WVP272" s="4"/>
      <c r="WVQ272" s="4"/>
      <c r="WVR272" s="4"/>
      <c r="WVS272" s="4"/>
      <c r="WVT272" s="4"/>
      <c r="WVU272" s="4"/>
      <c r="WVV272" s="4"/>
      <c r="WVW272" s="4"/>
      <c r="WVX272" s="4"/>
      <c r="WVY272" s="4"/>
      <c r="WVZ272" s="4"/>
      <c r="WWA272" s="4"/>
      <c r="WWB272" s="4"/>
      <c r="WWC272" s="4"/>
      <c r="WWD272" s="4"/>
      <c r="WWE272" s="4"/>
      <c r="WWF272" s="4"/>
      <c r="WWG272" s="4"/>
      <c r="WWH272" s="4"/>
      <c r="WWI272" s="4"/>
      <c r="WWJ272" s="4"/>
      <c r="WWK272" s="4"/>
      <c r="WWL272" s="4"/>
      <c r="WWM272" s="4"/>
      <c r="WWN272" s="4"/>
      <c r="WWO272" s="4"/>
      <c r="WWP272" s="4"/>
      <c r="WWQ272" s="4"/>
      <c r="WWR272" s="4"/>
      <c r="WWS272" s="4"/>
      <c r="WWT272" s="4"/>
      <c r="WWU272" s="4"/>
      <c r="WWV272" s="4"/>
      <c r="WWW272" s="4"/>
      <c r="WWX272" s="4"/>
      <c r="WWY272" s="4"/>
      <c r="WWZ272" s="4"/>
      <c r="WXA272" s="4"/>
      <c r="WXB272" s="4"/>
      <c r="WXC272" s="4"/>
      <c r="WXD272" s="4"/>
      <c r="WXE272" s="4"/>
      <c r="WXF272" s="4"/>
      <c r="WXG272" s="4"/>
      <c r="WXH272" s="4"/>
      <c r="WXI272" s="4"/>
      <c r="WXJ272" s="4"/>
      <c r="WXK272" s="4"/>
      <c r="WXL272" s="4"/>
      <c r="WXM272" s="4"/>
      <c r="WXN272" s="4"/>
      <c r="WXO272" s="4"/>
      <c r="WXP272" s="4"/>
      <c r="WXQ272" s="4"/>
      <c r="WXR272" s="4"/>
      <c r="WXS272" s="4"/>
      <c r="WXT272" s="4"/>
      <c r="WXU272" s="4"/>
      <c r="WXV272" s="4"/>
      <c r="WXW272" s="4"/>
      <c r="WXX272" s="4"/>
      <c r="WXY272" s="4"/>
      <c r="WXZ272" s="4"/>
      <c r="WYA272" s="4"/>
      <c r="WYB272" s="4"/>
      <c r="WYC272" s="4"/>
      <c r="WYD272" s="4"/>
      <c r="WYE272" s="4"/>
      <c r="WYF272" s="4"/>
      <c r="WYG272" s="4"/>
      <c r="WYH272" s="4"/>
      <c r="WYI272" s="4"/>
      <c r="WYJ272" s="4"/>
      <c r="WYK272" s="4"/>
      <c r="WYL272" s="4"/>
      <c r="WYM272" s="4"/>
      <c r="WYN272" s="4"/>
      <c r="WYO272" s="4"/>
      <c r="WYP272" s="4"/>
      <c r="WYQ272" s="4"/>
      <c r="WYR272" s="4"/>
      <c r="WYS272" s="4"/>
      <c r="WYT272" s="4"/>
      <c r="WYU272" s="4"/>
      <c r="WYV272" s="4"/>
      <c r="WYW272" s="4"/>
      <c r="WYX272" s="4"/>
      <c r="WYY272" s="4"/>
      <c r="WYZ272" s="4"/>
      <c r="WZA272" s="4"/>
      <c r="WZB272" s="4"/>
      <c r="WZC272" s="4"/>
      <c r="WZD272" s="4"/>
      <c r="WZE272" s="4"/>
      <c r="WZF272" s="4"/>
      <c r="WZG272" s="4"/>
      <c r="WZH272" s="4"/>
      <c r="WZI272" s="4"/>
      <c r="WZJ272" s="4"/>
      <c r="WZK272" s="4"/>
      <c r="WZL272" s="4"/>
      <c r="WZM272" s="4"/>
      <c r="WZN272" s="4"/>
      <c r="WZO272" s="4"/>
      <c r="WZP272" s="4"/>
      <c r="WZQ272" s="4"/>
      <c r="WZR272" s="4"/>
      <c r="WZS272" s="4"/>
      <c r="WZT272" s="4"/>
      <c r="WZU272" s="4"/>
      <c r="WZV272" s="4"/>
      <c r="WZW272" s="4"/>
      <c r="WZX272" s="4"/>
      <c r="WZY272" s="4"/>
      <c r="WZZ272" s="4"/>
      <c r="XAA272" s="4"/>
      <c r="XAB272" s="4"/>
      <c r="XAC272" s="4"/>
      <c r="XAD272" s="4"/>
      <c r="XAE272" s="4"/>
      <c r="XAF272" s="4"/>
      <c r="XAG272" s="4"/>
      <c r="XAH272" s="4"/>
      <c r="XAI272" s="4"/>
      <c r="XAJ272" s="4"/>
      <c r="XAK272" s="4"/>
      <c r="XAL272" s="4"/>
      <c r="XAM272" s="4"/>
      <c r="XAN272" s="4"/>
      <c r="XAO272" s="4"/>
      <c r="XAP272" s="4"/>
      <c r="XAQ272" s="4"/>
      <c r="XAR272" s="4"/>
      <c r="XAS272" s="4"/>
      <c r="XAT272" s="4"/>
      <c r="XAU272" s="4"/>
      <c r="XAV272" s="4"/>
      <c r="XAW272" s="4"/>
      <c r="XAX272" s="4"/>
      <c r="XAY272" s="4"/>
      <c r="XAZ272" s="4"/>
      <c r="XBA272" s="4"/>
      <c r="XBB272" s="4"/>
      <c r="XBC272" s="4"/>
      <c r="XBD272" s="4"/>
      <c r="XBE272" s="4"/>
      <c r="XBF272" s="4"/>
      <c r="XBG272" s="4"/>
      <c r="XBH272" s="4"/>
      <c r="XBI272" s="4"/>
      <c r="XBJ272" s="4"/>
      <c r="XBK272" s="4"/>
      <c r="XBL272" s="4"/>
      <c r="XBM272" s="4"/>
      <c r="XBN272" s="4"/>
      <c r="XBO272" s="4"/>
      <c r="XBP272" s="4"/>
      <c r="XBQ272" s="4"/>
      <c r="XBR272" s="4"/>
      <c r="XBS272" s="4"/>
      <c r="XBT272" s="4"/>
      <c r="XBU272" s="4"/>
      <c r="XBV272" s="4"/>
      <c r="XBW272" s="4"/>
      <c r="XBX272" s="4"/>
      <c r="XBY272" s="4"/>
      <c r="XBZ272" s="4"/>
      <c r="XCA272" s="4"/>
      <c r="XCB272" s="4"/>
      <c r="XCC272" s="4"/>
      <c r="XCD272" s="4"/>
      <c r="XCE272" s="4"/>
      <c r="XCF272" s="4"/>
      <c r="XCG272" s="4"/>
      <c r="XCH272" s="4"/>
      <c r="XCI272" s="4"/>
      <c r="XCJ272" s="4"/>
      <c r="XCK272" s="4"/>
      <c r="XCL272" s="4"/>
      <c r="XCM272" s="4"/>
      <c r="XCN272" s="4"/>
      <c r="XCO272" s="4"/>
      <c r="XCP272" s="4"/>
      <c r="XCQ272" s="4"/>
      <c r="XCR272" s="4"/>
      <c r="XCS272" s="4"/>
      <c r="XCT272" s="4"/>
      <c r="XCU272" s="4"/>
      <c r="XCV272" s="4"/>
      <c r="XCW272" s="4"/>
      <c r="XCX272" s="4"/>
      <c r="XCY272" s="4"/>
      <c r="XCZ272" s="4"/>
      <c r="XDA272" s="4"/>
      <c r="XDB272" s="4"/>
      <c r="XDC272" s="4"/>
      <c r="XDD272" s="4"/>
      <c r="XDE272" s="4"/>
      <c r="XDF272" s="4"/>
      <c r="XDG272" s="4"/>
      <c r="XDH272" s="4"/>
      <c r="XDI272" s="4"/>
      <c r="XDJ272" s="4"/>
      <c r="XDK272" s="4"/>
      <c r="XDL272" s="4"/>
      <c r="XDM272" s="4"/>
      <c r="XDN272" s="4"/>
      <c r="XDO272" s="4"/>
      <c r="XDP272" s="4"/>
      <c r="XDQ272" s="4"/>
      <c r="XDR272" s="4"/>
      <c r="XDS272" s="4"/>
      <c r="XDT272" s="4"/>
      <c r="XDU272" s="4"/>
      <c r="XDV272" s="4"/>
      <c r="XDW272" s="4"/>
      <c r="XDX272" s="4"/>
      <c r="XDY272" s="4"/>
      <c r="XDZ272" s="4"/>
      <c r="XEA272" s="4"/>
      <c r="XEB272" s="4"/>
      <c r="XEC272" s="4"/>
      <c r="XED272" s="4"/>
      <c r="XEE272" s="4"/>
      <c r="XEF272" s="4"/>
      <c r="XEG272" s="4"/>
      <c r="XEH272" s="4"/>
      <c r="XEI272" s="4"/>
      <c r="XEJ272" s="4"/>
      <c r="XEK272" s="4"/>
      <c r="XEL272" s="4"/>
      <c r="XEM272" s="4"/>
      <c r="XEN272" s="4"/>
      <c r="XEO272" s="4"/>
      <c r="XEP272" s="4"/>
      <c r="XEQ272" s="4"/>
      <c r="XER272" s="4"/>
      <c r="XES272" s="4"/>
      <c r="XET272" s="4"/>
      <c r="XEU272" s="4"/>
      <c r="XEV272" s="4"/>
      <c r="XEW272" s="4"/>
      <c r="XEX272" s="4"/>
      <c r="XEY272" s="4"/>
    </row>
    <row r="273" s="1" customFormat="1" ht="18" customHeight="1" spans="1:16379">
      <c r="A273" s="18">
        <v>269</v>
      </c>
      <c r="B273" s="18" t="s">
        <v>456</v>
      </c>
      <c r="C273" s="18" t="s">
        <v>562</v>
      </c>
      <c r="D273" s="18" t="s">
        <v>566</v>
      </c>
      <c r="E273" s="20">
        <v>36</v>
      </c>
      <c r="F273" s="18" t="s">
        <v>15</v>
      </c>
      <c r="G273" s="18" t="s">
        <v>567</v>
      </c>
      <c r="H273" s="18">
        <v>500</v>
      </c>
      <c r="I273" s="18" t="s">
        <v>564</v>
      </c>
      <c r="J273" s="18"/>
      <c r="WHZ273" s="4"/>
      <c r="WIA273" s="4"/>
      <c r="WIB273" s="4"/>
      <c r="WIC273" s="4"/>
      <c r="WID273" s="4"/>
      <c r="WIE273" s="4"/>
      <c r="WIF273" s="4"/>
      <c r="WIG273" s="4"/>
      <c r="WIH273" s="4"/>
      <c r="WII273" s="4"/>
      <c r="WIJ273" s="4"/>
      <c r="WIK273" s="4"/>
      <c r="WIL273" s="4"/>
      <c r="WIM273" s="4"/>
      <c r="WIN273" s="4"/>
      <c r="WIO273" s="4"/>
      <c r="WIP273" s="4"/>
      <c r="WIQ273" s="4"/>
      <c r="WIR273" s="4"/>
      <c r="WIS273" s="4"/>
      <c r="WIT273" s="4"/>
      <c r="WIU273" s="4"/>
      <c r="WIV273" s="4"/>
      <c r="WIW273" s="4"/>
      <c r="WIX273" s="4"/>
      <c r="WIY273" s="4"/>
      <c r="WIZ273" s="4"/>
      <c r="WJA273" s="4"/>
      <c r="WJB273" s="4"/>
      <c r="WJC273" s="4"/>
      <c r="WJD273" s="4"/>
      <c r="WJE273" s="4"/>
      <c r="WJF273" s="4"/>
      <c r="WJG273" s="4"/>
      <c r="WJH273" s="4"/>
      <c r="WJI273" s="4"/>
      <c r="WJJ273" s="4"/>
      <c r="WJK273" s="4"/>
      <c r="WJL273" s="4"/>
      <c r="WJM273" s="4"/>
      <c r="WJN273" s="4"/>
      <c r="WJO273" s="4"/>
      <c r="WJP273" s="4"/>
      <c r="WJQ273" s="4"/>
      <c r="WJR273" s="4"/>
      <c r="WJS273" s="4"/>
      <c r="WJT273" s="4"/>
      <c r="WJU273" s="4"/>
      <c r="WJV273" s="4"/>
      <c r="WJW273" s="4"/>
      <c r="WJX273" s="4"/>
      <c r="WJY273" s="4"/>
      <c r="WJZ273" s="4"/>
      <c r="WKA273" s="4"/>
      <c r="WKB273" s="4"/>
      <c r="WKC273" s="4"/>
      <c r="WKD273" s="4"/>
      <c r="WKE273" s="4"/>
      <c r="WKF273" s="4"/>
      <c r="WKG273" s="4"/>
      <c r="WKH273" s="4"/>
      <c r="WKI273" s="4"/>
      <c r="WKJ273" s="4"/>
      <c r="WKK273" s="4"/>
      <c r="WKL273" s="4"/>
      <c r="WKM273" s="4"/>
      <c r="WKN273" s="4"/>
      <c r="WKO273" s="4"/>
      <c r="WKP273" s="4"/>
      <c r="WKQ273" s="4"/>
      <c r="WKR273" s="4"/>
      <c r="WKS273" s="4"/>
      <c r="WKT273" s="4"/>
      <c r="WKU273" s="4"/>
      <c r="WKV273" s="4"/>
      <c r="WKW273" s="4"/>
      <c r="WKX273" s="4"/>
      <c r="WKY273" s="4"/>
      <c r="WKZ273" s="4"/>
      <c r="WLA273" s="4"/>
      <c r="WLB273" s="4"/>
      <c r="WLC273" s="4"/>
      <c r="WLD273" s="4"/>
      <c r="WLE273" s="4"/>
      <c r="WLF273" s="4"/>
      <c r="WLG273" s="4"/>
      <c r="WLH273" s="4"/>
      <c r="WLI273" s="4"/>
      <c r="WLJ273" s="4"/>
      <c r="WLK273" s="4"/>
      <c r="WLL273" s="4"/>
      <c r="WLM273" s="4"/>
      <c r="WLN273" s="4"/>
      <c r="WLO273" s="4"/>
      <c r="WLP273" s="4"/>
      <c r="WLQ273" s="4"/>
      <c r="WLR273" s="4"/>
      <c r="WLS273" s="4"/>
      <c r="WLT273" s="4"/>
      <c r="WLU273" s="4"/>
      <c r="WLV273" s="4"/>
      <c r="WLW273" s="4"/>
      <c r="WLX273" s="4"/>
      <c r="WLY273" s="4"/>
      <c r="WLZ273" s="4"/>
      <c r="WMA273" s="4"/>
      <c r="WMB273" s="4"/>
      <c r="WMC273" s="4"/>
      <c r="WMD273" s="4"/>
      <c r="WME273" s="4"/>
      <c r="WMF273" s="4"/>
      <c r="WMG273" s="4"/>
      <c r="WMH273" s="4"/>
      <c r="WMI273" s="4"/>
      <c r="WMJ273" s="4"/>
      <c r="WMK273" s="4"/>
      <c r="WML273" s="4"/>
      <c r="WMM273" s="4"/>
      <c r="WMN273" s="4"/>
      <c r="WMO273" s="4"/>
      <c r="WMP273" s="4"/>
      <c r="WMQ273" s="4"/>
      <c r="WMR273" s="4"/>
      <c r="WMS273" s="4"/>
      <c r="WMT273" s="4"/>
      <c r="WMU273" s="4"/>
      <c r="WMV273" s="4"/>
      <c r="WMW273" s="4"/>
      <c r="WMX273" s="4"/>
      <c r="WMY273" s="4"/>
      <c r="WMZ273" s="4"/>
      <c r="WNA273" s="4"/>
      <c r="WNB273" s="4"/>
      <c r="WNC273" s="4"/>
      <c r="WND273" s="4"/>
      <c r="WNE273" s="4"/>
      <c r="WNF273" s="4"/>
      <c r="WNG273" s="4"/>
      <c r="WNH273" s="4"/>
      <c r="WNI273" s="4"/>
      <c r="WNJ273" s="4"/>
      <c r="WNK273" s="4"/>
      <c r="WNL273" s="4"/>
      <c r="WNM273" s="4"/>
      <c r="WNN273" s="4"/>
      <c r="WNO273" s="4"/>
      <c r="WNP273" s="4"/>
      <c r="WNQ273" s="4"/>
      <c r="WNR273" s="4"/>
      <c r="WNS273" s="4"/>
      <c r="WNT273" s="4"/>
      <c r="WNU273" s="4"/>
      <c r="WNV273" s="4"/>
      <c r="WNW273" s="4"/>
      <c r="WNX273" s="4"/>
      <c r="WNY273" s="4"/>
      <c r="WNZ273" s="4"/>
      <c r="WOA273" s="4"/>
      <c r="WOB273" s="4"/>
      <c r="WOC273" s="4"/>
      <c r="WOD273" s="4"/>
      <c r="WOE273" s="4"/>
      <c r="WOF273" s="4"/>
      <c r="WOG273" s="4"/>
      <c r="WOH273" s="4"/>
      <c r="WOI273" s="4"/>
      <c r="WOJ273" s="4"/>
      <c r="WOK273" s="4"/>
      <c r="WOL273" s="4"/>
      <c r="WOM273" s="4"/>
      <c r="WON273" s="4"/>
      <c r="WOO273" s="4"/>
      <c r="WOP273" s="4"/>
      <c r="WOQ273" s="4"/>
      <c r="WOR273" s="4"/>
      <c r="WOS273" s="4"/>
      <c r="WOT273" s="4"/>
      <c r="WOU273" s="4"/>
      <c r="WOV273" s="4"/>
      <c r="WOW273" s="4"/>
      <c r="WOX273" s="4"/>
      <c r="WOY273" s="4"/>
      <c r="WOZ273" s="4"/>
      <c r="WPA273" s="4"/>
      <c r="WPB273" s="4"/>
      <c r="WPC273" s="4"/>
      <c r="WPD273" s="4"/>
      <c r="WPE273" s="4"/>
      <c r="WPF273" s="4"/>
      <c r="WPG273" s="4"/>
      <c r="WPH273" s="4"/>
      <c r="WPI273" s="4"/>
      <c r="WPJ273" s="4"/>
      <c r="WPK273" s="4"/>
      <c r="WPL273" s="4"/>
      <c r="WPM273" s="4"/>
      <c r="WPN273" s="4"/>
      <c r="WPO273" s="4"/>
      <c r="WPP273" s="4"/>
      <c r="WPQ273" s="4"/>
      <c r="WPR273" s="4"/>
      <c r="WPS273" s="4"/>
      <c r="WPT273" s="4"/>
      <c r="WPU273" s="4"/>
      <c r="WPV273" s="4"/>
      <c r="WPW273" s="4"/>
      <c r="WPX273" s="4"/>
      <c r="WPY273" s="4"/>
      <c r="WPZ273" s="4"/>
      <c r="WQA273" s="4"/>
      <c r="WQB273" s="4"/>
      <c r="WQC273" s="4"/>
      <c r="WQD273" s="4"/>
      <c r="WQE273" s="4"/>
      <c r="WQF273" s="4"/>
      <c r="WQG273" s="4"/>
      <c r="WQH273" s="4"/>
      <c r="WQI273" s="4"/>
      <c r="WQJ273" s="4"/>
      <c r="WQK273" s="4"/>
      <c r="WQL273" s="4"/>
      <c r="WQM273" s="4"/>
      <c r="WQN273" s="4"/>
      <c r="WQO273" s="4"/>
      <c r="WQP273" s="4"/>
      <c r="WQQ273" s="4"/>
      <c r="WQR273" s="4"/>
      <c r="WQS273" s="4"/>
      <c r="WQT273" s="4"/>
      <c r="WQU273" s="4"/>
      <c r="WQV273" s="4"/>
      <c r="WQW273" s="4"/>
      <c r="WQX273" s="4"/>
      <c r="WQY273" s="4"/>
      <c r="WQZ273" s="4"/>
      <c r="WRA273" s="4"/>
      <c r="WRB273" s="4"/>
      <c r="WRC273" s="4"/>
      <c r="WRD273" s="4"/>
      <c r="WRE273" s="4"/>
      <c r="WRF273" s="4"/>
      <c r="WRG273" s="4"/>
      <c r="WRH273" s="4"/>
      <c r="WRI273" s="4"/>
      <c r="WRJ273" s="4"/>
      <c r="WRK273" s="4"/>
      <c r="WRL273" s="4"/>
      <c r="WRM273" s="4"/>
      <c r="WRN273" s="4"/>
      <c r="WRO273" s="4"/>
      <c r="WRP273" s="4"/>
      <c r="WRQ273" s="4"/>
      <c r="WRR273" s="4"/>
      <c r="WRS273" s="4"/>
      <c r="WRT273" s="4"/>
      <c r="WRU273" s="4"/>
      <c r="WRV273" s="4"/>
      <c r="WRW273" s="4"/>
      <c r="WRX273" s="4"/>
      <c r="WRY273" s="4"/>
      <c r="WRZ273" s="4"/>
      <c r="WSA273" s="4"/>
      <c r="WSB273" s="4"/>
      <c r="WSC273" s="4"/>
      <c r="WSD273" s="4"/>
      <c r="WSE273" s="4"/>
      <c r="WSF273" s="4"/>
      <c r="WSG273" s="4"/>
      <c r="WSH273" s="4"/>
      <c r="WSI273" s="4"/>
      <c r="WSJ273" s="4"/>
      <c r="WSK273" s="4"/>
      <c r="WSL273" s="4"/>
      <c r="WSM273" s="4"/>
      <c r="WSN273" s="4"/>
      <c r="WSO273" s="4"/>
      <c r="WSP273" s="4"/>
      <c r="WSQ273" s="4"/>
      <c r="WSR273" s="4"/>
      <c r="WSS273" s="4"/>
      <c r="WST273" s="4"/>
      <c r="WSU273" s="4"/>
      <c r="WSV273" s="4"/>
      <c r="WSW273" s="4"/>
      <c r="WSX273" s="4"/>
      <c r="WSY273" s="4"/>
      <c r="WSZ273" s="4"/>
      <c r="WTA273" s="4"/>
      <c r="WTB273" s="4"/>
      <c r="WTC273" s="4"/>
      <c r="WTD273" s="4"/>
      <c r="WTE273" s="4"/>
      <c r="WTF273" s="4"/>
      <c r="WTG273" s="4"/>
      <c r="WTH273" s="4"/>
      <c r="WTI273" s="4"/>
      <c r="WTJ273" s="4"/>
      <c r="WTK273" s="4"/>
      <c r="WTL273" s="4"/>
      <c r="WTM273" s="4"/>
      <c r="WTN273" s="4"/>
      <c r="WTO273" s="4"/>
      <c r="WTP273" s="4"/>
      <c r="WTQ273" s="4"/>
      <c r="WTR273" s="4"/>
      <c r="WTS273" s="4"/>
      <c r="WTT273" s="4"/>
      <c r="WTU273" s="4"/>
      <c r="WTV273" s="4"/>
      <c r="WTW273" s="4"/>
      <c r="WTX273" s="4"/>
      <c r="WTY273" s="4"/>
      <c r="WTZ273" s="4"/>
      <c r="WUA273" s="4"/>
      <c r="WUB273" s="4"/>
      <c r="WUC273" s="4"/>
      <c r="WUD273" s="4"/>
      <c r="WUE273" s="4"/>
      <c r="WUF273" s="4"/>
      <c r="WUG273" s="4"/>
      <c r="WUH273" s="4"/>
      <c r="WUI273" s="4"/>
      <c r="WUJ273" s="4"/>
      <c r="WUK273" s="4"/>
      <c r="WUL273" s="4"/>
      <c r="WUM273" s="4"/>
      <c r="WUN273" s="4"/>
      <c r="WUO273" s="4"/>
      <c r="WUP273" s="4"/>
      <c r="WUQ273" s="4"/>
      <c r="WUR273" s="4"/>
      <c r="WUS273" s="4"/>
      <c r="WUT273" s="4"/>
      <c r="WUU273" s="4"/>
      <c r="WUV273" s="4"/>
      <c r="WUW273" s="4"/>
      <c r="WUX273" s="4"/>
      <c r="WUY273" s="4"/>
      <c r="WUZ273" s="4"/>
      <c r="WVA273" s="4"/>
      <c r="WVB273" s="4"/>
      <c r="WVC273" s="4"/>
      <c r="WVD273" s="4"/>
      <c r="WVE273" s="4"/>
      <c r="WVF273" s="4"/>
      <c r="WVG273" s="4"/>
      <c r="WVH273" s="4"/>
      <c r="WVI273" s="4"/>
      <c r="WVJ273" s="4"/>
      <c r="WVK273" s="4"/>
      <c r="WVL273" s="4"/>
      <c r="WVM273" s="4"/>
      <c r="WVN273" s="4"/>
      <c r="WVO273" s="4"/>
      <c r="WVP273" s="4"/>
      <c r="WVQ273" s="4"/>
      <c r="WVR273" s="4"/>
      <c r="WVS273" s="4"/>
      <c r="WVT273" s="4"/>
      <c r="WVU273" s="4"/>
      <c r="WVV273" s="4"/>
      <c r="WVW273" s="4"/>
      <c r="WVX273" s="4"/>
      <c r="WVY273" s="4"/>
      <c r="WVZ273" s="4"/>
      <c r="WWA273" s="4"/>
      <c r="WWB273" s="4"/>
      <c r="WWC273" s="4"/>
      <c r="WWD273" s="4"/>
      <c r="WWE273" s="4"/>
      <c r="WWF273" s="4"/>
      <c r="WWG273" s="4"/>
      <c r="WWH273" s="4"/>
      <c r="WWI273" s="4"/>
      <c r="WWJ273" s="4"/>
      <c r="WWK273" s="4"/>
      <c r="WWL273" s="4"/>
      <c r="WWM273" s="4"/>
      <c r="WWN273" s="4"/>
      <c r="WWO273" s="4"/>
      <c r="WWP273" s="4"/>
      <c r="WWQ273" s="4"/>
      <c r="WWR273" s="4"/>
      <c r="WWS273" s="4"/>
      <c r="WWT273" s="4"/>
      <c r="WWU273" s="4"/>
      <c r="WWV273" s="4"/>
      <c r="WWW273" s="4"/>
      <c r="WWX273" s="4"/>
      <c r="WWY273" s="4"/>
      <c r="WWZ273" s="4"/>
      <c r="WXA273" s="4"/>
      <c r="WXB273" s="4"/>
      <c r="WXC273" s="4"/>
      <c r="WXD273" s="4"/>
      <c r="WXE273" s="4"/>
      <c r="WXF273" s="4"/>
      <c r="WXG273" s="4"/>
      <c r="WXH273" s="4"/>
      <c r="WXI273" s="4"/>
      <c r="WXJ273" s="4"/>
      <c r="WXK273" s="4"/>
      <c r="WXL273" s="4"/>
      <c r="WXM273" s="4"/>
      <c r="WXN273" s="4"/>
      <c r="WXO273" s="4"/>
      <c r="WXP273" s="4"/>
      <c r="WXQ273" s="4"/>
      <c r="WXR273" s="4"/>
      <c r="WXS273" s="4"/>
      <c r="WXT273" s="4"/>
      <c r="WXU273" s="4"/>
      <c r="WXV273" s="4"/>
      <c r="WXW273" s="4"/>
      <c r="WXX273" s="4"/>
      <c r="WXY273" s="4"/>
      <c r="WXZ273" s="4"/>
      <c r="WYA273" s="4"/>
      <c r="WYB273" s="4"/>
      <c r="WYC273" s="4"/>
      <c r="WYD273" s="4"/>
      <c r="WYE273" s="4"/>
      <c r="WYF273" s="4"/>
      <c r="WYG273" s="4"/>
      <c r="WYH273" s="4"/>
      <c r="WYI273" s="4"/>
      <c r="WYJ273" s="4"/>
      <c r="WYK273" s="4"/>
      <c r="WYL273" s="4"/>
      <c r="WYM273" s="4"/>
      <c r="WYN273" s="4"/>
      <c r="WYO273" s="4"/>
      <c r="WYP273" s="4"/>
      <c r="WYQ273" s="4"/>
      <c r="WYR273" s="4"/>
      <c r="WYS273" s="4"/>
      <c r="WYT273" s="4"/>
      <c r="WYU273" s="4"/>
      <c r="WYV273" s="4"/>
      <c r="WYW273" s="4"/>
      <c r="WYX273" s="4"/>
      <c r="WYY273" s="4"/>
      <c r="WYZ273" s="4"/>
      <c r="WZA273" s="4"/>
      <c r="WZB273" s="4"/>
      <c r="WZC273" s="4"/>
      <c r="WZD273" s="4"/>
      <c r="WZE273" s="4"/>
      <c r="WZF273" s="4"/>
      <c r="WZG273" s="4"/>
      <c r="WZH273" s="4"/>
      <c r="WZI273" s="4"/>
      <c r="WZJ273" s="4"/>
      <c r="WZK273" s="4"/>
      <c r="WZL273" s="4"/>
      <c r="WZM273" s="4"/>
      <c r="WZN273" s="4"/>
      <c r="WZO273" s="4"/>
      <c r="WZP273" s="4"/>
      <c r="WZQ273" s="4"/>
      <c r="WZR273" s="4"/>
      <c r="WZS273" s="4"/>
      <c r="WZT273" s="4"/>
      <c r="WZU273" s="4"/>
      <c r="WZV273" s="4"/>
      <c r="WZW273" s="4"/>
      <c r="WZX273" s="4"/>
      <c r="WZY273" s="4"/>
      <c r="WZZ273" s="4"/>
      <c r="XAA273" s="4"/>
      <c r="XAB273" s="4"/>
      <c r="XAC273" s="4"/>
      <c r="XAD273" s="4"/>
      <c r="XAE273" s="4"/>
      <c r="XAF273" s="4"/>
      <c r="XAG273" s="4"/>
      <c r="XAH273" s="4"/>
      <c r="XAI273" s="4"/>
      <c r="XAJ273" s="4"/>
      <c r="XAK273" s="4"/>
      <c r="XAL273" s="4"/>
      <c r="XAM273" s="4"/>
      <c r="XAN273" s="4"/>
      <c r="XAO273" s="4"/>
      <c r="XAP273" s="4"/>
      <c r="XAQ273" s="4"/>
      <c r="XAR273" s="4"/>
      <c r="XAS273" s="4"/>
      <c r="XAT273" s="4"/>
      <c r="XAU273" s="4"/>
      <c r="XAV273" s="4"/>
      <c r="XAW273" s="4"/>
      <c r="XAX273" s="4"/>
      <c r="XAY273" s="4"/>
      <c r="XAZ273" s="4"/>
      <c r="XBA273" s="4"/>
      <c r="XBB273" s="4"/>
      <c r="XBC273" s="4"/>
      <c r="XBD273" s="4"/>
      <c r="XBE273" s="4"/>
      <c r="XBF273" s="4"/>
      <c r="XBG273" s="4"/>
      <c r="XBH273" s="4"/>
      <c r="XBI273" s="4"/>
      <c r="XBJ273" s="4"/>
      <c r="XBK273" s="4"/>
      <c r="XBL273" s="4"/>
      <c r="XBM273" s="4"/>
      <c r="XBN273" s="4"/>
      <c r="XBO273" s="4"/>
      <c r="XBP273" s="4"/>
      <c r="XBQ273" s="4"/>
      <c r="XBR273" s="4"/>
      <c r="XBS273" s="4"/>
      <c r="XBT273" s="4"/>
      <c r="XBU273" s="4"/>
      <c r="XBV273" s="4"/>
      <c r="XBW273" s="4"/>
      <c r="XBX273" s="4"/>
      <c r="XBY273" s="4"/>
      <c r="XBZ273" s="4"/>
      <c r="XCA273" s="4"/>
      <c r="XCB273" s="4"/>
      <c r="XCC273" s="4"/>
      <c r="XCD273" s="4"/>
      <c r="XCE273" s="4"/>
      <c r="XCF273" s="4"/>
      <c r="XCG273" s="4"/>
      <c r="XCH273" s="4"/>
      <c r="XCI273" s="4"/>
      <c r="XCJ273" s="4"/>
      <c r="XCK273" s="4"/>
      <c r="XCL273" s="4"/>
      <c r="XCM273" s="4"/>
      <c r="XCN273" s="4"/>
      <c r="XCO273" s="4"/>
      <c r="XCP273" s="4"/>
      <c r="XCQ273" s="4"/>
      <c r="XCR273" s="4"/>
      <c r="XCS273" s="4"/>
      <c r="XCT273" s="4"/>
      <c r="XCU273" s="4"/>
      <c r="XCV273" s="4"/>
      <c r="XCW273" s="4"/>
      <c r="XCX273" s="4"/>
      <c r="XCY273" s="4"/>
      <c r="XCZ273" s="4"/>
      <c r="XDA273" s="4"/>
      <c r="XDB273" s="4"/>
      <c r="XDC273" s="4"/>
      <c r="XDD273" s="4"/>
      <c r="XDE273" s="4"/>
      <c r="XDF273" s="4"/>
      <c r="XDG273" s="4"/>
      <c r="XDH273" s="4"/>
      <c r="XDI273" s="4"/>
      <c r="XDJ273" s="4"/>
      <c r="XDK273" s="4"/>
      <c r="XDL273" s="4"/>
      <c r="XDM273" s="4"/>
      <c r="XDN273" s="4"/>
      <c r="XDO273" s="4"/>
      <c r="XDP273" s="4"/>
      <c r="XDQ273" s="4"/>
      <c r="XDR273" s="4"/>
      <c r="XDS273" s="4"/>
      <c r="XDT273" s="4"/>
      <c r="XDU273" s="4"/>
      <c r="XDV273" s="4"/>
      <c r="XDW273" s="4"/>
      <c r="XDX273" s="4"/>
      <c r="XDY273" s="4"/>
      <c r="XDZ273" s="4"/>
      <c r="XEA273" s="4"/>
      <c r="XEB273" s="4"/>
      <c r="XEC273" s="4"/>
      <c r="XED273" s="4"/>
      <c r="XEE273" s="4"/>
      <c r="XEF273" s="4"/>
      <c r="XEG273" s="4"/>
      <c r="XEH273" s="4"/>
      <c r="XEI273" s="4"/>
      <c r="XEJ273" s="4"/>
      <c r="XEK273" s="4"/>
      <c r="XEL273" s="4"/>
      <c r="XEM273" s="4"/>
      <c r="XEN273" s="4"/>
      <c r="XEO273" s="4"/>
      <c r="XEP273" s="4"/>
      <c r="XEQ273" s="4"/>
      <c r="XER273" s="4"/>
      <c r="XES273" s="4"/>
      <c r="XET273" s="4"/>
      <c r="XEU273" s="4"/>
      <c r="XEV273" s="4"/>
      <c r="XEW273" s="4"/>
      <c r="XEX273" s="4"/>
      <c r="XEY273" s="4"/>
    </row>
    <row r="274" s="1" customFormat="1" ht="18" customHeight="1" spans="1:16379">
      <c r="A274" s="18">
        <v>270</v>
      </c>
      <c r="B274" s="18" t="s">
        <v>456</v>
      </c>
      <c r="C274" s="18" t="s">
        <v>562</v>
      </c>
      <c r="D274" s="18" t="s">
        <v>568</v>
      </c>
      <c r="E274" s="20">
        <v>40</v>
      </c>
      <c r="F274" s="18" t="s">
        <v>19</v>
      </c>
      <c r="G274" s="18" t="s">
        <v>464</v>
      </c>
      <c r="H274" s="18">
        <v>500</v>
      </c>
      <c r="I274" s="18" t="s">
        <v>564</v>
      </c>
      <c r="J274" s="18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</row>
    <row r="275" s="1" customFormat="1" ht="18" customHeight="1" spans="1:16379">
      <c r="A275" s="18">
        <v>271</v>
      </c>
      <c r="B275" s="18" t="s">
        <v>456</v>
      </c>
      <c r="C275" s="18" t="s">
        <v>562</v>
      </c>
      <c r="D275" s="18" t="s">
        <v>569</v>
      </c>
      <c r="E275" s="20">
        <v>42</v>
      </c>
      <c r="F275" s="18" t="s">
        <v>15</v>
      </c>
      <c r="G275" s="18" t="s">
        <v>570</v>
      </c>
      <c r="H275" s="18">
        <v>500</v>
      </c>
      <c r="I275" s="18" t="s">
        <v>564</v>
      </c>
      <c r="J275" s="18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</row>
    <row r="276" s="1" customFormat="1" ht="18" customHeight="1" spans="1:16379">
      <c r="A276" s="18">
        <v>272</v>
      </c>
      <c r="B276" s="18" t="s">
        <v>456</v>
      </c>
      <c r="C276" s="18" t="s">
        <v>562</v>
      </c>
      <c r="D276" s="18" t="s">
        <v>571</v>
      </c>
      <c r="E276" s="20">
        <v>33</v>
      </c>
      <c r="F276" s="18" t="s">
        <v>15</v>
      </c>
      <c r="G276" s="18" t="s">
        <v>476</v>
      </c>
      <c r="H276" s="18">
        <v>500</v>
      </c>
      <c r="I276" s="18" t="s">
        <v>564</v>
      </c>
      <c r="J276" s="18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</row>
    <row r="277" s="1" customFormat="1" ht="18" customHeight="1" spans="1:16379">
      <c r="A277" s="18">
        <v>273</v>
      </c>
      <c r="B277" s="18" t="s">
        <v>456</v>
      </c>
      <c r="C277" s="18" t="s">
        <v>562</v>
      </c>
      <c r="D277" s="18" t="s">
        <v>572</v>
      </c>
      <c r="E277" s="20">
        <v>33</v>
      </c>
      <c r="F277" s="18" t="s">
        <v>15</v>
      </c>
      <c r="G277" s="18" t="s">
        <v>567</v>
      </c>
      <c r="H277" s="18">
        <v>500</v>
      </c>
      <c r="I277" s="18" t="s">
        <v>564</v>
      </c>
      <c r="J277" s="18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</row>
    <row r="278" s="1" customFormat="1" ht="18" customHeight="1" spans="1:16379">
      <c r="A278" s="18">
        <v>274</v>
      </c>
      <c r="B278" s="18" t="s">
        <v>456</v>
      </c>
      <c r="C278" s="18" t="s">
        <v>562</v>
      </c>
      <c r="D278" s="18" t="s">
        <v>573</v>
      </c>
      <c r="E278" s="20">
        <v>32</v>
      </c>
      <c r="F278" s="18" t="s">
        <v>15</v>
      </c>
      <c r="G278" s="18" t="s">
        <v>574</v>
      </c>
      <c r="H278" s="18">
        <v>500</v>
      </c>
      <c r="I278" s="18" t="s">
        <v>564</v>
      </c>
      <c r="J278" s="18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</row>
    <row r="279" s="1" customFormat="1" ht="18" customHeight="1" spans="1:16379">
      <c r="A279" s="18">
        <v>275</v>
      </c>
      <c r="B279" s="18" t="s">
        <v>456</v>
      </c>
      <c r="C279" s="18" t="s">
        <v>562</v>
      </c>
      <c r="D279" s="18" t="s">
        <v>575</v>
      </c>
      <c r="E279" s="20">
        <v>45</v>
      </c>
      <c r="F279" s="18" t="s">
        <v>15</v>
      </c>
      <c r="G279" s="18" t="s">
        <v>576</v>
      </c>
      <c r="H279" s="18">
        <v>500</v>
      </c>
      <c r="I279" s="18" t="s">
        <v>564</v>
      </c>
      <c r="J279" s="18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</row>
    <row r="280" s="1" customFormat="1" ht="18" customHeight="1" spans="1:16379">
      <c r="A280" s="18">
        <v>276</v>
      </c>
      <c r="B280" s="18" t="s">
        <v>456</v>
      </c>
      <c r="C280" s="18" t="s">
        <v>562</v>
      </c>
      <c r="D280" s="18" t="s">
        <v>577</v>
      </c>
      <c r="E280" s="20">
        <v>32</v>
      </c>
      <c r="F280" s="18" t="s">
        <v>15</v>
      </c>
      <c r="G280" s="18" t="s">
        <v>501</v>
      </c>
      <c r="H280" s="18">
        <v>500</v>
      </c>
      <c r="I280" s="18" t="s">
        <v>564</v>
      </c>
      <c r="J280" s="18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</row>
    <row r="281" s="1" customFormat="1" ht="18" customHeight="1" spans="1:16379">
      <c r="A281" s="18">
        <v>277</v>
      </c>
      <c r="B281" s="18" t="s">
        <v>456</v>
      </c>
      <c r="C281" s="18" t="s">
        <v>562</v>
      </c>
      <c r="D281" s="18" t="s">
        <v>578</v>
      </c>
      <c r="E281" s="20">
        <v>57</v>
      </c>
      <c r="F281" s="18" t="s">
        <v>19</v>
      </c>
      <c r="G281" s="18" t="s">
        <v>579</v>
      </c>
      <c r="H281" s="18">
        <v>500</v>
      </c>
      <c r="I281" s="18" t="s">
        <v>564</v>
      </c>
      <c r="J281" s="18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</row>
    <row r="282" s="1" customFormat="1" ht="18" customHeight="1" spans="1:16379">
      <c r="A282" s="18">
        <v>278</v>
      </c>
      <c r="B282" s="18" t="s">
        <v>456</v>
      </c>
      <c r="C282" s="18" t="s">
        <v>562</v>
      </c>
      <c r="D282" s="18" t="s">
        <v>580</v>
      </c>
      <c r="E282" s="20">
        <v>37</v>
      </c>
      <c r="F282" s="18" t="s">
        <v>15</v>
      </c>
      <c r="G282" s="18" t="s">
        <v>581</v>
      </c>
      <c r="H282" s="18">
        <v>500</v>
      </c>
      <c r="I282" s="18" t="s">
        <v>564</v>
      </c>
      <c r="J282" s="18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</row>
    <row r="283" s="1" customFormat="1" ht="18" customHeight="1" spans="1:16379">
      <c r="A283" s="18">
        <v>279</v>
      </c>
      <c r="B283" s="18" t="s">
        <v>456</v>
      </c>
      <c r="C283" s="18" t="s">
        <v>562</v>
      </c>
      <c r="D283" s="18" t="s">
        <v>582</v>
      </c>
      <c r="E283" s="20">
        <v>49</v>
      </c>
      <c r="F283" s="18" t="s">
        <v>15</v>
      </c>
      <c r="G283" s="18" t="s">
        <v>468</v>
      </c>
      <c r="H283" s="18">
        <v>500</v>
      </c>
      <c r="I283" s="18" t="s">
        <v>564</v>
      </c>
      <c r="J283" s="18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</row>
    <row r="284" s="1" customFormat="1" ht="18" customHeight="1" spans="1:16379">
      <c r="A284" s="18">
        <v>280</v>
      </c>
      <c r="B284" s="18" t="s">
        <v>456</v>
      </c>
      <c r="C284" s="18" t="s">
        <v>562</v>
      </c>
      <c r="D284" s="18" t="s">
        <v>583</v>
      </c>
      <c r="E284" s="20">
        <v>36</v>
      </c>
      <c r="F284" s="18" t="s">
        <v>15</v>
      </c>
      <c r="G284" s="18" t="s">
        <v>584</v>
      </c>
      <c r="H284" s="18">
        <v>500</v>
      </c>
      <c r="I284" s="18" t="s">
        <v>564</v>
      </c>
      <c r="J284" s="18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</row>
    <row r="285" s="1" customFormat="1" ht="18" customHeight="1" spans="1:16379">
      <c r="A285" s="18">
        <v>281</v>
      </c>
      <c r="B285" s="18" t="s">
        <v>456</v>
      </c>
      <c r="C285" s="18" t="s">
        <v>562</v>
      </c>
      <c r="D285" s="18" t="s">
        <v>585</v>
      </c>
      <c r="E285" s="18">
        <v>35</v>
      </c>
      <c r="F285" s="18" t="s">
        <v>15</v>
      </c>
      <c r="G285" s="18" t="s">
        <v>586</v>
      </c>
      <c r="H285" s="18">
        <v>500</v>
      </c>
      <c r="I285" s="18" t="s">
        <v>564</v>
      </c>
      <c r="J285" s="18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</row>
    <row r="286" s="1" customFormat="1" ht="18" customHeight="1" spans="1:16379">
      <c r="A286" s="18">
        <v>282</v>
      </c>
      <c r="B286" s="18" t="s">
        <v>456</v>
      </c>
      <c r="C286" s="18" t="s">
        <v>562</v>
      </c>
      <c r="D286" s="18" t="s">
        <v>587</v>
      </c>
      <c r="E286" s="18">
        <v>31</v>
      </c>
      <c r="F286" s="18" t="s">
        <v>15</v>
      </c>
      <c r="G286" s="18" t="s">
        <v>588</v>
      </c>
      <c r="H286" s="18">
        <v>500</v>
      </c>
      <c r="I286" s="18" t="s">
        <v>564</v>
      </c>
      <c r="J286" s="18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</row>
    <row r="287" s="1" customFormat="1" ht="18" customHeight="1" spans="1:16379">
      <c r="A287" s="18">
        <v>283</v>
      </c>
      <c r="B287" s="18" t="s">
        <v>456</v>
      </c>
      <c r="C287" s="18" t="s">
        <v>562</v>
      </c>
      <c r="D287" s="18" t="s">
        <v>589</v>
      </c>
      <c r="E287" s="18">
        <v>40</v>
      </c>
      <c r="F287" s="18" t="s">
        <v>15</v>
      </c>
      <c r="G287" s="18" t="s">
        <v>590</v>
      </c>
      <c r="H287" s="18">
        <v>500</v>
      </c>
      <c r="I287" s="18" t="s">
        <v>564</v>
      </c>
      <c r="J287" s="18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</row>
    <row r="288" s="1" customFormat="1" ht="18" customHeight="1" spans="1:16379">
      <c r="A288" s="18">
        <v>284</v>
      </c>
      <c r="B288" s="18" t="s">
        <v>456</v>
      </c>
      <c r="C288" s="18" t="s">
        <v>562</v>
      </c>
      <c r="D288" s="18" t="s">
        <v>591</v>
      </c>
      <c r="E288" s="18">
        <v>56</v>
      </c>
      <c r="F288" s="18" t="s">
        <v>19</v>
      </c>
      <c r="G288" s="18" t="s">
        <v>425</v>
      </c>
      <c r="H288" s="18">
        <v>500</v>
      </c>
      <c r="I288" s="18" t="s">
        <v>564</v>
      </c>
      <c r="J288" s="18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</row>
    <row r="289" s="1" customFormat="1" ht="18" customHeight="1" spans="1:16379">
      <c r="A289" s="18">
        <v>285</v>
      </c>
      <c r="B289" s="18" t="s">
        <v>456</v>
      </c>
      <c r="C289" s="18" t="s">
        <v>562</v>
      </c>
      <c r="D289" s="18" t="s">
        <v>592</v>
      </c>
      <c r="E289" s="18">
        <v>43</v>
      </c>
      <c r="F289" s="18" t="s">
        <v>15</v>
      </c>
      <c r="G289" s="18" t="s">
        <v>521</v>
      </c>
      <c r="H289" s="18">
        <v>500</v>
      </c>
      <c r="I289" s="18" t="s">
        <v>564</v>
      </c>
      <c r="J289" s="18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</row>
    <row r="290" s="1" customFormat="1" ht="18" customHeight="1" spans="1:16379">
      <c r="A290" s="18">
        <v>286</v>
      </c>
      <c r="B290" s="18" t="s">
        <v>456</v>
      </c>
      <c r="C290" s="18" t="s">
        <v>562</v>
      </c>
      <c r="D290" s="18" t="s">
        <v>593</v>
      </c>
      <c r="E290" s="18">
        <v>42</v>
      </c>
      <c r="F290" s="18" t="s">
        <v>15</v>
      </c>
      <c r="G290" s="18" t="s">
        <v>363</v>
      </c>
      <c r="H290" s="18">
        <v>500</v>
      </c>
      <c r="I290" s="18" t="s">
        <v>564</v>
      </c>
      <c r="J290" s="18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</row>
    <row r="291" s="1" customFormat="1" ht="18" customHeight="1" spans="1:16379">
      <c r="A291" s="18">
        <v>287</v>
      </c>
      <c r="B291" s="18" t="s">
        <v>456</v>
      </c>
      <c r="C291" s="18" t="s">
        <v>562</v>
      </c>
      <c r="D291" s="18" t="s">
        <v>594</v>
      </c>
      <c r="E291" s="18">
        <v>47</v>
      </c>
      <c r="F291" s="18" t="s">
        <v>19</v>
      </c>
      <c r="G291" s="18" t="s">
        <v>595</v>
      </c>
      <c r="H291" s="18">
        <v>500</v>
      </c>
      <c r="I291" s="18" t="s">
        <v>564</v>
      </c>
      <c r="J291" s="18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</row>
    <row r="292" s="1" customFormat="1" ht="18" customHeight="1" spans="1:16379">
      <c r="A292" s="18">
        <v>288</v>
      </c>
      <c r="B292" s="18" t="s">
        <v>456</v>
      </c>
      <c r="C292" s="18" t="s">
        <v>562</v>
      </c>
      <c r="D292" s="18" t="s">
        <v>596</v>
      </c>
      <c r="E292" s="18">
        <v>33</v>
      </c>
      <c r="F292" s="18" t="s">
        <v>19</v>
      </c>
      <c r="G292" s="18" t="s">
        <v>597</v>
      </c>
      <c r="H292" s="18">
        <v>500</v>
      </c>
      <c r="I292" s="18" t="s">
        <v>564</v>
      </c>
      <c r="J292" s="18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</row>
    <row r="293" s="1" customFormat="1" ht="18" customHeight="1" spans="1:16379">
      <c r="A293" s="18">
        <v>289</v>
      </c>
      <c r="B293" s="18" t="s">
        <v>456</v>
      </c>
      <c r="C293" s="18" t="s">
        <v>562</v>
      </c>
      <c r="D293" s="18" t="s">
        <v>598</v>
      </c>
      <c r="E293" s="18">
        <v>30</v>
      </c>
      <c r="F293" s="18" t="s">
        <v>15</v>
      </c>
      <c r="G293" s="18" t="s">
        <v>599</v>
      </c>
      <c r="H293" s="18">
        <v>500</v>
      </c>
      <c r="I293" s="18" t="s">
        <v>564</v>
      </c>
      <c r="J293" s="18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</row>
    <row r="294" s="1" customFormat="1" ht="18" customHeight="1" spans="1:16379">
      <c r="A294" s="18">
        <v>290</v>
      </c>
      <c r="B294" s="18" t="s">
        <v>456</v>
      </c>
      <c r="C294" s="18" t="s">
        <v>562</v>
      </c>
      <c r="D294" s="18" t="s">
        <v>600</v>
      </c>
      <c r="E294" s="18">
        <v>30</v>
      </c>
      <c r="F294" s="18" t="s">
        <v>15</v>
      </c>
      <c r="G294" s="18" t="s">
        <v>601</v>
      </c>
      <c r="H294" s="18">
        <v>500</v>
      </c>
      <c r="I294" s="18" t="s">
        <v>564</v>
      </c>
      <c r="J294" s="18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</row>
    <row r="295" s="1" customFormat="1" ht="18" customHeight="1" spans="1:16379">
      <c r="A295" s="18">
        <v>291</v>
      </c>
      <c r="B295" s="18" t="s">
        <v>456</v>
      </c>
      <c r="C295" s="18" t="s">
        <v>562</v>
      </c>
      <c r="D295" s="18" t="s">
        <v>602</v>
      </c>
      <c r="E295" s="18">
        <v>32</v>
      </c>
      <c r="F295" s="18" t="s">
        <v>19</v>
      </c>
      <c r="G295" s="18" t="s">
        <v>603</v>
      </c>
      <c r="H295" s="18">
        <v>500</v>
      </c>
      <c r="I295" s="18" t="s">
        <v>564</v>
      </c>
      <c r="J295" s="18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</row>
    <row r="296" s="1" customFormat="1" ht="18" customHeight="1" spans="1:16379">
      <c r="A296" s="18">
        <v>292</v>
      </c>
      <c r="B296" s="18" t="s">
        <v>456</v>
      </c>
      <c r="C296" s="18" t="s">
        <v>562</v>
      </c>
      <c r="D296" s="18" t="s">
        <v>604</v>
      </c>
      <c r="E296" s="18">
        <v>48</v>
      </c>
      <c r="F296" s="18" t="s">
        <v>19</v>
      </c>
      <c r="G296" s="18" t="s">
        <v>605</v>
      </c>
      <c r="H296" s="18">
        <v>500</v>
      </c>
      <c r="I296" s="18" t="s">
        <v>564</v>
      </c>
      <c r="J296" s="18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</row>
    <row r="297" s="1" customFormat="1" ht="18" customHeight="1" spans="1:16379">
      <c r="A297" s="18">
        <v>293</v>
      </c>
      <c r="B297" s="18" t="s">
        <v>456</v>
      </c>
      <c r="C297" s="18" t="s">
        <v>562</v>
      </c>
      <c r="D297" s="18" t="s">
        <v>606</v>
      </c>
      <c r="E297" s="18">
        <v>42</v>
      </c>
      <c r="F297" s="18" t="s">
        <v>15</v>
      </c>
      <c r="G297" s="18" t="s">
        <v>607</v>
      </c>
      <c r="H297" s="18">
        <v>500</v>
      </c>
      <c r="I297" s="18" t="s">
        <v>564</v>
      </c>
      <c r="J297" s="18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</row>
    <row r="298" s="1" customFormat="1" ht="18" customHeight="1" spans="1:16379">
      <c r="A298" s="18">
        <v>294</v>
      </c>
      <c r="B298" s="18" t="s">
        <v>456</v>
      </c>
      <c r="C298" s="18" t="s">
        <v>562</v>
      </c>
      <c r="D298" s="18" t="s">
        <v>608</v>
      </c>
      <c r="E298" s="18">
        <v>48</v>
      </c>
      <c r="F298" s="18" t="s">
        <v>19</v>
      </c>
      <c r="G298" s="18" t="s">
        <v>609</v>
      </c>
      <c r="H298" s="18">
        <v>500</v>
      </c>
      <c r="I298" s="18" t="s">
        <v>564</v>
      </c>
      <c r="J298" s="18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</row>
    <row r="299" s="1" customFormat="1" ht="18" customHeight="1" spans="1:16379">
      <c r="A299" s="18">
        <v>295</v>
      </c>
      <c r="B299" s="18" t="s">
        <v>456</v>
      </c>
      <c r="C299" s="18" t="s">
        <v>562</v>
      </c>
      <c r="D299" s="18" t="s">
        <v>610</v>
      </c>
      <c r="E299" s="18">
        <v>30</v>
      </c>
      <c r="F299" s="18" t="s">
        <v>15</v>
      </c>
      <c r="G299" s="18" t="s">
        <v>611</v>
      </c>
      <c r="H299" s="18">
        <v>500</v>
      </c>
      <c r="I299" s="18" t="s">
        <v>564</v>
      </c>
      <c r="J299" s="18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</row>
    <row r="300" s="1" customFormat="1" ht="18" customHeight="1" spans="1:16379">
      <c r="A300" s="18">
        <v>296</v>
      </c>
      <c r="B300" s="18" t="s">
        <v>456</v>
      </c>
      <c r="C300" s="18" t="s">
        <v>457</v>
      </c>
      <c r="D300" s="18" t="s">
        <v>612</v>
      </c>
      <c r="E300" s="20">
        <v>51</v>
      </c>
      <c r="F300" s="20" t="s">
        <v>19</v>
      </c>
      <c r="G300" s="18" t="s">
        <v>464</v>
      </c>
      <c r="H300" s="18">
        <v>600</v>
      </c>
      <c r="I300" s="18" t="s">
        <v>164</v>
      </c>
      <c r="J300" s="18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</row>
    <row r="301" s="1" customFormat="1" ht="18" customHeight="1" spans="1:16379">
      <c r="A301" s="18">
        <v>297</v>
      </c>
      <c r="B301" s="18" t="s">
        <v>456</v>
      </c>
      <c r="C301" s="18" t="s">
        <v>457</v>
      </c>
      <c r="D301" s="18" t="s">
        <v>613</v>
      </c>
      <c r="E301" s="20">
        <v>40</v>
      </c>
      <c r="F301" s="20" t="s">
        <v>19</v>
      </c>
      <c r="G301" s="18" t="s">
        <v>464</v>
      </c>
      <c r="H301" s="18">
        <v>600</v>
      </c>
      <c r="I301" s="22" t="s">
        <v>175</v>
      </c>
      <c r="J301" s="18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</row>
    <row r="302" s="1" customFormat="1" ht="18" customHeight="1" spans="1:16379">
      <c r="A302" s="18">
        <v>298</v>
      </c>
      <c r="B302" s="18" t="s">
        <v>456</v>
      </c>
      <c r="C302" s="18" t="s">
        <v>457</v>
      </c>
      <c r="D302" s="18" t="s">
        <v>614</v>
      </c>
      <c r="E302" s="20">
        <v>57</v>
      </c>
      <c r="F302" s="20" t="s">
        <v>19</v>
      </c>
      <c r="G302" s="18" t="s">
        <v>615</v>
      </c>
      <c r="H302" s="18">
        <v>600</v>
      </c>
      <c r="I302" s="18" t="s">
        <v>162</v>
      </c>
      <c r="J302" s="18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</row>
    <row r="303" s="1" customFormat="1" ht="18" customHeight="1" spans="1:16379">
      <c r="A303" s="18">
        <v>299</v>
      </c>
      <c r="B303" s="18" t="s">
        <v>456</v>
      </c>
      <c r="C303" s="18" t="s">
        <v>526</v>
      </c>
      <c r="D303" s="18" t="s">
        <v>616</v>
      </c>
      <c r="E303" s="20">
        <v>45</v>
      </c>
      <c r="F303" s="20" t="s">
        <v>15</v>
      </c>
      <c r="G303" s="18" t="s">
        <v>514</v>
      </c>
      <c r="H303" s="18">
        <v>600</v>
      </c>
      <c r="I303" s="18" t="s">
        <v>164</v>
      </c>
      <c r="J303" s="18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</row>
    <row r="304" s="1" customFormat="1" ht="18" customHeight="1" spans="1:16379">
      <c r="A304" s="18">
        <v>300</v>
      </c>
      <c r="B304" s="18" t="s">
        <v>456</v>
      </c>
      <c r="C304" s="18" t="s">
        <v>526</v>
      </c>
      <c r="D304" s="18" t="s">
        <v>617</v>
      </c>
      <c r="E304" s="20">
        <v>33</v>
      </c>
      <c r="F304" s="20" t="s">
        <v>15</v>
      </c>
      <c r="G304" s="18" t="s">
        <v>618</v>
      </c>
      <c r="H304" s="18">
        <v>600</v>
      </c>
      <c r="I304" s="18" t="s">
        <v>164</v>
      </c>
      <c r="J304" s="18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</row>
    <row r="305" s="1" customFormat="1" ht="18" customHeight="1" spans="1:16379">
      <c r="A305" s="18">
        <v>301</v>
      </c>
      <c r="B305" s="18" t="s">
        <v>456</v>
      </c>
      <c r="C305" s="18" t="s">
        <v>512</v>
      </c>
      <c r="D305" s="18" t="s">
        <v>619</v>
      </c>
      <c r="E305" s="20">
        <v>47</v>
      </c>
      <c r="F305" s="20" t="s">
        <v>15</v>
      </c>
      <c r="G305" s="18" t="s">
        <v>620</v>
      </c>
      <c r="H305" s="18">
        <v>600</v>
      </c>
      <c r="I305" s="18" t="s">
        <v>164</v>
      </c>
      <c r="J305" s="18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</row>
    <row r="306" s="1" customFormat="1" ht="18" customHeight="1" spans="1:16379">
      <c r="A306" s="18">
        <v>302</v>
      </c>
      <c r="B306" s="18" t="s">
        <v>456</v>
      </c>
      <c r="C306" s="18" t="s">
        <v>512</v>
      </c>
      <c r="D306" s="18" t="s">
        <v>621</v>
      </c>
      <c r="E306" s="20">
        <v>47</v>
      </c>
      <c r="F306" s="20" t="s">
        <v>15</v>
      </c>
      <c r="G306" s="18" t="s">
        <v>497</v>
      </c>
      <c r="H306" s="18">
        <v>600</v>
      </c>
      <c r="I306" s="18" t="s">
        <v>162</v>
      </c>
      <c r="J306" s="18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</row>
    <row r="307" s="1" customFormat="1" ht="18" customHeight="1" spans="1:16379">
      <c r="A307" s="18">
        <v>303</v>
      </c>
      <c r="B307" s="18" t="s">
        <v>456</v>
      </c>
      <c r="C307" s="18" t="s">
        <v>512</v>
      </c>
      <c r="D307" s="18" t="s">
        <v>622</v>
      </c>
      <c r="E307" s="20">
        <v>32</v>
      </c>
      <c r="F307" s="20" t="s">
        <v>15</v>
      </c>
      <c r="G307" s="18" t="s">
        <v>623</v>
      </c>
      <c r="H307" s="18">
        <v>600</v>
      </c>
      <c r="I307" s="18" t="s">
        <v>162</v>
      </c>
      <c r="J307" s="18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4"/>
      <c r="XDX307" s="4"/>
      <c r="XDY307" s="4"/>
      <c r="XDZ307" s="4"/>
      <c r="XEA307" s="4"/>
      <c r="XEB307" s="4"/>
      <c r="XEC307" s="4"/>
      <c r="XED307" s="4"/>
      <c r="XEE307" s="4"/>
      <c r="XEF307" s="4"/>
      <c r="XEG307" s="4"/>
      <c r="XEH307" s="4"/>
      <c r="XEI307" s="4"/>
      <c r="XEJ307" s="4"/>
      <c r="XEK307" s="4"/>
      <c r="XEL307" s="4"/>
      <c r="XEM307" s="4"/>
      <c r="XEN307" s="4"/>
      <c r="XEO307" s="4"/>
      <c r="XEP307" s="4"/>
      <c r="XEQ307" s="4"/>
      <c r="XER307" s="4"/>
      <c r="XES307" s="4"/>
      <c r="XET307" s="4"/>
      <c r="XEU307" s="4"/>
      <c r="XEV307" s="4"/>
      <c r="XEW307" s="4"/>
      <c r="XEX307" s="4"/>
      <c r="XEY307" s="4"/>
    </row>
    <row r="308" s="1" customFormat="1" ht="18" customHeight="1" spans="1:16379">
      <c r="A308" s="18">
        <v>304</v>
      </c>
      <c r="B308" s="18" t="s">
        <v>456</v>
      </c>
      <c r="C308" s="18" t="s">
        <v>495</v>
      </c>
      <c r="D308" s="18" t="s">
        <v>624</v>
      </c>
      <c r="E308" s="20">
        <v>32</v>
      </c>
      <c r="F308" s="20" t="s">
        <v>15</v>
      </c>
      <c r="G308" s="18" t="s">
        <v>237</v>
      </c>
      <c r="H308" s="18">
        <v>600</v>
      </c>
      <c r="I308" s="18" t="s">
        <v>164</v>
      </c>
      <c r="J308" s="18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4"/>
      <c r="XDX308" s="4"/>
      <c r="XDY308" s="4"/>
      <c r="XDZ308" s="4"/>
      <c r="XEA308" s="4"/>
      <c r="XEB308" s="4"/>
      <c r="XEC308" s="4"/>
      <c r="XED308" s="4"/>
      <c r="XEE308" s="4"/>
      <c r="XEF308" s="4"/>
      <c r="XEG308" s="4"/>
      <c r="XEH308" s="4"/>
      <c r="XEI308" s="4"/>
      <c r="XEJ308" s="4"/>
      <c r="XEK308" s="4"/>
      <c r="XEL308" s="4"/>
      <c r="XEM308" s="4"/>
      <c r="XEN308" s="4"/>
      <c r="XEO308" s="4"/>
      <c r="XEP308" s="4"/>
      <c r="XEQ308" s="4"/>
      <c r="XER308" s="4"/>
      <c r="XES308" s="4"/>
      <c r="XET308" s="4"/>
      <c r="XEU308" s="4"/>
      <c r="XEV308" s="4"/>
      <c r="XEW308" s="4"/>
      <c r="XEX308" s="4"/>
      <c r="XEY308" s="4"/>
    </row>
    <row r="309" s="2" customFormat="1" ht="18" customHeight="1" spans="1:16379">
      <c r="A309" s="18">
        <v>305</v>
      </c>
      <c r="B309" s="29" t="s">
        <v>625</v>
      </c>
      <c r="C309" s="36" t="s">
        <v>626</v>
      </c>
      <c r="D309" s="37" t="s">
        <v>592</v>
      </c>
      <c r="E309" s="30">
        <v>43</v>
      </c>
      <c r="F309" s="37" t="s">
        <v>15</v>
      </c>
      <c r="G309" s="37" t="s">
        <v>521</v>
      </c>
      <c r="H309" s="36">
        <v>0</v>
      </c>
      <c r="I309" s="36" t="s">
        <v>51</v>
      </c>
      <c r="J309" s="29" t="s">
        <v>627</v>
      </c>
      <c r="WHZ309" s="34"/>
      <c r="WIA309" s="34"/>
      <c r="WIB309" s="34"/>
      <c r="WIC309" s="34"/>
      <c r="WID309" s="34"/>
      <c r="WIE309" s="34"/>
      <c r="WIF309" s="34"/>
      <c r="WIG309" s="34"/>
      <c r="WIH309" s="34"/>
      <c r="WII309" s="34"/>
      <c r="WIJ309" s="34"/>
      <c r="WIK309" s="34"/>
      <c r="WIL309" s="34"/>
      <c r="WIM309" s="34"/>
      <c r="WIN309" s="34"/>
      <c r="WIO309" s="34"/>
      <c r="WIP309" s="34"/>
      <c r="WIQ309" s="34"/>
      <c r="WIR309" s="34"/>
      <c r="WIS309" s="34"/>
      <c r="WIT309" s="34"/>
      <c r="WIU309" s="34"/>
      <c r="WIV309" s="34"/>
      <c r="WIW309" s="34"/>
      <c r="WIX309" s="34"/>
      <c r="WIY309" s="34"/>
      <c r="WIZ309" s="34"/>
      <c r="WJA309" s="34"/>
      <c r="WJB309" s="34"/>
      <c r="WJC309" s="34"/>
      <c r="WJD309" s="34"/>
      <c r="WJE309" s="34"/>
      <c r="WJF309" s="34"/>
      <c r="WJG309" s="34"/>
      <c r="WJH309" s="34"/>
      <c r="WJI309" s="34"/>
      <c r="WJJ309" s="34"/>
      <c r="WJK309" s="34"/>
      <c r="WJL309" s="34"/>
      <c r="WJM309" s="34"/>
      <c r="WJN309" s="34"/>
      <c r="WJO309" s="34"/>
      <c r="WJP309" s="34"/>
      <c r="WJQ309" s="34"/>
      <c r="WJR309" s="34"/>
      <c r="WJS309" s="34"/>
      <c r="WJT309" s="34"/>
      <c r="WJU309" s="34"/>
      <c r="WJV309" s="34"/>
      <c r="WJW309" s="34"/>
      <c r="WJX309" s="34"/>
      <c r="WJY309" s="34"/>
      <c r="WJZ309" s="34"/>
      <c r="WKA309" s="34"/>
      <c r="WKB309" s="34"/>
      <c r="WKC309" s="34"/>
      <c r="WKD309" s="34"/>
      <c r="WKE309" s="34"/>
      <c r="WKF309" s="34"/>
      <c r="WKG309" s="34"/>
      <c r="WKH309" s="34"/>
      <c r="WKI309" s="34"/>
      <c r="WKJ309" s="34"/>
      <c r="WKK309" s="34"/>
      <c r="WKL309" s="34"/>
      <c r="WKM309" s="34"/>
      <c r="WKN309" s="34"/>
      <c r="WKO309" s="34"/>
      <c r="WKP309" s="34"/>
      <c r="WKQ309" s="34"/>
      <c r="WKR309" s="34"/>
      <c r="WKS309" s="34"/>
      <c r="WKT309" s="34"/>
      <c r="WKU309" s="34"/>
      <c r="WKV309" s="34"/>
      <c r="WKW309" s="34"/>
      <c r="WKX309" s="34"/>
      <c r="WKY309" s="34"/>
      <c r="WKZ309" s="34"/>
      <c r="WLA309" s="34"/>
      <c r="WLB309" s="34"/>
      <c r="WLC309" s="34"/>
      <c r="WLD309" s="34"/>
      <c r="WLE309" s="34"/>
      <c r="WLF309" s="34"/>
      <c r="WLG309" s="34"/>
      <c r="WLH309" s="34"/>
      <c r="WLI309" s="34"/>
      <c r="WLJ309" s="34"/>
      <c r="WLK309" s="34"/>
      <c r="WLL309" s="34"/>
      <c r="WLM309" s="34"/>
      <c r="WLN309" s="34"/>
      <c r="WLO309" s="34"/>
      <c r="WLP309" s="34"/>
      <c r="WLQ309" s="34"/>
      <c r="WLR309" s="34"/>
      <c r="WLS309" s="34"/>
      <c r="WLT309" s="34"/>
      <c r="WLU309" s="34"/>
      <c r="WLV309" s="34"/>
      <c r="WLW309" s="34"/>
      <c r="WLX309" s="34"/>
      <c r="WLY309" s="34"/>
      <c r="WLZ309" s="34"/>
      <c r="WMA309" s="34"/>
      <c r="WMB309" s="34"/>
      <c r="WMC309" s="34"/>
      <c r="WMD309" s="34"/>
      <c r="WME309" s="34"/>
      <c r="WMF309" s="34"/>
      <c r="WMG309" s="34"/>
      <c r="WMH309" s="34"/>
      <c r="WMI309" s="34"/>
      <c r="WMJ309" s="34"/>
      <c r="WMK309" s="34"/>
      <c r="WML309" s="34"/>
      <c r="WMM309" s="34"/>
      <c r="WMN309" s="34"/>
      <c r="WMO309" s="34"/>
      <c r="WMP309" s="34"/>
      <c r="WMQ309" s="34"/>
      <c r="WMR309" s="34"/>
      <c r="WMS309" s="34"/>
      <c r="WMT309" s="34"/>
      <c r="WMU309" s="34"/>
      <c r="WMV309" s="34"/>
      <c r="WMW309" s="34"/>
      <c r="WMX309" s="34"/>
      <c r="WMY309" s="34"/>
      <c r="WMZ309" s="34"/>
      <c r="WNA309" s="34"/>
      <c r="WNB309" s="34"/>
      <c r="WNC309" s="34"/>
      <c r="WND309" s="34"/>
      <c r="WNE309" s="34"/>
      <c r="WNF309" s="34"/>
      <c r="WNG309" s="34"/>
      <c r="WNH309" s="34"/>
      <c r="WNI309" s="34"/>
      <c r="WNJ309" s="34"/>
      <c r="WNK309" s="34"/>
      <c r="WNL309" s="34"/>
      <c r="WNM309" s="34"/>
      <c r="WNN309" s="34"/>
      <c r="WNO309" s="34"/>
      <c r="WNP309" s="34"/>
      <c r="WNQ309" s="34"/>
      <c r="WNR309" s="34"/>
      <c r="WNS309" s="34"/>
      <c r="WNT309" s="34"/>
      <c r="WNU309" s="34"/>
      <c r="WNV309" s="34"/>
      <c r="WNW309" s="34"/>
      <c r="WNX309" s="34"/>
      <c r="WNY309" s="34"/>
      <c r="WNZ309" s="34"/>
      <c r="WOA309" s="34"/>
      <c r="WOB309" s="34"/>
      <c r="WOC309" s="34"/>
      <c r="WOD309" s="34"/>
      <c r="WOE309" s="34"/>
      <c r="WOF309" s="34"/>
      <c r="WOG309" s="34"/>
      <c r="WOH309" s="34"/>
      <c r="WOI309" s="34"/>
      <c r="WOJ309" s="34"/>
      <c r="WOK309" s="34"/>
      <c r="WOL309" s="34"/>
      <c r="WOM309" s="34"/>
      <c r="WON309" s="34"/>
      <c r="WOO309" s="34"/>
      <c r="WOP309" s="34"/>
      <c r="WOQ309" s="34"/>
      <c r="WOR309" s="34"/>
      <c r="WOS309" s="34"/>
      <c r="WOT309" s="34"/>
      <c r="WOU309" s="34"/>
      <c r="WOV309" s="34"/>
      <c r="WOW309" s="34"/>
      <c r="WOX309" s="34"/>
      <c r="WOY309" s="34"/>
      <c r="WOZ309" s="34"/>
      <c r="WPA309" s="34"/>
      <c r="WPB309" s="34"/>
      <c r="WPC309" s="34"/>
      <c r="WPD309" s="34"/>
      <c r="WPE309" s="34"/>
      <c r="WPF309" s="34"/>
      <c r="WPG309" s="34"/>
      <c r="WPH309" s="34"/>
      <c r="WPI309" s="34"/>
      <c r="WPJ309" s="34"/>
      <c r="WPK309" s="34"/>
      <c r="WPL309" s="34"/>
      <c r="WPM309" s="34"/>
      <c r="WPN309" s="34"/>
      <c r="WPO309" s="34"/>
      <c r="WPP309" s="34"/>
      <c r="WPQ309" s="34"/>
      <c r="WPR309" s="34"/>
      <c r="WPS309" s="34"/>
      <c r="WPT309" s="34"/>
      <c r="WPU309" s="34"/>
      <c r="WPV309" s="34"/>
      <c r="WPW309" s="34"/>
      <c r="WPX309" s="34"/>
      <c r="WPY309" s="34"/>
      <c r="WPZ309" s="34"/>
      <c r="WQA309" s="34"/>
      <c r="WQB309" s="34"/>
      <c r="WQC309" s="34"/>
      <c r="WQD309" s="34"/>
      <c r="WQE309" s="34"/>
      <c r="WQF309" s="34"/>
      <c r="WQG309" s="34"/>
      <c r="WQH309" s="34"/>
      <c r="WQI309" s="34"/>
      <c r="WQJ309" s="34"/>
      <c r="WQK309" s="34"/>
      <c r="WQL309" s="34"/>
      <c r="WQM309" s="34"/>
      <c r="WQN309" s="34"/>
      <c r="WQO309" s="34"/>
      <c r="WQP309" s="34"/>
      <c r="WQQ309" s="34"/>
      <c r="WQR309" s="34"/>
      <c r="WQS309" s="34"/>
      <c r="WQT309" s="34"/>
      <c r="WQU309" s="34"/>
      <c r="WQV309" s="34"/>
      <c r="WQW309" s="34"/>
      <c r="WQX309" s="34"/>
      <c r="WQY309" s="34"/>
      <c r="WQZ309" s="34"/>
      <c r="WRA309" s="34"/>
      <c r="WRB309" s="34"/>
      <c r="WRC309" s="34"/>
      <c r="WRD309" s="34"/>
      <c r="WRE309" s="34"/>
      <c r="WRF309" s="34"/>
      <c r="WRG309" s="34"/>
      <c r="WRH309" s="34"/>
      <c r="WRI309" s="34"/>
      <c r="WRJ309" s="34"/>
      <c r="WRK309" s="34"/>
      <c r="WRL309" s="34"/>
      <c r="WRM309" s="34"/>
      <c r="WRN309" s="34"/>
      <c r="WRO309" s="34"/>
      <c r="WRP309" s="34"/>
      <c r="WRQ309" s="34"/>
      <c r="WRR309" s="34"/>
      <c r="WRS309" s="34"/>
      <c r="WRT309" s="34"/>
      <c r="WRU309" s="34"/>
      <c r="WRV309" s="34"/>
      <c r="WRW309" s="34"/>
      <c r="WRX309" s="34"/>
      <c r="WRY309" s="34"/>
      <c r="WRZ309" s="34"/>
      <c r="WSA309" s="34"/>
      <c r="WSB309" s="34"/>
      <c r="WSC309" s="34"/>
      <c r="WSD309" s="34"/>
      <c r="WSE309" s="34"/>
      <c r="WSF309" s="34"/>
      <c r="WSG309" s="34"/>
      <c r="WSH309" s="34"/>
      <c r="WSI309" s="34"/>
      <c r="WSJ309" s="34"/>
      <c r="WSK309" s="34"/>
      <c r="WSL309" s="34"/>
      <c r="WSM309" s="34"/>
      <c r="WSN309" s="34"/>
      <c r="WSO309" s="34"/>
      <c r="WSP309" s="34"/>
      <c r="WSQ309" s="34"/>
      <c r="WSR309" s="34"/>
      <c r="WSS309" s="34"/>
      <c r="WST309" s="34"/>
      <c r="WSU309" s="34"/>
      <c r="WSV309" s="34"/>
      <c r="WSW309" s="34"/>
      <c r="WSX309" s="34"/>
      <c r="WSY309" s="34"/>
      <c r="WSZ309" s="34"/>
      <c r="WTA309" s="34"/>
      <c r="WTB309" s="34"/>
      <c r="WTC309" s="34"/>
      <c r="WTD309" s="34"/>
      <c r="WTE309" s="34"/>
      <c r="WTF309" s="34"/>
      <c r="WTG309" s="34"/>
      <c r="WTH309" s="34"/>
      <c r="WTI309" s="34"/>
      <c r="WTJ309" s="34"/>
      <c r="WTK309" s="34"/>
      <c r="WTL309" s="34"/>
      <c r="WTM309" s="34"/>
      <c r="WTN309" s="34"/>
      <c r="WTO309" s="34"/>
      <c r="WTP309" s="34"/>
      <c r="WTQ309" s="34"/>
      <c r="WTR309" s="34"/>
      <c r="WTS309" s="34"/>
      <c r="WTT309" s="34"/>
      <c r="WTU309" s="34"/>
      <c r="WTV309" s="34"/>
      <c r="WTW309" s="34"/>
      <c r="WTX309" s="34"/>
      <c r="WTY309" s="34"/>
      <c r="WTZ309" s="34"/>
      <c r="WUA309" s="34"/>
      <c r="WUB309" s="34"/>
      <c r="WUC309" s="34"/>
      <c r="WUD309" s="34"/>
      <c r="WUE309" s="34"/>
      <c r="WUF309" s="34"/>
      <c r="WUG309" s="34"/>
      <c r="WUH309" s="34"/>
      <c r="WUI309" s="34"/>
      <c r="WUJ309" s="34"/>
      <c r="WUK309" s="34"/>
      <c r="WUL309" s="34"/>
      <c r="WUM309" s="34"/>
      <c r="WUN309" s="34"/>
      <c r="WUO309" s="34"/>
      <c r="WUP309" s="34"/>
      <c r="WUQ309" s="34"/>
      <c r="WUR309" s="34"/>
      <c r="WUS309" s="34"/>
      <c r="WUT309" s="34"/>
      <c r="WUU309" s="34"/>
      <c r="WUV309" s="34"/>
      <c r="WUW309" s="34"/>
      <c r="WUX309" s="34"/>
      <c r="WUY309" s="34"/>
      <c r="WUZ309" s="34"/>
      <c r="WVA309" s="34"/>
      <c r="WVB309" s="34"/>
      <c r="WVC309" s="34"/>
      <c r="WVD309" s="34"/>
      <c r="WVE309" s="34"/>
      <c r="WVF309" s="34"/>
      <c r="WVG309" s="34"/>
      <c r="WVH309" s="34"/>
      <c r="WVI309" s="34"/>
      <c r="WVJ309" s="34"/>
      <c r="WVK309" s="34"/>
      <c r="WVL309" s="34"/>
      <c r="WVM309" s="34"/>
      <c r="WVN309" s="34"/>
      <c r="WVO309" s="34"/>
      <c r="WVP309" s="34"/>
      <c r="WVQ309" s="34"/>
      <c r="WVR309" s="34"/>
      <c r="WVS309" s="34"/>
      <c r="WVT309" s="34"/>
      <c r="WVU309" s="34"/>
      <c r="WVV309" s="34"/>
      <c r="WVW309" s="34"/>
      <c r="WVX309" s="34"/>
      <c r="WVY309" s="34"/>
      <c r="WVZ309" s="34"/>
      <c r="WWA309" s="34"/>
      <c r="WWB309" s="34"/>
      <c r="WWC309" s="34"/>
      <c r="WWD309" s="34"/>
      <c r="WWE309" s="34"/>
      <c r="WWF309" s="34"/>
      <c r="WWG309" s="34"/>
      <c r="WWH309" s="34"/>
      <c r="WWI309" s="34"/>
      <c r="WWJ309" s="34"/>
      <c r="WWK309" s="34"/>
      <c r="WWL309" s="34"/>
      <c r="WWM309" s="34"/>
      <c r="WWN309" s="34"/>
      <c r="WWO309" s="34"/>
      <c r="WWP309" s="34"/>
      <c r="WWQ309" s="34"/>
      <c r="WWR309" s="34"/>
      <c r="WWS309" s="34"/>
      <c r="WWT309" s="34"/>
      <c r="WWU309" s="34"/>
      <c r="WWV309" s="34"/>
      <c r="WWW309" s="34"/>
      <c r="WWX309" s="34"/>
      <c r="WWY309" s="34"/>
      <c r="WWZ309" s="34"/>
      <c r="WXA309" s="34"/>
      <c r="WXB309" s="34"/>
      <c r="WXC309" s="34"/>
      <c r="WXD309" s="34"/>
      <c r="WXE309" s="34"/>
      <c r="WXF309" s="34"/>
      <c r="WXG309" s="34"/>
      <c r="WXH309" s="34"/>
      <c r="WXI309" s="34"/>
      <c r="WXJ309" s="34"/>
      <c r="WXK309" s="34"/>
      <c r="WXL309" s="34"/>
      <c r="WXM309" s="34"/>
      <c r="WXN309" s="34"/>
      <c r="WXO309" s="34"/>
      <c r="WXP309" s="34"/>
      <c r="WXQ309" s="34"/>
      <c r="WXR309" s="34"/>
      <c r="WXS309" s="34"/>
      <c r="WXT309" s="34"/>
      <c r="WXU309" s="34"/>
      <c r="WXV309" s="34"/>
      <c r="WXW309" s="34"/>
      <c r="WXX309" s="34"/>
      <c r="WXY309" s="34"/>
      <c r="WXZ309" s="34"/>
      <c r="WYA309" s="34"/>
      <c r="WYB309" s="34"/>
      <c r="WYC309" s="34"/>
      <c r="WYD309" s="34"/>
      <c r="WYE309" s="34"/>
      <c r="WYF309" s="34"/>
      <c r="WYG309" s="34"/>
      <c r="WYH309" s="34"/>
      <c r="WYI309" s="34"/>
      <c r="WYJ309" s="34"/>
      <c r="WYK309" s="34"/>
      <c r="WYL309" s="34"/>
      <c r="WYM309" s="34"/>
      <c r="WYN309" s="34"/>
      <c r="WYO309" s="34"/>
      <c r="WYP309" s="34"/>
      <c r="WYQ309" s="34"/>
      <c r="WYR309" s="34"/>
      <c r="WYS309" s="34"/>
      <c r="WYT309" s="34"/>
      <c r="WYU309" s="34"/>
      <c r="WYV309" s="34"/>
      <c r="WYW309" s="34"/>
      <c r="WYX309" s="34"/>
      <c r="WYY309" s="34"/>
      <c r="WYZ309" s="34"/>
      <c r="WZA309" s="34"/>
      <c r="WZB309" s="34"/>
      <c r="WZC309" s="34"/>
      <c r="WZD309" s="34"/>
      <c r="WZE309" s="34"/>
      <c r="WZF309" s="34"/>
      <c r="WZG309" s="34"/>
      <c r="WZH309" s="34"/>
      <c r="WZI309" s="34"/>
      <c r="WZJ309" s="34"/>
      <c r="WZK309" s="34"/>
      <c r="WZL309" s="34"/>
      <c r="WZM309" s="34"/>
      <c r="WZN309" s="34"/>
      <c r="WZO309" s="34"/>
      <c r="WZP309" s="34"/>
      <c r="WZQ309" s="34"/>
      <c r="WZR309" s="34"/>
      <c r="WZS309" s="34"/>
      <c r="WZT309" s="34"/>
      <c r="WZU309" s="34"/>
      <c r="WZV309" s="34"/>
      <c r="WZW309" s="34"/>
      <c r="WZX309" s="34"/>
      <c r="WZY309" s="34"/>
      <c r="WZZ309" s="34"/>
      <c r="XAA309" s="34"/>
      <c r="XAB309" s="34"/>
      <c r="XAC309" s="34"/>
      <c r="XAD309" s="34"/>
      <c r="XAE309" s="34"/>
      <c r="XAF309" s="34"/>
      <c r="XAG309" s="34"/>
      <c r="XAH309" s="34"/>
      <c r="XAI309" s="34"/>
      <c r="XAJ309" s="34"/>
      <c r="XAK309" s="34"/>
      <c r="XAL309" s="34"/>
      <c r="XAM309" s="34"/>
      <c r="XAN309" s="34"/>
      <c r="XAO309" s="34"/>
      <c r="XAP309" s="34"/>
      <c r="XAQ309" s="34"/>
      <c r="XAR309" s="34"/>
      <c r="XAS309" s="34"/>
      <c r="XAT309" s="34"/>
      <c r="XAU309" s="34"/>
      <c r="XAV309" s="34"/>
      <c r="XAW309" s="34"/>
      <c r="XAX309" s="34"/>
      <c r="XAY309" s="34"/>
      <c r="XAZ309" s="34"/>
      <c r="XBA309" s="34"/>
      <c r="XBB309" s="34"/>
      <c r="XBC309" s="34"/>
      <c r="XBD309" s="34"/>
      <c r="XBE309" s="34"/>
      <c r="XBF309" s="34"/>
      <c r="XBG309" s="34"/>
      <c r="XBH309" s="34"/>
      <c r="XBI309" s="34"/>
      <c r="XBJ309" s="34"/>
      <c r="XBK309" s="34"/>
      <c r="XBL309" s="34"/>
      <c r="XBM309" s="34"/>
      <c r="XBN309" s="34"/>
      <c r="XBO309" s="34"/>
      <c r="XBP309" s="34"/>
      <c r="XBQ309" s="34"/>
      <c r="XBR309" s="34"/>
      <c r="XBS309" s="34"/>
      <c r="XBT309" s="34"/>
      <c r="XBU309" s="34"/>
      <c r="XBV309" s="34"/>
      <c r="XBW309" s="34"/>
      <c r="XBX309" s="34"/>
      <c r="XBY309" s="34"/>
      <c r="XBZ309" s="34"/>
      <c r="XCA309" s="34"/>
      <c r="XCB309" s="34"/>
      <c r="XCC309" s="34"/>
      <c r="XCD309" s="34"/>
      <c r="XCE309" s="34"/>
      <c r="XCF309" s="34"/>
      <c r="XCG309" s="34"/>
      <c r="XCH309" s="34"/>
      <c r="XCI309" s="34"/>
      <c r="XCJ309" s="34"/>
      <c r="XCK309" s="34"/>
      <c r="XCL309" s="34"/>
      <c r="XCM309" s="34"/>
      <c r="XCN309" s="34"/>
      <c r="XCO309" s="34"/>
      <c r="XCP309" s="34"/>
      <c r="XCQ309" s="34"/>
      <c r="XCR309" s="34"/>
      <c r="XCS309" s="34"/>
      <c r="XCT309" s="34"/>
      <c r="XCU309" s="34"/>
      <c r="XCV309" s="34"/>
      <c r="XCW309" s="34"/>
      <c r="XCX309" s="34"/>
      <c r="XCY309" s="34"/>
      <c r="XCZ309" s="34"/>
      <c r="XDA309" s="34"/>
      <c r="XDB309" s="34"/>
      <c r="XDC309" s="34"/>
      <c r="XDD309" s="34"/>
      <c r="XDE309" s="34"/>
      <c r="XDF309" s="34"/>
      <c r="XDG309" s="34"/>
      <c r="XDH309" s="34"/>
      <c r="XDI309" s="34"/>
      <c r="XDJ309" s="34"/>
      <c r="XDK309" s="34"/>
      <c r="XDL309" s="34"/>
      <c r="XDM309" s="34"/>
      <c r="XDN309" s="34"/>
      <c r="XDO309" s="34"/>
      <c r="XDP309" s="34"/>
      <c r="XDQ309" s="34"/>
      <c r="XDR309" s="34"/>
      <c r="XDS309" s="34"/>
      <c r="XDT309" s="34"/>
      <c r="XDU309" s="34"/>
      <c r="XDV309" s="34"/>
      <c r="XDW309" s="34"/>
      <c r="XDX309" s="34"/>
      <c r="XDY309" s="34"/>
      <c r="XDZ309" s="34"/>
      <c r="XEA309" s="34"/>
      <c r="XEB309" s="34"/>
      <c r="XEC309" s="34"/>
      <c r="XED309" s="34"/>
      <c r="XEE309" s="34"/>
      <c r="XEF309" s="34"/>
      <c r="XEG309" s="34"/>
      <c r="XEH309" s="34"/>
      <c r="XEI309" s="34"/>
      <c r="XEJ309" s="34"/>
      <c r="XEK309" s="34"/>
      <c r="XEL309" s="34"/>
      <c r="XEM309" s="34"/>
      <c r="XEN309" s="34"/>
      <c r="XEO309" s="34"/>
      <c r="XEP309" s="34"/>
      <c r="XEQ309" s="34"/>
      <c r="XER309" s="34"/>
      <c r="XES309" s="34"/>
      <c r="XET309" s="34"/>
      <c r="XEU309" s="34"/>
      <c r="XEV309" s="34"/>
      <c r="XEW309" s="34"/>
      <c r="XEX309" s="34"/>
      <c r="XEY309" s="34"/>
    </row>
    <row r="310" s="1" customFormat="1" ht="18" customHeight="1" spans="1:16379">
      <c r="A310" s="18">
        <v>306</v>
      </c>
      <c r="B310" s="18" t="s">
        <v>625</v>
      </c>
      <c r="C310" s="21" t="s">
        <v>626</v>
      </c>
      <c r="D310" s="38" t="s">
        <v>628</v>
      </c>
      <c r="E310" s="20">
        <v>43</v>
      </c>
      <c r="F310" s="38" t="s">
        <v>15</v>
      </c>
      <c r="G310" s="38" t="s">
        <v>629</v>
      </c>
      <c r="H310" s="21">
        <v>500</v>
      </c>
      <c r="I310" s="21" t="s">
        <v>51</v>
      </c>
      <c r="J310" s="18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</row>
    <row r="311" s="2" customFormat="1" ht="18" customHeight="1" spans="1:16379">
      <c r="A311" s="18">
        <v>307</v>
      </c>
      <c r="B311" s="29" t="s">
        <v>625</v>
      </c>
      <c r="C311" s="36" t="s">
        <v>626</v>
      </c>
      <c r="D311" s="37" t="s">
        <v>593</v>
      </c>
      <c r="E311" s="30">
        <v>42</v>
      </c>
      <c r="F311" s="37" t="s">
        <v>15</v>
      </c>
      <c r="G311" s="37" t="s">
        <v>363</v>
      </c>
      <c r="H311" s="36">
        <v>0</v>
      </c>
      <c r="I311" s="36" t="s">
        <v>51</v>
      </c>
      <c r="J311" s="29" t="s">
        <v>627</v>
      </c>
      <c r="WHZ311" s="34"/>
      <c r="WIA311" s="34"/>
      <c r="WIB311" s="34"/>
      <c r="WIC311" s="34"/>
      <c r="WID311" s="34"/>
      <c r="WIE311" s="34"/>
      <c r="WIF311" s="34"/>
      <c r="WIG311" s="34"/>
      <c r="WIH311" s="34"/>
      <c r="WII311" s="34"/>
      <c r="WIJ311" s="34"/>
      <c r="WIK311" s="34"/>
      <c r="WIL311" s="34"/>
      <c r="WIM311" s="34"/>
      <c r="WIN311" s="34"/>
      <c r="WIO311" s="34"/>
      <c r="WIP311" s="34"/>
      <c r="WIQ311" s="34"/>
      <c r="WIR311" s="34"/>
      <c r="WIS311" s="34"/>
      <c r="WIT311" s="34"/>
      <c r="WIU311" s="34"/>
      <c r="WIV311" s="34"/>
      <c r="WIW311" s="34"/>
      <c r="WIX311" s="34"/>
      <c r="WIY311" s="34"/>
      <c r="WIZ311" s="34"/>
      <c r="WJA311" s="34"/>
      <c r="WJB311" s="34"/>
      <c r="WJC311" s="34"/>
      <c r="WJD311" s="34"/>
      <c r="WJE311" s="34"/>
      <c r="WJF311" s="34"/>
      <c r="WJG311" s="34"/>
      <c r="WJH311" s="34"/>
      <c r="WJI311" s="34"/>
      <c r="WJJ311" s="34"/>
      <c r="WJK311" s="34"/>
      <c r="WJL311" s="34"/>
      <c r="WJM311" s="34"/>
      <c r="WJN311" s="34"/>
      <c r="WJO311" s="34"/>
      <c r="WJP311" s="34"/>
      <c r="WJQ311" s="34"/>
      <c r="WJR311" s="34"/>
      <c r="WJS311" s="34"/>
      <c r="WJT311" s="34"/>
      <c r="WJU311" s="34"/>
      <c r="WJV311" s="34"/>
      <c r="WJW311" s="34"/>
      <c r="WJX311" s="34"/>
      <c r="WJY311" s="34"/>
      <c r="WJZ311" s="34"/>
      <c r="WKA311" s="34"/>
      <c r="WKB311" s="34"/>
      <c r="WKC311" s="34"/>
      <c r="WKD311" s="34"/>
      <c r="WKE311" s="34"/>
      <c r="WKF311" s="34"/>
      <c r="WKG311" s="34"/>
      <c r="WKH311" s="34"/>
      <c r="WKI311" s="34"/>
      <c r="WKJ311" s="34"/>
      <c r="WKK311" s="34"/>
      <c r="WKL311" s="34"/>
      <c r="WKM311" s="34"/>
      <c r="WKN311" s="34"/>
      <c r="WKO311" s="34"/>
      <c r="WKP311" s="34"/>
      <c r="WKQ311" s="34"/>
      <c r="WKR311" s="34"/>
      <c r="WKS311" s="34"/>
      <c r="WKT311" s="34"/>
      <c r="WKU311" s="34"/>
      <c r="WKV311" s="34"/>
      <c r="WKW311" s="34"/>
      <c r="WKX311" s="34"/>
      <c r="WKY311" s="34"/>
      <c r="WKZ311" s="34"/>
      <c r="WLA311" s="34"/>
      <c r="WLB311" s="34"/>
      <c r="WLC311" s="34"/>
      <c r="WLD311" s="34"/>
      <c r="WLE311" s="34"/>
      <c r="WLF311" s="34"/>
      <c r="WLG311" s="34"/>
      <c r="WLH311" s="34"/>
      <c r="WLI311" s="34"/>
      <c r="WLJ311" s="34"/>
      <c r="WLK311" s="34"/>
      <c r="WLL311" s="34"/>
      <c r="WLM311" s="34"/>
      <c r="WLN311" s="34"/>
      <c r="WLO311" s="34"/>
      <c r="WLP311" s="34"/>
      <c r="WLQ311" s="34"/>
      <c r="WLR311" s="34"/>
      <c r="WLS311" s="34"/>
      <c r="WLT311" s="34"/>
      <c r="WLU311" s="34"/>
      <c r="WLV311" s="34"/>
      <c r="WLW311" s="34"/>
      <c r="WLX311" s="34"/>
      <c r="WLY311" s="34"/>
      <c r="WLZ311" s="34"/>
      <c r="WMA311" s="34"/>
      <c r="WMB311" s="34"/>
      <c r="WMC311" s="34"/>
      <c r="WMD311" s="34"/>
      <c r="WME311" s="34"/>
      <c r="WMF311" s="34"/>
      <c r="WMG311" s="34"/>
      <c r="WMH311" s="34"/>
      <c r="WMI311" s="34"/>
      <c r="WMJ311" s="34"/>
      <c r="WMK311" s="34"/>
      <c r="WML311" s="34"/>
      <c r="WMM311" s="34"/>
      <c r="WMN311" s="34"/>
      <c r="WMO311" s="34"/>
      <c r="WMP311" s="34"/>
      <c r="WMQ311" s="34"/>
      <c r="WMR311" s="34"/>
      <c r="WMS311" s="34"/>
      <c r="WMT311" s="34"/>
      <c r="WMU311" s="34"/>
      <c r="WMV311" s="34"/>
      <c r="WMW311" s="34"/>
      <c r="WMX311" s="34"/>
      <c r="WMY311" s="34"/>
      <c r="WMZ311" s="34"/>
      <c r="WNA311" s="34"/>
      <c r="WNB311" s="34"/>
      <c r="WNC311" s="34"/>
      <c r="WND311" s="34"/>
      <c r="WNE311" s="34"/>
      <c r="WNF311" s="34"/>
      <c r="WNG311" s="34"/>
      <c r="WNH311" s="34"/>
      <c r="WNI311" s="34"/>
      <c r="WNJ311" s="34"/>
      <c r="WNK311" s="34"/>
      <c r="WNL311" s="34"/>
      <c r="WNM311" s="34"/>
      <c r="WNN311" s="34"/>
      <c r="WNO311" s="34"/>
      <c r="WNP311" s="34"/>
      <c r="WNQ311" s="34"/>
      <c r="WNR311" s="34"/>
      <c r="WNS311" s="34"/>
      <c r="WNT311" s="34"/>
      <c r="WNU311" s="34"/>
      <c r="WNV311" s="34"/>
      <c r="WNW311" s="34"/>
      <c r="WNX311" s="34"/>
      <c r="WNY311" s="34"/>
      <c r="WNZ311" s="34"/>
      <c r="WOA311" s="34"/>
      <c r="WOB311" s="34"/>
      <c r="WOC311" s="34"/>
      <c r="WOD311" s="34"/>
      <c r="WOE311" s="34"/>
      <c r="WOF311" s="34"/>
      <c r="WOG311" s="34"/>
      <c r="WOH311" s="34"/>
      <c r="WOI311" s="34"/>
      <c r="WOJ311" s="34"/>
      <c r="WOK311" s="34"/>
      <c r="WOL311" s="34"/>
      <c r="WOM311" s="34"/>
      <c r="WON311" s="34"/>
      <c r="WOO311" s="34"/>
      <c r="WOP311" s="34"/>
      <c r="WOQ311" s="34"/>
      <c r="WOR311" s="34"/>
      <c r="WOS311" s="34"/>
      <c r="WOT311" s="34"/>
      <c r="WOU311" s="34"/>
      <c r="WOV311" s="34"/>
      <c r="WOW311" s="34"/>
      <c r="WOX311" s="34"/>
      <c r="WOY311" s="34"/>
      <c r="WOZ311" s="34"/>
      <c r="WPA311" s="34"/>
      <c r="WPB311" s="34"/>
      <c r="WPC311" s="34"/>
      <c r="WPD311" s="34"/>
      <c r="WPE311" s="34"/>
      <c r="WPF311" s="34"/>
      <c r="WPG311" s="34"/>
      <c r="WPH311" s="34"/>
      <c r="WPI311" s="34"/>
      <c r="WPJ311" s="34"/>
      <c r="WPK311" s="34"/>
      <c r="WPL311" s="34"/>
      <c r="WPM311" s="34"/>
      <c r="WPN311" s="34"/>
      <c r="WPO311" s="34"/>
      <c r="WPP311" s="34"/>
      <c r="WPQ311" s="34"/>
      <c r="WPR311" s="34"/>
      <c r="WPS311" s="34"/>
      <c r="WPT311" s="34"/>
      <c r="WPU311" s="34"/>
      <c r="WPV311" s="34"/>
      <c r="WPW311" s="34"/>
      <c r="WPX311" s="34"/>
      <c r="WPY311" s="34"/>
      <c r="WPZ311" s="34"/>
      <c r="WQA311" s="34"/>
      <c r="WQB311" s="34"/>
      <c r="WQC311" s="34"/>
      <c r="WQD311" s="34"/>
      <c r="WQE311" s="34"/>
      <c r="WQF311" s="34"/>
      <c r="WQG311" s="34"/>
      <c r="WQH311" s="34"/>
      <c r="WQI311" s="34"/>
      <c r="WQJ311" s="34"/>
      <c r="WQK311" s="34"/>
      <c r="WQL311" s="34"/>
      <c r="WQM311" s="34"/>
      <c r="WQN311" s="34"/>
      <c r="WQO311" s="34"/>
      <c r="WQP311" s="34"/>
      <c r="WQQ311" s="34"/>
      <c r="WQR311" s="34"/>
      <c r="WQS311" s="34"/>
      <c r="WQT311" s="34"/>
      <c r="WQU311" s="34"/>
      <c r="WQV311" s="34"/>
      <c r="WQW311" s="34"/>
      <c r="WQX311" s="34"/>
      <c r="WQY311" s="34"/>
      <c r="WQZ311" s="34"/>
      <c r="WRA311" s="34"/>
      <c r="WRB311" s="34"/>
      <c r="WRC311" s="34"/>
      <c r="WRD311" s="34"/>
      <c r="WRE311" s="34"/>
      <c r="WRF311" s="34"/>
      <c r="WRG311" s="34"/>
      <c r="WRH311" s="34"/>
      <c r="WRI311" s="34"/>
      <c r="WRJ311" s="34"/>
      <c r="WRK311" s="34"/>
      <c r="WRL311" s="34"/>
      <c r="WRM311" s="34"/>
      <c r="WRN311" s="34"/>
      <c r="WRO311" s="34"/>
      <c r="WRP311" s="34"/>
      <c r="WRQ311" s="34"/>
      <c r="WRR311" s="34"/>
      <c r="WRS311" s="34"/>
      <c r="WRT311" s="34"/>
      <c r="WRU311" s="34"/>
      <c r="WRV311" s="34"/>
      <c r="WRW311" s="34"/>
      <c r="WRX311" s="34"/>
      <c r="WRY311" s="34"/>
      <c r="WRZ311" s="34"/>
      <c r="WSA311" s="34"/>
      <c r="WSB311" s="34"/>
      <c r="WSC311" s="34"/>
      <c r="WSD311" s="34"/>
      <c r="WSE311" s="34"/>
      <c r="WSF311" s="34"/>
      <c r="WSG311" s="34"/>
      <c r="WSH311" s="34"/>
      <c r="WSI311" s="34"/>
      <c r="WSJ311" s="34"/>
      <c r="WSK311" s="34"/>
      <c r="WSL311" s="34"/>
      <c r="WSM311" s="34"/>
      <c r="WSN311" s="34"/>
      <c r="WSO311" s="34"/>
      <c r="WSP311" s="34"/>
      <c r="WSQ311" s="34"/>
      <c r="WSR311" s="34"/>
      <c r="WSS311" s="34"/>
      <c r="WST311" s="34"/>
      <c r="WSU311" s="34"/>
      <c r="WSV311" s="34"/>
      <c r="WSW311" s="34"/>
      <c r="WSX311" s="34"/>
      <c r="WSY311" s="34"/>
      <c r="WSZ311" s="34"/>
      <c r="WTA311" s="34"/>
      <c r="WTB311" s="34"/>
      <c r="WTC311" s="34"/>
      <c r="WTD311" s="34"/>
      <c r="WTE311" s="34"/>
      <c r="WTF311" s="34"/>
      <c r="WTG311" s="34"/>
      <c r="WTH311" s="34"/>
      <c r="WTI311" s="34"/>
      <c r="WTJ311" s="34"/>
      <c r="WTK311" s="34"/>
      <c r="WTL311" s="34"/>
      <c r="WTM311" s="34"/>
      <c r="WTN311" s="34"/>
      <c r="WTO311" s="34"/>
      <c r="WTP311" s="34"/>
      <c r="WTQ311" s="34"/>
      <c r="WTR311" s="34"/>
      <c r="WTS311" s="34"/>
      <c r="WTT311" s="34"/>
      <c r="WTU311" s="34"/>
      <c r="WTV311" s="34"/>
      <c r="WTW311" s="34"/>
      <c r="WTX311" s="34"/>
      <c r="WTY311" s="34"/>
      <c r="WTZ311" s="34"/>
      <c r="WUA311" s="34"/>
      <c r="WUB311" s="34"/>
      <c r="WUC311" s="34"/>
      <c r="WUD311" s="34"/>
      <c r="WUE311" s="34"/>
      <c r="WUF311" s="34"/>
      <c r="WUG311" s="34"/>
      <c r="WUH311" s="34"/>
      <c r="WUI311" s="34"/>
      <c r="WUJ311" s="34"/>
      <c r="WUK311" s="34"/>
      <c r="WUL311" s="34"/>
      <c r="WUM311" s="34"/>
      <c r="WUN311" s="34"/>
      <c r="WUO311" s="34"/>
      <c r="WUP311" s="34"/>
      <c r="WUQ311" s="34"/>
      <c r="WUR311" s="34"/>
      <c r="WUS311" s="34"/>
      <c r="WUT311" s="34"/>
      <c r="WUU311" s="34"/>
      <c r="WUV311" s="34"/>
      <c r="WUW311" s="34"/>
      <c r="WUX311" s="34"/>
      <c r="WUY311" s="34"/>
      <c r="WUZ311" s="34"/>
      <c r="WVA311" s="34"/>
      <c r="WVB311" s="34"/>
      <c r="WVC311" s="34"/>
      <c r="WVD311" s="34"/>
      <c r="WVE311" s="34"/>
      <c r="WVF311" s="34"/>
      <c r="WVG311" s="34"/>
      <c r="WVH311" s="34"/>
      <c r="WVI311" s="34"/>
      <c r="WVJ311" s="34"/>
      <c r="WVK311" s="34"/>
      <c r="WVL311" s="34"/>
      <c r="WVM311" s="34"/>
      <c r="WVN311" s="34"/>
      <c r="WVO311" s="34"/>
      <c r="WVP311" s="34"/>
      <c r="WVQ311" s="34"/>
      <c r="WVR311" s="34"/>
      <c r="WVS311" s="34"/>
      <c r="WVT311" s="34"/>
      <c r="WVU311" s="34"/>
      <c r="WVV311" s="34"/>
      <c r="WVW311" s="34"/>
      <c r="WVX311" s="34"/>
      <c r="WVY311" s="34"/>
      <c r="WVZ311" s="34"/>
      <c r="WWA311" s="34"/>
      <c r="WWB311" s="34"/>
      <c r="WWC311" s="34"/>
      <c r="WWD311" s="34"/>
      <c r="WWE311" s="34"/>
      <c r="WWF311" s="34"/>
      <c r="WWG311" s="34"/>
      <c r="WWH311" s="34"/>
      <c r="WWI311" s="34"/>
      <c r="WWJ311" s="34"/>
      <c r="WWK311" s="34"/>
      <c r="WWL311" s="34"/>
      <c r="WWM311" s="34"/>
      <c r="WWN311" s="34"/>
      <c r="WWO311" s="34"/>
      <c r="WWP311" s="34"/>
      <c r="WWQ311" s="34"/>
      <c r="WWR311" s="34"/>
      <c r="WWS311" s="34"/>
      <c r="WWT311" s="34"/>
      <c r="WWU311" s="34"/>
      <c r="WWV311" s="34"/>
      <c r="WWW311" s="34"/>
      <c r="WWX311" s="34"/>
      <c r="WWY311" s="34"/>
      <c r="WWZ311" s="34"/>
      <c r="WXA311" s="34"/>
      <c r="WXB311" s="34"/>
      <c r="WXC311" s="34"/>
      <c r="WXD311" s="34"/>
      <c r="WXE311" s="34"/>
      <c r="WXF311" s="34"/>
      <c r="WXG311" s="34"/>
      <c r="WXH311" s="34"/>
      <c r="WXI311" s="34"/>
      <c r="WXJ311" s="34"/>
      <c r="WXK311" s="34"/>
      <c r="WXL311" s="34"/>
      <c r="WXM311" s="34"/>
      <c r="WXN311" s="34"/>
      <c r="WXO311" s="34"/>
      <c r="WXP311" s="34"/>
      <c r="WXQ311" s="34"/>
      <c r="WXR311" s="34"/>
      <c r="WXS311" s="34"/>
      <c r="WXT311" s="34"/>
      <c r="WXU311" s="34"/>
      <c r="WXV311" s="34"/>
      <c r="WXW311" s="34"/>
      <c r="WXX311" s="34"/>
      <c r="WXY311" s="34"/>
      <c r="WXZ311" s="34"/>
      <c r="WYA311" s="34"/>
      <c r="WYB311" s="34"/>
      <c r="WYC311" s="34"/>
      <c r="WYD311" s="34"/>
      <c r="WYE311" s="34"/>
      <c r="WYF311" s="34"/>
      <c r="WYG311" s="34"/>
      <c r="WYH311" s="34"/>
      <c r="WYI311" s="34"/>
      <c r="WYJ311" s="34"/>
      <c r="WYK311" s="34"/>
      <c r="WYL311" s="34"/>
      <c r="WYM311" s="34"/>
      <c r="WYN311" s="34"/>
      <c r="WYO311" s="34"/>
      <c r="WYP311" s="34"/>
      <c r="WYQ311" s="34"/>
      <c r="WYR311" s="34"/>
      <c r="WYS311" s="34"/>
      <c r="WYT311" s="34"/>
      <c r="WYU311" s="34"/>
      <c r="WYV311" s="34"/>
      <c r="WYW311" s="34"/>
      <c r="WYX311" s="34"/>
      <c r="WYY311" s="34"/>
      <c r="WYZ311" s="34"/>
      <c r="WZA311" s="34"/>
      <c r="WZB311" s="34"/>
      <c r="WZC311" s="34"/>
      <c r="WZD311" s="34"/>
      <c r="WZE311" s="34"/>
      <c r="WZF311" s="34"/>
      <c r="WZG311" s="34"/>
      <c r="WZH311" s="34"/>
      <c r="WZI311" s="34"/>
      <c r="WZJ311" s="34"/>
      <c r="WZK311" s="34"/>
      <c r="WZL311" s="34"/>
      <c r="WZM311" s="34"/>
      <c r="WZN311" s="34"/>
      <c r="WZO311" s="34"/>
      <c r="WZP311" s="34"/>
      <c r="WZQ311" s="34"/>
      <c r="WZR311" s="34"/>
      <c r="WZS311" s="34"/>
      <c r="WZT311" s="34"/>
      <c r="WZU311" s="34"/>
      <c r="WZV311" s="34"/>
      <c r="WZW311" s="34"/>
      <c r="WZX311" s="34"/>
      <c r="WZY311" s="34"/>
      <c r="WZZ311" s="34"/>
      <c r="XAA311" s="34"/>
      <c r="XAB311" s="34"/>
      <c r="XAC311" s="34"/>
      <c r="XAD311" s="34"/>
      <c r="XAE311" s="34"/>
      <c r="XAF311" s="34"/>
      <c r="XAG311" s="34"/>
      <c r="XAH311" s="34"/>
      <c r="XAI311" s="34"/>
      <c r="XAJ311" s="34"/>
      <c r="XAK311" s="34"/>
      <c r="XAL311" s="34"/>
      <c r="XAM311" s="34"/>
      <c r="XAN311" s="34"/>
      <c r="XAO311" s="34"/>
      <c r="XAP311" s="34"/>
      <c r="XAQ311" s="34"/>
      <c r="XAR311" s="34"/>
      <c r="XAS311" s="34"/>
      <c r="XAT311" s="34"/>
      <c r="XAU311" s="34"/>
      <c r="XAV311" s="34"/>
      <c r="XAW311" s="34"/>
      <c r="XAX311" s="34"/>
      <c r="XAY311" s="34"/>
      <c r="XAZ311" s="34"/>
      <c r="XBA311" s="34"/>
      <c r="XBB311" s="34"/>
      <c r="XBC311" s="34"/>
      <c r="XBD311" s="34"/>
      <c r="XBE311" s="34"/>
      <c r="XBF311" s="34"/>
      <c r="XBG311" s="34"/>
      <c r="XBH311" s="34"/>
      <c r="XBI311" s="34"/>
      <c r="XBJ311" s="34"/>
      <c r="XBK311" s="34"/>
      <c r="XBL311" s="34"/>
      <c r="XBM311" s="34"/>
      <c r="XBN311" s="34"/>
      <c r="XBO311" s="34"/>
      <c r="XBP311" s="34"/>
      <c r="XBQ311" s="34"/>
      <c r="XBR311" s="34"/>
      <c r="XBS311" s="34"/>
      <c r="XBT311" s="34"/>
      <c r="XBU311" s="34"/>
      <c r="XBV311" s="34"/>
      <c r="XBW311" s="34"/>
      <c r="XBX311" s="34"/>
      <c r="XBY311" s="34"/>
      <c r="XBZ311" s="34"/>
      <c r="XCA311" s="34"/>
      <c r="XCB311" s="34"/>
      <c r="XCC311" s="34"/>
      <c r="XCD311" s="34"/>
      <c r="XCE311" s="34"/>
      <c r="XCF311" s="34"/>
      <c r="XCG311" s="34"/>
      <c r="XCH311" s="34"/>
      <c r="XCI311" s="34"/>
      <c r="XCJ311" s="34"/>
      <c r="XCK311" s="34"/>
      <c r="XCL311" s="34"/>
      <c r="XCM311" s="34"/>
      <c r="XCN311" s="34"/>
      <c r="XCO311" s="34"/>
      <c r="XCP311" s="34"/>
      <c r="XCQ311" s="34"/>
      <c r="XCR311" s="34"/>
      <c r="XCS311" s="34"/>
      <c r="XCT311" s="34"/>
      <c r="XCU311" s="34"/>
      <c r="XCV311" s="34"/>
      <c r="XCW311" s="34"/>
      <c r="XCX311" s="34"/>
      <c r="XCY311" s="34"/>
      <c r="XCZ311" s="34"/>
      <c r="XDA311" s="34"/>
      <c r="XDB311" s="34"/>
      <c r="XDC311" s="34"/>
      <c r="XDD311" s="34"/>
      <c r="XDE311" s="34"/>
      <c r="XDF311" s="34"/>
      <c r="XDG311" s="34"/>
      <c r="XDH311" s="34"/>
      <c r="XDI311" s="34"/>
      <c r="XDJ311" s="34"/>
      <c r="XDK311" s="34"/>
      <c r="XDL311" s="34"/>
      <c r="XDM311" s="34"/>
      <c r="XDN311" s="34"/>
      <c r="XDO311" s="34"/>
      <c r="XDP311" s="34"/>
      <c r="XDQ311" s="34"/>
      <c r="XDR311" s="34"/>
      <c r="XDS311" s="34"/>
      <c r="XDT311" s="34"/>
      <c r="XDU311" s="34"/>
      <c r="XDV311" s="34"/>
      <c r="XDW311" s="34"/>
      <c r="XDX311" s="34"/>
      <c r="XDY311" s="34"/>
      <c r="XDZ311" s="34"/>
      <c r="XEA311" s="34"/>
      <c r="XEB311" s="34"/>
      <c r="XEC311" s="34"/>
      <c r="XED311" s="34"/>
      <c r="XEE311" s="34"/>
      <c r="XEF311" s="34"/>
      <c r="XEG311" s="34"/>
      <c r="XEH311" s="34"/>
      <c r="XEI311" s="34"/>
      <c r="XEJ311" s="34"/>
      <c r="XEK311" s="34"/>
      <c r="XEL311" s="34"/>
      <c r="XEM311" s="34"/>
      <c r="XEN311" s="34"/>
      <c r="XEO311" s="34"/>
      <c r="XEP311" s="34"/>
      <c r="XEQ311" s="34"/>
      <c r="XER311" s="34"/>
      <c r="XES311" s="34"/>
      <c r="XET311" s="34"/>
      <c r="XEU311" s="34"/>
      <c r="XEV311" s="34"/>
      <c r="XEW311" s="34"/>
      <c r="XEX311" s="34"/>
      <c r="XEY311" s="34"/>
    </row>
    <row r="312" s="1" customFormat="1" ht="18" customHeight="1" spans="1:16379">
      <c r="A312" s="18">
        <v>308</v>
      </c>
      <c r="B312" s="18" t="s">
        <v>625</v>
      </c>
      <c r="C312" s="18" t="s">
        <v>630</v>
      </c>
      <c r="D312" s="18" t="s">
        <v>631</v>
      </c>
      <c r="E312" s="20">
        <v>51</v>
      </c>
      <c r="F312" s="18" t="s">
        <v>19</v>
      </c>
      <c r="G312" s="20" t="s">
        <v>595</v>
      </c>
      <c r="H312" s="18">
        <v>500</v>
      </c>
      <c r="I312" s="21" t="s">
        <v>51</v>
      </c>
      <c r="J312" s="18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</row>
    <row r="313" s="1" customFormat="1" ht="18" customHeight="1" spans="1:16379">
      <c r="A313" s="18">
        <v>309</v>
      </c>
      <c r="B313" s="18" t="s">
        <v>625</v>
      </c>
      <c r="C313" s="18" t="s">
        <v>630</v>
      </c>
      <c r="D313" s="18" t="s">
        <v>632</v>
      </c>
      <c r="E313" s="20">
        <v>36</v>
      </c>
      <c r="F313" s="18" t="s">
        <v>15</v>
      </c>
      <c r="G313" s="18" t="s">
        <v>633</v>
      </c>
      <c r="H313" s="18">
        <v>500</v>
      </c>
      <c r="I313" s="22" t="s">
        <v>634</v>
      </c>
      <c r="J313" s="18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</row>
    <row r="314" s="1" customFormat="1" ht="18" customHeight="1" spans="1:16379">
      <c r="A314" s="18">
        <v>310</v>
      </c>
      <c r="B314" s="18" t="s">
        <v>625</v>
      </c>
      <c r="C314" s="18" t="s">
        <v>630</v>
      </c>
      <c r="D314" s="18" t="s">
        <v>635</v>
      </c>
      <c r="E314" s="20">
        <v>41</v>
      </c>
      <c r="F314" s="18" t="s">
        <v>15</v>
      </c>
      <c r="G314" s="20" t="s">
        <v>179</v>
      </c>
      <c r="H314" s="18">
        <v>500</v>
      </c>
      <c r="I314" s="22" t="s">
        <v>634</v>
      </c>
      <c r="J314" s="18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</row>
    <row r="315" s="1" customFormat="1" ht="18" customHeight="1" spans="1:16379">
      <c r="A315" s="18">
        <v>311</v>
      </c>
      <c r="B315" s="18" t="s">
        <v>625</v>
      </c>
      <c r="C315" s="18" t="s">
        <v>630</v>
      </c>
      <c r="D315" s="18" t="s">
        <v>636</v>
      </c>
      <c r="E315" s="20">
        <v>40</v>
      </c>
      <c r="F315" s="18" t="s">
        <v>15</v>
      </c>
      <c r="G315" s="20" t="s">
        <v>637</v>
      </c>
      <c r="H315" s="18">
        <v>500</v>
      </c>
      <c r="I315" s="21" t="s">
        <v>51</v>
      </c>
      <c r="J315" s="18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</row>
    <row r="316" s="1" customFormat="1" ht="18" customHeight="1" spans="1:16379">
      <c r="A316" s="18">
        <v>312</v>
      </c>
      <c r="B316" s="18" t="s">
        <v>625</v>
      </c>
      <c r="C316" s="18" t="s">
        <v>630</v>
      </c>
      <c r="D316" s="18" t="s">
        <v>638</v>
      </c>
      <c r="E316" s="20">
        <v>57</v>
      </c>
      <c r="F316" s="18" t="s">
        <v>19</v>
      </c>
      <c r="G316" s="20" t="s">
        <v>639</v>
      </c>
      <c r="H316" s="18">
        <v>500</v>
      </c>
      <c r="I316" s="21" t="s">
        <v>51</v>
      </c>
      <c r="J316" s="18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</row>
    <row r="317" s="1" customFormat="1" ht="18" customHeight="1" spans="1:16379">
      <c r="A317" s="18">
        <v>313</v>
      </c>
      <c r="B317" s="18" t="s">
        <v>625</v>
      </c>
      <c r="C317" s="18" t="s">
        <v>630</v>
      </c>
      <c r="D317" s="18" t="s">
        <v>640</v>
      </c>
      <c r="E317" s="20">
        <v>59</v>
      </c>
      <c r="F317" s="18" t="s">
        <v>19</v>
      </c>
      <c r="G317" s="20" t="s">
        <v>641</v>
      </c>
      <c r="H317" s="18">
        <v>500</v>
      </c>
      <c r="I317" s="21" t="s">
        <v>51</v>
      </c>
      <c r="J317" s="18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</row>
    <row r="318" s="1" customFormat="1" ht="18" customHeight="1" spans="1:16379">
      <c r="A318" s="18">
        <v>314</v>
      </c>
      <c r="B318" s="18" t="s">
        <v>625</v>
      </c>
      <c r="C318" s="18" t="s">
        <v>642</v>
      </c>
      <c r="D318" s="18" t="s">
        <v>643</v>
      </c>
      <c r="E318" s="20">
        <v>35</v>
      </c>
      <c r="F318" s="18" t="s">
        <v>19</v>
      </c>
      <c r="G318" s="20" t="s">
        <v>644</v>
      </c>
      <c r="H318" s="18">
        <v>500</v>
      </c>
      <c r="I318" s="22" t="s">
        <v>465</v>
      </c>
      <c r="J318" s="18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</row>
    <row r="319" s="1" customFormat="1" ht="18" customHeight="1" spans="1:16379">
      <c r="A319" s="18">
        <v>315</v>
      </c>
      <c r="B319" s="18" t="s">
        <v>625</v>
      </c>
      <c r="C319" s="18" t="s">
        <v>642</v>
      </c>
      <c r="D319" s="18" t="s">
        <v>645</v>
      </c>
      <c r="E319" s="20">
        <v>53</v>
      </c>
      <c r="F319" s="18" t="s">
        <v>19</v>
      </c>
      <c r="G319" s="20" t="s">
        <v>644</v>
      </c>
      <c r="H319" s="18">
        <v>500</v>
      </c>
      <c r="I319" s="22" t="s">
        <v>465</v>
      </c>
      <c r="J319" s="18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</row>
    <row r="320" s="1" customFormat="1" ht="18" customHeight="1" spans="1:16379">
      <c r="A320" s="18">
        <v>316</v>
      </c>
      <c r="B320" s="18" t="s">
        <v>625</v>
      </c>
      <c r="C320" s="18" t="s">
        <v>642</v>
      </c>
      <c r="D320" s="18" t="s">
        <v>646</v>
      </c>
      <c r="E320" s="20">
        <v>33</v>
      </c>
      <c r="F320" s="18" t="s">
        <v>19</v>
      </c>
      <c r="G320" s="20" t="s">
        <v>647</v>
      </c>
      <c r="H320" s="18">
        <v>500</v>
      </c>
      <c r="I320" s="22" t="s">
        <v>51</v>
      </c>
      <c r="J320" s="18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</row>
    <row r="321" s="1" customFormat="1" ht="18" customHeight="1" spans="1:16379">
      <c r="A321" s="18">
        <v>317</v>
      </c>
      <c r="B321" s="18" t="s">
        <v>625</v>
      </c>
      <c r="C321" s="18" t="s">
        <v>642</v>
      </c>
      <c r="D321" s="18" t="s">
        <v>648</v>
      </c>
      <c r="E321" s="20">
        <v>37</v>
      </c>
      <c r="F321" s="18" t="s">
        <v>15</v>
      </c>
      <c r="G321" s="20" t="s">
        <v>179</v>
      </c>
      <c r="H321" s="18">
        <v>500</v>
      </c>
      <c r="I321" s="22" t="s">
        <v>51</v>
      </c>
      <c r="J321" s="18"/>
      <c r="WHZ321" s="4"/>
      <c r="WIA321" s="4"/>
      <c r="WIB321" s="4"/>
      <c r="WIC321" s="4"/>
      <c r="WID321" s="4"/>
      <c r="WIE321" s="4"/>
      <c r="WIF321" s="4"/>
      <c r="WIG321" s="4"/>
      <c r="WIH321" s="4"/>
      <c r="WII321" s="4"/>
      <c r="WIJ321" s="4"/>
      <c r="WIK321" s="4"/>
      <c r="WIL321" s="4"/>
      <c r="WIM321" s="4"/>
      <c r="WIN321" s="4"/>
      <c r="WIO321" s="4"/>
      <c r="WIP321" s="4"/>
      <c r="WIQ321" s="4"/>
      <c r="WIR321" s="4"/>
      <c r="WIS321" s="4"/>
      <c r="WIT321" s="4"/>
      <c r="WIU321" s="4"/>
      <c r="WIV321" s="4"/>
      <c r="WIW321" s="4"/>
      <c r="WIX321" s="4"/>
      <c r="WIY321" s="4"/>
      <c r="WIZ321" s="4"/>
      <c r="WJA321" s="4"/>
      <c r="WJB321" s="4"/>
      <c r="WJC321" s="4"/>
      <c r="WJD321" s="4"/>
      <c r="WJE321" s="4"/>
      <c r="WJF321" s="4"/>
      <c r="WJG321" s="4"/>
      <c r="WJH321" s="4"/>
      <c r="WJI321" s="4"/>
      <c r="WJJ321" s="4"/>
      <c r="WJK321" s="4"/>
      <c r="WJL321" s="4"/>
      <c r="WJM321" s="4"/>
      <c r="WJN321" s="4"/>
      <c r="WJO321" s="4"/>
      <c r="WJP321" s="4"/>
      <c r="WJQ321" s="4"/>
      <c r="WJR321" s="4"/>
      <c r="WJS321" s="4"/>
      <c r="WJT321" s="4"/>
      <c r="WJU321" s="4"/>
      <c r="WJV321" s="4"/>
      <c r="WJW321" s="4"/>
      <c r="WJX321" s="4"/>
      <c r="WJY321" s="4"/>
      <c r="WJZ321" s="4"/>
      <c r="WKA321" s="4"/>
      <c r="WKB321" s="4"/>
      <c r="WKC321" s="4"/>
      <c r="WKD321" s="4"/>
      <c r="WKE321" s="4"/>
      <c r="WKF321" s="4"/>
      <c r="WKG321" s="4"/>
      <c r="WKH321" s="4"/>
      <c r="WKI321" s="4"/>
      <c r="WKJ321" s="4"/>
      <c r="WKK321" s="4"/>
      <c r="WKL321" s="4"/>
      <c r="WKM321" s="4"/>
      <c r="WKN321" s="4"/>
      <c r="WKO321" s="4"/>
      <c r="WKP321" s="4"/>
      <c r="WKQ321" s="4"/>
      <c r="WKR321" s="4"/>
      <c r="WKS321" s="4"/>
      <c r="WKT321" s="4"/>
      <c r="WKU321" s="4"/>
      <c r="WKV321" s="4"/>
      <c r="WKW321" s="4"/>
      <c r="WKX321" s="4"/>
      <c r="WKY321" s="4"/>
      <c r="WKZ321" s="4"/>
      <c r="WLA321" s="4"/>
      <c r="WLB321" s="4"/>
      <c r="WLC321" s="4"/>
      <c r="WLD321" s="4"/>
      <c r="WLE321" s="4"/>
      <c r="WLF321" s="4"/>
      <c r="WLG321" s="4"/>
      <c r="WLH321" s="4"/>
      <c r="WLI321" s="4"/>
      <c r="WLJ321" s="4"/>
      <c r="WLK321" s="4"/>
      <c r="WLL321" s="4"/>
      <c r="WLM321" s="4"/>
      <c r="WLN321" s="4"/>
      <c r="WLO321" s="4"/>
      <c r="WLP321" s="4"/>
      <c r="WLQ321" s="4"/>
      <c r="WLR321" s="4"/>
      <c r="WLS321" s="4"/>
      <c r="WLT321" s="4"/>
      <c r="WLU321" s="4"/>
      <c r="WLV321" s="4"/>
      <c r="WLW321" s="4"/>
      <c r="WLX321" s="4"/>
      <c r="WLY321" s="4"/>
      <c r="WLZ321" s="4"/>
      <c r="WMA321" s="4"/>
      <c r="WMB321" s="4"/>
      <c r="WMC321" s="4"/>
      <c r="WMD321" s="4"/>
      <c r="WME321" s="4"/>
      <c r="WMF321" s="4"/>
      <c r="WMG321" s="4"/>
      <c r="WMH321" s="4"/>
      <c r="WMI321" s="4"/>
      <c r="WMJ321" s="4"/>
      <c r="WMK321" s="4"/>
      <c r="WML321" s="4"/>
      <c r="WMM321" s="4"/>
      <c r="WMN321" s="4"/>
      <c r="WMO321" s="4"/>
      <c r="WMP321" s="4"/>
      <c r="WMQ321" s="4"/>
      <c r="WMR321" s="4"/>
      <c r="WMS321" s="4"/>
      <c r="WMT321" s="4"/>
      <c r="WMU321" s="4"/>
      <c r="WMV321" s="4"/>
      <c r="WMW321" s="4"/>
      <c r="WMX321" s="4"/>
      <c r="WMY321" s="4"/>
      <c r="WMZ321" s="4"/>
      <c r="WNA321" s="4"/>
      <c r="WNB321" s="4"/>
      <c r="WNC321" s="4"/>
      <c r="WND321" s="4"/>
      <c r="WNE321" s="4"/>
      <c r="WNF321" s="4"/>
      <c r="WNG321" s="4"/>
      <c r="WNH321" s="4"/>
      <c r="WNI321" s="4"/>
      <c r="WNJ321" s="4"/>
      <c r="WNK321" s="4"/>
      <c r="WNL321" s="4"/>
      <c r="WNM321" s="4"/>
      <c r="WNN321" s="4"/>
      <c r="WNO321" s="4"/>
      <c r="WNP321" s="4"/>
      <c r="WNQ321" s="4"/>
      <c r="WNR321" s="4"/>
      <c r="WNS321" s="4"/>
      <c r="WNT321" s="4"/>
      <c r="WNU321" s="4"/>
      <c r="WNV321" s="4"/>
      <c r="WNW321" s="4"/>
      <c r="WNX321" s="4"/>
      <c r="WNY321" s="4"/>
      <c r="WNZ321" s="4"/>
      <c r="WOA321" s="4"/>
      <c r="WOB321" s="4"/>
      <c r="WOC321" s="4"/>
      <c r="WOD321" s="4"/>
      <c r="WOE321" s="4"/>
      <c r="WOF321" s="4"/>
      <c r="WOG321" s="4"/>
      <c r="WOH321" s="4"/>
      <c r="WOI321" s="4"/>
      <c r="WOJ321" s="4"/>
      <c r="WOK321" s="4"/>
      <c r="WOL321" s="4"/>
      <c r="WOM321" s="4"/>
      <c r="WON321" s="4"/>
      <c r="WOO321" s="4"/>
      <c r="WOP321" s="4"/>
      <c r="WOQ321" s="4"/>
      <c r="WOR321" s="4"/>
      <c r="WOS321" s="4"/>
      <c r="WOT321" s="4"/>
      <c r="WOU321" s="4"/>
      <c r="WOV321" s="4"/>
      <c r="WOW321" s="4"/>
      <c r="WOX321" s="4"/>
      <c r="WOY321" s="4"/>
      <c r="WOZ321" s="4"/>
      <c r="WPA321" s="4"/>
      <c r="WPB321" s="4"/>
      <c r="WPC321" s="4"/>
      <c r="WPD321" s="4"/>
      <c r="WPE321" s="4"/>
      <c r="WPF321" s="4"/>
      <c r="WPG321" s="4"/>
      <c r="WPH321" s="4"/>
      <c r="WPI321" s="4"/>
      <c r="WPJ321" s="4"/>
      <c r="WPK321" s="4"/>
      <c r="WPL321" s="4"/>
      <c r="WPM321" s="4"/>
      <c r="WPN321" s="4"/>
      <c r="WPO321" s="4"/>
      <c r="WPP321" s="4"/>
      <c r="WPQ321" s="4"/>
      <c r="WPR321" s="4"/>
      <c r="WPS321" s="4"/>
      <c r="WPT321" s="4"/>
      <c r="WPU321" s="4"/>
      <c r="WPV321" s="4"/>
      <c r="WPW321" s="4"/>
      <c r="WPX321" s="4"/>
      <c r="WPY321" s="4"/>
      <c r="WPZ321" s="4"/>
      <c r="WQA321" s="4"/>
      <c r="WQB321" s="4"/>
      <c r="WQC321" s="4"/>
      <c r="WQD321" s="4"/>
      <c r="WQE321" s="4"/>
      <c r="WQF321" s="4"/>
      <c r="WQG321" s="4"/>
      <c r="WQH321" s="4"/>
      <c r="WQI321" s="4"/>
      <c r="WQJ321" s="4"/>
      <c r="WQK321" s="4"/>
      <c r="WQL321" s="4"/>
      <c r="WQM321" s="4"/>
      <c r="WQN321" s="4"/>
      <c r="WQO321" s="4"/>
      <c r="WQP321" s="4"/>
      <c r="WQQ321" s="4"/>
      <c r="WQR321" s="4"/>
      <c r="WQS321" s="4"/>
      <c r="WQT321" s="4"/>
      <c r="WQU321" s="4"/>
      <c r="WQV321" s="4"/>
      <c r="WQW321" s="4"/>
      <c r="WQX321" s="4"/>
      <c r="WQY321" s="4"/>
      <c r="WQZ321" s="4"/>
      <c r="WRA321" s="4"/>
      <c r="WRB321" s="4"/>
      <c r="WRC321" s="4"/>
      <c r="WRD321" s="4"/>
      <c r="WRE321" s="4"/>
      <c r="WRF321" s="4"/>
      <c r="WRG321" s="4"/>
      <c r="WRH321" s="4"/>
      <c r="WRI321" s="4"/>
      <c r="WRJ321" s="4"/>
      <c r="WRK321" s="4"/>
      <c r="WRL321" s="4"/>
      <c r="WRM321" s="4"/>
      <c r="WRN321" s="4"/>
      <c r="WRO321" s="4"/>
      <c r="WRP321" s="4"/>
      <c r="WRQ321" s="4"/>
      <c r="WRR321" s="4"/>
      <c r="WRS321" s="4"/>
      <c r="WRT321" s="4"/>
      <c r="WRU321" s="4"/>
      <c r="WRV321" s="4"/>
      <c r="WRW321" s="4"/>
      <c r="WRX321" s="4"/>
      <c r="WRY321" s="4"/>
      <c r="WRZ321" s="4"/>
      <c r="WSA321" s="4"/>
      <c r="WSB321" s="4"/>
      <c r="WSC321" s="4"/>
      <c r="WSD321" s="4"/>
      <c r="WSE321" s="4"/>
      <c r="WSF321" s="4"/>
      <c r="WSG321" s="4"/>
      <c r="WSH321" s="4"/>
      <c r="WSI321" s="4"/>
      <c r="WSJ321" s="4"/>
      <c r="WSK321" s="4"/>
      <c r="WSL321" s="4"/>
      <c r="WSM321" s="4"/>
      <c r="WSN321" s="4"/>
      <c r="WSO321" s="4"/>
      <c r="WSP321" s="4"/>
      <c r="WSQ321" s="4"/>
      <c r="WSR321" s="4"/>
      <c r="WSS321" s="4"/>
      <c r="WST321" s="4"/>
      <c r="WSU321" s="4"/>
      <c r="WSV321" s="4"/>
      <c r="WSW321" s="4"/>
      <c r="WSX321" s="4"/>
      <c r="WSY321" s="4"/>
      <c r="WSZ321" s="4"/>
      <c r="WTA321" s="4"/>
      <c r="WTB321" s="4"/>
      <c r="WTC321" s="4"/>
      <c r="WTD321" s="4"/>
      <c r="WTE321" s="4"/>
      <c r="WTF321" s="4"/>
      <c r="WTG321" s="4"/>
      <c r="WTH321" s="4"/>
      <c r="WTI321" s="4"/>
      <c r="WTJ321" s="4"/>
      <c r="WTK321" s="4"/>
      <c r="WTL321" s="4"/>
      <c r="WTM321" s="4"/>
      <c r="WTN321" s="4"/>
      <c r="WTO321" s="4"/>
      <c r="WTP321" s="4"/>
      <c r="WTQ321" s="4"/>
      <c r="WTR321" s="4"/>
      <c r="WTS321" s="4"/>
      <c r="WTT321" s="4"/>
      <c r="WTU321" s="4"/>
      <c r="WTV321" s="4"/>
      <c r="WTW321" s="4"/>
      <c r="WTX321" s="4"/>
      <c r="WTY321" s="4"/>
      <c r="WTZ321" s="4"/>
      <c r="WUA321" s="4"/>
      <c r="WUB321" s="4"/>
      <c r="WUC321" s="4"/>
      <c r="WUD321" s="4"/>
      <c r="WUE321" s="4"/>
      <c r="WUF321" s="4"/>
      <c r="WUG321" s="4"/>
      <c r="WUH321" s="4"/>
      <c r="WUI321" s="4"/>
      <c r="WUJ321" s="4"/>
      <c r="WUK321" s="4"/>
      <c r="WUL321" s="4"/>
      <c r="WUM321" s="4"/>
      <c r="WUN321" s="4"/>
      <c r="WUO321" s="4"/>
      <c r="WUP321" s="4"/>
      <c r="WUQ321" s="4"/>
      <c r="WUR321" s="4"/>
      <c r="WUS321" s="4"/>
      <c r="WUT321" s="4"/>
      <c r="WUU321" s="4"/>
      <c r="WUV321" s="4"/>
      <c r="WUW321" s="4"/>
      <c r="WUX321" s="4"/>
      <c r="WUY321" s="4"/>
      <c r="WUZ321" s="4"/>
      <c r="WVA321" s="4"/>
      <c r="WVB321" s="4"/>
      <c r="WVC321" s="4"/>
      <c r="WVD321" s="4"/>
      <c r="WVE321" s="4"/>
      <c r="WVF321" s="4"/>
      <c r="WVG321" s="4"/>
      <c r="WVH321" s="4"/>
      <c r="WVI321" s="4"/>
      <c r="WVJ321" s="4"/>
      <c r="WVK321" s="4"/>
      <c r="WVL321" s="4"/>
      <c r="WVM321" s="4"/>
      <c r="WVN321" s="4"/>
      <c r="WVO321" s="4"/>
      <c r="WVP321" s="4"/>
      <c r="WVQ321" s="4"/>
      <c r="WVR321" s="4"/>
      <c r="WVS321" s="4"/>
      <c r="WVT321" s="4"/>
      <c r="WVU321" s="4"/>
      <c r="WVV321" s="4"/>
      <c r="WVW321" s="4"/>
      <c r="WVX321" s="4"/>
      <c r="WVY321" s="4"/>
      <c r="WVZ321" s="4"/>
      <c r="WWA321" s="4"/>
      <c r="WWB321" s="4"/>
      <c r="WWC321" s="4"/>
      <c r="WWD321" s="4"/>
      <c r="WWE321" s="4"/>
      <c r="WWF321" s="4"/>
      <c r="WWG321" s="4"/>
      <c r="WWH321" s="4"/>
      <c r="WWI321" s="4"/>
      <c r="WWJ321" s="4"/>
      <c r="WWK321" s="4"/>
      <c r="WWL321" s="4"/>
      <c r="WWM321" s="4"/>
      <c r="WWN321" s="4"/>
      <c r="WWO321" s="4"/>
      <c r="WWP321" s="4"/>
      <c r="WWQ321" s="4"/>
      <c r="WWR321" s="4"/>
      <c r="WWS321" s="4"/>
      <c r="WWT321" s="4"/>
      <c r="WWU321" s="4"/>
      <c r="WWV321" s="4"/>
      <c r="WWW321" s="4"/>
      <c r="WWX321" s="4"/>
      <c r="WWY321" s="4"/>
      <c r="WWZ321" s="4"/>
      <c r="WXA321" s="4"/>
      <c r="WXB321" s="4"/>
      <c r="WXC321" s="4"/>
      <c r="WXD321" s="4"/>
      <c r="WXE321" s="4"/>
      <c r="WXF321" s="4"/>
      <c r="WXG321" s="4"/>
      <c r="WXH321" s="4"/>
      <c r="WXI321" s="4"/>
      <c r="WXJ321" s="4"/>
      <c r="WXK321" s="4"/>
      <c r="WXL321" s="4"/>
      <c r="WXM321" s="4"/>
      <c r="WXN321" s="4"/>
      <c r="WXO321" s="4"/>
      <c r="WXP321" s="4"/>
      <c r="WXQ321" s="4"/>
      <c r="WXR321" s="4"/>
      <c r="WXS321" s="4"/>
      <c r="WXT321" s="4"/>
      <c r="WXU321" s="4"/>
      <c r="WXV321" s="4"/>
      <c r="WXW321" s="4"/>
      <c r="WXX321" s="4"/>
      <c r="WXY321" s="4"/>
      <c r="WXZ321" s="4"/>
      <c r="WYA321" s="4"/>
      <c r="WYB321" s="4"/>
      <c r="WYC321" s="4"/>
      <c r="WYD321" s="4"/>
      <c r="WYE321" s="4"/>
      <c r="WYF321" s="4"/>
      <c r="WYG321" s="4"/>
      <c r="WYH321" s="4"/>
      <c r="WYI321" s="4"/>
      <c r="WYJ321" s="4"/>
      <c r="WYK321" s="4"/>
      <c r="WYL321" s="4"/>
      <c r="WYM321" s="4"/>
      <c r="WYN321" s="4"/>
      <c r="WYO321" s="4"/>
      <c r="WYP321" s="4"/>
      <c r="WYQ321" s="4"/>
      <c r="WYR321" s="4"/>
      <c r="WYS321" s="4"/>
      <c r="WYT321" s="4"/>
      <c r="WYU321" s="4"/>
      <c r="WYV321" s="4"/>
      <c r="WYW321" s="4"/>
      <c r="WYX321" s="4"/>
      <c r="WYY321" s="4"/>
      <c r="WYZ321" s="4"/>
      <c r="WZA321" s="4"/>
      <c r="WZB321" s="4"/>
      <c r="WZC321" s="4"/>
      <c r="WZD321" s="4"/>
      <c r="WZE321" s="4"/>
      <c r="WZF321" s="4"/>
      <c r="WZG321" s="4"/>
      <c r="WZH321" s="4"/>
      <c r="WZI321" s="4"/>
      <c r="WZJ321" s="4"/>
      <c r="WZK321" s="4"/>
      <c r="WZL321" s="4"/>
      <c r="WZM321" s="4"/>
      <c r="WZN321" s="4"/>
      <c r="WZO321" s="4"/>
      <c r="WZP321" s="4"/>
      <c r="WZQ321" s="4"/>
      <c r="WZR321" s="4"/>
      <c r="WZS321" s="4"/>
      <c r="WZT321" s="4"/>
      <c r="WZU321" s="4"/>
      <c r="WZV321" s="4"/>
      <c r="WZW321" s="4"/>
      <c r="WZX321" s="4"/>
      <c r="WZY321" s="4"/>
      <c r="WZZ321" s="4"/>
      <c r="XAA321" s="4"/>
      <c r="XAB321" s="4"/>
      <c r="XAC321" s="4"/>
      <c r="XAD321" s="4"/>
      <c r="XAE321" s="4"/>
      <c r="XAF321" s="4"/>
      <c r="XAG321" s="4"/>
      <c r="XAH321" s="4"/>
      <c r="XAI321" s="4"/>
      <c r="XAJ321" s="4"/>
      <c r="XAK321" s="4"/>
      <c r="XAL321" s="4"/>
      <c r="XAM321" s="4"/>
      <c r="XAN321" s="4"/>
      <c r="XAO321" s="4"/>
      <c r="XAP321" s="4"/>
      <c r="XAQ321" s="4"/>
      <c r="XAR321" s="4"/>
      <c r="XAS321" s="4"/>
      <c r="XAT321" s="4"/>
      <c r="XAU321" s="4"/>
      <c r="XAV321" s="4"/>
      <c r="XAW321" s="4"/>
      <c r="XAX321" s="4"/>
      <c r="XAY321" s="4"/>
      <c r="XAZ321" s="4"/>
      <c r="XBA321" s="4"/>
      <c r="XBB321" s="4"/>
      <c r="XBC321" s="4"/>
      <c r="XBD321" s="4"/>
      <c r="XBE321" s="4"/>
      <c r="XBF321" s="4"/>
      <c r="XBG321" s="4"/>
      <c r="XBH321" s="4"/>
      <c r="XBI321" s="4"/>
      <c r="XBJ321" s="4"/>
      <c r="XBK321" s="4"/>
      <c r="XBL321" s="4"/>
      <c r="XBM321" s="4"/>
      <c r="XBN321" s="4"/>
      <c r="XBO321" s="4"/>
      <c r="XBP321" s="4"/>
      <c r="XBQ321" s="4"/>
      <c r="XBR321" s="4"/>
      <c r="XBS321" s="4"/>
      <c r="XBT321" s="4"/>
      <c r="XBU321" s="4"/>
      <c r="XBV321" s="4"/>
      <c r="XBW321" s="4"/>
      <c r="XBX321" s="4"/>
      <c r="XBY321" s="4"/>
      <c r="XBZ321" s="4"/>
      <c r="XCA321" s="4"/>
      <c r="XCB321" s="4"/>
      <c r="XCC321" s="4"/>
      <c r="XCD321" s="4"/>
      <c r="XCE321" s="4"/>
      <c r="XCF321" s="4"/>
      <c r="XCG321" s="4"/>
      <c r="XCH321" s="4"/>
      <c r="XCI321" s="4"/>
      <c r="XCJ321" s="4"/>
      <c r="XCK321" s="4"/>
      <c r="XCL321" s="4"/>
      <c r="XCM321" s="4"/>
      <c r="XCN321" s="4"/>
      <c r="XCO321" s="4"/>
      <c r="XCP321" s="4"/>
      <c r="XCQ321" s="4"/>
      <c r="XCR321" s="4"/>
      <c r="XCS321" s="4"/>
      <c r="XCT321" s="4"/>
      <c r="XCU321" s="4"/>
      <c r="XCV321" s="4"/>
      <c r="XCW321" s="4"/>
      <c r="XCX321" s="4"/>
      <c r="XCY321" s="4"/>
      <c r="XCZ321" s="4"/>
      <c r="XDA321" s="4"/>
      <c r="XDB321" s="4"/>
      <c r="XDC321" s="4"/>
      <c r="XDD321" s="4"/>
      <c r="XDE321" s="4"/>
      <c r="XDF321" s="4"/>
      <c r="XDG321" s="4"/>
      <c r="XDH321" s="4"/>
      <c r="XDI321" s="4"/>
      <c r="XDJ321" s="4"/>
      <c r="XDK321" s="4"/>
      <c r="XDL321" s="4"/>
      <c r="XDM321" s="4"/>
      <c r="XDN321" s="4"/>
      <c r="XDO321" s="4"/>
      <c r="XDP321" s="4"/>
      <c r="XDQ321" s="4"/>
      <c r="XDR321" s="4"/>
      <c r="XDS321" s="4"/>
      <c r="XDT321" s="4"/>
      <c r="XDU321" s="4"/>
      <c r="XDV321" s="4"/>
      <c r="XDW321" s="4"/>
      <c r="XDX321" s="4"/>
      <c r="XDY321" s="4"/>
      <c r="XDZ321" s="4"/>
      <c r="XEA321" s="4"/>
      <c r="XEB321" s="4"/>
      <c r="XEC321" s="4"/>
      <c r="XED321" s="4"/>
      <c r="XEE321" s="4"/>
      <c r="XEF321" s="4"/>
      <c r="XEG321" s="4"/>
      <c r="XEH321" s="4"/>
      <c r="XEI321" s="4"/>
      <c r="XEJ321" s="4"/>
      <c r="XEK321" s="4"/>
      <c r="XEL321" s="4"/>
      <c r="XEM321" s="4"/>
      <c r="XEN321" s="4"/>
      <c r="XEO321" s="4"/>
      <c r="XEP321" s="4"/>
      <c r="XEQ321" s="4"/>
      <c r="XER321" s="4"/>
      <c r="XES321" s="4"/>
      <c r="XET321" s="4"/>
      <c r="XEU321" s="4"/>
      <c r="XEV321" s="4"/>
      <c r="XEW321" s="4"/>
      <c r="XEX321" s="4"/>
      <c r="XEY321" s="4"/>
    </row>
    <row r="322" s="1" customFormat="1" ht="18" customHeight="1" spans="1:16379">
      <c r="A322" s="18">
        <v>318</v>
      </c>
      <c r="B322" s="18" t="s">
        <v>625</v>
      </c>
      <c r="C322" s="18" t="s">
        <v>642</v>
      </c>
      <c r="D322" s="18" t="s">
        <v>649</v>
      </c>
      <c r="E322" s="20">
        <v>46</v>
      </c>
      <c r="F322" s="18" t="s">
        <v>15</v>
      </c>
      <c r="G322" s="20" t="s">
        <v>179</v>
      </c>
      <c r="H322" s="18">
        <v>500</v>
      </c>
      <c r="I322" s="22" t="s">
        <v>51</v>
      </c>
      <c r="J322" s="18"/>
      <c r="WHZ322" s="4"/>
      <c r="WIA322" s="4"/>
      <c r="WIB322" s="4"/>
      <c r="WIC322" s="4"/>
      <c r="WID322" s="4"/>
      <c r="WIE322" s="4"/>
      <c r="WIF322" s="4"/>
      <c r="WIG322" s="4"/>
      <c r="WIH322" s="4"/>
      <c r="WII322" s="4"/>
      <c r="WIJ322" s="4"/>
      <c r="WIK322" s="4"/>
      <c r="WIL322" s="4"/>
      <c r="WIM322" s="4"/>
      <c r="WIN322" s="4"/>
      <c r="WIO322" s="4"/>
      <c r="WIP322" s="4"/>
      <c r="WIQ322" s="4"/>
      <c r="WIR322" s="4"/>
      <c r="WIS322" s="4"/>
      <c r="WIT322" s="4"/>
      <c r="WIU322" s="4"/>
      <c r="WIV322" s="4"/>
      <c r="WIW322" s="4"/>
      <c r="WIX322" s="4"/>
      <c r="WIY322" s="4"/>
      <c r="WIZ322" s="4"/>
      <c r="WJA322" s="4"/>
      <c r="WJB322" s="4"/>
      <c r="WJC322" s="4"/>
      <c r="WJD322" s="4"/>
      <c r="WJE322" s="4"/>
      <c r="WJF322" s="4"/>
      <c r="WJG322" s="4"/>
      <c r="WJH322" s="4"/>
      <c r="WJI322" s="4"/>
      <c r="WJJ322" s="4"/>
      <c r="WJK322" s="4"/>
      <c r="WJL322" s="4"/>
      <c r="WJM322" s="4"/>
      <c r="WJN322" s="4"/>
      <c r="WJO322" s="4"/>
      <c r="WJP322" s="4"/>
      <c r="WJQ322" s="4"/>
      <c r="WJR322" s="4"/>
      <c r="WJS322" s="4"/>
      <c r="WJT322" s="4"/>
      <c r="WJU322" s="4"/>
      <c r="WJV322" s="4"/>
      <c r="WJW322" s="4"/>
      <c r="WJX322" s="4"/>
      <c r="WJY322" s="4"/>
      <c r="WJZ322" s="4"/>
      <c r="WKA322" s="4"/>
      <c r="WKB322" s="4"/>
      <c r="WKC322" s="4"/>
      <c r="WKD322" s="4"/>
      <c r="WKE322" s="4"/>
      <c r="WKF322" s="4"/>
      <c r="WKG322" s="4"/>
      <c r="WKH322" s="4"/>
      <c r="WKI322" s="4"/>
      <c r="WKJ322" s="4"/>
      <c r="WKK322" s="4"/>
      <c r="WKL322" s="4"/>
      <c r="WKM322" s="4"/>
      <c r="WKN322" s="4"/>
      <c r="WKO322" s="4"/>
      <c r="WKP322" s="4"/>
      <c r="WKQ322" s="4"/>
      <c r="WKR322" s="4"/>
      <c r="WKS322" s="4"/>
      <c r="WKT322" s="4"/>
      <c r="WKU322" s="4"/>
      <c r="WKV322" s="4"/>
      <c r="WKW322" s="4"/>
      <c r="WKX322" s="4"/>
      <c r="WKY322" s="4"/>
      <c r="WKZ322" s="4"/>
      <c r="WLA322" s="4"/>
      <c r="WLB322" s="4"/>
      <c r="WLC322" s="4"/>
      <c r="WLD322" s="4"/>
      <c r="WLE322" s="4"/>
      <c r="WLF322" s="4"/>
      <c r="WLG322" s="4"/>
      <c r="WLH322" s="4"/>
      <c r="WLI322" s="4"/>
      <c r="WLJ322" s="4"/>
      <c r="WLK322" s="4"/>
      <c r="WLL322" s="4"/>
      <c r="WLM322" s="4"/>
      <c r="WLN322" s="4"/>
      <c r="WLO322" s="4"/>
      <c r="WLP322" s="4"/>
      <c r="WLQ322" s="4"/>
      <c r="WLR322" s="4"/>
      <c r="WLS322" s="4"/>
      <c r="WLT322" s="4"/>
      <c r="WLU322" s="4"/>
      <c r="WLV322" s="4"/>
      <c r="WLW322" s="4"/>
      <c r="WLX322" s="4"/>
      <c r="WLY322" s="4"/>
      <c r="WLZ322" s="4"/>
      <c r="WMA322" s="4"/>
      <c r="WMB322" s="4"/>
      <c r="WMC322" s="4"/>
      <c r="WMD322" s="4"/>
      <c r="WME322" s="4"/>
      <c r="WMF322" s="4"/>
      <c r="WMG322" s="4"/>
      <c r="WMH322" s="4"/>
      <c r="WMI322" s="4"/>
      <c r="WMJ322" s="4"/>
      <c r="WMK322" s="4"/>
      <c r="WML322" s="4"/>
      <c r="WMM322" s="4"/>
      <c r="WMN322" s="4"/>
      <c r="WMO322" s="4"/>
      <c r="WMP322" s="4"/>
      <c r="WMQ322" s="4"/>
      <c r="WMR322" s="4"/>
      <c r="WMS322" s="4"/>
      <c r="WMT322" s="4"/>
      <c r="WMU322" s="4"/>
      <c r="WMV322" s="4"/>
      <c r="WMW322" s="4"/>
      <c r="WMX322" s="4"/>
      <c r="WMY322" s="4"/>
      <c r="WMZ322" s="4"/>
      <c r="WNA322" s="4"/>
      <c r="WNB322" s="4"/>
      <c r="WNC322" s="4"/>
      <c r="WND322" s="4"/>
      <c r="WNE322" s="4"/>
      <c r="WNF322" s="4"/>
      <c r="WNG322" s="4"/>
      <c r="WNH322" s="4"/>
      <c r="WNI322" s="4"/>
      <c r="WNJ322" s="4"/>
      <c r="WNK322" s="4"/>
      <c r="WNL322" s="4"/>
      <c r="WNM322" s="4"/>
      <c r="WNN322" s="4"/>
      <c r="WNO322" s="4"/>
      <c r="WNP322" s="4"/>
      <c r="WNQ322" s="4"/>
      <c r="WNR322" s="4"/>
      <c r="WNS322" s="4"/>
      <c r="WNT322" s="4"/>
      <c r="WNU322" s="4"/>
      <c r="WNV322" s="4"/>
      <c r="WNW322" s="4"/>
      <c r="WNX322" s="4"/>
      <c r="WNY322" s="4"/>
      <c r="WNZ322" s="4"/>
      <c r="WOA322" s="4"/>
      <c r="WOB322" s="4"/>
      <c r="WOC322" s="4"/>
      <c r="WOD322" s="4"/>
      <c r="WOE322" s="4"/>
      <c r="WOF322" s="4"/>
      <c r="WOG322" s="4"/>
      <c r="WOH322" s="4"/>
      <c r="WOI322" s="4"/>
      <c r="WOJ322" s="4"/>
      <c r="WOK322" s="4"/>
      <c r="WOL322" s="4"/>
      <c r="WOM322" s="4"/>
      <c r="WON322" s="4"/>
      <c r="WOO322" s="4"/>
      <c r="WOP322" s="4"/>
      <c r="WOQ322" s="4"/>
      <c r="WOR322" s="4"/>
      <c r="WOS322" s="4"/>
      <c r="WOT322" s="4"/>
      <c r="WOU322" s="4"/>
      <c r="WOV322" s="4"/>
      <c r="WOW322" s="4"/>
      <c r="WOX322" s="4"/>
      <c r="WOY322" s="4"/>
      <c r="WOZ322" s="4"/>
      <c r="WPA322" s="4"/>
      <c r="WPB322" s="4"/>
      <c r="WPC322" s="4"/>
      <c r="WPD322" s="4"/>
      <c r="WPE322" s="4"/>
      <c r="WPF322" s="4"/>
      <c r="WPG322" s="4"/>
      <c r="WPH322" s="4"/>
      <c r="WPI322" s="4"/>
      <c r="WPJ322" s="4"/>
      <c r="WPK322" s="4"/>
      <c r="WPL322" s="4"/>
      <c r="WPM322" s="4"/>
      <c r="WPN322" s="4"/>
      <c r="WPO322" s="4"/>
      <c r="WPP322" s="4"/>
      <c r="WPQ322" s="4"/>
      <c r="WPR322" s="4"/>
      <c r="WPS322" s="4"/>
      <c r="WPT322" s="4"/>
      <c r="WPU322" s="4"/>
      <c r="WPV322" s="4"/>
      <c r="WPW322" s="4"/>
      <c r="WPX322" s="4"/>
      <c r="WPY322" s="4"/>
      <c r="WPZ322" s="4"/>
      <c r="WQA322" s="4"/>
      <c r="WQB322" s="4"/>
      <c r="WQC322" s="4"/>
      <c r="WQD322" s="4"/>
      <c r="WQE322" s="4"/>
      <c r="WQF322" s="4"/>
      <c r="WQG322" s="4"/>
      <c r="WQH322" s="4"/>
      <c r="WQI322" s="4"/>
      <c r="WQJ322" s="4"/>
      <c r="WQK322" s="4"/>
      <c r="WQL322" s="4"/>
      <c r="WQM322" s="4"/>
      <c r="WQN322" s="4"/>
      <c r="WQO322" s="4"/>
      <c r="WQP322" s="4"/>
      <c r="WQQ322" s="4"/>
      <c r="WQR322" s="4"/>
      <c r="WQS322" s="4"/>
      <c r="WQT322" s="4"/>
      <c r="WQU322" s="4"/>
      <c r="WQV322" s="4"/>
      <c r="WQW322" s="4"/>
      <c r="WQX322" s="4"/>
      <c r="WQY322" s="4"/>
      <c r="WQZ322" s="4"/>
      <c r="WRA322" s="4"/>
      <c r="WRB322" s="4"/>
      <c r="WRC322" s="4"/>
      <c r="WRD322" s="4"/>
      <c r="WRE322" s="4"/>
      <c r="WRF322" s="4"/>
      <c r="WRG322" s="4"/>
      <c r="WRH322" s="4"/>
      <c r="WRI322" s="4"/>
      <c r="WRJ322" s="4"/>
      <c r="WRK322" s="4"/>
      <c r="WRL322" s="4"/>
      <c r="WRM322" s="4"/>
      <c r="WRN322" s="4"/>
      <c r="WRO322" s="4"/>
      <c r="WRP322" s="4"/>
      <c r="WRQ322" s="4"/>
      <c r="WRR322" s="4"/>
      <c r="WRS322" s="4"/>
      <c r="WRT322" s="4"/>
      <c r="WRU322" s="4"/>
      <c r="WRV322" s="4"/>
      <c r="WRW322" s="4"/>
      <c r="WRX322" s="4"/>
      <c r="WRY322" s="4"/>
      <c r="WRZ322" s="4"/>
      <c r="WSA322" s="4"/>
      <c r="WSB322" s="4"/>
      <c r="WSC322" s="4"/>
      <c r="WSD322" s="4"/>
      <c r="WSE322" s="4"/>
      <c r="WSF322" s="4"/>
      <c r="WSG322" s="4"/>
      <c r="WSH322" s="4"/>
      <c r="WSI322" s="4"/>
      <c r="WSJ322" s="4"/>
      <c r="WSK322" s="4"/>
      <c r="WSL322" s="4"/>
      <c r="WSM322" s="4"/>
      <c r="WSN322" s="4"/>
      <c r="WSO322" s="4"/>
      <c r="WSP322" s="4"/>
      <c r="WSQ322" s="4"/>
      <c r="WSR322" s="4"/>
      <c r="WSS322" s="4"/>
      <c r="WST322" s="4"/>
      <c r="WSU322" s="4"/>
      <c r="WSV322" s="4"/>
      <c r="WSW322" s="4"/>
      <c r="WSX322" s="4"/>
      <c r="WSY322" s="4"/>
      <c r="WSZ322" s="4"/>
      <c r="WTA322" s="4"/>
      <c r="WTB322" s="4"/>
      <c r="WTC322" s="4"/>
      <c r="WTD322" s="4"/>
      <c r="WTE322" s="4"/>
      <c r="WTF322" s="4"/>
      <c r="WTG322" s="4"/>
      <c r="WTH322" s="4"/>
      <c r="WTI322" s="4"/>
      <c r="WTJ322" s="4"/>
      <c r="WTK322" s="4"/>
      <c r="WTL322" s="4"/>
      <c r="WTM322" s="4"/>
      <c r="WTN322" s="4"/>
      <c r="WTO322" s="4"/>
      <c r="WTP322" s="4"/>
      <c r="WTQ322" s="4"/>
      <c r="WTR322" s="4"/>
      <c r="WTS322" s="4"/>
      <c r="WTT322" s="4"/>
      <c r="WTU322" s="4"/>
      <c r="WTV322" s="4"/>
      <c r="WTW322" s="4"/>
      <c r="WTX322" s="4"/>
      <c r="WTY322" s="4"/>
      <c r="WTZ322" s="4"/>
      <c r="WUA322" s="4"/>
      <c r="WUB322" s="4"/>
      <c r="WUC322" s="4"/>
      <c r="WUD322" s="4"/>
      <c r="WUE322" s="4"/>
      <c r="WUF322" s="4"/>
      <c r="WUG322" s="4"/>
      <c r="WUH322" s="4"/>
      <c r="WUI322" s="4"/>
      <c r="WUJ322" s="4"/>
      <c r="WUK322" s="4"/>
      <c r="WUL322" s="4"/>
      <c r="WUM322" s="4"/>
      <c r="WUN322" s="4"/>
      <c r="WUO322" s="4"/>
      <c r="WUP322" s="4"/>
      <c r="WUQ322" s="4"/>
      <c r="WUR322" s="4"/>
      <c r="WUS322" s="4"/>
      <c r="WUT322" s="4"/>
      <c r="WUU322" s="4"/>
      <c r="WUV322" s="4"/>
      <c r="WUW322" s="4"/>
      <c r="WUX322" s="4"/>
      <c r="WUY322" s="4"/>
      <c r="WUZ322" s="4"/>
      <c r="WVA322" s="4"/>
      <c r="WVB322" s="4"/>
      <c r="WVC322" s="4"/>
      <c r="WVD322" s="4"/>
      <c r="WVE322" s="4"/>
      <c r="WVF322" s="4"/>
      <c r="WVG322" s="4"/>
      <c r="WVH322" s="4"/>
      <c r="WVI322" s="4"/>
      <c r="WVJ322" s="4"/>
      <c r="WVK322" s="4"/>
      <c r="WVL322" s="4"/>
      <c r="WVM322" s="4"/>
      <c r="WVN322" s="4"/>
      <c r="WVO322" s="4"/>
      <c r="WVP322" s="4"/>
      <c r="WVQ322" s="4"/>
      <c r="WVR322" s="4"/>
      <c r="WVS322" s="4"/>
      <c r="WVT322" s="4"/>
      <c r="WVU322" s="4"/>
      <c r="WVV322" s="4"/>
      <c r="WVW322" s="4"/>
      <c r="WVX322" s="4"/>
      <c r="WVY322" s="4"/>
      <c r="WVZ322" s="4"/>
      <c r="WWA322" s="4"/>
      <c r="WWB322" s="4"/>
      <c r="WWC322" s="4"/>
      <c r="WWD322" s="4"/>
      <c r="WWE322" s="4"/>
      <c r="WWF322" s="4"/>
      <c r="WWG322" s="4"/>
      <c r="WWH322" s="4"/>
      <c r="WWI322" s="4"/>
      <c r="WWJ322" s="4"/>
      <c r="WWK322" s="4"/>
      <c r="WWL322" s="4"/>
      <c r="WWM322" s="4"/>
      <c r="WWN322" s="4"/>
      <c r="WWO322" s="4"/>
      <c r="WWP322" s="4"/>
      <c r="WWQ322" s="4"/>
      <c r="WWR322" s="4"/>
      <c r="WWS322" s="4"/>
      <c r="WWT322" s="4"/>
      <c r="WWU322" s="4"/>
      <c r="WWV322" s="4"/>
      <c r="WWW322" s="4"/>
      <c r="WWX322" s="4"/>
      <c r="WWY322" s="4"/>
      <c r="WWZ322" s="4"/>
      <c r="WXA322" s="4"/>
      <c r="WXB322" s="4"/>
      <c r="WXC322" s="4"/>
      <c r="WXD322" s="4"/>
      <c r="WXE322" s="4"/>
      <c r="WXF322" s="4"/>
      <c r="WXG322" s="4"/>
      <c r="WXH322" s="4"/>
      <c r="WXI322" s="4"/>
      <c r="WXJ322" s="4"/>
      <c r="WXK322" s="4"/>
      <c r="WXL322" s="4"/>
      <c r="WXM322" s="4"/>
      <c r="WXN322" s="4"/>
      <c r="WXO322" s="4"/>
      <c r="WXP322" s="4"/>
      <c r="WXQ322" s="4"/>
      <c r="WXR322" s="4"/>
      <c r="WXS322" s="4"/>
      <c r="WXT322" s="4"/>
      <c r="WXU322" s="4"/>
      <c r="WXV322" s="4"/>
      <c r="WXW322" s="4"/>
      <c r="WXX322" s="4"/>
      <c r="WXY322" s="4"/>
      <c r="WXZ322" s="4"/>
      <c r="WYA322" s="4"/>
      <c r="WYB322" s="4"/>
      <c r="WYC322" s="4"/>
      <c r="WYD322" s="4"/>
      <c r="WYE322" s="4"/>
      <c r="WYF322" s="4"/>
      <c r="WYG322" s="4"/>
      <c r="WYH322" s="4"/>
      <c r="WYI322" s="4"/>
      <c r="WYJ322" s="4"/>
      <c r="WYK322" s="4"/>
      <c r="WYL322" s="4"/>
      <c r="WYM322" s="4"/>
      <c r="WYN322" s="4"/>
      <c r="WYO322" s="4"/>
      <c r="WYP322" s="4"/>
      <c r="WYQ322" s="4"/>
      <c r="WYR322" s="4"/>
      <c r="WYS322" s="4"/>
      <c r="WYT322" s="4"/>
      <c r="WYU322" s="4"/>
      <c r="WYV322" s="4"/>
      <c r="WYW322" s="4"/>
      <c r="WYX322" s="4"/>
      <c r="WYY322" s="4"/>
      <c r="WYZ322" s="4"/>
      <c r="WZA322" s="4"/>
      <c r="WZB322" s="4"/>
      <c r="WZC322" s="4"/>
      <c r="WZD322" s="4"/>
      <c r="WZE322" s="4"/>
      <c r="WZF322" s="4"/>
      <c r="WZG322" s="4"/>
      <c r="WZH322" s="4"/>
      <c r="WZI322" s="4"/>
      <c r="WZJ322" s="4"/>
      <c r="WZK322" s="4"/>
      <c r="WZL322" s="4"/>
      <c r="WZM322" s="4"/>
      <c r="WZN322" s="4"/>
      <c r="WZO322" s="4"/>
      <c r="WZP322" s="4"/>
      <c r="WZQ322" s="4"/>
      <c r="WZR322" s="4"/>
      <c r="WZS322" s="4"/>
      <c r="WZT322" s="4"/>
      <c r="WZU322" s="4"/>
      <c r="WZV322" s="4"/>
      <c r="WZW322" s="4"/>
      <c r="WZX322" s="4"/>
      <c r="WZY322" s="4"/>
      <c r="WZZ322" s="4"/>
      <c r="XAA322" s="4"/>
      <c r="XAB322" s="4"/>
      <c r="XAC322" s="4"/>
      <c r="XAD322" s="4"/>
      <c r="XAE322" s="4"/>
      <c r="XAF322" s="4"/>
      <c r="XAG322" s="4"/>
      <c r="XAH322" s="4"/>
      <c r="XAI322" s="4"/>
      <c r="XAJ322" s="4"/>
      <c r="XAK322" s="4"/>
      <c r="XAL322" s="4"/>
      <c r="XAM322" s="4"/>
      <c r="XAN322" s="4"/>
      <c r="XAO322" s="4"/>
      <c r="XAP322" s="4"/>
      <c r="XAQ322" s="4"/>
      <c r="XAR322" s="4"/>
      <c r="XAS322" s="4"/>
      <c r="XAT322" s="4"/>
      <c r="XAU322" s="4"/>
      <c r="XAV322" s="4"/>
      <c r="XAW322" s="4"/>
      <c r="XAX322" s="4"/>
      <c r="XAY322" s="4"/>
      <c r="XAZ322" s="4"/>
      <c r="XBA322" s="4"/>
      <c r="XBB322" s="4"/>
      <c r="XBC322" s="4"/>
      <c r="XBD322" s="4"/>
      <c r="XBE322" s="4"/>
      <c r="XBF322" s="4"/>
      <c r="XBG322" s="4"/>
      <c r="XBH322" s="4"/>
      <c r="XBI322" s="4"/>
      <c r="XBJ322" s="4"/>
      <c r="XBK322" s="4"/>
      <c r="XBL322" s="4"/>
      <c r="XBM322" s="4"/>
      <c r="XBN322" s="4"/>
      <c r="XBO322" s="4"/>
      <c r="XBP322" s="4"/>
      <c r="XBQ322" s="4"/>
      <c r="XBR322" s="4"/>
      <c r="XBS322" s="4"/>
      <c r="XBT322" s="4"/>
      <c r="XBU322" s="4"/>
      <c r="XBV322" s="4"/>
      <c r="XBW322" s="4"/>
      <c r="XBX322" s="4"/>
      <c r="XBY322" s="4"/>
      <c r="XBZ322" s="4"/>
      <c r="XCA322" s="4"/>
      <c r="XCB322" s="4"/>
      <c r="XCC322" s="4"/>
      <c r="XCD322" s="4"/>
      <c r="XCE322" s="4"/>
      <c r="XCF322" s="4"/>
      <c r="XCG322" s="4"/>
      <c r="XCH322" s="4"/>
      <c r="XCI322" s="4"/>
      <c r="XCJ322" s="4"/>
      <c r="XCK322" s="4"/>
      <c r="XCL322" s="4"/>
      <c r="XCM322" s="4"/>
      <c r="XCN322" s="4"/>
      <c r="XCO322" s="4"/>
      <c r="XCP322" s="4"/>
      <c r="XCQ322" s="4"/>
      <c r="XCR322" s="4"/>
      <c r="XCS322" s="4"/>
      <c r="XCT322" s="4"/>
      <c r="XCU322" s="4"/>
      <c r="XCV322" s="4"/>
      <c r="XCW322" s="4"/>
      <c r="XCX322" s="4"/>
      <c r="XCY322" s="4"/>
      <c r="XCZ322" s="4"/>
      <c r="XDA322" s="4"/>
      <c r="XDB322" s="4"/>
      <c r="XDC322" s="4"/>
      <c r="XDD322" s="4"/>
      <c r="XDE322" s="4"/>
      <c r="XDF322" s="4"/>
      <c r="XDG322" s="4"/>
      <c r="XDH322" s="4"/>
      <c r="XDI322" s="4"/>
      <c r="XDJ322" s="4"/>
      <c r="XDK322" s="4"/>
      <c r="XDL322" s="4"/>
      <c r="XDM322" s="4"/>
      <c r="XDN322" s="4"/>
      <c r="XDO322" s="4"/>
      <c r="XDP322" s="4"/>
      <c r="XDQ322" s="4"/>
      <c r="XDR322" s="4"/>
      <c r="XDS322" s="4"/>
      <c r="XDT322" s="4"/>
      <c r="XDU322" s="4"/>
      <c r="XDV322" s="4"/>
      <c r="XDW322" s="4"/>
      <c r="XDX322" s="4"/>
      <c r="XDY322" s="4"/>
      <c r="XDZ322" s="4"/>
      <c r="XEA322" s="4"/>
      <c r="XEB322" s="4"/>
      <c r="XEC322" s="4"/>
      <c r="XED322" s="4"/>
      <c r="XEE322" s="4"/>
      <c r="XEF322" s="4"/>
      <c r="XEG322" s="4"/>
      <c r="XEH322" s="4"/>
      <c r="XEI322" s="4"/>
      <c r="XEJ322" s="4"/>
      <c r="XEK322" s="4"/>
      <c r="XEL322" s="4"/>
      <c r="XEM322" s="4"/>
      <c r="XEN322" s="4"/>
      <c r="XEO322" s="4"/>
      <c r="XEP322" s="4"/>
      <c r="XEQ322" s="4"/>
      <c r="XER322" s="4"/>
      <c r="XES322" s="4"/>
      <c r="XET322" s="4"/>
      <c r="XEU322" s="4"/>
      <c r="XEV322" s="4"/>
      <c r="XEW322" s="4"/>
      <c r="XEX322" s="4"/>
      <c r="XEY322" s="4"/>
    </row>
    <row r="323" s="1" customFormat="1" ht="18" customHeight="1" spans="1:16379">
      <c r="A323" s="18">
        <v>319</v>
      </c>
      <c r="B323" s="18" t="s">
        <v>625</v>
      </c>
      <c r="C323" s="18" t="s">
        <v>642</v>
      </c>
      <c r="D323" s="18" t="s">
        <v>650</v>
      </c>
      <c r="E323" s="20">
        <v>54</v>
      </c>
      <c r="F323" s="18" t="s">
        <v>19</v>
      </c>
      <c r="G323" s="20" t="s">
        <v>644</v>
      </c>
      <c r="H323" s="18">
        <v>500</v>
      </c>
      <c r="I323" s="22" t="s">
        <v>51</v>
      </c>
      <c r="J323" s="18"/>
      <c r="WHZ323" s="4"/>
      <c r="WIA323" s="4"/>
      <c r="WIB323" s="4"/>
      <c r="WIC323" s="4"/>
      <c r="WID323" s="4"/>
      <c r="WIE323" s="4"/>
      <c r="WIF323" s="4"/>
      <c r="WIG323" s="4"/>
      <c r="WIH323" s="4"/>
      <c r="WII323" s="4"/>
      <c r="WIJ323" s="4"/>
      <c r="WIK323" s="4"/>
      <c r="WIL323" s="4"/>
      <c r="WIM323" s="4"/>
      <c r="WIN323" s="4"/>
      <c r="WIO323" s="4"/>
      <c r="WIP323" s="4"/>
      <c r="WIQ323" s="4"/>
      <c r="WIR323" s="4"/>
      <c r="WIS323" s="4"/>
      <c r="WIT323" s="4"/>
      <c r="WIU323" s="4"/>
      <c r="WIV323" s="4"/>
      <c r="WIW323" s="4"/>
      <c r="WIX323" s="4"/>
      <c r="WIY323" s="4"/>
      <c r="WIZ323" s="4"/>
      <c r="WJA323" s="4"/>
      <c r="WJB323" s="4"/>
      <c r="WJC323" s="4"/>
      <c r="WJD323" s="4"/>
      <c r="WJE323" s="4"/>
      <c r="WJF323" s="4"/>
      <c r="WJG323" s="4"/>
      <c r="WJH323" s="4"/>
      <c r="WJI323" s="4"/>
      <c r="WJJ323" s="4"/>
      <c r="WJK323" s="4"/>
      <c r="WJL323" s="4"/>
      <c r="WJM323" s="4"/>
      <c r="WJN323" s="4"/>
      <c r="WJO323" s="4"/>
      <c r="WJP323" s="4"/>
      <c r="WJQ323" s="4"/>
      <c r="WJR323" s="4"/>
      <c r="WJS323" s="4"/>
      <c r="WJT323" s="4"/>
      <c r="WJU323" s="4"/>
      <c r="WJV323" s="4"/>
      <c r="WJW323" s="4"/>
      <c r="WJX323" s="4"/>
      <c r="WJY323" s="4"/>
      <c r="WJZ323" s="4"/>
      <c r="WKA323" s="4"/>
      <c r="WKB323" s="4"/>
      <c r="WKC323" s="4"/>
      <c r="WKD323" s="4"/>
      <c r="WKE323" s="4"/>
      <c r="WKF323" s="4"/>
      <c r="WKG323" s="4"/>
      <c r="WKH323" s="4"/>
      <c r="WKI323" s="4"/>
      <c r="WKJ323" s="4"/>
      <c r="WKK323" s="4"/>
      <c r="WKL323" s="4"/>
      <c r="WKM323" s="4"/>
      <c r="WKN323" s="4"/>
      <c r="WKO323" s="4"/>
      <c r="WKP323" s="4"/>
      <c r="WKQ323" s="4"/>
      <c r="WKR323" s="4"/>
      <c r="WKS323" s="4"/>
      <c r="WKT323" s="4"/>
      <c r="WKU323" s="4"/>
      <c r="WKV323" s="4"/>
      <c r="WKW323" s="4"/>
      <c r="WKX323" s="4"/>
      <c r="WKY323" s="4"/>
      <c r="WKZ323" s="4"/>
      <c r="WLA323" s="4"/>
      <c r="WLB323" s="4"/>
      <c r="WLC323" s="4"/>
      <c r="WLD323" s="4"/>
      <c r="WLE323" s="4"/>
      <c r="WLF323" s="4"/>
      <c r="WLG323" s="4"/>
      <c r="WLH323" s="4"/>
      <c r="WLI323" s="4"/>
      <c r="WLJ323" s="4"/>
      <c r="WLK323" s="4"/>
      <c r="WLL323" s="4"/>
      <c r="WLM323" s="4"/>
      <c r="WLN323" s="4"/>
      <c r="WLO323" s="4"/>
      <c r="WLP323" s="4"/>
      <c r="WLQ323" s="4"/>
      <c r="WLR323" s="4"/>
      <c r="WLS323" s="4"/>
      <c r="WLT323" s="4"/>
      <c r="WLU323" s="4"/>
      <c r="WLV323" s="4"/>
      <c r="WLW323" s="4"/>
      <c r="WLX323" s="4"/>
      <c r="WLY323" s="4"/>
      <c r="WLZ323" s="4"/>
      <c r="WMA323" s="4"/>
      <c r="WMB323" s="4"/>
      <c r="WMC323" s="4"/>
      <c r="WMD323" s="4"/>
      <c r="WME323" s="4"/>
      <c r="WMF323" s="4"/>
      <c r="WMG323" s="4"/>
      <c r="WMH323" s="4"/>
      <c r="WMI323" s="4"/>
      <c r="WMJ323" s="4"/>
      <c r="WMK323" s="4"/>
      <c r="WML323" s="4"/>
      <c r="WMM323" s="4"/>
      <c r="WMN323" s="4"/>
      <c r="WMO323" s="4"/>
      <c r="WMP323" s="4"/>
      <c r="WMQ323" s="4"/>
      <c r="WMR323" s="4"/>
      <c r="WMS323" s="4"/>
      <c r="WMT323" s="4"/>
      <c r="WMU323" s="4"/>
      <c r="WMV323" s="4"/>
      <c r="WMW323" s="4"/>
      <c r="WMX323" s="4"/>
      <c r="WMY323" s="4"/>
      <c r="WMZ323" s="4"/>
      <c r="WNA323" s="4"/>
      <c r="WNB323" s="4"/>
      <c r="WNC323" s="4"/>
      <c r="WND323" s="4"/>
      <c r="WNE323" s="4"/>
      <c r="WNF323" s="4"/>
      <c r="WNG323" s="4"/>
      <c r="WNH323" s="4"/>
      <c r="WNI323" s="4"/>
      <c r="WNJ323" s="4"/>
      <c r="WNK323" s="4"/>
      <c r="WNL323" s="4"/>
      <c r="WNM323" s="4"/>
      <c r="WNN323" s="4"/>
      <c r="WNO323" s="4"/>
      <c r="WNP323" s="4"/>
      <c r="WNQ323" s="4"/>
      <c r="WNR323" s="4"/>
      <c r="WNS323" s="4"/>
      <c r="WNT323" s="4"/>
      <c r="WNU323" s="4"/>
      <c r="WNV323" s="4"/>
      <c r="WNW323" s="4"/>
      <c r="WNX323" s="4"/>
      <c r="WNY323" s="4"/>
      <c r="WNZ323" s="4"/>
      <c r="WOA323" s="4"/>
      <c r="WOB323" s="4"/>
      <c r="WOC323" s="4"/>
      <c r="WOD323" s="4"/>
      <c r="WOE323" s="4"/>
      <c r="WOF323" s="4"/>
      <c r="WOG323" s="4"/>
      <c r="WOH323" s="4"/>
      <c r="WOI323" s="4"/>
      <c r="WOJ323" s="4"/>
      <c r="WOK323" s="4"/>
      <c r="WOL323" s="4"/>
      <c r="WOM323" s="4"/>
      <c r="WON323" s="4"/>
      <c r="WOO323" s="4"/>
      <c r="WOP323" s="4"/>
      <c r="WOQ323" s="4"/>
      <c r="WOR323" s="4"/>
      <c r="WOS323" s="4"/>
      <c r="WOT323" s="4"/>
      <c r="WOU323" s="4"/>
      <c r="WOV323" s="4"/>
      <c r="WOW323" s="4"/>
      <c r="WOX323" s="4"/>
      <c r="WOY323" s="4"/>
      <c r="WOZ323" s="4"/>
      <c r="WPA323" s="4"/>
      <c r="WPB323" s="4"/>
      <c r="WPC323" s="4"/>
      <c r="WPD323" s="4"/>
      <c r="WPE323" s="4"/>
      <c r="WPF323" s="4"/>
      <c r="WPG323" s="4"/>
      <c r="WPH323" s="4"/>
      <c r="WPI323" s="4"/>
      <c r="WPJ323" s="4"/>
      <c r="WPK323" s="4"/>
      <c r="WPL323" s="4"/>
      <c r="WPM323" s="4"/>
      <c r="WPN323" s="4"/>
      <c r="WPO323" s="4"/>
      <c r="WPP323" s="4"/>
      <c r="WPQ323" s="4"/>
      <c r="WPR323" s="4"/>
      <c r="WPS323" s="4"/>
      <c r="WPT323" s="4"/>
      <c r="WPU323" s="4"/>
      <c r="WPV323" s="4"/>
      <c r="WPW323" s="4"/>
      <c r="WPX323" s="4"/>
      <c r="WPY323" s="4"/>
      <c r="WPZ323" s="4"/>
      <c r="WQA323" s="4"/>
      <c r="WQB323" s="4"/>
      <c r="WQC323" s="4"/>
      <c r="WQD323" s="4"/>
      <c r="WQE323" s="4"/>
      <c r="WQF323" s="4"/>
      <c r="WQG323" s="4"/>
      <c r="WQH323" s="4"/>
      <c r="WQI323" s="4"/>
      <c r="WQJ323" s="4"/>
      <c r="WQK323" s="4"/>
      <c r="WQL323" s="4"/>
      <c r="WQM323" s="4"/>
      <c r="WQN323" s="4"/>
      <c r="WQO323" s="4"/>
      <c r="WQP323" s="4"/>
      <c r="WQQ323" s="4"/>
      <c r="WQR323" s="4"/>
      <c r="WQS323" s="4"/>
      <c r="WQT323" s="4"/>
      <c r="WQU323" s="4"/>
      <c r="WQV323" s="4"/>
      <c r="WQW323" s="4"/>
      <c r="WQX323" s="4"/>
      <c r="WQY323" s="4"/>
      <c r="WQZ323" s="4"/>
      <c r="WRA323" s="4"/>
      <c r="WRB323" s="4"/>
      <c r="WRC323" s="4"/>
      <c r="WRD323" s="4"/>
      <c r="WRE323" s="4"/>
      <c r="WRF323" s="4"/>
      <c r="WRG323" s="4"/>
      <c r="WRH323" s="4"/>
      <c r="WRI323" s="4"/>
      <c r="WRJ323" s="4"/>
      <c r="WRK323" s="4"/>
      <c r="WRL323" s="4"/>
      <c r="WRM323" s="4"/>
      <c r="WRN323" s="4"/>
      <c r="WRO323" s="4"/>
      <c r="WRP323" s="4"/>
      <c r="WRQ323" s="4"/>
      <c r="WRR323" s="4"/>
      <c r="WRS323" s="4"/>
      <c r="WRT323" s="4"/>
      <c r="WRU323" s="4"/>
      <c r="WRV323" s="4"/>
      <c r="WRW323" s="4"/>
      <c r="WRX323" s="4"/>
      <c r="WRY323" s="4"/>
      <c r="WRZ323" s="4"/>
      <c r="WSA323" s="4"/>
      <c r="WSB323" s="4"/>
      <c r="WSC323" s="4"/>
      <c r="WSD323" s="4"/>
      <c r="WSE323" s="4"/>
      <c r="WSF323" s="4"/>
      <c r="WSG323" s="4"/>
      <c r="WSH323" s="4"/>
      <c r="WSI323" s="4"/>
      <c r="WSJ323" s="4"/>
      <c r="WSK323" s="4"/>
      <c r="WSL323" s="4"/>
      <c r="WSM323" s="4"/>
      <c r="WSN323" s="4"/>
      <c r="WSO323" s="4"/>
      <c r="WSP323" s="4"/>
      <c r="WSQ323" s="4"/>
      <c r="WSR323" s="4"/>
      <c r="WSS323" s="4"/>
      <c r="WST323" s="4"/>
      <c r="WSU323" s="4"/>
      <c r="WSV323" s="4"/>
      <c r="WSW323" s="4"/>
      <c r="WSX323" s="4"/>
      <c r="WSY323" s="4"/>
      <c r="WSZ323" s="4"/>
      <c r="WTA323" s="4"/>
      <c r="WTB323" s="4"/>
      <c r="WTC323" s="4"/>
      <c r="WTD323" s="4"/>
      <c r="WTE323" s="4"/>
      <c r="WTF323" s="4"/>
      <c r="WTG323" s="4"/>
      <c r="WTH323" s="4"/>
      <c r="WTI323" s="4"/>
      <c r="WTJ323" s="4"/>
      <c r="WTK323" s="4"/>
      <c r="WTL323" s="4"/>
      <c r="WTM323" s="4"/>
      <c r="WTN323" s="4"/>
      <c r="WTO323" s="4"/>
      <c r="WTP323" s="4"/>
      <c r="WTQ323" s="4"/>
      <c r="WTR323" s="4"/>
      <c r="WTS323" s="4"/>
      <c r="WTT323" s="4"/>
      <c r="WTU323" s="4"/>
      <c r="WTV323" s="4"/>
      <c r="WTW323" s="4"/>
      <c r="WTX323" s="4"/>
      <c r="WTY323" s="4"/>
      <c r="WTZ323" s="4"/>
      <c r="WUA323" s="4"/>
      <c r="WUB323" s="4"/>
      <c r="WUC323" s="4"/>
      <c r="WUD323" s="4"/>
      <c r="WUE323" s="4"/>
      <c r="WUF323" s="4"/>
      <c r="WUG323" s="4"/>
      <c r="WUH323" s="4"/>
      <c r="WUI323" s="4"/>
      <c r="WUJ323" s="4"/>
      <c r="WUK323" s="4"/>
      <c r="WUL323" s="4"/>
      <c r="WUM323" s="4"/>
      <c r="WUN323" s="4"/>
      <c r="WUO323" s="4"/>
      <c r="WUP323" s="4"/>
      <c r="WUQ323" s="4"/>
      <c r="WUR323" s="4"/>
      <c r="WUS323" s="4"/>
      <c r="WUT323" s="4"/>
      <c r="WUU323" s="4"/>
      <c r="WUV323" s="4"/>
      <c r="WUW323" s="4"/>
      <c r="WUX323" s="4"/>
      <c r="WUY323" s="4"/>
      <c r="WUZ323" s="4"/>
      <c r="WVA323" s="4"/>
      <c r="WVB323" s="4"/>
      <c r="WVC323" s="4"/>
      <c r="WVD323" s="4"/>
      <c r="WVE323" s="4"/>
      <c r="WVF323" s="4"/>
      <c r="WVG323" s="4"/>
      <c r="WVH323" s="4"/>
      <c r="WVI323" s="4"/>
      <c r="WVJ323" s="4"/>
      <c r="WVK323" s="4"/>
      <c r="WVL323" s="4"/>
      <c r="WVM323" s="4"/>
      <c r="WVN323" s="4"/>
      <c r="WVO323" s="4"/>
      <c r="WVP323" s="4"/>
      <c r="WVQ323" s="4"/>
      <c r="WVR323" s="4"/>
      <c r="WVS323" s="4"/>
      <c r="WVT323" s="4"/>
      <c r="WVU323" s="4"/>
      <c r="WVV323" s="4"/>
      <c r="WVW323" s="4"/>
      <c r="WVX323" s="4"/>
      <c r="WVY323" s="4"/>
      <c r="WVZ323" s="4"/>
      <c r="WWA323" s="4"/>
      <c r="WWB323" s="4"/>
      <c r="WWC323" s="4"/>
      <c r="WWD323" s="4"/>
      <c r="WWE323" s="4"/>
      <c r="WWF323" s="4"/>
      <c r="WWG323" s="4"/>
      <c r="WWH323" s="4"/>
      <c r="WWI323" s="4"/>
      <c r="WWJ323" s="4"/>
      <c r="WWK323" s="4"/>
      <c r="WWL323" s="4"/>
      <c r="WWM323" s="4"/>
      <c r="WWN323" s="4"/>
      <c r="WWO323" s="4"/>
      <c r="WWP323" s="4"/>
      <c r="WWQ323" s="4"/>
      <c r="WWR323" s="4"/>
      <c r="WWS323" s="4"/>
      <c r="WWT323" s="4"/>
      <c r="WWU323" s="4"/>
      <c r="WWV323" s="4"/>
      <c r="WWW323" s="4"/>
      <c r="WWX323" s="4"/>
      <c r="WWY323" s="4"/>
      <c r="WWZ323" s="4"/>
      <c r="WXA323" s="4"/>
      <c r="WXB323" s="4"/>
      <c r="WXC323" s="4"/>
      <c r="WXD323" s="4"/>
      <c r="WXE323" s="4"/>
      <c r="WXF323" s="4"/>
      <c r="WXG323" s="4"/>
      <c r="WXH323" s="4"/>
      <c r="WXI323" s="4"/>
      <c r="WXJ323" s="4"/>
      <c r="WXK323" s="4"/>
      <c r="WXL323" s="4"/>
      <c r="WXM323" s="4"/>
      <c r="WXN323" s="4"/>
      <c r="WXO323" s="4"/>
      <c r="WXP323" s="4"/>
      <c r="WXQ323" s="4"/>
      <c r="WXR323" s="4"/>
      <c r="WXS323" s="4"/>
      <c r="WXT323" s="4"/>
      <c r="WXU323" s="4"/>
      <c r="WXV323" s="4"/>
      <c r="WXW323" s="4"/>
      <c r="WXX323" s="4"/>
      <c r="WXY323" s="4"/>
      <c r="WXZ323" s="4"/>
      <c r="WYA323" s="4"/>
      <c r="WYB323" s="4"/>
      <c r="WYC323" s="4"/>
      <c r="WYD323" s="4"/>
      <c r="WYE323" s="4"/>
      <c r="WYF323" s="4"/>
      <c r="WYG323" s="4"/>
      <c r="WYH323" s="4"/>
      <c r="WYI323" s="4"/>
      <c r="WYJ323" s="4"/>
      <c r="WYK323" s="4"/>
      <c r="WYL323" s="4"/>
      <c r="WYM323" s="4"/>
      <c r="WYN323" s="4"/>
      <c r="WYO323" s="4"/>
      <c r="WYP323" s="4"/>
      <c r="WYQ323" s="4"/>
      <c r="WYR323" s="4"/>
      <c r="WYS323" s="4"/>
      <c r="WYT323" s="4"/>
      <c r="WYU323" s="4"/>
      <c r="WYV323" s="4"/>
      <c r="WYW323" s="4"/>
      <c r="WYX323" s="4"/>
      <c r="WYY323" s="4"/>
      <c r="WYZ323" s="4"/>
      <c r="WZA323" s="4"/>
      <c r="WZB323" s="4"/>
      <c r="WZC323" s="4"/>
      <c r="WZD323" s="4"/>
      <c r="WZE323" s="4"/>
      <c r="WZF323" s="4"/>
      <c r="WZG323" s="4"/>
      <c r="WZH323" s="4"/>
      <c r="WZI323" s="4"/>
      <c r="WZJ323" s="4"/>
      <c r="WZK323" s="4"/>
      <c r="WZL323" s="4"/>
      <c r="WZM323" s="4"/>
      <c r="WZN323" s="4"/>
      <c r="WZO323" s="4"/>
      <c r="WZP323" s="4"/>
      <c r="WZQ323" s="4"/>
      <c r="WZR323" s="4"/>
      <c r="WZS323" s="4"/>
      <c r="WZT323" s="4"/>
      <c r="WZU323" s="4"/>
      <c r="WZV323" s="4"/>
      <c r="WZW323" s="4"/>
      <c r="WZX323" s="4"/>
      <c r="WZY323" s="4"/>
      <c r="WZZ323" s="4"/>
      <c r="XAA323" s="4"/>
      <c r="XAB323" s="4"/>
      <c r="XAC323" s="4"/>
      <c r="XAD323" s="4"/>
      <c r="XAE323" s="4"/>
      <c r="XAF323" s="4"/>
      <c r="XAG323" s="4"/>
      <c r="XAH323" s="4"/>
      <c r="XAI323" s="4"/>
      <c r="XAJ323" s="4"/>
      <c r="XAK323" s="4"/>
      <c r="XAL323" s="4"/>
      <c r="XAM323" s="4"/>
      <c r="XAN323" s="4"/>
      <c r="XAO323" s="4"/>
      <c r="XAP323" s="4"/>
      <c r="XAQ323" s="4"/>
      <c r="XAR323" s="4"/>
      <c r="XAS323" s="4"/>
      <c r="XAT323" s="4"/>
      <c r="XAU323" s="4"/>
      <c r="XAV323" s="4"/>
      <c r="XAW323" s="4"/>
      <c r="XAX323" s="4"/>
      <c r="XAY323" s="4"/>
      <c r="XAZ323" s="4"/>
      <c r="XBA323" s="4"/>
      <c r="XBB323" s="4"/>
      <c r="XBC323" s="4"/>
      <c r="XBD323" s="4"/>
      <c r="XBE323" s="4"/>
      <c r="XBF323" s="4"/>
      <c r="XBG323" s="4"/>
      <c r="XBH323" s="4"/>
      <c r="XBI323" s="4"/>
      <c r="XBJ323" s="4"/>
      <c r="XBK323" s="4"/>
      <c r="XBL323" s="4"/>
      <c r="XBM323" s="4"/>
      <c r="XBN323" s="4"/>
      <c r="XBO323" s="4"/>
      <c r="XBP323" s="4"/>
      <c r="XBQ323" s="4"/>
      <c r="XBR323" s="4"/>
      <c r="XBS323" s="4"/>
      <c r="XBT323" s="4"/>
      <c r="XBU323" s="4"/>
      <c r="XBV323" s="4"/>
      <c r="XBW323" s="4"/>
      <c r="XBX323" s="4"/>
      <c r="XBY323" s="4"/>
      <c r="XBZ323" s="4"/>
      <c r="XCA323" s="4"/>
      <c r="XCB323" s="4"/>
      <c r="XCC323" s="4"/>
      <c r="XCD323" s="4"/>
      <c r="XCE323" s="4"/>
      <c r="XCF323" s="4"/>
      <c r="XCG323" s="4"/>
      <c r="XCH323" s="4"/>
      <c r="XCI323" s="4"/>
      <c r="XCJ323" s="4"/>
      <c r="XCK323" s="4"/>
      <c r="XCL323" s="4"/>
      <c r="XCM323" s="4"/>
      <c r="XCN323" s="4"/>
      <c r="XCO323" s="4"/>
      <c r="XCP323" s="4"/>
      <c r="XCQ323" s="4"/>
      <c r="XCR323" s="4"/>
      <c r="XCS323" s="4"/>
      <c r="XCT323" s="4"/>
      <c r="XCU323" s="4"/>
      <c r="XCV323" s="4"/>
      <c r="XCW323" s="4"/>
      <c r="XCX323" s="4"/>
      <c r="XCY323" s="4"/>
      <c r="XCZ323" s="4"/>
      <c r="XDA323" s="4"/>
      <c r="XDB323" s="4"/>
      <c r="XDC323" s="4"/>
      <c r="XDD323" s="4"/>
      <c r="XDE323" s="4"/>
      <c r="XDF323" s="4"/>
      <c r="XDG323" s="4"/>
      <c r="XDH323" s="4"/>
      <c r="XDI323" s="4"/>
      <c r="XDJ323" s="4"/>
      <c r="XDK323" s="4"/>
      <c r="XDL323" s="4"/>
      <c r="XDM323" s="4"/>
      <c r="XDN323" s="4"/>
      <c r="XDO323" s="4"/>
      <c r="XDP323" s="4"/>
      <c r="XDQ323" s="4"/>
      <c r="XDR323" s="4"/>
      <c r="XDS323" s="4"/>
      <c r="XDT323" s="4"/>
      <c r="XDU323" s="4"/>
      <c r="XDV323" s="4"/>
      <c r="XDW323" s="4"/>
      <c r="XDX323" s="4"/>
      <c r="XDY323" s="4"/>
      <c r="XDZ323" s="4"/>
      <c r="XEA323" s="4"/>
      <c r="XEB323" s="4"/>
      <c r="XEC323" s="4"/>
      <c r="XED323" s="4"/>
      <c r="XEE323" s="4"/>
      <c r="XEF323" s="4"/>
      <c r="XEG323" s="4"/>
      <c r="XEH323" s="4"/>
      <c r="XEI323" s="4"/>
      <c r="XEJ323" s="4"/>
      <c r="XEK323" s="4"/>
      <c r="XEL323" s="4"/>
      <c r="XEM323" s="4"/>
      <c r="XEN323" s="4"/>
      <c r="XEO323" s="4"/>
      <c r="XEP323" s="4"/>
      <c r="XEQ323" s="4"/>
      <c r="XER323" s="4"/>
      <c r="XES323" s="4"/>
      <c r="XET323" s="4"/>
      <c r="XEU323" s="4"/>
      <c r="XEV323" s="4"/>
      <c r="XEW323" s="4"/>
      <c r="XEX323" s="4"/>
      <c r="XEY323" s="4"/>
    </row>
    <row r="324" s="1" customFormat="1" ht="18" customHeight="1" spans="1:16379">
      <c r="A324" s="18">
        <v>320</v>
      </c>
      <c r="B324" s="18" t="s">
        <v>625</v>
      </c>
      <c r="C324" s="18" t="s">
        <v>651</v>
      </c>
      <c r="D324" s="18" t="s">
        <v>652</v>
      </c>
      <c r="E324" s="20">
        <v>41</v>
      </c>
      <c r="F324" s="18" t="s">
        <v>15</v>
      </c>
      <c r="G324" s="20" t="s">
        <v>501</v>
      </c>
      <c r="H324" s="18">
        <v>500</v>
      </c>
      <c r="I324" s="22" t="s">
        <v>51</v>
      </c>
      <c r="J324" s="18"/>
      <c r="WHZ324" s="4"/>
      <c r="WIA324" s="4"/>
      <c r="WIB324" s="4"/>
      <c r="WIC324" s="4"/>
      <c r="WID324" s="4"/>
      <c r="WIE324" s="4"/>
      <c r="WIF324" s="4"/>
      <c r="WIG324" s="4"/>
      <c r="WIH324" s="4"/>
      <c r="WII324" s="4"/>
      <c r="WIJ324" s="4"/>
      <c r="WIK324" s="4"/>
      <c r="WIL324" s="4"/>
      <c r="WIM324" s="4"/>
      <c r="WIN324" s="4"/>
      <c r="WIO324" s="4"/>
      <c r="WIP324" s="4"/>
      <c r="WIQ324" s="4"/>
      <c r="WIR324" s="4"/>
      <c r="WIS324" s="4"/>
      <c r="WIT324" s="4"/>
      <c r="WIU324" s="4"/>
      <c r="WIV324" s="4"/>
      <c r="WIW324" s="4"/>
      <c r="WIX324" s="4"/>
      <c r="WIY324" s="4"/>
      <c r="WIZ324" s="4"/>
      <c r="WJA324" s="4"/>
      <c r="WJB324" s="4"/>
      <c r="WJC324" s="4"/>
      <c r="WJD324" s="4"/>
      <c r="WJE324" s="4"/>
      <c r="WJF324" s="4"/>
      <c r="WJG324" s="4"/>
      <c r="WJH324" s="4"/>
      <c r="WJI324" s="4"/>
      <c r="WJJ324" s="4"/>
      <c r="WJK324" s="4"/>
      <c r="WJL324" s="4"/>
      <c r="WJM324" s="4"/>
      <c r="WJN324" s="4"/>
      <c r="WJO324" s="4"/>
      <c r="WJP324" s="4"/>
      <c r="WJQ324" s="4"/>
      <c r="WJR324" s="4"/>
      <c r="WJS324" s="4"/>
      <c r="WJT324" s="4"/>
      <c r="WJU324" s="4"/>
      <c r="WJV324" s="4"/>
      <c r="WJW324" s="4"/>
      <c r="WJX324" s="4"/>
      <c r="WJY324" s="4"/>
      <c r="WJZ324" s="4"/>
      <c r="WKA324" s="4"/>
      <c r="WKB324" s="4"/>
      <c r="WKC324" s="4"/>
      <c r="WKD324" s="4"/>
      <c r="WKE324" s="4"/>
      <c r="WKF324" s="4"/>
      <c r="WKG324" s="4"/>
      <c r="WKH324" s="4"/>
      <c r="WKI324" s="4"/>
      <c r="WKJ324" s="4"/>
      <c r="WKK324" s="4"/>
      <c r="WKL324" s="4"/>
      <c r="WKM324" s="4"/>
      <c r="WKN324" s="4"/>
      <c r="WKO324" s="4"/>
      <c r="WKP324" s="4"/>
      <c r="WKQ324" s="4"/>
      <c r="WKR324" s="4"/>
      <c r="WKS324" s="4"/>
      <c r="WKT324" s="4"/>
      <c r="WKU324" s="4"/>
      <c r="WKV324" s="4"/>
      <c r="WKW324" s="4"/>
      <c r="WKX324" s="4"/>
      <c r="WKY324" s="4"/>
      <c r="WKZ324" s="4"/>
      <c r="WLA324" s="4"/>
      <c r="WLB324" s="4"/>
      <c r="WLC324" s="4"/>
      <c r="WLD324" s="4"/>
      <c r="WLE324" s="4"/>
      <c r="WLF324" s="4"/>
      <c r="WLG324" s="4"/>
      <c r="WLH324" s="4"/>
      <c r="WLI324" s="4"/>
      <c r="WLJ324" s="4"/>
      <c r="WLK324" s="4"/>
      <c r="WLL324" s="4"/>
      <c r="WLM324" s="4"/>
      <c r="WLN324" s="4"/>
      <c r="WLO324" s="4"/>
      <c r="WLP324" s="4"/>
      <c r="WLQ324" s="4"/>
      <c r="WLR324" s="4"/>
      <c r="WLS324" s="4"/>
      <c r="WLT324" s="4"/>
      <c r="WLU324" s="4"/>
      <c r="WLV324" s="4"/>
      <c r="WLW324" s="4"/>
      <c r="WLX324" s="4"/>
      <c r="WLY324" s="4"/>
      <c r="WLZ324" s="4"/>
      <c r="WMA324" s="4"/>
      <c r="WMB324" s="4"/>
      <c r="WMC324" s="4"/>
      <c r="WMD324" s="4"/>
      <c r="WME324" s="4"/>
      <c r="WMF324" s="4"/>
      <c r="WMG324" s="4"/>
      <c r="WMH324" s="4"/>
      <c r="WMI324" s="4"/>
      <c r="WMJ324" s="4"/>
      <c r="WMK324" s="4"/>
      <c r="WML324" s="4"/>
      <c r="WMM324" s="4"/>
      <c r="WMN324" s="4"/>
      <c r="WMO324" s="4"/>
      <c r="WMP324" s="4"/>
      <c r="WMQ324" s="4"/>
      <c r="WMR324" s="4"/>
      <c r="WMS324" s="4"/>
      <c r="WMT324" s="4"/>
      <c r="WMU324" s="4"/>
      <c r="WMV324" s="4"/>
      <c r="WMW324" s="4"/>
      <c r="WMX324" s="4"/>
      <c r="WMY324" s="4"/>
      <c r="WMZ324" s="4"/>
      <c r="WNA324" s="4"/>
      <c r="WNB324" s="4"/>
      <c r="WNC324" s="4"/>
      <c r="WND324" s="4"/>
      <c r="WNE324" s="4"/>
      <c r="WNF324" s="4"/>
      <c r="WNG324" s="4"/>
      <c r="WNH324" s="4"/>
      <c r="WNI324" s="4"/>
      <c r="WNJ324" s="4"/>
      <c r="WNK324" s="4"/>
      <c r="WNL324" s="4"/>
      <c r="WNM324" s="4"/>
      <c r="WNN324" s="4"/>
      <c r="WNO324" s="4"/>
      <c r="WNP324" s="4"/>
      <c r="WNQ324" s="4"/>
      <c r="WNR324" s="4"/>
      <c r="WNS324" s="4"/>
      <c r="WNT324" s="4"/>
      <c r="WNU324" s="4"/>
      <c r="WNV324" s="4"/>
      <c r="WNW324" s="4"/>
      <c r="WNX324" s="4"/>
      <c r="WNY324" s="4"/>
      <c r="WNZ324" s="4"/>
      <c r="WOA324" s="4"/>
      <c r="WOB324" s="4"/>
      <c r="WOC324" s="4"/>
      <c r="WOD324" s="4"/>
      <c r="WOE324" s="4"/>
      <c r="WOF324" s="4"/>
      <c r="WOG324" s="4"/>
      <c r="WOH324" s="4"/>
      <c r="WOI324" s="4"/>
      <c r="WOJ324" s="4"/>
      <c r="WOK324" s="4"/>
      <c r="WOL324" s="4"/>
      <c r="WOM324" s="4"/>
      <c r="WON324" s="4"/>
      <c r="WOO324" s="4"/>
      <c r="WOP324" s="4"/>
      <c r="WOQ324" s="4"/>
      <c r="WOR324" s="4"/>
      <c r="WOS324" s="4"/>
      <c r="WOT324" s="4"/>
      <c r="WOU324" s="4"/>
      <c r="WOV324" s="4"/>
      <c r="WOW324" s="4"/>
      <c r="WOX324" s="4"/>
      <c r="WOY324" s="4"/>
      <c r="WOZ324" s="4"/>
      <c r="WPA324" s="4"/>
      <c r="WPB324" s="4"/>
      <c r="WPC324" s="4"/>
      <c r="WPD324" s="4"/>
      <c r="WPE324" s="4"/>
      <c r="WPF324" s="4"/>
      <c r="WPG324" s="4"/>
      <c r="WPH324" s="4"/>
      <c r="WPI324" s="4"/>
      <c r="WPJ324" s="4"/>
      <c r="WPK324" s="4"/>
      <c r="WPL324" s="4"/>
      <c r="WPM324" s="4"/>
      <c r="WPN324" s="4"/>
      <c r="WPO324" s="4"/>
      <c r="WPP324" s="4"/>
      <c r="WPQ324" s="4"/>
      <c r="WPR324" s="4"/>
      <c r="WPS324" s="4"/>
      <c r="WPT324" s="4"/>
      <c r="WPU324" s="4"/>
      <c r="WPV324" s="4"/>
      <c r="WPW324" s="4"/>
      <c r="WPX324" s="4"/>
      <c r="WPY324" s="4"/>
      <c r="WPZ324" s="4"/>
      <c r="WQA324" s="4"/>
      <c r="WQB324" s="4"/>
      <c r="WQC324" s="4"/>
      <c r="WQD324" s="4"/>
      <c r="WQE324" s="4"/>
      <c r="WQF324" s="4"/>
      <c r="WQG324" s="4"/>
      <c r="WQH324" s="4"/>
      <c r="WQI324" s="4"/>
      <c r="WQJ324" s="4"/>
      <c r="WQK324" s="4"/>
      <c r="WQL324" s="4"/>
      <c r="WQM324" s="4"/>
      <c r="WQN324" s="4"/>
      <c r="WQO324" s="4"/>
      <c r="WQP324" s="4"/>
      <c r="WQQ324" s="4"/>
      <c r="WQR324" s="4"/>
      <c r="WQS324" s="4"/>
      <c r="WQT324" s="4"/>
      <c r="WQU324" s="4"/>
      <c r="WQV324" s="4"/>
      <c r="WQW324" s="4"/>
      <c r="WQX324" s="4"/>
      <c r="WQY324" s="4"/>
      <c r="WQZ324" s="4"/>
      <c r="WRA324" s="4"/>
      <c r="WRB324" s="4"/>
      <c r="WRC324" s="4"/>
      <c r="WRD324" s="4"/>
      <c r="WRE324" s="4"/>
      <c r="WRF324" s="4"/>
      <c r="WRG324" s="4"/>
      <c r="WRH324" s="4"/>
      <c r="WRI324" s="4"/>
      <c r="WRJ324" s="4"/>
      <c r="WRK324" s="4"/>
      <c r="WRL324" s="4"/>
      <c r="WRM324" s="4"/>
      <c r="WRN324" s="4"/>
      <c r="WRO324" s="4"/>
      <c r="WRP324" s="4"/>
      <c r="WRQ324" s="4"/>
      <c r="WRR324" s="4"/>
      <c r="WRS324" s="4"/>
      <c r="WRT324" s="4"/>
      <c r="WRU324" s="4"/>
      <c r="WRV324" s="4"/>
      <c r="WRW324" s="4"/>
      <c r="WRX324" s="4"/>
      <c r="WRY324" s="4"/>
      <c r="WRZ324" s="4"/>
      <c r="WSA324" s="4"/>
      <c r="WSB324" s="4"/>
      <c r="WSC324" s="4"/>
      <c r="WSD324" s="4"/>
      <c r="WSE324" s="4"/>
      <c r="WSF324" s="4"/>
      <c r="WSG324" s="4"/>
      <c r="WSH324" s="4"/>
      <c r="WSI324" s="4"/>
      <c r="WSJ324" s="4"/>
      <c r="WSK324" s="4"/>
      <c r="WSL324" s="4"/>
      <c r="WSM324" s="4"/>
      <c r="WSN324" s="4"/>
      <c r="WSO324" s="4"/>
      <c r="WSP324" s="4"/>
      <c r="WSQ324" s="4"/>
      <c r="WSR324" s="4"/>
      <c r="WSS324" s="4"/>
      <c r="WST324" s="4"/>
      <c r="WSU324" s="4"/>
      <c r="WSV324" s="4"/>
      <c r="WSW324" s="4"/>
      <c r="WSX324" s="4"/>
      <c r="WSY324" s="4"/>
      <c r="WSZ324" s="4"/>
      <c r="WTA324" s="4"/>
      <c r="WTB324" s="4"/>
      <c r="WTC324" s="4"/>
      <c r="WTD324" s="4"/>
      <c r="WTE324" s="4"/>
      <c r="WTF324" s="4"/>
      <c r="WTG324" s="4"/>
      <c r="WTH324" s="4"/>
      <c r="WTI324" s="4"/>
      <c r="WTJ324" s="4"/>
      <c r="WTK324" s="4"/>
      <c r="WTL324" s="4"/>
      <c r="WTM324" s="4"/>
      <c r="WTN324" s="4"/>
      <c r="WTO324" s="4"/>
      <c r="WTP324" s="4"/>
      <c r="WTQ324" s="4"/>
      <c r="WTR324" s="4"/>
      <c r="WTS324" s="4"/>
      <c r="WTT324" s="4"/>
      <c r="WTU324" s="4"/>
      <c r="WTV324" s="4"/>
      <c r="WTW324" s="4"/>
      <c r="WTX324" s="4"/>
      <c r="WTY324" s="4"/>
      <c r="WTZ324" s="4"/>
      <c r="WUA324" s="4"/>
      <c r="WUB324" s="4"/>
      <c r="WUC324" s="4"/>
      <c r="WUD324" s="4"/>
      <c r="WUE324" s="4"/>
      <c r="WUF324" s="4"/>
      <c r="WUG324" s="4"/>
      <c r="WUH324" s="4"/>
      <c r="WUI324" s="4"/>
      <c r="WUJ324" s="4"/>
      <c r="WUK324" s="4"/>
      <c r="WUL324" s="4"/>
      <c r="WUM324" s="4"/>
      <c r="WUN324" s="4"/>
      <c r="WUO324" s="4"/>
      <c r="WUP324" s="4"/>
      <c r="WUQ324" s="4"/>
      <c r="WUR324" s="4"/>
      <c r="WUS324" s="4"/>
      <c r="WUT324" s="4"/>
      <c r="WUU324" s="4"/>
      <c r="WUV324" s="4"/>
      <c r="WUW324" s="4"/>
      <c r="WUX324" s="4"/>
      <c r="WUY324" s="4"/>
      <c r="WUZ324" s="4"/>
      <c r="WVA324" s="4"/>
      <c r="WVB324" s="4"/>
      <c r="WVC324" s="4"/>
      <c r="WVD324" s="4"/>
      <c r="WVE324" s="4"/>
      <c r="WVF324" s="4"/>
      <c r="WVG324" s="4"/>
      <c r="WVH324" s="4"/>
      <c r="WVI324" s="4"/>
      <c r="WVJ324" s="4"/>
      <c r="WVK324" s="4"/>
      <c r="WVL324" s="4"/>
      <c r="WVM324" s="4"/>
      <c r="WVN324" s="4"/>
      <c r="WVO324" s="4"/>
      <c r="WVP324" s="4"/>
      <c r="WVQ324" s="4"/>
      <c r="WVR324" s="4"/>
      <c r="WVS324" s="4"/>
      <c r="WVT324" s="4"/>
      <c r="WVU324" s="4"/>
      <c r="WVV324" s="4"/>
      <c r="WVW324" s="4"/>
      <c r="WVX324" s="4"/>
      <c r="WVY324" s="4"/>
      <c r="WVZ324" s="4"/>
      <c r="WWA324" s="4"/>
      <c r="WWB324" s="4"/>
      <c r="WWC324" s="4"/>
      <c r="WWD324" s="4"/>
      <c r="WWE324" s="4"/>
      <c r="WWF324" s="4"/>
      <c r="WWG324" s="4"/>
      <c r="WWH324" s="4"/>
      <c r="WWI324" s="4"/>
      <c r="WWJ324" s="4"/>
      <c r="WWK324" s="4"/>
      <c r="WWL324" s="4"/>
      <c r="WWM324" s="4"/>
      <c r="WWN324" s="4"/>
      <c r="WWO324" s="4"/>
      <c r="WWP324" s="4"/>
      <c r="WWQ324" s="4"/>
      <c r="WWR324" s="4"/>
      <c r="WWS324" s="4"/>
      <c r="WWT324" s="4"/>
      <c r="WWU324" s="4"/>
      <c r="WWV324" s="4"/>
      <c r="WWW324" s="4"/>
      <c r="WWX324" s="4"/>
      <c r="WWY324" s="4"/>
      <c r="WWZ324" s="4"/>
      <c r="WXA324" s="4"/>
      <c r="WXB324" s="4"/>
      <c r="WXC324" s="4"/>
      <c r="WXD324" s="4"/>
      <c r="WXE324" s="4"/>
      <c r="WXF324" s="4"/>
      <c r="WXG324" s="4"/>
      <c r="WXH324" s="4"/>
      <c r="WXI324" s="4"/>
      <c r="WXJ324" s="4"/>
      <c r="WXK324" s="4"/>
      <c r="WXL324" s="4"/>
      <c r="WXM324" s="4"/>
      <c r="WXN324" s="4"/>
      <c r="WXO324" s="4"/>
      <c r="WXP324" s="4"/>
      <c r="WXQ324" s="4"/>
      <c r="WXR324" s="4"/>
      <c r="WXS324" s="4"/>
      <c r="WXT324" s="4"/>
      <c r="WXU324" s="4"/>
      <c r="WXV324" s="4"/>
      <c r="WXW324" s="4"/>
      <c r="WXX324" s="4"/>
      <c r="WXY324" s="4"/>
      <c r="WXZ324" s="4"/>
      <c r="WYA324" s="4"/>
      <c r="WYB324" s="4"/>
      <c r="WYC324" s="4"/>
      <c r="WYD324" s="4"/>
      <c r="WYE324" s="4"/>
      <c r="WYF324" s="4"/>
      <c r="WYG324" s="4"/>
      <c r="WYH324" s="4"/>
      <c r="WYI324" s="4"/>
      <c r="WYJ324" s="4"/>
      <c r="WYK324" s="4"/>
      <c r="WYL324" s="4"/>
      <c r="WYM324" s="4"/>
      <c r="WYN324" s="4"/>
      <c r="WYO324" s="4"/>
      <c r="WYP324" s="4"/>
      <c r="WYQ324" s="4"/>
      <c r="WYR324" s="4"/>
      <c r="WYS324" s="4"/>
      <c r="WYT324" s="4"/>
      <c r="WYU324" s="4"/>
      <c r="WYV324" s="4"/>
      <c r="WYW324" s="4"/>
      <c r="WYX324" s="4"/>
      <c r="WYY324" s="4"/>
      <c r="WYZ324" s="4"/>
      <c r="WZA324" s="4"/>
      <c r="WZB324" s="4"/>
      <c r="WZC324" s="4"/>
      <c r="WZD324" s="4"/>
      <c r="WZE324" s="4"/>
      <c r="WZF324" s="4"/>
      <c r="WZG324" s="4"/>
      <c r="WZH324" s="4"/>
      <c r="WZI324" s="4"/>
      <c r="WZJ324" s="4"/>
      <c r="WZK324" s="4"/>
      <c r="WZL324" s="4"/>
      <c r="WZM324" s="4"/>
      <c r="WZN324" s="4"/>
      <c r="WZO324" s="4"/>
      <c r="WZP324" s="4"/>
      <c r="WZQ324" s="4"/>
      <c r="WZR324" s="4"/>
      <c r="WZS324" s="4"/>
      <c r="WZT324" s="4"/>
      <c r="WZU324" s="4"/>
      <c r="WZV324" s="4"/>
      <c r="WZW324" s="4"/>
      <c r="WZX324" s="4"/>
      <c r="WZY324" s="4"/>
      <c r="WZZ324" s="4"/>
      <c r="XAA324" s="4"/>
      <c r="XAB324" s="4"/>
      <c r="XAC324" s="4"/>
      <c r="XAD324" s="4"/>
      <c r="XAE324" s="4"/>
      <c r="XAF324" s="4"/>
      <c r="XAG324" s="4"/>
      <c r="XAH324" s="4"/>
      <c r="XAI324" s="4"/>
      <c r="XAJ324" s="4"/>
      <c r="XAK324" s="4"/>
      <c r="XAL324" s="4"/>
      <c r="XAM324" s="4"/>
      <c r="XAN324" s="4"/>
      <c r="XAO324" s="4"/>
      <c r="XAP324" s="4"/>
      <c r="XAQ324" s="4"/>
      <c r="XAR324" s="4"/>
      <c r="XAS324" s="4"/>
      <c r="XAT324" s="4"/>
      <c r="XAU324" s="4"/>
      <c r="XAV324" s="4"/>
      <c r="XAW324" s="4"/>
      <c r="XAX324" s="4"/>
      <c r="XAY324" s="4"/>
      <c r="XAZ324" s="4"/>
      <c r="XBA324" s="4"/>
      <c r="XBB324" s="4"/>
      <c r="XBC324" s="4"/>
      <c r="XBD324" s="4"/>
      <c r="XBE324" s="4"/>
      <c r="XBF324" s="4"/>
      <c r="XBG324" s="4"/>
      <c r="XBH324" s="4"/>
      <c r="XBI324" s="4"/>
      <c r="XBJ324" s="4"/>
      <c r="XBK324" s="4"/>
      <c r="XBL324" s="4"/>
      <c r="XBM324" s="4"/>
      <c r="XBN324" s="4"/>
      <c r="XBO324" s="4"/>
      <c r="XBP324" s="4"/>
      <c r="XBQ324" s="4"/>
      <c r="XBR324" s="4"/>
      <c r="XBS324" s="4"/>
      <c r="XBT324" s="4"/>
      <c r="XBU324" s="4"/>
      <c r="XBV324" s="4"/>
      <c r="XBW324" s="4"/>
      <c r="XBX324" s="4"/>
      <c r="XBY324" s="4"/>
      <c r="XBZ324" s="4"/>
      <c r="XCA324" s="4"/>
      <c r="XCB324" s="4"/>
      <c r="XCC324" s="4"/>
      <c r="XCD324" s="4"/>
      <c r="XCE324" s="4"/>
      <c r="XCF324" s="4"/>
      <c r="XCG324" s="4"/>
      <c r="XCH324" s="4"/>
      <c r="XCI324" s="4"/>
      <c r="XCJ324" s="4"/>
      <c r="XCK324" s="4"/>
      <c r="XCL324" s="4"/>
      <c r="XCM324" s="4"/>
      <c r="XCN324" s="4"/>
      <c r="XCO324" s="4"/>
      <c r="XCP324" s="4"/>
      <c r="XCQ324" s="4"/>
      <c r="XCR324" s="4"/>
      <c r="XCS324" s="4"/>
      <c r="XCT324" s="4"/>
      <c r="XCU324" s="4"/>
      <c r="XCV324" s="4"/>
      <c r="XCW324" s="4"/>
      <c r="XCX324" s="4"/>
      <c r="XCY324" s="4"/>
      <c r="XCZ324" s="4"/>
      <c r="XDA324" s="4"/>
      <c r="XDB324" s="4"/>
      <c r="XDC324" s="4"/>
      <c r="XDD324" s="4"/>
      <c r="XDE324" s="4"/>
      <c r="XDF324" s="4"/>
      <c r="XDG324" s="4"/>
      <c r="XDH324" s="4"/>
      <c r="XDI324" s="4"/>
      <c r="XDJ324" s="4"/>
      <c r="XDK324" s="4"/>
      <c r="XDL324" s="4"/>
      <c r="XDM324" s="4"/>
      <c r="XDN324" s="4"/>
      <c r="XDO324" s="4"/>
      <c r="XDP324" s="4"/>
      <c r="XDQ324" s="4"/>
      <c r="XDR324" s="4"/>
      <c r="XDS324" s="4"/>
      <c r="XDT324" s="4"/>
      <c r="XDU324" s="4"/>
      <c r="XDV324" s="4"/>
      <c r="XDW324" s="4"/>
      <c r="XDX324" s="4"/>
      <c r="XDY324" s="4"/>
      <c r="XDZ324" s="4"/>
      <c r="XEA324" s="4"/>
      <c r="XEB324" s="4"/>
      <c r="XEC324" s="4"/>
      <c r="XED324" s="4"/>
      <c r="XEE324" s="4"/>
      <c r="XEF324" s="4"/>
      <c r="XEG324" s="4"/>
      <c r="XEH324" s="4"/>
      <c r="XEI324" s="4"/>
      <c r="XEJ324" s="4"/>
      <c r="XEK324" s="4"/>
      <c r="XEL324" s="4"/>
      <c r="XEM324" s="4"/>
      <c r="XEN324" s="4"/>
      <c r="XEO324" s="4"/>
      <c r="XEP324" s="4"/>
      <c r="XEQ324" s="4"/>
      <c r="XER324" s="4"/>
      <c r="XES324" s="4"/>
      <c r="XET324" s="4"/>
      <c r="XEU324" s="4"/>
      <c r="XEV324" s="4"/>
      <c r="XEW324" s="4"/>
      <c r="XEX324" s="4"/>
      <c r="XEY324" s="4"/>
    </row>
    <row r="325" s="1" customFormat="1" ht="18" customHeight="1" spans="1:16379">
      <c r="A325" s="18">
        <v>321</v>
      </c>
      <c r="B325" s="18" t="s">
        <v>625</v>
      </c>
      <c r="C325" s="22" t="s">
        <v>122</v>
      </c>
      <c r="D325" s="22" t="s">
        <v>653</v>
      </c>
      <c r="E325" s="20">
        <v>39</v>
      </c>
      <c r="F325" s="22" t="s">
        <v>19</v>
      </c>
      <c r="G325" s="20" t="s">
        <v>654</v>
      </c>
      <c r="H325" s="22">
        <v>500</v>
      </c>
      <c r="I325" s="22" t="s">
        <v>51</v>
      </c>
      <c r="J325" s="18"/>
      <c r="WHZ325" s="4"/>
      <c r="WIA325" s="4"/>
      <c r="WIB325" s="4"/>
      <c r="WIC325" s="4"/>
      <c r="WID325" s="4"/>
      <c r="WIE325" s="4"/>
      <c r="WIF325" s="4"/>
      <c r="WIG325" s="4"/>
      <c r="WIH325" s="4"/>
      <c r="WII325" s="4"/>
      <c r="WIJ325" s="4"/>
      <c r="WIK325" s="4"/>
      <c r="WIL325" s="4"/>
      <c r="WIM325" s="4"/>
      <c r="WIN325" s="4"/>
      <c r="WIO325" s="4"/>
      <c r="WIP325" s="4"/>
      <c r="WIQ325" s="4"/>
      <c r="WIR325" s="4"/>
      <c r="WIS325" s="4"/>
      <c r="WIT325" s="4"/>
      <c r="WIU325" s="4"/>
      <c r="WIV325" s="4"/>
      <c r="WIW325" s="4"/>
      <c r="WIX325" s="4"/>
      <c r="WIY325" s="4"/>
      <c r="WIZ325" s="4"/>
      <c r="WJA325" s="4"/>
      <c r="WJB325" s="4"/>
      <c r="WJC325" s="4"/>
      <c r="WJD325" s="4"/>
      <c r="WJE325" s="4"/>
      <c r="WJF325" s="4"/>
      <c r="WJG325" s="4"/>
      <c r="WJH325" s="4"/>
      <c r="WJI325" s="4"/>
      <c r="WJJ325" s="4"/>
      <c r="WJK325" s="4"/>
      <c r="WJL325" s="4"/>
      <c r="WJM325" s="4"/>
      <c r="WJN325" s="4"/>
      <c r="WJO325" s="4"/>
      <c r="WJP325" s="4"/>
      <c r="WJQ325" s="4"/>
      <c r="WJR325" s="4"/>
      <c r="WJS325" s="4"/>
      <c r="WJT325" s="4"/>
      <c r="WJU325" s="4"/>
      <c r="WJV325" s="4"/>
      <c r="WJW325" s="4"/>
      <c r="WJX325" s="4"/>
      <c r="WJY325" s="4"/>
      <c r="WJZ325" s="4"/>
      <c r="WKA325" s="4"/>
      <c r="WKB325" s="4"/>
      <c r="WKC325" s="4"/>
      <c r="WKD325" s="4"/>
      <c r="WKE325" s="4"/>
      <c r="WKF325" s="4"/>
      <c r="WKG325" s="4"/>
      <c r="WKH325" s="4"/>
      <c r="WKI325" s="4"/>
      <c r="WKJ325" s="4"/>
      <c r="WKK325" s="4"/>
      <c r="WKL325" s="4"/>
      <c r="WKM325" s="4"/>
      <c r="WKN325" s="4"/>
      <c r="WKO325" s="4"/>
      <c r="WKP325" s="4"/>
      <c r="WKQ325" s="4"/>
      <c r="WKR325" s="4"/>
      <c r="WKS325" s="4"/>
      <c r="WKT325" s="4"/>
      <c r="WKU325" s="4"/>
      <c r="WKV325" s="4"/>
      <c r="WKW325" s="4"/>
      <c r="WKX325" s="4"/>
      <c r="WKY325" s="4"/>
      <c r="WKZ325" s="4"/>
      <c r="WLA325" s="4"/>
      <c r="WLB325" s="4"/>
      <c r="WLC325" s="4"/>
      <c r="WLD325" s="4"/>
      <c r="WLE325" s="4"/>
      <c r="WLF325" s="4"/>
      <c r="WLG325" s="4"/>
      <c r="WLH325" s="4"/>
      <c r="WLI325" s="4"/>
      <c r="WLJ325" s="4"/>
      <c r="WLK325" s="4"/>
      <c r="WLL325" s="4"/>
      <c r="WLM325" s="4"/>
      <c r="WLN325" s="4"/>
      <c r="WLO325" s="4"/>
      <c r="WLP325" s="4"/>
      <c r="WLQ325" s="4"/>
      <c r="WLR325" s="4"/>
      <c r="WLS325" s="4"/>
      <c r="WLT325" s="4"/>
      <c r="WLU325" s="4"/>
      <c r="WLV325" s="4"/>
      <c r="WLW325" s="4"/>
      <c r="WLX325" s="4"/>
      <c r="WLY325" s="4"/>
      <c r="WLZ325" s="4"/>
      <c r="WMA325" s="4"/>
      <c r="WMB325" s="4"/>
      <c r="WMC325" s="4"/>
      <c r="WMD325" s="4"/>
      <c r="WME325" s="4"/>
      <c r="WMF325" s="4"/>
      <c r="WMG325" s="4"/>
      <c r="WMH325" s="4"/>
      <c r="WMI325" s="4"/>
      <c r="WMJ325" s="4"/>
      <c r="WMK325" s="4"/>
      <c r="WML325" s="4"/>
      <c r="WMM325" s="4"/>
      <c r="WMN325" s="4"/>
      <c r="WMO325" s="4"/>
      <c r="WMP325" s="4"/>
      <c r="WMQ325" s="4"/>
      <c r="WMR325" s="4"/>
      <c r="WMS325" s="4"/>
      <c r="WMT325" s="4"/>
      <c r="WMU325" s="4"/>
      <c r="WMV325" s="4"/>
      <c r="WMW325" s="4"/>
      <c r="WMX325" s="4"/>
      <c r="WMY325" s="4"/>
      <c r="WMZ325" s="4"/>
      <c r="WNA325" s="4"/>
      <c r="WNB325" s="4"/>
      <c r="WNC325" s="4"/>
      <c r="WND325" s="4"/>
      <c r="WNE325" s="4"/>
      <c r="WNF325" s="4"/>
      <c r="WNG325" s="4"/>
      <c r="WNH325" s="4"/>
      <c r="WNI325" s="4"/>
      <c r="WNJ325" s="4"/>
      <c r="WNK325" s="4"/>
      <c r="WNL325" s="4"/>
      <c r="WNM325" s="4"/>
      <c r="WNN325" s="4"/>
      <c r="WNO325" s="4"/>
      <c r="WNP325" s="4"/>
      <c r="WNQ325" s="4"/>
      <c r="WNR325" s="4"/>
      <c r="WNS325" s="4"/>
      <c r="WNT325" s="4"/>
      <c r="WNU325" s="4"/>
      <c r="WNV325" s="4"/>
      <c r="WNW325" s="4"/>
      <c r="WNX325" s="4"/>
      <c r="WNY325" s="4"/>
      <c r="WNZ325" s="4"/>
      <c r="WOA325" s="4"/>
      <c r="WOB325" s="4"/>
      <c r="WOC325" s="4"/>
      <c r="WOD325" s="4"/>
      <c r="WOE325" s="4"/>
      <c r="WOF325" s="4"/>
      <c r="WOG325" s="4"/>
      <c r="WOH325" s="4"/>
      <c r="WOI325" s="4"/>
      <c r="WOJ325" s="4"/>
      <c r="WOK325" s="4"/>
      <c r="WOL325" s="4"/>
      <c r="WOM325" s="4"/>
      <c r="WON325" s="4"/>
      <c r="WOO325" s="4"/>
      <c r="WOP325" s="4"/>
      <c r="WOQ325" s="4"/>
      <c r="WOR325" s="4"/>
      <c r="WOS325" s="4"/>
      <c r="WOT325" s="4"/>
      <c r="WOU325" s="4"/>
      <c r="WOV325" s="4"/>
      <c r="WOW325" s="4"/>
      <c r="WOX325" s="4"/>
      <c r="WOY325" s="4"/>
      <c r="WOZ325" s="4"/>
      <c r="WPA325" s="4"/>
      <c r="WPB325" s="4"/>
      <c r="WPC325" s="4"/>
      <c r="WPD325" s="4"/>
      <c r="WPE325" s="4"/>
      <c r="WPF325" s="4"/>
      <c r="WPG325" s="4"/>
      <c r="WPH325" s="4"/>
      <c r="WPI325" s="4"/>
      <c r="WPJ325" s="4"/>
      <c r="WPK325" s="4"/>
      <c r="WPL325" s="4"/>
      <c r="WPM325" s="4"/>
      <c r="WPN325" s="4"/>
      <c r="WPO325" s="4"/>
      <c r="WPP325" s="4"/>
      <c r="WPQ325" s="4"/>
      <c r="WPR325" s="4"/>
      <c r="WPS325" s="4"/>
      <c r="WPT325" s="4"/>
      <c r="WPU325" s="4"/>
      <c r="WPV325" s="4"/>
      <c r="WPW325" s="4"/>
      <c r="WPX325" s="4"/>
      <c r="WPY325" s="4"/>
      <c r="WPZ325" s="4"/>
      <c r="WQA325" s="4"/>
      <c r="WQB325" s="4"/>
      <c r="WQC325" s="4"/>
      <c r="WQD325" s="4"/>
      <c r="WQE325" s="4"/>
      <c r="WQF325" s="4"/>
      <c r="WQG325" s="4"/>
      <c r="WQH325" s="4"/>
      <c r="WQI325" s="4"/>
      <c r="WQJ325" s="4"/>
      <c r="WQK325" s="4"/>
      <c r="WQL325" s="4"/>
      <c r="WQM325" s="4"/>
      <c r="WQN325" s="4"/>
      <c r="WQO325" s="4"/>
      <c r="WQP325" s="4"/>
      <c r="WQQ325" s="4"/>
      <c r="WQR325" s="4"/>
      <c r="WQS325" s="4"/>
      <c r="WQT325" s="4"/>
      <c r="WQU325" s="4"/>
      <c r="WQV325" s="4"/>
      <c r="WQW325" s="4"/>
      <c r="WQX325" s="4"/>
      <c r="WQY325" s="4"/>
      <c r="WQZ325" s="4"/>
      <c r="WRA325" s="4"/>
      <c r="WRB325" s="4"/>
      <c r="WRC325" s="4"/>
      <c r="WRD325" s="4"/>
      <c r="WRE325" s="4"/>
      <c r="WRF325" s="4"/>
      <c r="WRG325" s="4"/>
      <c r="WRH325" s="4"/>
      <c r="WRI325" s="4"/>
      <c r="WRJ325" s="4"/>
      <c r="WRK325" s="4"/>
      <c r="WRL325" s="4"/>
      <c r="WRM325" s="4"/>
      <c r="WRN325" s="4"/>
      <c r="WRO325" s="4"/>
      <c r="WRP325" s="4"/>
      <c r="WRQ325" s="4"/>
      <c r="WRR325" s="4"/>
      <c r="WRS325" s="4"/>
      <c r="WRT325" s="4"/>
      <c r="WRU325" s="4"/>
      <c r="WRV325" s="4"/>
      <c r="WRW325" s="4"/>
      <c r="WRX325" s="4"/>
      <c r="WRY325" s="4"/>
      <c r="WRZ325" s="4"/>
      <c r="WSA325" s="4"/>
      <c r="WSB325" s="4"/>
      <c r="WSC325" s="4"/>
      <c r="WSD325" s="4"/>
      <c r="WSE325" s="4"/>
      <c r="WSF325" s="4"/>
      <c r="WSG325" s="4"/>
      <c r="WSH325" s="4"/>
      <c r="WSI325" s="4"/>
      <c r="WSJ325" s="4"/>
      <c r="WSK325" s="4"/>
      <c r="WSL325" s="4"/>
      <c r="WSM325" s="4"/>
      <c r="WSN325" s="4"/>
      <c r="WSO325" s="4"/>
      <c r="WSP325" s="4"/>
      <c r="WSQ325" s="4"/>
      <c r="WSR325" s="4"/>
      <c r="WSS325" s="4"/>
      <c r="WST325" s="4"/>
      <c r="WSU325" s="4"/>
      <c r="WSV325" s="4"/>
      <c r="WSW325" s="4"/>
      <c r="WSX325" s="4"/>
      <c r="WSY325" s="4"/>
      <c r="WSZ325" s="4"/>
      <c r="WTA325" s="4"/>
      <c r="WTB325" s="4"/>
      <c r="WTC325" s="4"/>
      <c r="WTD325" s="4"/>
      <c r="WTE325" s="4"/>
      <c r="WTF325" s="4"/>
      <c r="WTG325" s="4"/>
      <c r="WTH325" s="4"/>
      <c r="WTI325" s="4"/>
      <c r="WTJ325" s="4"/>
      <c r="WTK325" s="4"/>
      <c r="WTL325" s="4"/>
      <c r="WTM325" s="4"/>
      <c r="WTN325" s="4"/>
      <c r="WTO325" s="4"/>
      <c r="WTP325" s="4"/>
      <c r="WTQ325" s="4"/>
      <c r="WTR325" s="4"/>
      <c r="WTS325" s="4"/>
      <c r="WTT325" s="4"/>
      <c r="WTU325" s="4"/>
      <c r="WTV325" s="4"/>
      <c r="WTW325" s="4"/>
      <c r="WTX325" s="4"/>
      <c r="WTY325" s="4"/>
      <c r="WTZ325" s="4"/>
      <c r="WUA325" s="4"/>
      <c r="WUB325" s="4"/>
      <c r="WUC325" s="4"/>
      <c r="WUD325" s="4"/>
      <c r="WUE325" s="4"/>
      <c r="WUF325" s="4"/>
      <c r="WUG325" s="4"/>
      <c r="WUH325" s="4"/>
      <c r="WUI325" s="4"/>
      <c r="WUJ325" s="4"/>
      <c r="WUK325" s="4"/>
      <c r="WUL325" s="4"/>
      <c r="WUM325" s="4"/>
      <c r="WUN325" s="4"/>
      <c r="WUO325" s="4"/>
      <c r="WUP325" s="4"/>
      <c r="WUQ325" s="4"/>
      <c r="WUR325" s="4"/>
      <c r="WUS325" s="4"/>
      <c r="WUT325" s="4"/>
      <c r="WUU325" s="4"/>
      <c r="WUV325" s="4"/>
      <c r="WUW325" s="4"/>
      <c r="WUX325" s="4"/>
      <c r="WUY325" s="4"/>
      <c r="WUZ325" s="4"/>
      <c r="WVA325" s="4"/>
      <c r="WVB325" s="4"/>
      <c r="WVC325" s="4"/>
      <c r="WVD325" s="4"/>
      <c r="WVE325" s="4"/>
      <c r="WVF325" s="4"/>
      <c r="WVG325" s="4"/>
      <c r="WVH325" s="4"/>
      <c r="WVI325" s="4"/>
      <c r="WVJ325" s="4"/>
      <c r="WVK325" s="4"/>
      <c r="WVL325" s="4"/>
      <c r="WVM325" s="4"/>
      <c r="WVN325" s="4"/>
      <c r="WVO325" s="4"/>
      <c r="WVP325" s="4"/>
      <c r="WVQ325" s="4"/>
      <c r="WVR325" s="4"/>
      <c r="WVS325" s="4"/>
      <c r="WVT325" s="4"/>
      <c r="WVU325" s="4"/>
      <c r="WVV325" s="4"/>
      <c r="WVW325" s="4"/>
      <c r="WVX325" s="4"/>
      <c r="WVY325" s="4"/>
      <c r="WVZ325" s="4"/>
      <c r="WWA325" s="4"/>
      <c r="WWB325" s="4"/>
      <c r="WWC325" s="4"/>
      <c r="WWD325" s="4"/>
      <c r="WWE325" s="4"/>
      <c r="WWF325" s="4"/>
      <c r="WWG325" s="4"/>
      <c r="WWH325" s="4"/>
      <c r="WWI325" s="4"/>
      <c r="WWJ325" s="4"/>
      <c r="WWK325" s="4"/>
      <c r="WWL325" s="4"/>
      <c r="WWM325" s="4"/>
      <c r="WWN325" s="4"/>
      <c r="WWO325" s="4"/>
      <c r="WWP325" s="4"/>
      <c r="WWQ325" s="4"/>
      <c r="WWR325" s="4"/>
      <c r="WWS325" s="4"/>
      <c r="WWT325" s="4"/>
      <c r="WWU325" s="4"/>
      <c r="WWV325" s="4"/>
      <c r="WWW325" s="4"/>
      <c r="WWX325" s="4"/>
      <c r="WWY325" s="4"/>
      <c r="WWZ325" s="4"/>
      <c r="WXA325" s="4"/>
      <c r="WXB325" s="4"/>
      <c r="WXC325" s="4"/>
      <c r="WXD325" s="4"/>
      <c r="WXE325" s="4"/>
      <c r="WXF325" s="4"/>
      <c r="WXG325" s="4"/>
      <c r="WXH325" s="4"/>
      <c r="WXI325" s="4"/>
      <c r="WXJ325" s="4"/>
      <c r="WXK325" s="4"/>
      <c r="WXL325" s="4"/>
      <c r="WXM325" s="4"/>
      <c r="WXN325" s="4"/>
      <c r="WXO325" s="4"/>
      <c r="WXP325" s="4"/>
      <c r="WXQ325" s="4"/>
      <c r="WXR325" s="4"/>
      <c r="WXS325" s="4"/>
      <c r="WXT325" s="4"/>
      <c r="WXU325" s="4"/>
      <c r="WXV325" s="4"/>
      <c r="WXW325" s="4"/>
      <c r="WXX325" s="4"/>
      <c r="WXY325" s="4"/>
      <c r="WXZ325" s="4"/>
      <c r="WYA325" s="4"/>
      <c r="WYB325" s="4"/>
      <c r="WYC325" s="4"/>
      <c r="WYD325" s="4"/>
      <c r="WYE325" s="4"/>
      <c r="WYF325" s="4"/>
      <c r="WYG325" s="4"/>
      <c r="WYH325" s="4"/>
      <c r="WYI325" s="4"/>
      <c r="WYJ325" s="4"/>
      <c r="WYK325" s="4"/>
      <c r="WYL325" s="4"/>
      <c r="WYM325" s="4"/>
      <c r="WYN325" s="4"/>
      <c r="WYO325" s="4"/>
      <c r="WYP325" s="4"/>
      <c r="WYQ325" s="4"/>
      <c r="WYR325" s="4"/>
      <c r="WYS325" s="4"/>
      <c r="WYT325" s="4"/>
      <c r="WYU325" s="4"/>
      <c r="WYV325" s="4"/>
      <c r="WYW325" s="4"/>
      <c r="WYX325" s="4"/>
      <c r="WYY325" s="4"/>
      <c r="WYZ325" s="4"/>
      <c r="WZA325" s="4"/>
      <c r="WZB325" s="4"/>
      <c r="WZC325" s="4"/>
      <c r="WZD325" s="4"/>
      <c r="WZE325" s="4"/>
      <c r="WZF325" s="4"/>
      <c r="WZG325" s="4"/>
      <c r="WZH325" s="4"/>
      <c r="WZI325" s="4"/>
      <c r="WZJ325" s="4"/>
      <c r="WZK325" s="4"/>
      <c r="WZL325" s="4"/>
      <c r="WZM325" s="4"/>
      <c r="WZN325" s="4"/>
      <c r="WZO325" s="4"/>
      <c r="WZP325" s="4"/>
      <c r="WZQ325" s="4"/>
      <c r="WZR325" s="4"/>
      <c r="WZS325" s="4"/>
      <c r="WZT325" s="4"/>
      <c r="WZU325" s="4"/>
      <c r="WZV325" s="4"/>
      <c r="WZW325" s="4"/>
      <c r="WZX325" s="4"/>
      <c r="WZY325" s="4"/>
      <c r="WZZ325" s="4"/>
      <c r="XAA325" s="4"/>
      <c r="XAB325" s="4"/>
      <c r="XAC325" s="4"/>
      <c r="XAD325" s="4"/>
      <c r="XAE325" s="4"/>
      <c r="XAF325" s="4"/>
      <c r="XAG325" s="4"/>
      <c r="XAH325" s="4"/>
      <c r="XAI325" s="4"/>
      <c r="XAJ325" s="4"/>
      <c r="XAK325" s="4"/>
      <c r="XAL325" s="4"/>
      <c r="XAM325" s="4"/>
      <c r="XAN325" s="4"/>
      <c r="XAO325" s="4"/>
      <c r="XAP325" s="4"/>
      <c r="XAQ325" s="4"/>
      <c r="XAR325" s="4"/>
      <c r="XAS325" s="4"/>
      <c r="XAT325" s="4"/>
      <c r="XAU325" s="4"/>
      <c r="XAV325" s="4"/>
      <c r="XAW325" s="4"/>
      <c r="XAX325" s="4"/>
      <c r="XAY325" s="4"/>
      <c r="XAZ325" s="4"/>
      <c r="XBA325" s="4"/>
      <c r="XBB325" s="4"/>
      <c r="XBC325" s="4"/>
      <c r="XBD325" s="4"/>
      <c r="XBE325" s="4"/>
      <c r="XBF325" s="4"/>
      <c r="XBG325" s="4"/>
      <c r="XBH325" s="4"/>
      <c r="XBI325" s="4"/>
      <c r="XBJ325" s="4"/>
      <c r="XBK325" s="4"/>
      <c r="XBL325" s="4"/>
      <c r="XBM325" s="4"/>
      <c r="XBN325" s="4"/>
      <c r="XBO325" s="4"/>
      <c r="XBP325" s="4"/>
      <c r="XBQ325" s="4"/>
      <c r="XBR325" s="4"/>
      <c r="XBS325" s="4"/>
      <c r="XBT325" s="4"/>
      <c r="XBU325" s="4"/>
      <c r="XBV325" s="4"/>
      <c r="XBW325" s="4"/>
      <c r="XBX325" s="4"/>
      <c r="XBY325" s="4"/>
      <c r="XBZ325" s="4"/>
      <c r="XCA325" s="4"/>
      <c r="XCB325" s="4"/>
      <c r="XCC325" s="4"/>
      <c r="XCD325" s="4"/>
      <c r="XCE325" s="4"/>
      <c r="XCF325" s="4"/>
      <c r="XCG325" s="4"/>
      <c r="XCH325" s="4"/>
      <c r="XCI325" s="4"/>
      <c r="XCJ325" s="4"/>
      <c r="XCK325" s="4"/>
      <c r="XCL325" s="4"/>
      <c r="XCM325" s="4"/>
      <c r="XCN325" s="4"/>
      <c r="XCO325" s="4"/>
      <c r="XCP325" s="4"/>
      <c r="XCQ325" s="4"/>
      <c r="XCR325" s="4"/>
      <c r="XCS325" s="4"/>
      <c r="XCT325" s="4"/>
      <c r="XCU325" s="4"/>
      <c r="XCV325" s="4"/>
      <c r="XCW325" s="4"/>
      <c r="XCX325" s="4"/>
      <c r="XCY325" s="4"/>
      <c r="XCZ325" s="4"/>
      <c r="XDA325" s="4"/>
      <c r="XDB325" s="4"/>
      <c r="XDC325" s="4"/>
      <c r="XDD325" s="4"/>
      <c r="XDE325" s="4"/>
      <c r="XDF325" s="4"/>
      <c r="XDG325" s="4"/>
      <c r="XDH325" s="4"/>
      <c r="XDI325" s="4"/>
      <c r="XDJ325" s="4"/>
      <c r="XDK325" s="4"/>
      <c r="XDL325" s="4"/>
      <c r="XDM325" s="4"/>
      <c r="XDN325" s="4"/>
      <c r="XDO325" s="4"/>
      <c r="XDP325" s="4"/>
      <c r="XDQ325" s="4"/>
      <c r="XDR325" s="4"/>
      <c r="XDS325" s="4"/>
      <c r="XDT325" s="4"/>
      <c r="XDU325" s="4"/>
      <c r="XDV325" s="4"/>
      <c r="XDW325" s="4"/>
      <c r="XDX325" s="4"/>
      <c r="XDY325" s="4"/>
      <c r="XDZ325" s="4"/>
      <c r="XEA325" s="4"/>
      <c r="XEB325" s="4"/>
      <c r="XEC325" s="4"/>
      <c r="XED325" s="4"/>
      <c r="XEE325" s="4"/>
      <c r="XEF325" s="4"/>
      <c r="XEG325" s="4"/>
      <c r="XEH325" s="4"/>
      <c r="XEI325" s="4"/>
      <c r="XEJ325" s="4"/>
      <c r="XEK325" s="4"/>
      <c r="XEL325" s="4"/>
      <c r="XEM325" s="4"/>
      <c r="XEN325" s="4"/>
      <c r="XEO325" s="4"/>
      <c r="XEP325" s="4"/>
      <c r="XEQ325" s="4"/>
      <c r="XER325" s="4"/>
      <c r="XES325" s="4"/>
      <c r="XET325" s="4"/>
      <c r="XEU325" s="4"/>
      <c r="XEV325" s="4"/>
      <c r="XEW325" s="4"/>
      <c r="XEX325" s="4"/>
      <c r="XEY325" s="4"/>
    </row>
    <row r="326" s="1" customFormat="1" ht="18" customHeight="1" spans="1:16379">
      <c r="A326" s="18">
        <v>322</v>
      </c>
      <c r="B326" s="18" t="s">
        <v>625</v>
      </c>
      <c r="C326" s="22" t="s">
        <v>122</v>
      </c>
      <c r="D326" s="22" t="s">
        <v>655</v>
      </c>
      <c r="E326" s="20">
        <v>46</v>
      </c>
      <c r="F326" s="22" t="s">
        <v>15</v>
      </c>
      <c r="G326" s="20" t="s">
        <v>363</v>
      </c>
      <c r="H326" s="22">
        <v>500</v>
      </c>
      <c r="I326" s="22" t="s">
        <v>465</v>
      </c>
      <c r="J326" s="18"/>
      <c r="WHZ326" s="4"/>
      <c r="WIA326" s="4"/>
      <c r="WIB326" s="4"/>
      <c r="WIC326" s="4"/>
      <c r="WID326" s="4"/>
      <c r="WIE326" s="4"/>
      <c r="WIF326" s="4"/>
      <c r="WIG326" s="4"/>
      <c r="WIH326" s="4"/>
      <c r="WII326" s="4"/>
      <c r="WIJ326" s="4"/>
      <c r="WIK326" s="4"/>
      <c r="WIL326" s="4"/>
      <c r="WIM326" s="4"/>
      <c r="WIN326" s="4"/>
      <c r="WIO326" s="4"/>
      <c r="WIP326" s="4"/>
      <c r="WIQ326" s="4"/>
      <c r="WIR326" s="4"/>
      <c r="WIS326" s="4"/>
      <c r="WIT326" s="4"/>
      <c r="WIU326" s="4"/>
      <c r="WIV326" s="4"/>
      <c r="WIW326" s="4"/>
      <c r="WIX326" s="4"/>
      <c r="WIY326" s="4"/>
      <c r="WIZ326" s="4"/>
      <c r="WJA326" s="4"/>
      <c r="WJB326" s="4"/>
      <c r="WJC326" s="4"/>
      <c r="WJD326" s="4"/>
      <c r="WJE326" s="4"/>
      <c r="WJF326" s="4"/>
      <c r="WJG326" s="4"/>
      <c r="WJH326" s="4"/>
      <c r="WJI326" s="4"/>
      <c r="WJJ326" s="4"/>
      <c r="WJK326" s="4"/>
      <c r="WJL326" s="4"/>
      <c r="WJM326" s="4"/>
      <c r="WJN326" s="4"/>
      <c r="WJO326" s="4"/>
      <c r="WJP326" s="4"/>
      <c r="WJQ326" s="4"/>
      <c r="WJR326" s="4"/>
      <c r="WJS326" s="4"/>
      <c r="WJT326" s="4"/>
      <c r="WJU326" s="4"/>
      <c r="WJV326" s="4"/>
      <c r="WJW326" s="4"/>
      <c r="WJX326" s="4"/>
      <c r="WJY326" s="4"/>
      <c r="WJZ326" s="4"/>
      <c r="WKA326" s="4"/>
      <c r="WKB326" s="4"/>
      <c r="WKC326" s="4"/>
      <c r="WKD326" s="4"/>
      <c r="WKE326" s="4"/>
      <c r="WKF326" s="4"/>
      <c r="WKG326" s="4"/>
      <c r="WKH326" s="4"/>
      <c r="WKI326" s="4"/>
      <c r="WKJ326" s="4"/>
      <c r="WKK326" s="4"/>
      <c r="WKL326" s="4"/>
      <c r="WKM326" s="4"/>
      <c r="WKN326" s="4"/>
      <c r="WKO326" s="4"/>
      <c r="WKP326" s="4"/>
      <c r="WKQ326" s="4"/>
      <c r="WKR326" s="4"/>
      <c r="WKS326" s="4"/>
      <c r="WKT326" s="4"/>
      <c r="WKU326" s="4"/>
      <c r="WKV326" s="4"/>
      <c r="WKW326" s="4"/>
      <c r="WKX326" s="4"/>
      <c r="WKY326" s="4"/>
      <c r="WKZ326" s="4"/>
      <c r="WLA326" s="4"/>
      <c r="WLB326" s="4"/>
      <c r="WLC326" s="4"/>
      <c r="WLD326" s="4"/>
      <c r="WLE326" s="4"/>
      <c r="WLF326" s="4"/>
      <c r="WLG326" s="4"/>
      <c r="WLH326" s="4"/>
      <c r="WLI326" s="4"/>
      <c r="WLJ326" s="4"/>
      <c r="WLK326" s="4"/>
      <c r="WLL326" s="4"/>
      <c r="WLM326" s="4"/>
      <c r="WLN326" s="4"/>
      <c r="WLO326" s="4"/>
      <c r="WLP326" s="4"/>
      <c r="WLQ326" s="4"/>
      <c r="WLR326" s="4"/>
      <c r="WLS326" s="4"/>
      <c r="WLT326" s="4"/>
      <c r="WLU326" s="4"/>
      <c r="WLV326" s="4"/>
      <c r="WLW326" s="4"/>
      <c r="WLX326" s="4"/>
      <c r="WLY326" s="4"/>
      <c r="WLZ326" s="4"/>
      <c r="WMA326" s="4"/>
      <c r="WMB326" s="4"/>
      <c r="WMC326" s="4"/>
      <c r="WMD326" s="4"/>
      <c r="WME326" s="4"/>
      <c r="WMF326" s="4"/>
      <c r="WMG326" s="4"/>
      <c r="WMH326" s="4"/>
      <c r="WMI326" s="4"/>
      <c r="WMJ326" s="4"/>
      <c r="WMK326" s="4"/>
      <c r="WML326" s="4"/>
      <c r="WMM326" s="4"/>
      <c r="WMN326" s="4"/>
      <c r="WMO326" s="4"/>
      <c r="WMP326" s="4"/>
      <c r="WMQ326" s="4"/>
      <c r="WMR326" s="4"/>
      <c r="WMS326" s="4"/>
      <c r="WMT326" s="4"/>
      <c r="WMU326" s="4"/>
      <c r="WMV326" s="4"/>
      <c r="WMW326" s="4"/>
      <c r="WMX326" s="4"/>
      <c r="WMY326" s="4"/>
      <c r="WMZ326" s="4"/>
      <c r="WNA326" s="4"/>
      <c r="WNB326" s="4"/>
      <c r="WNC326" s="4"/>
      <c r="WND326" s="4"/>
      <c r="WNE326" s="4"/>
      <c r="WNF326" s="4"/>
      <c r="WNG326" s="4"/>
      <c r="WNH326" s="4"/>
      <c r="WNI326" s="4"/>
      <c r="WNJ326" s="4"/>
      <c r="WNK326" s="4"/>
      <c r="WNL326" s="4"/>
      <c r="WNM326" s="4"/>
      <c r="WNN326" s="4"/>
      <c r="WNO326" s="4"/>
      <c r="WNP326" s="4"/>
      <c r="WNQ326" s="4"/>
      <c r="WNR326" s="4"/>
      <c r="WNS326" s="4"/>
      <c r="WNT326" s="4"/>
      <c r="WNU326" s="4"/>
      <c r="WNV326" s="4"/>
      <c r="WNW326" s="4"/>
      <c r="WNX326" s="4"/>
      <c r="WNY326" s="4"/>
      <c r="WNZ326" s="4"/>
      <c r="WOA326" s="4"/>
      <c r="WOB326" s="4"/>
      <c r="WOC326" s="4"/>
      <c r="WOD326" s="4"/>
      <c r="WOE326" s="4"/>
      <c r="WOF326" s="4"/>
      <c r="WOG326" s="4"/>
      <c r="WOH326" s="4"/>
      <c r="WOI326" s="4"/>
      <c r="WOJ326" s="4"/>
      <c r="WOK326" s="4"/>
      <c r="WOL326" s="4"/>
      <c r="WOM326" s="4"/>
      <c r="WON326" s="4"/>
      <c r="WOO326" s="4"/>
      <c r="WOP326" s="4"/>
      <c r="WOQ326" s="4"/>
      <c r="WOR326" s="4"/>
      <c r="WOS326" s="4"/>
      <c r="WOT326" s="4"/>
      <c r="WOU326" s="4"/>
      <c r="WOV326" s="4"/>
      <c r="WOW326" s="4"/>
      <c r="WOX326" s="4"/>
      <c r="WOY326" s="4"/>
      <c r="WOZ326" s="4"/>
      <c r="WPA326" s="4"/>
      <c r="WPB326" s="4"/>
      <c r="WPC326" s="4"/>
      <c r="WPD326" s="4"/>
      <c r="WPE326" s="4"/>
      <c r="WPF326" s="4"/>
      <c r="WPG326" s="4"/>
      <c r="WPH326" s="4"/>
      <c r="WPI326" s="4"/>
      <c r="WPJ326" s="4"/>
      <c r="WPK326" s="4"/>
      <c r="WPL326" s="4"/>
      <c r="WPM326" s="4"/>
      <c r="WPN326" s="4"/>
      <c r="WPO326" s="4"/>
      <c r="WPP326" s="4"/>
      <c r="WPQ326" s="4"/>
      <c r="WPR326" s="4"/>
      <c r="WPS326" s="4"/>
      <c r="WPT326" s="4"/>
      <c r="WPU326" s="4"/>
      <c r="WPV326" s="4"/>
      <c r="WPW326" s="4"/>
      <c r="WPX326" s="4"/>
      <c r="WPY326" s="4"/>
      <c r="WPZ326" s="4"/>
      <c r="WQA326" s="4"/>
      <c r="WQB326" s="4"/>
      <c r="WQC326" s="4"/>
      <c r="WQD326" s="4"/>
      <c r="WQE326" s="4"/>
      <c r="WQF326" s="4"/>
      <c r="WQG326" s="4"/>
      <c r="WQH326" s="4"/>
      <c r="WQI326" s="4"/>
      <c r="WQJ326" s="4"/>
      <c r="WQK326" s="4"/>
      <c r="WQL326" s="4"/>
      <c r="WQM326" s="4"/>
      <c r="WQN326" s="4"/>
      <c r="WQO326" s="4"/>
      <c r="WQP326" s="4"/>
      <c r="WQQ326" s="4"/>
      <c r="WQR326" s="4"/>
      <c r="WQS326" s="4"/>
      <c r="WQT326" s="4"/>
      <c r="WQU326" s="4"/>
      <c r="WQV326" s="4"/>
      <c r="WQW326" s="4"/>
      <c r="WQX326" s="4"/>
      <c r="WQY326" s="4"/>
      <c r="WQZ326" s="4"/>
      <c r="WRA326" s="4"/>
      <c r="WRB326" s="4"/>
      <c r="WRC326" s="4"/>
      <c r="WRD326" s="4"/>
      <c r="WRE326" s="4"/>
      <c r="WRF326" s="4"/>
      <c r="WRG326" s="4"/>
      <c r="WRH326" s="4"/>
      <c r="WRI326" s="4"/>
      <c r="WRJ326" s="4"/>
      <c r="WRK326" s="4"/>
      <c r="WRL326" s="4"/>
      <c r="WRM326" s="4"/>
      <c r="WRN326" s="4"/>
      <c r="WRO326" s="4"/>
      <c r="WRP326" s="4"/>
      <c r="WRQ326" s="4"/>
      <c r="WRR326" s="4"/>
      <c r="WRS326" s="4"/>
      <c r="WRT326" s="4"/>
      <c r="WRU326" s="4"/>
      <c r="WRV326" s="4"/>
      <c r="WRW326" s="4"/>
      <c r="WRX326" s="4"/>
      <c r="WRY326" s="4"/>
      <c r="WRZ326" s="4"/>
      <c r="WSA326" s="4"/>
      <c r="WSB326" s="4"/>
      <c r="WSC326" s="4"/>
      <c r="WSD326" s="4"/>
      <c r="WSE326" s="4"/>
      <c r="WSF326" s="4"/>
      <c r="WSG326" s="4"/>
      <c r="WSH326" s="4"/>
      <c r="WSI326" s="4"/>
      <c r="WSJ326" s="4"/>
      <c r="WSK326" s="4"/>
      <c r="WSL326" s="4"/>
      <c r="WSM326" s="4"/>
      <c r="WSN326" s="4"/>
      <c r="WSO326" s="4"/>
      <c r="WSP326" s="4"/>
      <c r="WSQ326" s="4"/>
      <c r="WSR326" s="4"/>
      <c r="WSS326" s="4"/>
      <c r="WST326" s="4"/>
      <c r="WSU326" s="4"/>
      <c r="WSV326" s="4"/>
      <c r="WSW326" s="4"/>
      <c r="WSX326" s="4"/>
      <c r="WSY326" s="4"/>
      <c r="WSZ326" s="4"/>
      <c r="WTA326" s="4"/>
      <c r="WTB326" s="4"/>
      <c r="WTC326" s="4"/>
      <c r="WTD326" s="4"/>
      <c r="WTE326" s="4"/>
      <c r="WTF326" s="4"/>
      <c r="WTG326" s="4"/>
      <c r="WTH326" s="4"/>
      <c r="WTI326" s="4"/>
      <c r="WTJ326" s="4"/>
      <c r="WTK326" s="4"/>
      <c r="WTL326" s="4"/>
      <c r="WTM326" s="4"/>
      <c r="WTN326" s="4"/>
      <c r="WTO326" s="4"/>
      <c r="WTP326" s="4"/>
      <c r="WTQ326" s="4"/>
      <c r="WTR326" s="4"/>
      <c r="WTS326" s="4"/>
      <c r="WTT326" s="4"/>
      <c r="WTU326" s="4"/>
      <c r="WTV326" s="4"/>
      <c r="WTW326" s="4"/>
      <c r="WTX326" s="4"/>
      <c r="WTY326" s="4"/>
      <c r="WTZ326" s="4"/>
      <c r="WUA326" s="4"/>
      <c r="WUB326" s="4"/>
      <c r="WUC326" s="4"/>
      <c r="WUD326" s="4"/>
      <c r="WUE326" s="4"/>
      <c r="WUF326" s="4"/>
      <c r="WUG326" s="4"/>
      <c r="WUH326" s="4"/>
      <c r="WUI326" s="4"/>
      <c r="WUJ326" s="4"/>
      <c r="WUK326" s="4"/>
      <c r="WUL326" s="4"/>
      <c r="WUM326" s="4"/>
      <c r="WUN326" s="4"/>
      <c r="WUO326" s="4"/>
      <c r="WUP326" s="4"/>
      <c r="WUQ326" s="4"/>
      <c r="WUR326" s="4"/>
      <c r="WUS326" s="4"/>
      <c r="WUT326" s="4"/>
      <c r="WUU326" s="4"/>
      <c r="WUV326" s="4"/>
      <c r="WUW326" s="4"/>
      <c r="WUX326" s="4"/>
      <c r="WUY326" s="4"/>
      <c r="WUZ326" s="4"/>
      <c r="WVA326" s="4"/>
      <c r="WVB326" s="4"/>
      <c r="WVC326" s="4"/>
      <c r="WVD326" s="4"/>
      <c r="WVE326" s="4"/>
      <c r="WVF326" s="4"/>
      <c r="WVG326" s="4"/>
      <c r="WVH326" s="4"/>
      <c r="WVI326" s="4"/>
      <c r="WVJ326" s="4"/>
      <c r="WVK326" s="4"/>
      <c r="WVL326" s="4"/>
      <c r="WVM326" s="4"/>
      <c r="WVN326" s="4"/>
      <c r="WVO326" s="4"/>
      <c r="WVP326" s="4"/>
      <c r="WVQ326" s="4"/>
      <c r="WVR326" s="4"/>
      <c r="WVS326" s="4"/>
      <c r="WVT326" s="4"/>
      <c r="WVU326" s="4"/>
      <c r="WVV326" s="4"/>
      <c r="WVW326" s="4"/>
      <c r="WVX326" s="4"/>
      <c r="WVY326" s="4"/>
      <c r="WVZ326" s="4"/>
      <c r="WWA326" s="4"/>
      <c r="WWB326" s="4"/>
      <c r="WWC326" s="4"/>
      <c r="WWD326" s="4"/>
      <c r="WWE326" s="4"/>
      <c r="WWF326" s="4"/>
      <c r="WWG326" s="4"/>
      <c r="WWH326" s="4"/>
      <c r="WWI326" s="4"/>
      <c r="WWJ326" s="4"/>
      <c r="WWK326" s="4"/>
      <c r="WWL326" s="4"/>
      <c r="WWM326" s="4"/>
      <c r="WWN326" s="4"/>
      <c r="WWO326" s="4"/>
      <c r="WWP326" s="4"/>
      <c r="WWQ326" s="4"/>
      <c r="WWR326" s="4"/>
      <c r="WWS326" s="4"/>
      <c r="WWT326" s="4"/>
      <c r="WWU326" s="4"/>
      <c r="WWV326" s="4"/>
      <c r="WWW326" s="4"/>
      <c r="WWX326" s="4"/>
      <c r="WWY326" s="4"/>
      <c r="WWZ326" s="4"/>
      <c r="WXA326" s="4"/>
      <c r="WXB326" s="4"/>
      <c r="WXC326" s="4"/>
      <c r="WXD326" s="4"/>
      <c r="WXE326" s="4"/>
      <c r="WXF326" s="4"/>
      <c r="WXG326" s="4"/>
      <c r="WXH326" s="4"/>
      <c r="WXI326" s="4"/>
      <c r="WXJ326" s="4"/>
      <c r="WXK326" s="4"/>
      <c r="WXL326" s="4"/>
      <c r="WXM326" s="4"/>
      <c r="WXN326" s="4"/>
      <c r="WXO326" s="4"/>
      <c r="WXP326" s="4"/>
      <c r="WXQ326" s="4"/>
      <c r="WXR326" s="4"/>
      <c r="WXS326" s="4"/>
      <c r="WXT326" s="4"/>
      <c r="WXU326" s="4"/>
      <c r="WXV326" s="4"/>
      <c r="WXW326" s="4"/>
      <c r="WXX326" s="4"/>
      <c r="WXY326" s="4"/>
      <c r="WXZ326" s="4"/>
      <c r="WYA326" s="4"/>
      <c r="WYB326" s="4"/>
      <c r="WYC326" s="4"/>
      <c r="WYD326" s="4"/>
      <c r="WYE326" s="4"/>
      <c r="WYF326" s="4"/>
      <c r="WYG326" s="4"/>
      <c r="WYH326" s="4"/>
      <c r="WYI326" s="4"/>
      <c r="WYJ326" s="4"/>
      <c r="WYK326" s="4"/>
      <c r="WYL326" s="4"/>
      <c r="WYM326" s="4"/>
      <c r="WYN326" s="4"/>
      <c r="WYO326" s="4"/>
      <c r="WYP326" s="4"/>
      <c r="WYQ326" s="4"/>
      <c r="WYR326" s="4"/>
      <c r="WYS326" s="4"/>
      <c r="WYT326" s="4"/>
      <c r="WYU326" s="4"/>
      <c r="WYV326" s="4"/>
      <c r="WYW326" s="4"/>
      <c r="WYX326" s="4"/>
      <c r="WYY326" s="4"/>
      <c r="WYZ326" s="4"/>
      <c r="WZA326" s="4"/>
      <c r="WZB326" s="4"/>
      <c r="WZC326" s="4"/>
      <c r="WZD326" s="4"/>
      <c r="WZE326" s="4"/>
      <c r="WZF326" s="4"/>
      <c r="WZG326" s="4"/>
      <c r="WZH326" s="4"/>
      <c r="WZI326" s="4"/>
      <c r="WZJ326" s="4"/>
      <c r="WZK326" s="4"/>
      <c r="WZL326" s="4"/>
      <c r="WZM326" s="4"/>
      <c r="WZN326" s="4"/>
      <c r="WZO326" s="4"/>
      <c r="WZP326" s="4"/>
      <c r="WZQ326" s="4"/>
      <c r="WZR326" s="4"/>
      <c r="WZS326" s="4"/>
      <c r="WZT326" s="4"/>
      <c r="WZU326" s="4"/>
      <c r="WZV326" s="4"/>
      <c r="WZW326" s="4"/>
      <c r="WZX326" s="4"/>
      <c r="WZY326" s="4"/>
      <c r="WZZ326" s="4"/>
      <c r="XAA326" s="4"/>
      <c r="XAB326" s="4"/>
      <c r="XAC326" s="4"/>
      <c r="XAD326" s="4"/>
      <c r="XAE326" s="4"/>
      <c r="XAF326" s="4"/>
      <c r="XAG326" s="4"/>
      <c r="XAH326" s="4"/>
      <c r="XAI326" s="4"/>
      <c r="XAJ326" s="4"/>
      <c r="XAK326" s="4"/>
      <c r="XAL326" s="4"/>
      <c r="XAM326" s="4"/>
      <c r="XAN326" s="4"/>
      <c r="XAO326" s="4"/>
      <c r="XAP326" s="4"/>
      <c r="XAQ326" s="4"/>
      <c r="XAR326" s="4"/>
      <c r="XAS326" s="4"/>
      <c r="XAT326" s="4"/>
      <c r="XAU326" s="4"/>
      <c r="XAV326" s="4"/>
      <c r="XAW326" s="4"/>
      <c r="XAX326" s="4"/>
      <c r="XAY326" s="4"/>
      <c r="XAZ326" s="4"/>
      <c r="XBA326" s="4"/>
      <c r="XBB326" s="4"/>
      <c r="XBC326" s="4"/>
      <c r="XBD326" s="4"/>
      <c r="XBE326" s="4"/>
      <c r="XBF326" s="4"/>
      <c r="XBG326" s="4"/>
      <c r="XBH326" s="4"/>
      <c r="XBI326" s="4"/>
      <c r="XBJ326" s="4"/>
      <c r="XBK326" s="4"/>
      <c r="XBL326" s="4"/>
      <c r="XBM326" s="4"/>
      <c r="XBN326" s="4"/>
      <c r="XBO326" s="4"/>
      <c r="XBP326" s="4"/>
      <c r="XBQ326" s="4"/>
      <c r="XBR326" s="4"/>
      <c r="XBS326" s="4"/>
      <c r="XBT326" s="4"/>
      <c r="XBU326" s="4"/>
      <c r="XBV326" s="4"/>
      <c r="XBW326" s="4"/>
      <c r="XBX326" s="4"/>
      <c r="XBY326" s="4"/>
      <c r="XBZ326" s="4"/>
      <c r="XCA326" s="4"/>
      <c r="XCB326" s="4"/>
      <c r="XCC326" s="4"/>
      <c r="XCD326" s="4"/>
      <c r="XCE326" s="4"/>
      <c r="XCF326" s="4"/>
      <c r="XCG326" s="4"/>
      <c r="XCH326" s="4"/>
      <c r="XCI326" s="4"/>
      <c r="XCJ326" s="4"/>
      <c r="XCK326" s="4"/>
      <c r="XCL326" s="4"/>
      <c r="XCM326" s="4"/>
      <c r="XCN326" s="4"/>
      <c r="XCO326" s="4"/>
      <c r="XCP326" s="4"/>
      <c r="XCQ326" s="4"/>
      <c r="XCR326" s="4"/>
      <c r="XCS326" s="4"/>
      <c r="XCT326" s="4"/>
      <c r="XCU326" s="4"/>
      <c r="XCV326" s="4"/>
      <c r="XCW326" s="4"/>
      <c r="XCX326" s="4"/>
      <c r="XCY326" s="4"/>
      <c r="XCZ326" s="4"/>
      <c r="XDA326" s="4"/>
      <c r="XDB326" s="4"/>
      <c r="XDC326" s="4"/>
      <c r="XDD326" s="4"/>
      <c r="XDE326" s="4"/>
      <c r="XDF326" s="4"/>
      <c r="XDG326" s="4"/>
      <c r="XDH326" s="4"/>
      <c r="XDI326" s="4"/>
      <c r="XDJ326" s="4"/>
      <c r="XDK326" s="4"/>
      <c r="XDL326" s="4"/>
      <c r="XDM326" s="4"/>
      <c r="XDN326" s="4"/>
      <c r="XDO326" s="4"/>
      <c r="XDP326" s="4"/>
      <c r="XDQ326" s="4"/>
      <c r="XDR326" s="4"/>
      <c r="XDS326" s="4"/>
      <c r="XDT326" s="4"/>
      <c r="XDU326" s="4"/>
      <c r="XDV326" s="4"/>
      <c r="XDW326" s="4"/>
      <c r="XDX326" s="4"/>
      <c r="XDY326" s="4"/>
      <c r="XDZ326" s="4"/>
      <c r="XEA326" s="4"/>
      <c r="XEB326" s="4"/>
      <c r="XEC326" s="4"/>
      <c r="XED326" s="4"/>
      <c r="XEE326" s="4"/>
      <c r="XEF326" s="4"/>
      <c r="XEG326" s="4"/>
      <c r="XEH326" s="4"/>
      <c r="XEI326" s="4"/>
      <c r="XEJ326" s="4"/>
      <c r="XEK326" s="4"/>
      <c r="XEL326" s="4"/>
      <c r="XEM326" s="4"/>
      <c r="XEN326" s="4"/>
      <c r="XEO326" s="4"/>
      <c r="XEP326" s="4"/>
      <c r="XEQ326" s="4"/>
      <c r="XER326" s="4"/>
      <c r="XES326" s="4"/>
      <c r="XET326" s="4"/>
      <c r="XEU326" s="4"/>
      <c r="XEV326" s="4"/>
      <c r="XEW326" s="4"/>
      <c r="XEX326" s="4"/>
      <c r="XEY326" s="4"/>
    </row>
    <row r="327" s="1" customFormat="1" ht="18" customHeight="1" spans="1:16379">
      <c r="A327" s="18">
        <v>323</v>
      </c>
      <c r="B327" s="18" t="s">
        <v>625</v>
      </c>
      <c r="C327" s="22" t="s">
        <v>122</v>
      </c>
      <c r="D327" s="18" t="s">
        <v>656</v>
      </c>
      <c r="E327" s="20">
        <v>45</v>
      </c>
      <c r="F327" s="22" t="s">
        <v>19</v>
      </c>
      <c r="G327" s="19" t="s">
        <v>579</v>
      </c>
      <c r="H327" s="22">
        <v>500</v>
      </c>
      <c r="I327" s="22" t="s">
        <v>51</v>
      </c>
      <c r="J327" s="22"/>
      <c r="WHZ327" s="4"/>
      <c r="WIA327" s="4"/>
      <c r="WIB327" s="4"/>
      <c r="WIC327" s="4"/>
      <c r="WID327" s="4"/>
      <c r="WIE327" s="4"/>
      <c r="WIF327" s="4"/>
      <c r="WIG327" s="4"/>
      <c r="WIH327" s="4"/>
      <c r="WII327" s="4"/>
      <c r="WIJ327" s="4"/>
      <c r="WIK327" s="4"/>
      <c r="WIL327" s="4"/>
      <c r="WIM327" s="4"/>
      <c r="WIN327" s="4"/>
      <c r="WIO327" s="4"/>
      <c r="WIP327" s="4"/>
      <c r="WIQ327" s="4"/>
      <c r="WIR327" s="4"/>
      <c r="WIS327" s="4"/>
      <c r="WIT327" s="4"/>
      <c r="WIU327" s="4"/>
      <c r="WIV327" s="4"/>
      <c r="WIW327" s="4"/>
      <c r="WIX327" s="4"/>
      <c r="WIY327" s="4"/>
      <c r="WIZ327" s="4"/>
      <c r="WJA327" s="4"/>
      <c r="WJB327" s="4"/>
      <c r="WJC327" s="4"/>
      <c r="WJD327" s="4"/>
      <c r="WJE327" s="4"/>
      <c r="WJF327" s="4"/>
      <c r="WJG327" s="4"/>
      <c r="WJH327" s="4"/>
      <c r="WJI327" s="4"/>
      <c r="WJJ327" s="4"/>
      <c r="WJK327" s="4"/>
      <c r="WJL327" s="4"/>
      <c r="WJM327" s="4"/>
      <c r="WJN327" s="4"/>
      <c r="WJO327" s="4"/>
      <c r="WJP327" s="4"/>
      <c r="WJQ327" s="4"/>
      <c r="WJR327" s="4"/>
      <c r="WJS327" s="4"/>
      <c r="WJT327" s="4"/>
      <c r="WJU327" s="4"/>
      <c r="WJV327" s="4"/>
      <c r="WJW327" s="4"/>
      <c r="WJX327" s="4"/>
      <c r="WJY327" s="4"/>
      <c r="WJZ327" s="4"/>
      <c r="WKA327" s="4"/>
      <c r="WKB327" s="4"/>
      <c r="WKC327" s="4"/>
      <c r="WKD327" s="4"/>
      <c r="WKE327" s="4"/>
      <c r="WKF327" s="4"/>
      <c r="WKG327" s="4"/>
      <c r="WKH327" s="4"/>
      <c r="WKI327" s="4"/>
      <c r="WKJ327" s="4"/>
      <c r="WKK327" s="4"/>
      <c r="WKL327" s="4"/>
      <c r="WKM327" s="4"/>
      <c r="WKN327" s="4"/>
      <c r="WKO327" s="4"/>
      <c r="WKP327" s="4"/>
      <c r="WKQ327" s="4"/>
      <c r="WKR327" s="4"/>
      <c r="WKS327" s="4"/>
      <c r="WKT327" s="4"/>
      <c r="WKU327" s="4"/>
      <c r="WKV327" s="4"/>
      <c r="WKW327" s="4"/>
      <c r="WKX327" s="4"/>
      <c r="WKY327" s="4"/>
      <c r="WKZ327" s="4"/>
      <c r="WLA327" s="4"/>
      <c r="WLB327" s="4"/>
      <c r="WLC327" s="4"/>
      <c r="WLD327" s="4"/>
      <c r="WLE327" s="4"/>
      <c r="WLF327" s="4"/>
      <c r="WLG327" s="4"/>
      <c r="WLH327" s="4"/>
      <c r="WLI327" s="4"/>
      <c r="WLJ327" s="4"/>
      <c r="WLK327" s="4"/>
      <c r="WLL327" s="4"/>
      <c r="WLM327" s="4"/>
      <c r="WLN327" s="4"/>
      <c r="WLO327" s="4"/>
      <c r="WLP327" s="4"/>
      <c r="WLQ327" s="4"/>
      <c r="WLR327" s="4"/>
      <c r="WLS327" s="4"/>
      <c r="WLT327" s="4"/>
      <c r="WLU327" s="4"/>
      <c r="WLV327" s="4"/>
      <c r="WLW327" s="4"/>
      <c r="WLX327" s="4"/>
      <c r="WLY327" s="4"/>
      <c r="WLZ327" s="4"/>
      <c r="WMA327" s="4"/>
      <c r="WMB327" s="4"/>
      <c r="WMC327" s="4"/>
      <c r="WMD327" s="4"/>
      <c r="WME327" s="4"/>
      <c r="WMF327" s="4"/>
      <c r="WMG327" s="4"/>
      <c r="WMH327" s="4"/>
      <c r="WMI327" s="4"/>
      <c r="WMJ327" s="4"/>
      <c r="WMK327" s="4"/>
      <c r="WML327" s="4"/>
      <c r="WMM327" s="4"/>
      <c r="WMN327" s="4"/>
      <c r="WMO327" s="4"/>
      <c r="WMP327" s="4"/>
      <c r="WMQ327" s="4"/>
      <c r="WMR327" s="4"/>
      <c r="WMS327" s="4"/>
      <c r="WMT327" s="4"/>
      <c r="WMU327" s="4"/>
      <c r="WMV327" s="4"/>
      <c r="WMW327" s="4"/>
      <c r="WMX327" s="4"/>
      <c r="WMY327" s="4"/>
      <c r="WMZ327" s="4"/>
      <c r="WNA327" s="4"/>
      <c r="WNB327" s="4"/>
      <c r="WNC327" s="4"/>
      <c r="WND327" s="4"/>
      <c r="WNE327" s="4"/>
      <c r="WNF327" s="4"/>
      <c r="WNG327" s="4"/>
      <c r="WNH327" s="4"/>
      <c r="WNI327" s="4"/>
      <c r="WNJ327" s="4"/>
      <c r="WNK327" s="4"/>
      <c r="WNL327" s="4"/>
      <c r="WNM327" s="4"/>
      <c r="WNN327" s="4"/>
      <c r="WNO327" s="4"/>
      <c r="WNP327" s="4"/>
      <c r="WNQ327" s="4"/>
      <c r="WNR327" s="4"/>
      <c r="WNS327" s="4"/>
      <c r="WNT327" s="4"/>
      <c r="WNU327" s="4"/>
      <c r="WNV327" s="4"/>
      <c r="WNW327" s="4"/>
      <c r="WNX327" s="4"/>
      <c r="WNY327" s="4"/>
      <c r="WNZ327" s="4"/>
      <c r="WOA327" s="4"/>
      <c r="WOB327" s="4"/>
      <c r="WOC327" s="4"/>
      <c r="WOD327" s="4"/>
      <c r="WOE327" s="4"/>
      <c r="WOF327" s="4"/>
      <c r="WOG327" s="4"/>
      <c r="WOH327" s="4"/>
      <c r="WOI327" s="4"/>
      <c r="WOJ327" s="4"/>
      <c r="WOK327" s="4"/>
      <c r="WOL327" s="4"/>
      <c r="WOM327" s="4"/>
      <c r="WON327" s="4"/>
      <c r="WOO327" s="4"/>
      <c r="WOP327" s="4"/>
      <c r="WOQ327" s="4"/>
      <c r="WOR327" s="4"/>
      <c r="WOS327" s="4"/>
      <c r="WOT327" s="4"/>
      <c r="WOU327" s="4"/>
      <c r="WOV327" s="4"/>
      <c r="WOW327" s="4"/>
      <c r="WOX327" s="4"/>
      <c r="WOY327" s="4"/>
      <c r="WOZ327" s="4"/>
      <c r="WPA327" s="4"/>
      <c r="WPB327" s="4"/>
      <c r="WPC327" s="4"/>
      <c r="WPD327" s="4"/>
      <c r="WPE327" s="4"/>
      <c r="WPF327" s="4"/>
      <c r="WPG327" s="4"/>
      <c r="WPH327" s="4"/>
      <c r="WPI327" s="4"/>
      <c r="WPJ327" s="4"/>
      <c r="WPK327" s="4"/>
      <c r="WPL327" s="4"/>
      <c r="WPM327" s="4"/>
      <c r="WPN327" s="4"/>
      <c r="WPO327" s="4"/>
      <c r="WPP327" s="4"/>
      <c r="WPQ327" s="4"/>
      <c r="WPR327" s="4"/>
      <c r="WPS327" s="4"/>
      <c r="WPT327" s="4"/>
      <c r="WPU327" s="4"/>
      <c r="WPV327" s="4"/>
      <c r="WPW327" s="4"/>
      <c r="WPX327" s="4"/>
      <c r="WPY327" s="4"/>
      <c r="WPZ327" s="4"/>
      <c r="WQA327" s="4"/>
      <c r="WQB327" s="4"/>
      <c r="WQC327" s="4"/>
      <c r="WQD327" s="4"/>
      <c r="WQE327" s="4"/>
      <c r="WQF327" s="4"/>
      <c r="WQG327" s="4"/>
      <c r="WQH327" s="4"/>
      <c r="WQI327" s="4"/>
      <c r="WQJ327" s="4"/>
      <c r="WQK327" s="4"/>
      <c r="WQL327" s="4"/>
      <c r="WQM327" s="4"/>
      <c r="WQN327" s="4"/>
      <c r="WQO327" s="4"/>
      <c r="WQP327" s="4"/>
      <c r="WQQ327" s="4"/>
      <c r="WQR327" s="4"/>
      <c r="WQS327" s="4"/>
      <c r="WQT327" s="4"/>
      <c r="WQU327" s="4"/>
      <c r="WQV327" s="4"/>
      <c r="WQW327" s="4"/>
      <c r="WQX327" s="4"/>
      <c r="WQY327" s="4"/>
      <c r="WQZ327" s="4"/>
      <c r="WRA327" s="4"/>
      <c r="WRB327" s="4"/>
      <c r="WRC327" s="4"/>
      <c r="WRD327" s="4"/>
      <c r="WRE327" s="4"/>
      <c r="WRF327" s="4"/>
      <c r="WRG327" s="4"/>
      <c r="WRH327" s="4"/>
      <c r="WRI327" s="4"/>
      <c r="WRJ327" s="4"/>
      <c r="WRK327" s="4"/>
      <c r="WRL327" s="4"/>
      <c r="WRM327" s="4"/>
      <c r="WRN327" s="4"/>
      <c r="WRO327" s="4"/>
      <c r="WRP327" s="4"/>
      <c r="WRQ327" s="4"/>
      <c r="WRR327" s="4"/>
      <c r="WRS327" s="4"/>
      <c r="WRT327" s="4"/>
      <c r="WRU327" s="4"/>
      <c r="WRV327" s="4"/>
      <c r="WRW327" s="4"/>
      <c r="WRX327" s="4"/>
      <c r="WRY327" s="4"/>
      <c r="WRZ327" s="4"/>
      <c r="WSA327" s="4"/>
      <c r="WSB327" s="4"/>
      <c r="WSC327" s="4"/>
      <c r="WSD327" s="4"/>
      <c r="WSE327" s="4"/>
      <c r="WSF327" s="4"/>
      <c r="WSG327" s="4"/>
      <c r="WSH327" s="4"/>
      <c r="WSI327" s="4"/>
      <c r="WSJ327" s="4"/>
      <c r="WSK327" s="4"/>
      <c r="WSL327" s="4"/>
      <c r="WSM327" s="4"/>
      <c r="WSN327" s="4"/>
      <c r="WSO327" s="4"/>
      <c r="WSP327" s="4"/>
      <c r="WSQ327" s="4"/>
      <c r="WSR327" s="4"/>
      <c r="WSS327" s="4"/>
      <c r="WST327" s="4"/>
      <c r="WSU327" s="4"/>
      <c r="WSV327" s="4"/>
      <c r="WSW327" s="4"/>
      <c r="WSX327" s="4"/>
      <c r="WSY327" s="4"/>
      <c r="WSZ327" s="4"/>
      <c r="WTA327" s="4"/>
      <c r="WTB327" s="4"/>
      <c r="WTC327" s="4"/>
      <c r="WTD327" s="4"/>
      <c r="WTE327" s="4"/>
      <c r="WTF327" s="4"/>
      <c r="WTG327" s="4"/>
      <c r="WTH327" s="4"/>
      <c r="WTI327" s="4"/>
      <c r="WTJ327" s="4"/>
      <c r="WTK327" s="4"/>
      <c r="WTL327" s="4"/>
      <c r="WTM327" s="4"/>
      <c r="WTN327" s="4"/>
      <c r="WTO327" s="4"/>
      <c r="WTP327" s="4"/>
      <c r="WTQ327" s="4"/>
      <c r="WTR327" s="4"/>
      <c r="WTS327" s="4"/>
      <c r="WTT327" s="4"/>
      <c r="WTU327" s="4"/>
      <c r="WTV327" s="4"/>
      <c r="WTW327" s="4"/>
      <c r="WTX327" s="4"/>
      <c r="WTY327" s="4"/>
      <c r="WTZ327" s="4"/>
      <c r="WUA327" s="4"/>
      <c r="WUB327" s="4"/>
      <c r="WUC327" s="4"/>
      <c r="WUD327" s="4"/>
      <c r="WUE327" s="4"/>
      <c r="WUF327" s="4"/>
      <c r="WUG327" s="4"/>
      <c r="WUH327" s="4"/>
      <c r="WUI327" s="4"/>
      <c r="WUJ327" s="4"/>
      <c r="WUK327" s="4"/>
      <c r="WUL327" s="4"/>
      <c r="WUM327" s="4"/>
      <c r="WUN327" s="4"/>
      <c r="WUO327" s="4"/>
      <c r="WUP327" s="4"/>
      <c r="WUQ327" s="4"/>
      <c r="WUR327" s="4"/>
      <c r="WUS327" s="4"/>
      <c r="WUT327" s="4"/>
      <c r="WUU327" s="4"/>
      <c r="WUV327" s="4"/>
      <c r="WUW327" s="4"/>
      <c r="WUX327" s="4"/>
      <c r="WUY327" s="4"/>
      <c r="WUZ327" s="4"/>
      <c r="WVA327" s="4"/>
      <c r="WVB327" s="4"/>
      <c r="WVC327" s="4"/>
      <c r="WVD327" s="4"/>
      <c r="WVE327" s="4"/>
      <c r="WVF327" s="4"/>
      <c r="WVG327" s="4"/>
      <c r="WVH327" s="4"/>
      <c r="WVI327" s="4"/>
      <c r="WVJ327" s="4"/>
      <c r="WVK327" s="4"/>
      <c r="WVL327" s="4"/>
      <c r="WVM327" s="4"/>
      <c r="WVN327" s="4"/>
      <c r="WVO327" s="4"/>
      <c r="WVP327" s="4"/>
      <c r="WVQ327" s="4"/>
      <c r="WVR327" s="4"/>
      <c r="WVS327" s="4"/>
      <c r="WVT327" s="4"/>
      <c r="WVU327" s="4"/>
      <c r="WVV327" s="4"/>
      <c r="WVW327" s="4"/>
      <c r="WVX327" s="4"/>
      <c r="WVY327" s="4"/>
      <c r="WVZ327" s="4"/>
      <c r="WWA327" s="4"/>
      <c r="WWB327" s="4"/>
      <c r="WWC327" s="4"/>
      <c r="WWD327" s="4"/>
      <c r="WWE327" s="4"/>
      <c r="WWF327" s="4"/>
      <c r="WWG327" s="4"/>
      <c r="WWH327" s="4"/>
      <c r="WWI327" s="4"/>
      <c r="WWJ327" s="4"/>
      <c r="WWK327" s="4"/>
      <c r="WWL327" s="4"/>
      <c r="WWM327" s="4"/>
      <c r="WWN327" s="4"/>
      <c r="WWO327" s="4"/>
      <c r="WWP327" s="4"/>
      <c r="WWQ327" s="4"/>
      <c r="WWR327" s="4"/>
      <c r="WWS327" s="4"/>
      <c r="WWT327" s="4"/>
      <c r="WWU327" s="4"/>
      <c r="WWV327" s="4"/>
      <c r="WWW327" s="4"/>
      <c r="WWX327" s="4"/>
      <c r="WWY327" s="4"/>
      <c r="WWZ327" s="4"/>
      <c r="WXA327" s="4"/>
      <c r="WXB327" s="4"/>
      <c r="WXC327" s="4"/>
      <c r="WXD327" s="4"/>
      <c r="WXE327" s="4"/>
      <c r="WXF327" s="4"/>
      <c r="WXG327" s="4"/>
      <c r="WXH327" s="4"/>
      <c r="WXI327" s="4"/>
      <c r="WXJ327" s="4"/>
      <c r="WXK327" s="4"/>
      <c r="WXL327" s="4"/>
      <c r="WXM327" s="4"/>
      <c r="WXN327" s="4"/>
      <c r="WXO327" s="4"/>
      <c r="WXP327" s="4"/>
      <c r="WXQ327" s="4"/>
      <c r="WXR327" s="4"/>
      <c r="WXS327" s="4"/>
      <c r="WXT327" s="4"/>
      <c r="WXU327" s="4"/>
      <c r="WXV327" s="4"/>
      <c r="WXW327" s="4"/>
      <c r="WXX327" s="4"/>
      <c r="WXY327" s="4"/>
      <c r="WXZ327" s="4"/>
      <c r="WYA327" s="4"/>
      <c r="WYB327" s="4"/>
      <c r="WYC327" s="4"/>
      <c r="WYD327" s="4"/>
      <c r="WYE327" s="4"/>
      <c r="WYF327" s="4"/>
      <c r="WYG327" s="4"/>
      <c r="WYH327" s="4"/>
      <c r="WYI327" s="4"/>
      <c r="WYJ327" s="4"/>
      <c r="WYK327" s="4"/>
      <c r="WYL327" s="4"/>
      <c r="WYM327" s="4"/>
      <c r="WYN327" s="4"/>
      <c r="WYO327" s="4"/>
      <c r="WYP327" s="4"/>
      <c r="WYQ327" s="4"/>
      <c r="WYR327" s="4"/>
      <c r="WYS327" s="4"/>
      <c r="WYT327" s="4"/>
      <c r="WYU327" s="4"/>
      <c r="WYV327" s="4"/>
      <c r="WYW327" s="4"/>
      <c r="WYX327" s="4"/>
      <c r="WYY327" s="4"/>
      <c r="WYZ327" s="4"/>
      <c r="WZA327" s="4"/>
      <c r="WZB327" s="4"/>
      <c r="WZC327" s="4"/>
      <c r="WZD327" s="4"/>
      <c r="WZE327" s="4"/>
      <c r="WZF327" s="4"/>
      <c r="WZG327" s="4"/>
      <c r="WZH327" s="4"/>
      <c r="WZI327" s="4"/>
      <c r="WZJ327" s="4"/>
      <c r="WZK327" s="4"/>
      <c r="WZL327" s="4"/>
      <c r="WZM327" s="4"/>
      <c r="WZN327" s="4"/>
      <c r="WZO327" s="4"/>
      <c r="WZP327" s="4"/>
      <c r="WZQ327" s="4"/>
      <c r="WZR327" s="4"/>
      <c r="WZS327" s="4"/>
      <c r="WZT327" s="4"/>
      <c r="WZU327" s="4"/>
      <c r="WZV327" s="4"/>
      <c r="WZW327" s="4"/>
      <c r="WZX327" s="4"/>
      <c r="WZY327" s="4"/>
      <c r="WZZ327" s="4"/>
      <c r="XAA327" s="4"/>
      <c r="XAB327" s="4"/>
      <c r="XAC327" s="4"/>
      <c r="XAD327" s="4"/>
      <c r="XAE327" s="4"/>
      <c r="XAF327" s="4"/>
      <c r="XAG327" s="4"/>
      <c r="XAH327" s="4"/>
      <c r="XAI327" s="4"/>
      <c r="XAJ327" s="4"/>
      <c r="XAK327" s="4"/>
      <c r="XAL327" s="4"/>
      <c r="XAM327" s="4"/>
      <c r="XAN327" s="4"/>
      <c r="XAO327" s="4"/>
      <c r="XAP327" s="4"/>
      <c r="XAQ327" s="4"/>
      <c r="XAR327" s="4"/>
      <c r="XAS327" s="4"/>
      <c r="XAT327" s="4"/>
      <c r="XAU327" s="4"/>
      <c r="XAV327" s="4"/>
      <c r="XAW327" s="4"/>
      <c r="XAX327" s="4"/>
      <c r="XAY327" s="4"/>
      <c r="XAZ327" s="4"/>
      <c r="XBA327" s="4"/>
      <c r="XBB327" s="4"/>
      <c r="XBC327" s="4"/>
      <c r="XBD327" s="4"/>
      <c r="XBE327" s="4"/>
      <c r="XBF327" s="4"/>
      <c r="XBG327" s="4"/>
      <c r="XBH327" s="4"/>
      <c r="XBI327" s="4"/>
      <c r="XBJ327" s="4"/>
      <c r="XBK327" s="4"/>
      <c r="XBL327" s="4"/>
      <c r="XBM327" s="4"/>
      <c r="XBN327" s="4"/>
      <c r="XBO327" s="4"/>
      <c r="XBP327" s="4"/>
      <c r="XBQ327" s="4"/>
      <c r="XBR327" s="4"/>
      <c r="XBS327" s="4"/>
      <c r="XBT327" s="4"/>
      <c r="XBU327" s="4"/>
      <c r="XBV327" s="4"/>
      <c r="XBW327" s="4"/>
      <c r="XBX327" s="4"/>
      <c r="XBY327" s="4"/>
      <c r="XBZ327" s="4"/>
      <c r="XCA327" s="4"/>
      <c r="XCB327" s="4"/>
      <c r="XCC327" s="4"/>
      <c r="XCD327" s="4"/>
      <c r="XCE327" s="4"/>
      <c r="XCF327" s="4"/>
      <c r="XCG327" s="4"/>
      <c r="XCH327" s="4"/>
      <c r="XCI327" s="4"/>
      <c r="XCJ327" s="4"/>
      <c r="XCK327" s="4"/>
      <c r="XCL327" s="4"/>
      <c r="XCM327" s="4"/>
      <c r="XCN327" s="4"/>
      <c r="XCO327" s="4"/>
      <c r="XCP327" s="4"/>
      <c r="XCQ327" s="4"/>
      <c r="XCR327" s="4"/>
      <c r="XCS327" s="4"/>
      <c r="XCT327" s="4"/>
      <c r="XCU327" s="4"/>
      <c r="XCV327" s="4"/>
      <c r="XCW327" s="4"/>
      <c r="XCX327" s="4"/>
      <c r="XCY327" s="4"/>
      <c r="XCZ327" s="4"/>
      <c r="XDA327" s="4"/>
      <c r="XDB327" s="4"/>
      <c r="XDC327" s="4"/>
      <c r="XDD327" s="4"/>
      <c r="XDE327" s="4"/>
      <c r="XDF327" s="4"/>
      <c r="XDG327" s="4"/>
      <c r="XDH327" s="4"/>
      <c r="XDI327" s="4"/>
      <c r="XDJ327" s="4"/>
      <c r="XDK327" s="4"/>
      <c r="XDL327" s="4"/>
      <c r="XDM327" s="4"/>
      <c r="XDN327" s="4"/>
      <c r="XDO327" s="4"/>
      <c r="XDP327" s="4"/>
      <c r="XDQ327" s="4"/>
      <c r="XDR327" s="4"/>
      <c r="XDS327" s="4"/>
      <c r="XDT327" s="4"/>
      <c r="XDU327" s="4"/>
      <c r="XDV327" s="4"/>
      <c r="XDW327" s="4"/>
      <c r="XDX327" s="4"/>
      <c r="XDY327" s="4"/>
      <c r="XDZ327" s="4"/>
      <c r="XEA327" s="4"/>
      <c r="XEB327" s="4"/>
      <c r="XEC327" s="4"/>
      <c r="XED327" s="4"/>
      <c r="XEE327" s="4"/>
      <c r="XEF327" s="4"/>
      <c r="XEG327" s="4"/>
      <c r="XEH327" s="4"/>
      <c r="XEI327" s="4"/>
      <c r="XEJ327" s="4"/>
      <c r="XEK327" s="4"/>
      <c r="XEL327" s="4"/>
      <c r="XEM327" s="4"/>
      <c r="XEN327" s="4"/>
      <c r="XEO327" s="4"/>
      <c r="XEP327" s="4"/>
      <c r="XEQ327" s="4"/>
      <c r="XER327" s="4"/>
      <c r="XES327" s="4"/>
      <c r="XET327" s="4"/>
      <c r="XEU327" s="4"/>
      <c r="XEV327" s="4"/>
      <c r="XEW327" s="4"/>
      <c r="XEX327" s="4"/>
      <c r="XEY327" s="4"/>
    </row>
    <row r="328" s="1" customFormat="1" ht="18" customHeight="1" spans="1:16379">
      <c r="A328" s="18">
        <v>324</v>
      </c>
      <c r="B328" s="18" t="s">
        <v>625</v>
      </c>
      <c r="C328" s="22" t="s">
        <v>122</v>
      </c>
      <c r="D328" s="22" t="s">
        <v>657</v>
      </c>
      <c r="E328" s="20">
        <v>41</v>
      </c>
      <c r="F328" s="22" t="s">
        <v>19</v>
      </c>
      <c r="G328" s="19" t="s">
        <v>658</v>
      </c>
      <c r="H328" s="22">
        <v>500</v>
      </c>
      <c r="I328" s="22" t="s">
        <v>51</v>
      </c>
      <c r="J328" s="18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4"/>
      <c r="XDY328" s="4"/>
      <c r="XDZ328" s="4"/>
      <c r="XEA328" s="4"/>
      <c r="XEB328" s="4"/>
      <c r="XEC328" s="4"/>
      <c r="XED328" s="4"/>
      <c r="XEE328" s="4"/>
      <c r="XEF328" s="4"/>
      <c r="XEG328" s="4"/>
      <c r="XEH328" s="4"/>
      <c r="XEI328" s="4"/>
      <c r="XEJ328" s="4"/>
      <c r="XEK328" s="4"/>
      <c r="XEL328" s="4"/>
      <c r="XEM328" s="4"/>
      <c r="XEN328" s="4"/>
      <c r="XEO328" s="4"/>
      <c r="XEP328" s="4"/>
      <c r="XEQ328" s="4"/>
      <c r="XER328" s="4"/>
      <c r="XES328" s="4"/>
      <c r="XET328" s="4"/>
      <c r="XEU328" s="4"/>
      <c r="XEV328" s="4"/>
      <c r="XEW328" s="4"/>
      <c r="XEX328" s="4"/>
      <c r="XEY328" s="4"/>
    </row>
    <row r="329" s="1" customFormat="1" ht="18" customHeight="1" spans="1:16379">
      <c r="A329" s="18">
        <v>325</v>
      </c>
      <c r="B329" s="18" t="s">
        <v>625</v>
      </c>
      <c r="C329" s="22" t="s">
        <v>659</v>
      </c>
      <c r="D329" s="18" t="s">
        <v>660</v>
      </c>
      <c r="E329" s="20">
        <v>42</v>
      </c>
      <c r="F329" s="22" t="s">
        <v>15</v>
      </c>
      <c r="G329" s="19" t="s">
        <v>501</v>
      </c>
      <c r="H329" s="18">
        <v>500</v>
      </c>
      <c r="I329" s="22" t="s">
        <v>51</v>
      </c>
      <c r="J329" s="18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4"/>
      <c r="XDY329" s="4"/>
      <c r="XDZ329" s="4"/>
      <c r="XEA329" s="4"/>
      <c r="XEB329" s="4"/>
      <c r="XEC329" s="4"/>
      <c r="XED329" s="4"/>
      <c r="XEE329" s="4"/>
      <c r="XEF329" s="4"/>
      <c r="XEG329" s="4"/>
      <c r="XEH329" s="4"/>
      <c r="XEI329" s="4"/>
      <c r="XEJ329" s="4"/>
      <c r="XEK329" s="4"/>
      <c r="XEL329" s="4"/>
      <c r="XEM329" s="4"/>
      <c r="XEN329" s="4"/>
      <c r="XEO329" s="4"/>
      <c r="XEP329" s="4"/>
      <c r="XEQ329" s="4"/>
      <c r="XER329" s="4"/>
      <c r="XES329" s="4"/>
      <c r="XET329" s="4"/>
      <c r="XEU329" s="4"/>
      <c r="XEV329" s="4"/>
      <c r="XEW329" s="4"/>
      <c r="XEX329" s="4"/>
      <c r="XEY329" s="4"/>
    </row>
    <row r="330" s="1" customFormat="1" ht="18" customHeight="1" spans="1:16379">
      <c r="A330" s="18">
        <v>326</v>
      </c>
      <c r="B330" s="18" t="s">
        <v>625</v>
      </c>
      <c r="C330" s="22" t="s">
        <v>659</v>
      </c>
      <c r="D330" s="19" t="s">
        <v>661</v>
      </c>
      <c r="E330" s="20">
        <v>29</v>
      </c>
      <c r="F330" s="22" t="s">
        <v>19</v>
      </c>
      <c r="G330" s="19" t="s">
        <v>658</v>
      </c>
      <c r="H330" s="18">
        <v>500</v>
      </c>
      <c r="I330" s="22" t="s">
        <v>634</v>
      </c>
      <c r="J330" s="18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4"/>
      <c r="XDY330" s="4"/>
      <c r="XDZ330" s="4"/>
      <c r="XEA330" s="4"/>
      <c r="XEB330" s="4"/>
      <c r="XEC330" s="4"/>
      <c r="XED330" s="4"/>
      <c r="XEE330" s="4"/>
      <c r="XEF330" s="4"/>
      <c r="XEG330" s="4"/>
      <c r="XEH330" s="4"/>
      <c r="XEI330" s="4"/>
      <c r="XEJ330" s="4"/>
      <c r="XEK330" s="4"/>
      <c r="XEL330" s="4"/>
      <c r="XEM330" s="4"/>
      <c r="XEN330" s="4"/>
      <c r="XEO330" s="4"/>
      <c r="XEP330" s="4"/>
      <c r="XEQ330" s="4"/>
      <c r="XER330" s="4"/>
      <c r="XES330" s="4"/>
      <c r="XET330" s="4"/>
      <c r="XEU330" s="4"/>
      <c r="XEV330" s="4"/>
      <c r="XEW330" s="4"/>
      <c r="XEX330" s="4"/>
      <c r="XEY330" s="4"/>
    </row>
    <row r="331" s="1" customFormat="1" ht="18" customHeight="1" spans="1:16379">
      <c r="A331" s="18">
        <v>327</v>
      </c>
      <c r="B331" s="18" t="s">
        <v>625</v>
      </c>
      <c r="C331" s="22" t="s">
        <v>659</v>
      </c>
      <c r="D331" s="18" t="s">
        <v>662</v>
      </c>
      <c r="E331" s="20">
        <v>28</v>
      </c>
      <c r="F331" s="22" t="s">
        <v>19</v>
      </c>
      <c r="G331" s="19" t="s">
        <v>595</v>
      </c>
      <c r="H331" s="18">
        <v>500</v>
      </c>
      <c r="I331" s="22" t="s">
        <v>51</v>
      </c>
      <c r="J331" s="18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4"/>
      <c r="XDY331" s="4"/>
      <c r="XDZ331" s="4"/>
      <c r="XEA331" s="4"/>
      <c r="XEB331" s="4"/>
      <c r="XEC331" s="4"/>
      <c r="XED331" s="4"/>
      <c r="XEE331" s="4"/>
      <c r="XEF331" s="4"/>
      <c r="XEG331" s="4"/>
      <c r="XEH331" s="4"/>
      <c r="XEI331" s="4"/>
      <c r="XEJ331" s="4"/>
      <c r="XEK331" s="4"/>
      <c r="XEL331" s="4"/>
      <c r="XEM331" s="4"/>
      <c r="XEN331" s="4"/>
      <c r="XEO331" s="4"/>
      <c r="XEP331" s="4"/>
      <c r="XEQ331" s="4"/>
      <c r="XER331" s="4"/>
      <c r="XES331" s="4"/>
      <c r="XET331" s="4"/>
      <c r="XEU331" s="4"/>
      <c r="XEV331" s="4"/>
      <c r="XEW331" s="4"/>
      <c r="XEX331" s="4"/>
      <c r="XEY331" s="4"/>
    </row>
    <row r="332" s="1" customFormat="1" ht="18" customHeight="1" spans="1:16379">
      <c r="A332" s="18">
        <v>328</v>
      </c>
      <c r="B332" s="18" t="s">
        <v>625</v>
      </c>
      <c r="C332" s="22" t="s">
        <v>659</v>
      </c>
      <c r="D332" s="39" t="s">
        <v>73</v>
      </c>
      <c r="E332" s="20">
        <v>44</v>
      </c>
      <c r="F332" s="40" t="s">
        <v>15</v>
      </c>
      <c r="G332" s="39" t="s">
        <v>499</v>
      </c>
      <c r="H332" s="18">
        <v>500</v>
      </c>
      <c r="I332" s="22" t="s">
        <v>51</v>
      </c>
      <c r="J332" s="18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4"/>
      <c r="XDX332" s="4"/>
      <c r="XDY332" s="4"/>
      <c r="XDZ332" s="4"/>
      <c r="XEA332" s="4"/>
      <c r="XEB332" s="4"/>
      <c r="XEC332" s="4"/>
      <c r="XED332" s="4"/>
      <c r="XEE332" s="4"/>
      <c r="XEF332" s="4"/>
      <c r="XEG332" s="4"/>
      <c r="XEH332" s="4"/>
      <c r="XEI332" s="4"/>
      <c r="XEJ332" s="4"/>
      <c r="XEK332" s="4"/>
      <c r="XEL332" s="4"/>
      <c r="XEM332" s="4"/>
      <c r="XEN332" s="4"/>
      <c r="XEO332" s="4"/>
      <c r="XEP332" s="4"/>
      <c r="XEQ332" s="4"/>
      <c r="XER332" s="4"/>
      <c r="XES332" s="4"/>
      <c r="XET332" s="4"/>
      <c r="XEU332" s="4"/>
      <c r="XEV332" s="4"/>
      <c r="XEW332" s="4"/>
      <c r="XEX332" s="4"/>
      <c r="XEY332" s="4"/>
    </row>
    <row r="333" s="1" customFormat="1" ht="18" customHeight="1" spans="1:16379">
      <c r="A333" s="18">
        <v>329</v>
      </c>
      <c r="B333" s="18" t="s">
        <v>625</v>
      </c>
      <c r="C333" s="18" t="s">
        <v>663</v>
      </c>
      <c r="D333" s="18" t="s">
        <v>664</v>
      </c>
      <c r="E333" s="20">
        <v>32</v>
      </c>
      <c r="F333" s="18" t="s">
        <v>15</v>
      </c>
      <c r="G333" s="18" t="s">
        <v>503</v>
      </c>
      <c r="H333" s="18">
        <v>500</v>
      </c>
      <c r="I333" s="22" t="s">
        <v>51</v>
      </c>
      <c r="J333" s="18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4"/>
      <c r="XDY333" s="4"/>
      <c r="XDZ333" s="4"/>
      <c r="XEA333" s="4"/>
      <c r="XEB333" s="4"/>
      <c r="XEC333" s="4"/>
      <c r="XED333" s="4"/>
      <c r="XEE333" s="4"/>
      <c r="XEF333" s="4"/>
      <c r="XEG333" s="4"/>
      <c r="XEH333" s="4"/>
      <c r="XEI333" s="4"/>
      <c r="XEJ333" s="4"/>
      <c r="XEK333" s="4"/>
      <c r="XEL333" s="4"/>
      <c r="XEM333" s="4"/>
      <c r="XEN333" s="4"/>
      <c r="XEO333" s="4"/>
      <c r="XEP333" s="4"/>
      <c r="XEQ333" s="4"/>
      <c r="XER333" s="4"/>
      <c r="XES333" s="4"/>
      <c r="XET333" s="4"/>
      <c r="XEU333" s="4"/>
      <c r="XEV333" s="4"/>
      <c r="XEW333" s="4"/>
      <c r="XEX333" s="4"/>
      <c r="XEY333" s="4"/>
    </row>
    <row r="334" s="1" customFormat="1" ht="18" customHeight="1" spans="1:16379">
      <c r="A334" s="18">
        <v>330</v>
      </c>
      <c r="B334" s="18" t="s">
        <v>625</v>
      </c>
      <c r="C334" s="18" t="s">
        <v>663</v>
      </c>
      <c r="D334" s="18" t="s">
        <v>665</v>
      </c>
      <c r="E334" s="20">
        <v>57</v>
      </c>
      <c r="F334" s="18" t="s">
        <v>19</v>
      </c>
      <c r="G334" s="18" t="s">
        <v>666</v>
      </c>
      <c r="H334" s="18">
        <v>500</v>
      </c>
      <c r="I334" s="22" t="s">
        <v>51</v>
      </c>
      <c r="J334" s="18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4"/>
      <c r="XDY334" s="4"/>
      <c r="XDZ334" s="4"/>
      <c r="XEA334" s="4"/>
      <c r="XEB334" s="4"/>
      <c r="XEC334" s="4"/>
      <c r="XED334" s="4"/>
      <c r="XEE334" s="4"/>
      <c r="XEF334" s="4"/>
      <c r="XEG334" s="4"/>
      <c r="XEH334" s="4"/>
      <c r="XEI334" s="4"/>
      <c r="XEJ334" s="4"/>
      <c r="XEK334" s="4"/>
      <c r="XEL334" s="4"/>
      <c r="XEM334" s="4"/>
      <c r="XEN334" s="4"/>
      <c r="XEO334" s="4"/>
      <c r="XEP334" s="4"/>
      <c r="XEQ334" s="4"/>
      <c r="XER334" s="4"/>
      <c r="XES334" s="4"/>
      <c r="XET334" s="4"/>
      <c r="XEU334" s="4"/>
      <c r="XEV334" s="4"/>
      <c r="XEW334" s="4"/>
      <c r="XEX334" s="4"/>
      <c r="XEY334" s="4"/>
    </row>
    <row r="335" s="1" customFormat="1" ht="18" customHeight="1" spans="1:16379">
      <c r="A335" s="18">
        <v>331</v>
      </c>
      <c r="B335" s="18" t="s">
        <v>625</v>
      </c>
      <c r="C335" s="18" t="s">
        <v>663</v>
      </c>
      <c r="D335" s="18" t="s">
        <v>667</v>
      </c>
      <c r="E335" s="20">
        <v>27</v>
      </c>
      <c r="F335" s="18" t="s">
        <v>15</v>
      </c>
      <c r="G335" s="18" t="s">
        <v>501</v>
      </c>
      <c r="H335" s="18">
        <v>500</v>
      </c>
      <c r="I335" s="22" t="s">
        <v>465</v>
      </c>
      <c r="J335" s="18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4"/>
      <c r="XDY335" s="4"/>
      <c r="XDZ335" s="4"/>
      <c r="XEA335" s="4"/>
      <c r="XEB335" s="4"/>
      <c r="XEC335" s="4"/>
      <c r="XED335" s="4"/>
      <c r="XEE335" s="4"/>
      <c r="XEF335" s="4"/>
      <c r="XEG335" s="4"/>
      <c r="XEH335" s="4"/>
      <c r="XEI335" s="4"/>
      <c r="XEJ335" s="4"/>
      <c r="XEK335" s="4"/>
      <c r="XEL335" s="4"/>
      <c r="XEM335" s="4"/>
      <c r="XEN335" s="4"/>
      <c r="XEO335" s="4"/>
      <c r="XEP335" s="4"/>
      <c r="XEQ335" s="4"/>
      <c r="XER335" s="4"/>
      <c r="XES335" s="4"/>
      <c r="XET335" s="4"/>
      <c r="XEU335" s="4"/>
      <c r="XEV335" s="4"/>
      <c r="XEW335" s="4"/>
      <c r="XEX335" s="4"/>
      <c r="XEY335" s="4"/>
    </row>
    <row r="336" s="1" customFormat="1" ht="18" customHeight="1" spans="1:16379">
      <c r="A336" s="18">
        <v>332</v>
      </c>
      <c r="B336" s="18" t="s">
        <v>625</v>
      </c>
      <c r="C336" s="18" t="s">
        <v>663</v>
      </c>
      <c r="D336" s="18" t="s">
        <v>668</v>
      </c>
      <c r="E336" s="20">
        <v>53</v>
      </c>
      <c r="F336" s="18" t="s">
        <v>19</v>
      </c>
      <c r="G336" s="18" t="s">
        <v>666</v>
      </c>
      <c r="H336" s="18">
        <v>500</v>
      </c>
      <c r="I336" s="22" t="s">
        <v>51</v>
      </c>
      <c r="J336" s="18"/>
      <c r="WHZ336" s="4"/>
      <c r="WIA336" s="4"/>
      <c r="WIB336" s="4"/>
      <c r="WIC336" s="4"/>
      <c r="WID336" s="4"/>
      <c r="WIE336" s="4"/>
      <c r="WIF336" s="4"/>
      <c r="WIG336" s="4"/>
      <c r="WIH336" s="4"/>
      <c r="WII336" s="4"/>
      <c r="WIJ336" s="4"/>
      <c r="WIK336" s="4"/>
      <c r="WIL336" s="4"/>
      <c r="WIM336" s="4"/>
      <c r="WIN336" s="4"/>
      <c r="WIO336" s="4"/>
      <c r="WIP336" s="4"/>
      <c r="WIQ336" s="4"/>
      <c r="WIR336" s="4"/>
      <c r="WIS336" s="4"/>
      <c r="WIT336" s="4"/>
      <c r="WIU336" s="4"/>
      <c r="WIV336" s="4"/>
      <c r="WIW336" s="4"/>
      <c r="WIX336" s="4"/>
      <c r="WIY336" s="4"/>
      <c r="WIZ336" s="4"/>
      <c r="WJA336" s="4"/>
      <c r="WJB336" s="4"/>
      <c r="WJC336" s="4"/>
      <c r="WJD336" s="4"/>
      <c r="WJE336" s="4"/>
      <c r="WJF336" s="4"/>
      <c r="WJG336" s="4"/>
      <c r="WJH336" s="4"/>
      <c r="WJI336" s="4"/>
      <c r="WJJ336" s="4"/>
      <c r="WJK336" s="4"/>
      <c r="WJL336" s="4"/>
      <c r="WJM336" s="4"/>
      <c r="WJN336" s="4"/>
      <c r="WJO336" s="4"/>
      <c r="WJP336" s="4"/>
      <c r="WJQ336" s="4"/>
      <c r="WJR336" s="4"/>
      <c r="WJS336" s="4"/>
      <c r="WJT336" s="4"/>
      <c r="WJU336" s="4"/>
      <c r="WJV336" s="4"/>
      <c r="WJW336" s="4"/>
      <c r="WJX336" s="4"/>
      <c r="WJY336" s="4"/>
      <c r="WJZ336" s="4"/>
      <c r="WKA336" s="4"/>
      <c r="WKB336" s="4"/>
      <c r="WKC336" s="4"/>
      <c r="WKD336" s="4"/>
      <c r="WKE336" s="4"/>
      <c r="WKF336" s="4"/>
      <c r="WKG336" s="4"/>
      <c r="WKH336" s="4"/>
      <c r="WKI336" s="4"/>
      <c r="WKJ336" s="4"/>
      <c r="WKK336" s="4"/>
      <c r="WKL336" s="4"/>
      <c r="WKM336" s="4"/>
      <c r="WKN336" s="4"/>
      <c r="WKO336" s="4"/>
      <c r="WKP336" s="4"/>
      <c r="WKQ336" s="4"/>
      <c r="WKR336" s="4"/>
      <c r="WKS336" s="4"/>
      <c r="WKT336" s="4"/>
      <c r="WKU336" s="4"/>
      <c r="WKV336" s="4"/>
      <c r="WKW336" s="4"/>
      <c r="WKX336" s="4"/>
      <c r="WKY336" s="4"/>
      <c r="WKZ336" s="4"/>
      <c r="WLA336" s="4"/>
      <c r="WLB336" s="4"/>
      <c r="WLC336" s="4"/>
      <c r="WLD336" s="4"/>
      <c r="WLE336" s="4"/>
      <c r="WLF336" s="4"/>
      <c r="WLG336" s="4"/>
      <c r="WLH336" s="4"/>
      <c r="WLI336" s="4"/>
      <c r="WLJ336" s="4"/>
      <c r="WLK336" s="4"/>
      <c r="WLL336" s="4"/>
      <c r="WLM336" s="4"/>
      <c r="WLN336" s="4"/>
      <c r="WLO336" s="4"/>
      <c r="WLP336" s="4"/>
      <c r="WLQ336" s="4"/>
      <c r="WLR336" s="4"/>
      <c r="WLS336" s="4"/>
      <c r="WLT336" s="4"/>
      <c r="WLU336" s="4"/>
      <c r="WLV336" s="4"/>
      <c r="WLW336" s="4"/>
      <c r="WLX336" s="4"/>
      <c r="WLY336" s="4"/>
      <c r="WLZ336" s="4"/>
      <c r="WMA336" s="4"/>
      <c r="WMB336" s="4"/>
      <c r="WMC336" s="4"/>
      <c r="WMD336" s="4"/>
      <c r="WME336" s="4"/>
      <c r="WMF336" s="4"/>
      <c r="WMG336" s="4"/>
      <c r="WMH336" s="4"/>
      <c r="WMI336" s="4"/>
      <c r="WMJ336" s="4"/>
      <c r="WMK336" s="4"/>
      <c r="WML336" s="4"/>
      <c r="WMM336" s="4"/>
      <c r="WMN336" s="4"/>
      <c r="WMO336" s="4"/>
      <c r="WMP336" s="4"/>
      <c r="WMQ336" s="4"/>
      <c r="WMR336" s="4"/>
      <c r="WMS336" s="4"/>
      <c r="WMT336" s="4"/>
      <c r="WMU336" s="4"/>
      <c r="WMV336" s="4"/>
      <c r="WMW336" s="4"/>
      <c r="WMX336" s="4"/>
      <c r="WMY336" s="4"/>
      <c r="WMZ336" s="4"/>
      <c r="WNA336" s="4"/>
      <c r="WNB336" s="4"/>
      <c r="WNC336" s="4"/>
      <c r="WND336" s="4"/>
      <c r="WNE336" s="4"/>
      <c r="WNF336" s="4"/>
      <c r="WNG336" s="4"/>
      <c r="WNH336" s="4"/>
      <c r="WNI336" s="4"/>
      <c r="WNJ336" s="4"/>
      <c r="WNK336" s="4"/>
      <c r="WNL336" s="4"/>
      <c r="WNM336" s="4"/>
      <c r="WNN336" s="4"/>
      <c r="WNO336" s="4"/>
      <c r="WNP336" s="4"/>
      <c r="WNQ336" s="4"/>
      <c r="WNR336" s="4"/>
      <c r="WNS336" s="4"/>
      <c r="WNT336" s="4"/>
      <c r="WNU336" s="4"/>
      <c r="WNV336" s="4"/>
      <c r="WNW336" s="4"/>
      <c r="WNX336" s="4"/>
      <c r="WNY336" s="4"/>
      <c r="WNZ336" s="4"/>
      <c r="WOA336" s="4"/>
      <c r="WOB336" s="4"/>
      <c r="WOC336" s="4"/>
      <c r="WOD336" s="4"/>
      <c r="WOE336" s="4"/>
      <c r="WOF336" s="4"/>
      <c r="WOG336" s="4"/>
      <c r="WOH336" s="4"/>
      <c r="WOI336" s="4"/>
      <c r="WOJ336" s="4"/>
      <c r="WOK336" s="4"/>
      <c r="WOL336" s="4"/>
      <c r="WOM336" s="4"/>
      <c r="WON336" s="4"/>
      <c r="WOO336" s="4"/>
      <c r="WOP336" s="4"/>
      <c r="WOQ336" s="4"/>
      <c r="WOR336" s="4"/>
      <c r="WOS336" s="4"/>
      <c r="WOT336" s="4"/>
      <c r="WOU336" s="4"/>
      <c r="WOV336" s="4"/>
      <c r="WOW336" s="4"/>
      <c r="WOX336" s="4"/>
      <c r="WOY336" s="4"/>
      <c r="WOZ336" s="4"/>
      <c r="WPA336" s="4"/>
      <c r="WPB336" s="4"/>
      <c r="WPC336" s="4"/>
      <c r="WPD336" s="4"/>
      <c r="WPE336" s="4"/>
      <c r="WPF336" s="4"/>
      <c r="WPG336" s="4"/>
      <c r="WPH336" s="4"/>
      <c r="WPI336" s="4"/>
      <c r="WPJ336" s="4"/>
      <c r="WPK336" s="4"/>
      <c r="WPL336" s="4"/>
      <c r="WPM336" s="4"/>
      <c r="WPN336" s="4"/>
      <c r="WPO336" s="4"/>
      <c r="WPP336" s="4"/>
      <c r="WPQ336" s="4"/>
      <c r="WPR336" s="4"/>
      <c r="WPS336" s="4"/>
      <c r="WPT336" s="4"/>
      <c r="WPU336" s="4"/>
      <c r="WPV336" s="4"/>
      <c r="WPW336" s="4"/>
      <c r="WPX336" s="4"/>
      <c r="WPY336" s="4"/>
      <c r="WPZ336" s="4"/>
      <c r="WQA336" s="4"/>
      <c r="WQB336" s="4"/>
      <c r="WQC336" s="4"/>
      <c r="WQD336" s="4"/>
      <c r="WQE336" s="4"/>
      <c r="WQF336" s="4"/>
      <c r="WQG336" s="4"/>
      <c r="WQH336" s="4"/>
      <c r="WQI336" s="4"/>
      <c r="WQJ336" s="4"/>
      <c r="WQK336" s="4"/>
      <c r="WQL336" s="4"/>
      <c r="WQM336" s="4"/>
      <c r="WQN336" s="4"/>
      <c r="WQO336" s="4"/>
      <c r="WQP336" s="4"/>
      <c r="WQQ336" s="4"/>
      <c r="WQR336" s="4"/>
      <c r="WQS336" s="4"/>
      <c r="WQT336" s="4"/>
      <c r="WQU336" s="4"/>
      <c r="WQV336" s="4"/>
      <c r="WQW336" s="4"/>
      <c r="WQX336" s="4"/>
      <c r="WQY336" s="4"/>
      <c r="WQZ336" s="4"/>
      <c r="WRA336" s="4"/>
      <c r="WRB336" s="4"/>
      <c r="WRC336" s="4"/>
      <c r="WRD336" s="4"/>
      <c r="WRE336" s="4"/>
      <c r="WRF336" s="4"/>
      <c r="WRG336" s="4"/>
      <c r="WRH336" s="4"/>
      <c r="WRI336" s="4"/>
      <c r="WRJ336" s="4"/>
      <c r="WRK336" s="4"/>
      <c r="WRL336" s="4"/>
      <c r="WRM336" s="4"/>
      <c r="WRN336" s="4"/>
      <c r="WRO336" s="4"/>
      <c r="WRP336" s="4"/>
      <c r="WRQ336" s="4"/>
      <c r="WRR336" s="4"/>
      <c r="WRS336" s="4"/>
      <c r="WRT336" s="4"/>
      <c r="WRU336" s="4"/>
      <c r="WRV336" s="4"/>
      <c r="WRW336" s="4"/>
      <c r="WRX336" s="4"/>
      <c r="WRY336" s="4"/>
      <c r="WRZ336" s="4"/>
      <c r="WSA336" s="4"/>
      <c r="WSB336" s="4"/>
      <c r="WSC336" s="4"/>
      <c r="WSD336" s="4"/>
      <c r="WSE336" s="4"/>
      <c r="WSF336" s="4"/>
      <c r="WSG336" s="4"/>
      <c r="WSH336" s="4"/>
      <c r="WSI336" s="4"/>
      <c r="WSJ336" s="4"/>
      <c r="WSK336" s="4"/>
      <c r="WSL336" s="4"/>
      <c r="WSM336" s="4"/>
      <c r="WSN336" s="4"/>
      <c r="WSO336" s="4"/>
      <c r="WSP336" s="4"/>
      <c r="WSQ336" s="4"/>
      <c r="WSR336" s="4"/>
      <c r="WSS336" s="4"/>
      <c r="WST336" s="4"/>
      <c r="WSU336" s="4"/>
      <c r="WSV336" s="4"/>
      <c r="WSW336" s="4"/>
      <c r="WSX336" s="4"/>
      <c r="WSY336" s="4"/>
      <c r="WSZ336" s="4"/>
      <c r="WTA336" s="4"/>
      <c r="WTB336" s="4"/>
      <c r="WTC336" s="4"/>
      <c r="WTD336" s="4"/>
      <c r="WTE336" s="4"/>
      <c r="WTF336" s="4"/>
      <c r="WTG336" s="4"/>
      <c r="WTH336" s="4"/>
      <c r="WTI336" s="4"/>
      <c r="WTJ336" s="4"/>
      <c r="WTK336" s="4"/>
      <c r="WTL336" s="4"/>
      <c r="WTM336" s="4"/>
      <c r="WTN336" s="4"/>
      <c r="WTO336" s="4"/>
      <c r="WTP336" s="4"/>
      <c r="WTQ336" s="4"/>
      <c r="WTR336" s="4"/>
      <c r="WTS336" s="4"/>
      <c r="WTT336" s="4"/>
      <c r="WTU336" s="4"/>
      <c r="WTV336" s="4"/>
      <c r="WTW336" s="4"/>
      <c r="WTX336" s="4"/>
      <c r="WTY336" s="4"/>
      <c r="WTZ336" s="4"/>
      <c r="WUA336" s="4"/>
      <c r="WUB336" s="4"/>
      <c r="WUC336" s="4"/>
      <c r="WUD336" s="4"/>
      <c r="WUE336" s="4"/>
      <c r="WUF336" s="4"/>
      <c r="WUG336" s="4"/>
      <c r="WUH336" s="4"/>
      <c r="WUI336" s="4"/>
      <c r="WUJ336" s="4"/>
      <c r="WUK336" s="4"/>
      <c r="WUL336" s="4"/>
      <c r="WUM336" s="4"/>
      <c r="WUN336" s="4"/>
      <c r="WUO336" s="4"/>
      <c r="WUP336" s="4"/>
      <c r="WUQ336" s="4"/>
      <c r="WUR336" s="4"/>
      <c r="WUS336" s="4"/>
      <c r="WUT336" s="4"/>
      <c r="WUU336" s="4"/>
      <c r="WUV336" s="4"/>
      <c r="WUW336" s="4"/>
      <c r="WUX336" s="4"/>
      <c r="WUY336" s="4"/>
      <c r="WUZ336" s="4"/>
      <c r="WVA336" s="4"/>
      <c r="WVB336" s="4"/>
      <c r="WVC336" s="4"/>
      <c r="WVD336" s="4"/>
      <c r="WVE336" s="4"/>
      <c r="WVF336" s="4"/>
      <c r="WVG336" s="4"/>
      <c r="WVH336" s="4"/>
      <c r="WVI336" s="4"/>
      <c r="WVJ336" s="4"/>
      <c r="WVK336" s="4"/>
      <c r="WVL336" s="4"/>
      <c r="WVM336" s="4"/>
      <c r="WVN336" s="4"/>
      <c r="WVO336" s="4"/>
      <c r="WVP336" s="4"/>
      <c r="WVQ336" s="4"/>
      <c r="WVR336" s="4"/>
      <c r="WVS336" s="4"/>
      <c r="WVT336" s="4"/>
      <c r="WVU336" s="4"/>
      <c r="WVV336" s="4"/>
      <c r="WVW336" s="4"/>
      <c r="WVX336" s="4"/>
      <c r="WVY336" s="4"/>
      <c r="WVZ336" s="4"/>
      <c r="WWA336" s="4"/>
      <c r="WWB336" s="4"/>
      <c r="WWC336" s="4"/>
      <c r="WWD336" s="4"/>
      <c r="WWE336" s="4"/>
      <c r="WWF336" s="4"/>
      <c r="WWG336" s="4"/>
      <c r="WWH336" s="4"/>
      <c r="WWI336" s="4"/>
      <c r="WWJ336" s="4"/>
      <c r="WWK336" s="4"/>
      <c r="WWL336" s="4"/>
      <c r="WWM336" s="4"/>
      <c r="WWN336" s="4"/>
      <c r="WWO336" s="4"/>
      <c r="WWP336" s="4"/>
      <c r="WWQ336" s="4"/>
      <c r="WWR336" s="4"/>
      <c r="WWS336" s="4"/>
      <c r="WWT336" s="4"/>
      <c r="WWU336" s="4"/>
      <c r="WWV336" s="4"/>
      <c r="WWW336" s="4"/>
      <c r="WWX336" s="4"/>
      <c r="WWY336" s="4"/>
      <c r="WWZ336" s="4"/>
      <c r="WXA336" s="4"/>
      <c r="WXB336" s="4"/>
      <c r="WXC336" s="4"/>
      <c r="WXD336" s="4"/>
      <c r="WXE336" s="4"/>
      <c r="WXF336" s="4"/>
      <c r="WXG336" s="4"/>
      <c r="WXH336" s="4"/>
      <c r="WXI336" s="4"/>
      <c r="WXJ336" s="4"/>
      <c r="WXK336" s="4"/>
      <c r="WXL336" s="4"/>
      <c r="WXM336" s="4"/>
      <c r="WXN336" s="4"/>
      <c r="WXO336" s="4"/>
      <c r="WXP336" s="4"/>
      <c r="WXQ336" s="4"/>
      <c r="WXR336" s="4"/>
      <c r="WXS336" s="4"/>
      <c r="WXT336" s="4"/>
      <c r="WXU336" s="4"/>
      <c r="WXV336" s="4"/>
      <c r="WXW336" s="4"/>
      <c r="WXX336" s="4"/>
      <c r="WXY336" s="4"/>
      <c r="WXZ336" s="4"/>
      <c r="WYA336" s="4"/>
      <c r="WYB336" s="4"/>
      <c r="WYC336" s="4"/>
      <c r="WYD336" s="4"/>
      <c r="WYE336" s="4"/>
      <c r="WYF336" s="4"/>
      <c r="WYG336" s="4"/>
      <c r="WYH336" s="4"/>
      <c r="WYI336" s="4"/>
      <c r="WYJ336" s="4"/>
      <c r="WYK336" s="4"/>
      <c r="WYL336" s="4"/>
      <c r="WYM336" s="4"/>
      <c r="WYN336" s="4"/>
      <c r="WYO336" s="4"/>
      <c r="WYP336" s="4"/>
      <c r="WYQ336" s="4"/>
      <c r="WYR336" s="4"/>
      <c r="WYS336" s="4"/>
      <c r="WYT336" s="4"/>
      <c r="WYU336" s="4"/>
      <c r="WYV336" s="4"/>
      <c r="WYW336" s="4"/>
      <c r="WYX336" s="4"/>
      <c r="WYY336" s="4"/>
      <c r="WYZ336" s="4"/>
      <c r="WZA336" s="4"/>
      <c r="WZB336" s="4"/>
      <c r="WZC336" s="4"/>
      <c r="WZD336" s="4"/>
      <c r="WZE336" s="4"/>
      <c r="WZF336" s="4"/>
      <c r="WZG336" s="4"/>
      <c r="WZH336" s="4"/>
      <c r="WZI336" s="4"/>
      <c r="WZJ336" s="4"/>
      <c r="WZK336" s="4"/>
      <c r="WZL336" s="4"/>
      <c r="WZM336" s="4"/>
      <c r="WZN336" s="4"/>
      <c r="WZO336" s="4"/>
      <c r="WZP336" s="4"/>
      <c r="WZQ336" s="4"/>
      <c r="WZR336" s="4"/>
      <c r="WZS336" s="4"/>
      <c r="WZT336" s="4"/>
      <c r="WZU336" s="4"/>
      <c r="WZV336" s="4"/>
      <c r="WZW336" s="4"/>
      <c r="WZX336" s="4"/>
      <c r="WZY336" s="4"/>
      <c r="WZZ336" s="4"/>
      <c r="XAA336" s="4"/>
      <c r="XAB336" s="4"/>
      <c r="XAC336" s="4"/>
      <c r="XAD336" s="4"/>
      <c r="XAE336" s="4"/>
      <c r="XAF336" s="4"/>
      <c r="XAG336" s="4"/>
      <c r="XAH336" s="4"/>
      <c r="XAI336" s="4"/>
      <c r="XAJ336" s="4"/>
      <c r="XAK336" s="4"/>
      <c r="XAL336" s="4"/>
      <c r="XAM336" s="4"/>
      <c r="XAN336" s="4"/>
      <c r="XAO336" s="4"/>
      <c r="XAP336" s="4"/>
      <c r="XAQ336" s="4"/>
      <c r="XAR336" s="4"/>
      <c r="XAS336" s="4"/>
      <c r="XAT336" s="4"/>
      <c r="XAU336" s="4"/>
      <c r="XAV336" s="4"/>
      <c r="XAW336" s="4"/>
      <c r="XAX336" s="4"/>
      <c r="XAY336" s="4"/>
      <c r="XAZ336" s="4"/>
      <c r="XBA336" s="4"/>
      <c r="XBB336" s="4"/>
      <c r="XBC336" s="4"/>
      <c r="XBD336" s="4"/>
      <c r="XBE336" s="4"/>
      <c r="XBF336" s="4"/>
      <c r="XBG336" s="4"/>
      <c r="XBH336" s="4"/>
      <c r="XBI336" s="4"/>
      <c r="XBJ336" s="4"/>
      <c r="XBK336" s="4"/>
      <c r="XBL336" s="4"/>
      <c r="XBM336" s="4"/>
      <c r="XBN336" s="4"/>
      <c r="XBO336" s="4"/>
      <c r="XBP336" s="4"/>
      <c r="XBQ336" s="4"/>
      <c r="XBR336" s="4"/>
      <c r="XBS336" s="4"/>
      <c r="XBT336" s="4"/>
      <c r="XBU336" s="4"/>
      <c r="XBV336" s="4"/>
      <c r="XBW336" s="4"/>
      <c r="XBX336" s="4"/>
      <c r="XBY336" s="4"/>
      <c r="XBZ336" s="4"/>
      <c r="XCA336" s="4"/>
      <c r="XCB336" s="4"/>
      <c r="XCC336" s="4"/>
      <c r="XCD336" s="4"/>
      <c r="XCE336" s="4"/>
      <c r="XCF336" s="4"/>
      <c r="XCG336" s="4"/>
      <c r="XCH336" s="4"/>
      <c r="XCI336" s="4"/>
      <c r="XCJ336" s="4"/>
      <c r="XCK336" s="4"/>
      <c r="XCL336" s="4"/>
      <c r="XCM336" s="4"/>
      <c r="XCN336" s="4"/>
      <c r="XCO336" s="4"/>
      <c r="XCP336" s="4"/>
      <c r="XCQ336" s="4"/>
      <c r="XCR336" s="4"/>
      <c r="XCS336" s="4"/>
      <c r="XCT336" s="4"/>
      <c r="XCU336" s="4"/>
      <c r="XCV336" s="4"/>
      <c r="XCW336" s="4"/>
      <c r="XCX336" s="4"/>
      <c r="XCY336" s="4"/>
      <c r="XCZ336" s="4"/>
      <c r="XDA336" s="4"/>
      <c r="XDB336" s="4"/>
      <c r="XDC336" s="4"/>
      <c r="XDD336" s="4"/>
      <c r="XDE336" s="4"/>
      <c r="XDF336" s="4"/>
      <c r="XDG336" s="4"/>
      <c r="XDH336" s="4"/>
      <c r="XDI336" s="4"/>
      <c r="XDJ336" s="4"/>
      <c r="XDK336" s="4"/>
      <c r="XDL336" s="4"/>
      <c r="XDM336" s="4"/>
      <c r="XDN336" s="4"/>
      <c r="XDO336" s="4"/>
      <c r="XDP336" s="4"/>
      <c r="XDQ336" s="4"/>
      <c r="XDR336" s="4"/>
      <c r="XDS336" s="4"/>
      <c r="XDT336" s="4"/>
      <c r="XDU336" s="4"/>
      <c r="XDV336" s="4"/>
      <c r="XDW336" s="4"/>
      <c r="XDX336" s="4"/>
      <c r="XDY336" s="4"/>
      <c r="XDZ336" s="4"/>
      <c r="XEA336" s="4"/>
      <c r="XEB336" s="4"/>
      <c r="XEC336" s="4"/>
      <c r="XED336" s="4"/>
      <c r="XEE336" s="4"/>
      <c r="XEF336" s="4"/>
      <c r="XEG336" s="4"/>
      <c r="XEH336" s="4"/>
      <c r="XEI336" s="4"/>
      <c r="XEJ336" s="4"/>
      <c r="XEK336" s="4"/>
      <c r="XEL336" s="4"/>
      <c r="XEM336" s="4"/>
      <c r="XEN336" s="4"/>
      <c r="XEO336" s="4"/>
      <c r="XEP336" s="4"/>
      <c r="XEQ336" s="4"/>
      <c r="XER336" s="4"/>
      <c r="XES336" s="4"/>
      <c r="XET336" s="4"/>
      <c r="XEU336" s="4"/>
      <c r="XEV336" s="4"/>
      <c r="XEW336" s="4"/>
      <c r="XEX336" s="4"/>
      <c r="XEY336" s="4"/>
    </row>
    <row r="337" s="1" customFormat="1" ht="18" customHeight="1" spans="1:16379">
      <c r="A337" s="18">
        <v>333</v>
      </c>
      <c r="B337" s="18" t="s">
        <v>625</v>
      </c>
      <c r="C337" s="18" t="s">
        <v>663</v>
      </c>
      <c r="D337" s="18" t="s">
        <v>669</v>
      </c>
      <c r="E337" s="20">
        <v>42</v>
      </c>
      <c r="F337" s="18" t="s">
        <v>15</v>
      </c>
      <c r="G337" s="18" t="s">
        <v>637</v>
      </c>
      <c r="H337" s="18">
        <v>500</v>
      </c>
      <c r="I337" s="22" t="s">
        <v>51</v>
      </c>
      <c r="J337" s="18"/>
      <c r="WHZ337" s="4"/>
      <c r="WIA337" s="4"/>
      <c r="WIB337" s="4"/>
      <c r="WIC337" s="4"/>
      <c r="WID337" s="4"/>
      <c r="WIE337" s="4"/>
      <c r="WIF337" s="4"/>
      <c r="WIG337" s="4"/>
      <c r="WIH337" s="4"/>
      <c r="WII337" s="4"/>
      <c r="WIJ337" s="4"/>
      <c r="WIK337" s="4"/>
      <c r="WIL337" s="4"/>
      <c r="WIM337" s="4"/>
      <c r="WIN337" s="4"/>
      <c r="WIO337" s="4"/>
      <c r="WIP337" s="4"/>
      <c r="WIQ337" s="4"/>
      <c r="WIR337" s="4"/>
      <c r="WIS337" s="4"/>
      <c r="WIT337" s="4"/>
      <c r="WIU337" s="4"/>
      <c r="WIV337" s="4"/>
      <c r="WIW337" s="4"/>
      <c r="WIX337" s="4"/>
      <c r="WIY337" s="4"/>
      <c r="WIZ337" s="4"/>
      <c r="WJA337" s="4"/>
      <c r="WJB337" s="4"/>
      <c r="WJC337" s="4"/>
      <c r="WJD337" s="4"/>
      <c r="WJE337" s="4"/>
      <c r="WJF337" s="4"/>
      <c r="WJG337" s="4"/>
      <c r="WJH337" s="4"/>
      <c r="WJI337" s="4"/>
      <c r="WJJ337" s="4"/>
      <c r="WJK337" s="4"/>
      <c r="WJL337" s="4"/>
      <c r="WJM337" s="4"/>
      <c r="WJN337" s="4"/>
      <c r="WJO337" s="4"/>
      <c r="WJP337" s="4"/>
      <c r="WJQ337" s="4"/>
      <c r="WJR337" s="4"/>
      <c r="WJS337" s="4"/>
      <c r="WJT337" s="4"/>
      <c r="WJU337" s="4"/>
      <c r="WJV337" s="4"/>
      <c r="WJW337" s="4"/>
      <c r="WJX337" s="4"/>
      <c r="WJY337" s="4"/>
      <c r="WJZ337" s="4"/>
      <c r="WKA337" s="4"/>
      <c r="WKB337" s="4"/>
      <c r="WKC337" s="4"/>
      <c r="WKD337" s="4"/>
      <c r="WKE337" s="4"/>
      <c r="WKF337" s="4"/>
      <c r="WKG337" s="4"/>
      <c r="WKH337" s="4"/>
      <c r="WKI337" s="4"/>
      <c r="WKJ337" s="4"/>
      <c r="WKK337" s="4"/>
      <c r="WKL337" s="4"/>
      <c r="WKM337" s="4"/>
      <c r="WKN337" s="4"/>
      <c r="WKO337" s="4"/>
      <c r="WKP337" s="4"/>
      <c r="WKQ337" s="4"/>
      <c r="WKR337" s="4"/>
      <c r="WKS337" s="4"/>
      <c r="WKT337" s="4"/>
      <c r="WKU337" s="4"/>
      <c r="WKV337" s="4"/>
      <c r="WKW337" s="4"/>
      <c r="WKX337" s="4"/>
      <c r="WKY337" s="4"/>
      <c r="WKZ337" s="4"/>
      <c r="WLA337" s="4"/>
      <c r="WLB337" s="4"/>
      <c r="WLC337" s="4"/>
      <c r="WLD337" s="4"/>
      <c r="WLE337" s="4"/>
      <c r="WLF337" s="4"/>
      <c r="WLG337" s="4"/>
      <c r="WLH337" s="4"/>
      <c r="WLI337" s="4"/>
      <c r="WLJ337" s="4"/>
      <c r="WLK337" s="4"/>
      <c r="WLL337" s="4"/>
      <c r="WLM337" s="4"/>
      <c r="WLN337" s="4"/>
      <c r="WLO337" s="4"/>
      <c r="WLP337" s="4"/>
      <c r="WLQ337" s="4"/>
      <c r="WLR337" s="4"/>
      <c r="WLS337" s="4"/>
      <c r="WLT337" s="4"/>
      <c r="WLU337" s="4"/>
      <c r="WLV337" s="4"/>
      <c r="WLW337" s="4"/>
      <c r="WLX337" s="4"/>
      <c r="WLY337" s="4"/>
      <c r="WLZ337" s="4"/>
      <c r="WMA337" s="4"/>
      <c r="WMB337" s="4"/>
      <c r="WMC337" s="4"/>
      <c r="WMD337" s="4"/>
      <c r="WME337" s="4"/>
      <c r="WMF337" s="4"/>
      <c r="WMG337" s="4"/>
      <c r="WMH337" s="4"/>
      <c r="WMI337" s="4"/>
      <c r="WMJ337" s="4"/>
      <c r="WMK337" s="4"/>
      <c r="WML337" s="4"/>
      <c r="WMM337" s="4"/>
      <c r="WMN337" s="4"/>
      <c r="WMO337" s="4"/>
      <c r="WMP337" s="4"/>
      <c r="WMQ337" s="4"/>
      <c r="WMR337" s="4"/>
      <c r="WMS337" s="4"/>
      <c r="WMT337" s="4"/>
      <c r="WMU337" s="4"/>
      <c r="WMV337" s="4"/>
      <c r="WMW337" s="4"/>
      <c r="WMX337" s="4"/>
      <c r="WMY337" s="4"/>
      <c r="WMZ337" s="4"/>
      <c r="WNA337" s="4"/>
      <c r="WNB337" s="4"/>
      <c r="WNC337" s="4"/>
      <c r="WND337" s="4"/>
      <c r="WNE337" s="4"/>
      <c r="WNF337" s="4"/>
      <c r="WNG337" s="4"/>
      <c r="WNH337" s="4"/>
      <c r="WNI337" s="4"/>
      <c r="WNJ337" s="4"/>
      <c r="WNK337" s="4"/>
      <c r="WNL337" s="4"/>
      <c r="WNM337" s="4"/>
      <c r="WNN337" s="4"/>
      <c r="WNO337" s="4"/>
      <c r="WNP337" s="4"/>
      <c r="WNQ337" s="4"/>
      <c r="WNR337" s="4"/>
      <c r="WNS337" s="4"/>
      <c r="WNT337" s="4"/>
      <c r="WNU337" s="4"/>
      <c r="WNV337" s="4"/>
      <c r="WNW337" s="4"/>
      <c r="WNX337" s="4"/>
      <c r="WNY337" s="4"/>
      <c r="WNZ337" s="4"/>
      <c r="WOA337" s="4"/>
      <c r="WOB337" s="4"/>
      <c r="WOC337" s="4"/>
      <c r="WOD337" s="4"/>
      <c r="WOE337" s="4"/>
      <c r="WOF337" s="4"/>
      <c r="WOG337" s="4"/>
      <c r="WOH337" s="4"/>
      <c r="WOI337" s="4"/>
      <c r="WOJ337" s="4"/>
      <c r="WOK337" s="4"/>
      <c r="WOL337" s="4"/>
      <c r="WOM337" s="4"/>
      <c r="WON337" s="4"/>
      <c r="WOO337" s="4"/>
      <c r="WOP337" s="4"/>
      <c r="WOQ337" s="4"/>
      <c r="WOR337" s="4"/>
      <c r="WOS337" s="4"/>
      <c r="WOT337" s="4"/>
      <c r="WOU337" s="4"/>
      <c r="WOV337" s="4"/>
      <c r="WOW337" s="4"/>
      <c r="WOX337" s="4"/>
      <c r="WOY337" s="4"/>
      <c r="WOZ337" s="4"/>
      <c r="WPA337" s="4"/>
      <c r="WPB337" s="4"/>
      <c r="WPC337" s="4"/>
      <c r="WPD337" s="4"/>
      <c r="WPE337" s="4"/>
      <c r="WPF337" s="4"/>
      <c r="WPG337" s="4"/>
      <c r="WPH337" s="4"/>
      <c r="WPI337" s="4"/>
      <c r="WPJ337" s="4"/>
      <c r="WPK337" s="4"/>
      <c r="WPL337" s="4"/>
      <c r="WPM337" s="4"/>
      <c r="WPN337" s="4"/>
      <c r="WPO337" s="4"/>
      <c r="WPP337" s="4"/>
      <c r="WPQ337" s="4"/>
      <c r="WPR337" s="4"/>
      <c r="WPS337" s="4"/>
      <c r="WPT337" s="4"/>
      <c r="WPU337" s="4"/>
      <c r="WPV337" s="4"/>
      <c r="WPW337" s="4"/>
      <c r="WPX337" s="4"/>
      <c r="WPY337" s="4"/>
      <c r="WPZ337" s="4"/>
      <c r="WQA337" s="4"/>
      <c r="WQB337" s="4"/>
      <c r="WQC337" s="4"/>
      <c r="WQD337" s="4"/>
      <c r="WQE337" s="4"/>
      <c r="WQF337" s="4"/>
      <c r="WQG337" s="4"/>
      <c r="WQH337" s="4"/>
      <c r="WQI337" s="4"/>
      <c r="WQJ337" s="4"/>
      <c r="WQK337" s="4"/>
      <c r="WQL337" s="4"/>
      <c r="WQM337" s="4"/>
      <c r="WQN337" s="4"/>
      <c r="WQO337" s="4"/>
      <c r="WQP337" s="4"/>
      <c r="WQQ337" s="4"/>
      <c r="WQR337" s="4"/>
      <c r="WQS337" s="4"/>
      <c r="WQT337" s="4"/>
      <c r="WQU337" s="4"/>
      <c r="WQV337" s="4"/>
      <c r="WQW337" s="4"/>
      <c r="WQX337" s="4"/>
      <c r="WQY337" s="4"/>
      <c r="WQZ337" s="4"/>
      <c r="WRA337" s="4"/>
      <c r="WRB337" s="4"/>
      <c r="WRC337" s="4"/>
      <c r="WRD337" s="4"/>
      <c r="WRE337" s="4"/>
      <c r="WRF337" s="4"/>
      <c r="WRG337" s="4"/>
      <c r="WRH337" s="4"/>
      <c r="WRI337" s="4"/>
      <c r="WRJ337" s="4"/>
      <c r="WRK337" s="4"/>
      <c r="WRL337" s="4"/>
      <c r="WRM337" s="4"/>
      <c r="WRN337" s="4"/>
      <c r="WRO337" s="4"/>
      <c r="WRP337" s="4"/>
      <c r="WRQ337" s="4"/>
      <c r="WRR337" s="4"/>
      <c r="WRS337" s="4"/>
      <c r="WRT337" s="4"/>
      <c r="WRU337" s="4"/>
      <c r="WRV337" s="4"/>
      <c r="WRW337" s="4"/>
      <c r="WRX337" s="4"/>
      <c r="WRY337" s="4"/>
      <c r="WRZ337" s="4"/>
      <c r="WSA337" s="4"/>
      <c r="WSB337" s="4"/>
      <c r="WSC337" s="4"/>
      <c r="WSD337" s="4"/>
      <c r="WSE337" s="4"/>
      <c r="WSF337" s="4"/>
      <c r="WSG337" s="4"/>
      <c r="WSH337" s="4"/>
      <c r="WSI337" s="4"/>
      <c r="WSJ337" s="4"/>
      <c r="WSK337" s="4"/>
      <c r="WSL337" s="4"/>
      <c r="WSM337" s="4"/>
      <c r="WSN337" s="4"/>
      <c r="WSO337" s="4"/>
      <c r="WSP337" s="4"/>
      <c r="WSQ337" s="4"/>
      <c r="WSR337" s="4"/>
      <c r="WSS337" s="4"/>
      <c r="WST337" s="4"/>
      <c r="WSU337" s="4"/>
      <c r="WSV337" s="4"/>
      <c r="WSW337" s="4"/>
      <c r="WSX337" s="4"/>
      <c r="WSY337" s="4"/>
      <c r="WSZ337" s="4"/>
      <c r="WTA337" s="4"/>
      <c r="WTB337" s="4"/>
      <c r="WTC337" s="4"/>
      <c r="WTD337" s="4"/>
      <c r="WTE337" s="4"/>
      <c r="WTF337" s="4"/>
      <c r="WTG337" s="4"/>
      <c r="WTH337" s="4"/>
      <c r="WTI337" s="4"/>
      <c r="WTJ337" s="4"/>
      <c r="WTK337" s="4"/>
      <c r="WTL337" s="4"/>
      <c r="WTM337" s="4"/>
      <c r="WTN337" s="4"/>
      <c r="WTO337" s="4"/>
      <c r="WTP337" s="4"/>
      <c r="WTQ337" s="4"/>
      <c r="WTR337" s="4"/>
      <c r="WTS337" s="4"/>
      <c r="WTT337" s="4"/>
      <c r="WTU337" s="4"/>
      <c r="WTV337" s="4"/>
      <c r="WTW337" s="4"/>
      <c r="WTX337" s="4"/>
      <c r="WTY337" s="4"/>
      <c r="WTZ337" s="4"/>
      <c r="WUA337" s="4"/>
      <c r="WUB337" s="4"/>
      <c r="WUC337" s="4"/>
      <c r="WUD337" s="4"/>
      <c r="WUE337" s="4"/>
      <c r="WUF337" s="4"/>
      <c r="WUG337" s="4"/>
      <c r="WUH337" s="4"/>
      <c r="WUI337" s="4"/>
      <c r="WUJ337" s="4"/>
      <c r="WUK337" s="4"/>
      <c r="WUL337" s="4"/>
      <c r="WUM337" s="4"/>
      <c r="WUN337" s="4"/>
      <c r="WUO337" s="4"/>
      <c r="WUP337" s="4"/>
      <c r="WUQ337" s="4"/>
      <c r="WUR337" s="4"/>
      <c r="WUS337" s="4"/>
      <c r="WUT337" s="4"/>
      <c r="WUU337" s="4"/>
      <c r="WUV337" s="4"/>
      <c r="WUW337" s="4"/>
      <c r="WUX337" s="4"/>
      <c r="WUY337" s="4"/>
      <c r="WUZ337" s="4"/>
      <c r="WVA337" s="4"/>
      <c r="WVB337" s="4"/>
      <c r="WVC337" s="4"/>
      <c r="WVD337" s="4"/>
      <c r="WVE337" s="4"/>
      <c r="WVF337" s="4"/>
      <c r="WVG337" s="4"/>
      <c r="WVH337" s="4"/>
      <c r="WVI337" s="4"/>
      <c r="WVJ337" s="4"/>
      <c r="WVK337" s="4"/>
      <c r="WVL337" s="4"/>
      <c r="WVM337" s="4"/>
      <c r="WVN337" s="4"/>
      <c r="WVO337" s="4"/>
      <c r="WVP337" s="4"/>
      <c r="WVQ337" s="4"/>
      <c r="WVR337" s="4"/>
      <c r="WVS337" s="4"/>
      <c r="WVT337" s="4"/>
      <c r="WVU337" s="4"/>
      <c r="WVV337" s="4"/>
      <c r="WVW337" s="4"/>
      <c r="WVX337" s="4"/>
      <c r="WVY337" s="4"/>
      <c r="WVZ337" s="4"/>
      <c r="WWA337" s="4"/>
      <c r="WWB337" s="4"/>
      <c r="WWC337" s="4"/>
      <c r="WWD337" s="4"/>
      <c r="WWE337" s="4"/>
      <c r="WWF337" s="4"/>
      <c r="WWG337" s="4"/>
      <c r="WWH337" s="4"/>
      <c r="WWI337" s="4"/>
      <c r="WWJ337" s="4"/>
      <c r="WWK337" s="4"/>
      <c r="WWL337" s="4"/>
      <c r="WWM337" s="4"/>
      <c r="WWN337" s="4"/>
      <c r="WWO337" s="4"/>
      <c r="WWP337" s="4"/>
      <c r="WWQ337" s="4"/>
      <c r="WWR337" s="4"/>
      <c r="WWS337" s="4"/>
      <c r="WWT337" s="4"/>
      <c r="WWU337" s="4"/>
      <c r="WWV337" s="4"/>
      <c r="WWW337" s="4"/>
      <c r="WWX337" s="4"/>
      <c r="WWY337" s="4"/>
      <c r="WWZ337" s="4"/>
      <c r="WXA337" s="4"/>
      <c r="WXB337" s="4"/>
      <c r="WXC337" s="4"/>
      <c r="WXD337" s="4"/>
      <c r="WXE337" s="4"/>
      <c r="WXF337" s="4"/>
      <c r="WXG337" s="4"/>
      <c r="WXH337" s="4"/>
      <c r="WXI337" s="4"/>
      <c r="WXJ337" s="4"/>
      <c r="WXK337" s="4"/>
      <c r="WXL337" s="4"/>
      <c r="WXM337" s="4"/>
      <c r="WXN337" s="4"/>
      <c r="WXO337" s="4"/>
      <c r="WXP337" s="4"/>
      <c r="WXQ337" s="4"/>
      <c r="WXR337" s="4"/>
      <c r="WXS337" s="4"/>
      <c r="WXT337" s="4"/>
      <c r="WXU337" s="4"/>
      <c r="WXV337" s="4"/>
      <c r="WXW337" s="4"/>
      <c r="WXX337" s="4"/>
      <c r="WXY337" s="4"/>
      <c r="WXZ337" s="4"/>
      <c r="WYA337" s="4"/>
      <c r="WYB337" s="4"/>
      <c r="WYC337" s="4"/>
      <c r="WYD337" s="4"/>
      <c r="WYE337" s="4"/>
      <c r="WYF337" s="4"/>
      <c r="WYG337" s="4"/>
      <c r="WYH337" s="4"/>
      <c r="WYI337" s="4"/>
      <c r="WYJ337" s="4"/>
      <c r="WYK337" s="4"/>
      <c r="WYL337" s="4"/>
      <c r="WYM337" s="4"/>
      <c r="WYN337" s="4"/>
      <c r="WYO337" s="4"/>
      <c r="WYP337" s="4"/>
      <c r="WYQ337" s="4"/>
      <c r="WYR337" s="4"/>
      <c r="WYS337" s="4"/>
      <c r="WYT337" s="4"/>
      <c r="WYU337" s="4"/>
      <c r="WYV337" s="4"/>
      <c r="WYW337" s="4"/>
      <c r="WYX337" s="4"/>
      <c r="WYY337" s="4"/>
      <c r="WYZ337" s="4"/>
      <c r="WZA337" s="4"/>
      <c r="WZB337" s="4"/>
      <c r="WZC337" s="4"/>
      <c r="WZD337" s="4"/>
      <c r="WZE337" s="4"/>
      <c r="WZF337" s="4"/>
      <c r="WZG337" s="4"/>
      <c r="WZH337" s="4"/>
      <c r="WZI337" s="4"/>
      <c r="WZJ337" s="4"/>
      <c r="WZK337" s="4"/>
      <c r="WZL337" s="4"/>
      <c r="WZM337" s="4"/>
      <c r="WZN337" s="4"/>
      <c r="WZO337" s="4"/>
      <c r="WZP337" s="4"/>
      <c r="WZQ337" s="4"/>
      <c r="WZR337" s="4"/>
      <c r="WZS337" s="4"/>
      <c r="WZT337" s="4"/>
      <c r="WZU337" s="4"/>
      <c r="WZV337" s="4"/>
      <c r="WZW337" s="4"/>
      <c r="WZX337" s="4"/>
      <c r="WZY337" s="4"/>
      <c r="WZZ337" s="4"/>
      <c r="XAA337" s="4"/>
      <c r="XAB337" s="4"/>
      <c r="XAC337" s="4"/>
      <c r="XAD337" s="4"/>
      <c r="XAE337" s="4"/>
      <c r="XAF337" s="4"/>
      <c r="XAG337" s="4"/>
      <c r="XAH337" s="4"/>
      <c r="XAI337" s="4"/>
      <c r="XAJ337" s="4"/>
      <c r="XAK337" s="4"/>
      <c r="XAL337" s="4"/>
      <c r="XAM337" s="4"/>
      <c r="XAN337" s="4"/>
      <c r="XAO337" s="4"/>
      <c r="XAP337" s="4"/>
      <c r="XAQ337" s="4"/>
      <c r="XAR337" s="4"/>
      <c r="XAS337" s="4"/>
      <c r="XAT337" s="4"/>
      <c r="XAU337" s="4"/>
      <c r="XAV337" s="4"/>
      <c r="XAW337" s="4"/>
      <c r="XAX337" s="4"/>
      <c r="XAY337" s="4"/>
      <c r="XAZ337" s="4"/>
      <c r="XBA337" s="4"/>
      <c r="XBB337" s="4"/>
      <c r="XBC337" s="4"/>
      <c r="XBD337" s="4"/>
      <c r="XBE337" s="4"/>
      <c r="XBF337" s="4"/>
      <c r="XBG337" s="4"/>
      <c r="XBH337" s="4"/>
      <c r="XBI337" s="4"/>
      <c r="XBJ337" s="4"/>
      <c r="XBK337" s="4"/>
      <c r="XBL337" s="4"/>
      <c r="XBM337" s="4"/>
      <c r="XBN337" s="4"/>
      <c r="XBO337" s="4"/>
      <c r="XBP337" s="4"/>
      <c r="XBQ337" s="4"/>
      <c r="XBR337" s="4"/>
      <c r="XBS337" s="4"/>
      <c r="XBT337" s="4"/>
      <c r="XBU337" s="4"/>
      <c r="XBV337" s="4"/>
      <c r="XBW337" s="4"/>
      <c r="XBX337" s="4"/>
      <c r="XBY337" s="4"/>
      <c r="XBZ337" s="4"/>
      <c r="XCA337" s="4"/>
      <c r="XCB337" s="4"/>
      <c r="XCC337" s="4"/>
      <c r="XCD337" s="4"/>
      <c r="XCE337" s="4"/>
      <c r="XCF337" s="4"/>
      <c r="XCG337" s="4"/>
      <c r="XCH337" s="4"/>
      <c r="XCI337" s="4"/>
      <c r="XCJ337" s="4"/>
      <c r="XCK337" s="4"/>
      <c r="XCL337" s="4"/>
      <c r="XCM337" s="4"/>
      <c r="XCN337" s="4"/>
      <c r="XCO337" s="4"/>
      <c r="XCP337" s="4"/>
      <c r="XCQ337" s="4"/>
      <c r="XCR337" s="4"/>
      <c r="XCS337" s="4"/>
      <c r="XCT337" s="4"/>
      <c r="XCU337" s="4"/>
      <c r="XCV337" s="4"/>
      <c r="XCW337" s="4"/>
      <c r="XCX337" s="4"/>
      <c r="XCY337" s="4"/>
      <c r="XCZ337" s="4"/>
      <c r="XDA337" s="4"/>
      <c r="XDB337" s="4"/>
      <c r="XDC337" s="4"/>
      <c r="XDD337" s="4"/>
      <c r="XDE337" s="4"/>
      <c r="XDF337" s="4"/>
      <c r="XDG337" s="4"/>
      <c r="XDH337" s="4"/>
      <c r="XDI337" s="4"/>
      <c r="XDJ337" s="4"/>
      <c r="XDK337" s="4"/>
      <c r="XDL337" s="4"/>
      <c r="XDM337" s="4"/>
      <c r="XDN337" s="4"/>
      <c r="XDO337" s="4"/>
      <c r="XDP337" s="4"/>
      <c r="XDQ337" s="4"/>
      <c r="XDR337" s="4"/>
      <c r="XDS337" s="4"/>
      <c r="XDT337" s="4"/>
      <c r="XDU337" s="4"/>
      <c r="XDV337" s="4"/>
      <c r="XDW337" s="4"/>
      <c r="XDX337" s="4"/>
      <c r="XDY337" s="4"/>
      <c r="XDZ337" s="4"/>
      <c r="XEA337" s="4"/>
      <c r="XEB337" s="4"/>
      <c r="XEC337" s="4"/>
      <c r="XED337" s="4"/>
      <c r="XEE337" s="4"/>
      <c r="XEF337" s="4"/>
      <c r="XEG337" s="4"/>
      <c r="XEH337" s="4"/>
      <c r="XEI337" s="4"/>
      <c r="XEJ337" s="4"/>
      <c r="XEK337" s="4"/>
      <c r="XEL337" s="4"/>
      <c r="XEM337" s="4"/>
      <c r="XEN337" s="4"/>
      <c r="XEO337" s="4"/>
      <c r="XEP337" s="4"/>
      <c r="XEQ337" s="4"/>
      <c r="XER337" s="4"/>
      <c r="XES337" s="4"/>
      <c r="XET337" s="4"/>
      <c r="XEU337" s="4"/>
      <c r="XEV337" s="4"/>
      <c r="XEW337" s="4"/>
      <c r="XEX337" s="4"/>
      <c r="XEY337" s="4"/>
    </row>
    <row r="338" s="1" customFormat="1" ht="18" customHeight="1" spans="1:16379">
      <c r="A338" s="18">
        <v>334</v>
      </c>
      <c r="B338" s="18" t="s">
        <v>625</v>
      </c>
      <c r="C338" s="18" t="s">
        <v>663</v>
      </c>
      <c r="D338" s="18" t="s">
        <v>670</v>
      </c>
      <c r="E338" s="20">
        <v>57</v>
      </c>
      <c r="F338" s="18" t="s">
        <v>19</v>
      </c>
      <c r="G338" s="18" t="s">
        <v>654</v>
      </c>
      <c r="H338" s="18">
        <v>500</v>
      </c>
      <c r="I338" s="22" t="s">
        <v>465</v>
      </c>
      <c r="J338" s="18"/>
      <c r="WHZ338" s="4"/>
      <c r="WIA338" s="4"/>
      <c r="WIB338" s="4"/>
      <c r="WIC338" s="4"/>
      <c r="WID338" s="4"/>
      <c r="WIE338" s="4"/>
      <c r="WIF338" s="4"/>
      <c r="WIG338" s="4"/>
      <c r="WIH338" s="4"/>
      <c r="WII338" s="4"/>
      <c r="WIJ338" s="4"/>
      <c r="WIK338" s="4"/>
      <c r="WIL338" s="4"/>
      <c r="WIM338" s="4"/>
      <c r="WIN338" s="4"/>
      <c r="WIO338" s="4"/>
      <c r="WIP338" s="4"/>
      <c r="WIQ338" s="4"/>
      <c r="WIR338" s="4"/>
      <c r="WIS338" s="4"/>
      <c r="WIT338" s="4"/>
      <c r="WIU338" s="4"/>
      <c r="WIV338" s="4"/>
      <c r="WIW338" s="4"/>
      <c r="WIX338" s="4"/>
      <c r="WIY338" s="4"/>
      <c r="WIZ338" s="4"/>
      <c r="WJA338" s="4"/>
      <c r="WJB338" s="4"/>
      <c r="WJC338" s="4"/>
      <c r="WJD338" s="4"/>
      <c r="WJE338" s="4"/>
      <c r="WJF338" s="4"/>
      <c r="WJG338" s="4"/>
      <c r="WJH338" s="4"/>
      <c r="WJI338" s="4"/>
      <c r="WJJ338" s="4"/>
      <c r="WJK338" s="4"/>
      <c r="WJL338" s="4"/>
      <c r="WJM338" s="4"/>
      <c r="WJN338" s="4"/>
      <c r="WJO338" s="4"/>
      <c r="WJP338" s="4"/>
      <c r="WJQ338" s="4"/>
      <c r="WJR338" s="4"/>
      <c r="WJS338" s="4"/>
      <c r="WJT338" s="4"/>
      <c r="WJU338" s="4"/>
      <c r="WJV338" s="4"/>
      <c r="WJW338" s="4"/>
      <c r="WJX338" s="4"/>
      <c r="WJY338" s="4"/>
      <c r="WJZ338" s="4"/>
      <c r="WKA338" s="4"/>
      <c r="WKB338" s="4"/>
      <c r="WKC338" s="4"/>
      <c r="WKD338" s="4"/>
      <c r="WKE338" s="4"/>
      <c r="WKF338" s="4"/>
      <c r="WKG338" s="4"/>
      <c r="WKH338" s="4"/>
      <c r="WKI338" s="4"/>
      <c r="WKJ338" s="4"/>
      <c r="WKK338" s="4"/>
      <c r="WKL338" s="4"/>
      <c r="WKM338" s="4"/>
      <c r="WKN338" s="4"/>
      <c r="WKO338" s="4"/>
      <c r="WKP338" s="4"/>
      <c r="WKQ338" s="4"/>
      <c r="WKR338" s="4"/>
      <c r="WKS338" s="4"/>
      <c r="WKT338" s="4"/>
      <c r="WKU338" s="4"/>
      <c r="WKV338" s="4"/>
      <c r="WKW338" s="4"/>
      <c r="WKX338" s="4"/>
      <c r="WKY338" s="4"/>
      <c r="WKZ338" s="4"/>
      <c r="WLA338" s="4"/>
      <c r="WLB338" s="4"/>
      <c r="WLC338" s="4"/>
      <c r="WLD338" s="4"/>
      <c r="WLE338" s="4"/>
      <c r="WLF338" s="4"/>
      <c r="WLG338" s="4"/>
      <c r="WLH338" s="4"/>
      <c r="WLI338" s="4"/>
      <c r="WLJ338" s="4"/>
      <c r="WLK338" s="4"/>
      <c r="WLL338" s="4"/>
      <c r="WLM338" s="4"/>
      <c r="WLN338" s="4"/>
      <c r="WLO338" s="4"/>
      <c r="WLP338" s="4"/>
      <c r="WLQ338" s="4"/>
      <c r="WLR338" s="4"/>
      <c r="WLS338" s="4"/>
      <c r="WLT338" s="4"/>
      <c r="WLU338" s="4"/>
      <c r="WLV338" s="4"/>
      <c r="WLW338" s="4"/>
      <c r="WLX338" s="4"/>
      <c r="WLY338" s="4"/>
      <c r="WLZ338" s="4"/>
      <c r="WMA338" s="4"/>
      <c r="WMB338" s="4"/>
      <c r="WMC338" s="4"/>
      <c r="WMD338" s="4"/>
      <c r="WME338" s="4"/>
      <c r="WMF338" s="4"/>
      <c r="WMG338" s="4"/>
      <c r="WMH338" s="4"/>
      <c r="WMI338" s="4"/>
      <c r="WMJ338" s="4"/>
      <c r="WMK338" s="4"/>
      <c r="WML338" s="4"/>
      <c r="WMM338" s="4"/>
      <c r="WMN338" s="4"/>
      <c r="WMO338" s="4"/>
      <c r="WMP338" s="4"/>
      <c r="WMQ338" s="4"/>
      <c r="WMR338" s="4"/>
      <c r="WMS338" s="4"/>
      <c r="WMT338" s="4"/>
      <c r="WMU338" s="4"/>
      <c r="WMV338" s="4"/>
      <c r="WMW338" s="4"/>
      <c r="WMX338" s="4"/>
      <c r="WMY338" s="4"/>
      <c r="WMZ338" s="4"/>
      <c r="WNA338" s="4"/>
      <c r="WNB338" s="4"/>
      <c r="WNC338" s="4"/>
      <c r="WND338" s="4"/>
      <c r="WNE338" s="4"/>
      <c r="WNF338" s="4"/>
      <c r="WNG338" s="4"/>
      <c r="WNH338" s="4"/>
      <c r="WNI338" s="4"/>
      <c r="WNJ338" s="4"/>
      <c r="WNK338" s="4"/>
      <c r="WNL338" s="4"/>
      <c r="WNM338" s="4"/>
      <c r="WNN338" s="4"/>
      <c r="WNO338" s="4"/>
      <c r="WNP338" s="4"/>
      <c r="WNQ338" s="4"/>
      <c r="WNR338" s="4"/>
      <c r="WNS338" s="4"/>
      <c r="WNT338" s="4"/>
      <c r="WNU338" s="4"/>
      <c r="WNV338" s="4"/>
      <c r="WNW338" s="4"/>
      <c r="WNX338" s="4"/>
      <c r="WNY338" s="4"/>
      <c r="WNZ338" s="4"/>
      <c r="WOA338" s="4"/>
      <c r="WOB338" s="4"/>
      <c r="WOC338" s="4"/>
      <c r="WOD338" s="4"/>
      <c r="WOE338" s="4"/>
      <c r="WOF338" s="4"/>
      <c r="WOG338" s="4"/>
      <c r="WOH338" s="4"/>
      <c r="WOI338" s="4"/>
      <c r="WOJ338" s="4"/>
      <c r="WOK338" s="4"/>
      <c r="WOL338" s="4"/>
      <c r="WOM338" s="4"/>
      <c r="WON338" s="4"/>
      <c r="WOO338" s="4"/>
      <c r="WOP338" s="4"/>
      <c r="WOQ338" s="4"/>
      <c r="WOR338" s="4"/>
      <c r="WOS338" s="4"/>
      <c r="WOT338" s="4"/>
      <c r="WOU338" s="4"/>
      <c r="WOV338" s="4"/>
      <c r="WOW338" s="4"/>
      <c r="WOX338" s="4"/>
      <c r="WOY338" s="4"/>
      <c r="WOZ338" s="4"/>
      <c r="WPA338" s="4"/>
      <c r="WPB338" s="4"/>
      <c r="WPC338" s="4"/>
      <c r="WPD338" s="4"/>
      <c r="WPE338" s="4"/>
      <c r="WPF338" s="4"/>
      <c r="WPG338" s="4"/>
      <c r="WPH338" s="4"/>
      <c r="WPI338" s="4"/>
      <c r="WPJ338" s="4"/>
      <c r="WPK338" s="4"/>
      <c r="WPL338" s="4"/>
      <c r="WPM338" s="4"/>
      <c r="WPN338" s="4"/>
      <c r="WPO338" s="4"/>
      <c r="WPP338" s="4"/>
      <c r="WPQ338" s="4"/>
      <c r="WPR338" s="4"/>
      <c r="WPS338" s="4"/>
      <c r="WPT338" s="4"/>
      <c r="WPU338" s="4"/>
      <c r="WPV338" s="4"/>
      <c r="WPW338" s="4"/>
      <c r="WPX338" s="4"/>
      <c r="WPY338" s="4"/>
      <c r="WPZ338" s="4"/>
      <c r="WQA338" s="4"/>
      <c r="WQB338" s="4"/>
      <c r="WQC338" s="4"/>
      <c r="WQD338" s="4"/>
      <c r="WQE338" s="4"/>
      <c r="WQF338" s="4"/>
      <c r="WQG338" s="4"/>
      <c r="WQH338" s="4"/>
      <c r="WQI338" s="4"/>
      <c r="WQJ338" s="4"/>
      <c r="WQK338" s="4"/>
      <c r="WQL338" s="4"/>
      <c r="WQM338" s="4"/>
      <c r="WQN338" s="4"/>
      <c r="WQO338" s="4"/>
      <c r="WQP338" s="4"/>
      <c r="WQQ338" s="4"/>
      <c r="WQR338" s="4"/>
      <c r="WQS338" s="4"/>
      <c r="WQT338" s="4"/>
      <c r="WQU338" s="4"/>
      <c r="WQV338" s="4"/>
      <c r="WQW338" s="4"/>
      <c r="WQX338" s="4"/>
      <c r="WQY338" s="4"/>
      <c r="WQZ338" s="4"/>
      <c r="WRA338" s="4"/>
      <c r="WRB338" s="4"/>
      <c r="WRC338" s="4"/>
      <c r="WRD338" s="4"/>
      <c r="WRE338" s="4"/>
      <c r="WRF338" s="4"/>
      <c r="WRG338" s="4"/>
      <c r="WRH338" s="4"/>
      <c r="WRI338" s="4"/>
      <c r="WRJ338" s="4"/>
      <c r="WRK338" s="4"/>
      <c r="WRL338" s="4"/>
      <c r="WRM338" s="4"/>
      <c r="WRN338" s="4"/>
      <c r="WRO338" s="4"/>
      <c r="WRP338" s="4"/>
      <c r="WRQ338" s="4"/>
      <c r="WRR338" s="4"/>
      <c r="WRS338" s="4"/>
      <c r="WRT338" s="4"/>
      <c r="WRU338" s="4"/>
      <c r="WRV338" s="4"/>
      <c r="WRW338" s="4"/>
      <c r="WRX338" s="4"/>
      <c r="WRY338" s="4"/>
      <c r="WRZ338" s="4"/>
      <c r="WSA338" s="4"/>
      <c r="WSB338" s="4"/>
      <c r="WSC338" s="4"/>
      <c r="WSD338" s="4"/>
      <c r="WSE338" s="4"/>
      <c r="WSF338" s="4"/>
      <c r="WSG338" s="4"/>
      <c r="WSH338" s="4"/>
      <c r="WSI338" s="4"/>
      <c r="WSJ338" s="4"/>
      <c r="WSK338" s="4"/>
      <c r="WSL338" s="4"/>
      <c r="WSM338" s="4"/>
      <c r="WSN338" s="4"/>
      <c r="WSO338" s="4"/>
      <c r="WSP338" s="4"/>
      <c r="WSQ338" s="4"/>
      <c r="WSR338" s="4"/>
      <c r="WSS338" s="4"/>
      <c r="WST338" s="4"/>
      <c r="WSU338" s="4"/>
      <c r="WSV338" s="4"/>
      <c r="WSW338" s="4"/>
      <c r="WSX338" s="4"/>
      <c r="WSY338" s="4"/>
      <c r="WSZ338" s="4"/>
      <c r="WTA338" s="4"/>
      <c r="WTB338" s="4"/>
      <c r="WTC338" s="4"/>
      <c r="WTD338" s="4"/>
      <c r="WTE338" s="4"/>
      <c r="WTF338" s="4"/>
      <c r="WTG338" s="4"/>
      <c r="WTH338" s="4"/>
      <c r="WTI338" s="4"/>
      <c r="WTJ338" s="4"/>
      <c r="WTK338" s="4"/>
      <c r="WTL338" s="4"/>
      <c r="WTM338" s="4"/>
      <c r="WTN338" s="4"/>
      <c r="WTO338" s="4"/>
      <c r="WTP338" s="4"/>
      <c r="WTQ338" s="4"/>
      <c r="WTR338" s="4"/>
      <c r="WTS338" s="4"/>
      <c r="WTT338" s="4"/>
      <c r="WTU338" s="4"/>
      <c r="WTV338" s="4"/>
      <c r="WTW338" s="4"/>
      <c r="WTX338" s="4"/>
      <c r="WTY338" s="4"/>
      <c r="WTZ338" s="4"/>
      <c r="WUA338" s="4"/>
      <c r="WUB338" s="4"/>
      <c r="WUC338" s="4"/>
      <c r="WUD338" s="4"/>
      <c r="WUE338" s="4"/>
      <c r="WUF338" s="4"/>
      <c r="WUG338" s="4"/>
      <c r="WUH338" s="4"/>
      <c r="WUI338" s="4"/>
      <c r="WUJ338" s="4"/>
      <c r="WUK338" s="4"/>
      <c r="WUL338" s="4"/>
      <c r="WUM338" s="4"/>
      <c r="WUN338" s="4"/>
      <c r="WUO338" s="4"/>
      <c r="WUP338" s="4"/>
      <c r="WUQ338" s="4"/>
      <c r="WUR338" s="4"/>
      <c r="WUS338" s="4"/>
      <c r="WUT338" s="4"/>
      <c r="WUU338" s="4"/>
      <c r="WUV338" s="4"/>
      <c r="WUW338" s="4"/>
      <c r="WUX338" s="4"/>
      <c r="WUY338" s="4"/>
      <c r="WUZ338" s="4"/>
      <c r="WVA338" s="4"/>
      <c r="WVB338" s="4"/>
      <c r="WVC338" s="4"/>
      <c r="WVD338" s="4"/>
      <c r="WVE338" s="4"/>
      <c r="WVF338" s="4"/>
      <c r="WVG338" s="4"/>
      <c r="WVH338" s="4"/>
      <c r="WVI338" s="4"/>
      <c r="WVJ338" s="4"/>
      <c r="WVK338" s="4"/>
      <c r="WVL338" s="4"/>
      <c r="WVM338" s="4"/>
      <c r="WVN338" s="4"/>
      <c r="WVO338" s="4"/>
      <c r="WVP338" s="4"/>
      <c r="WVQ338" s="4"/>
      <c r="WVR338" s="4"/>
      <c r="WVS338" s="4"/>
      <c r="WVT338" s="4"/>
      <c r="WVU338" s="4"/>
      <c r="WVV338" s="4"/>
      <c r="WVW338" s="4"/>
      <c r="WVX338" s="4"/>
      <c r="WVY338" s="4"/>
      <c r="WVZ338" s="4"/>
      <c r="WWA338" s="4"/>
      <c r="WWB338" s="4"/>
      <c r="WWC338" s="4"/>
      <c r="WWD338" s="4"/>
      <c r="WWE338" s="4"/>
      <c r="WWF338" s="4"/>
      <c r="WWG338" s="4"/>
      <c r="WWH338" s="4"/>
      <c r="WWI338" s="4"/>
      <c r="WWJ338" s="4"/>
      <c r="WWK338" s="4"/>
      <c r="WWL338" s="4"/>
      <c r="WWM338" s="4"/>
      <c r="WWN338" s="4"/>
      <c r="WWO338" s="4"/>
      <c r="WWP338" s="4"/>
      <c r="WWQ338" s="4"/>
      <c r="WWR338" s="4"/>
      <c r="WWS338" s="4"/>
      <c r="WWT338" s="4"/>
      <c r="WWU338" s="4"/>
      <c r="WWV338" s="4"/>
      <c r="WWW338" s="4"/>
      <c r="WWX338" s="4"/>
      <c r="WWY338" s="4"/>
      <c r="WWZ338" s="4"/>
      <c r="WXA338" s="4"/>
      <c r="WXB338" s="4"/>
      <c r="WXC338" s="4"/>
      <c r="WXD338" s="4"/>
      <c r="WXE338" s="4"/>
      <c r="WXF338" s="4"/>
      <c r="WXG338" s="4"/>
      <c r="WXH338" s="4"/>
      <c r="WXI338" s="4"/>
      <c r="WXJ338" s="4"/>
      <c r="WXK338" s="4"/>
      <c r="WXL338" s="4"/>
      <c r="WXM338" s="4"/>
      <c r="WXN338" s="4"/>
      <c r="WXO338" s="4"/>
      <c r="WXP338" s="4"/>
      <c r="WXQ338" s="4"/>
      <c r="WXR338" s="4"/>
      <c r="WXS338" s="4"/>
      <c r="WXT338" s="4"/>
      <c r="WXU338" s="4"/>
      <c r="WXV338" s="4"/>
      <c r="WXW338" s="4"/>
      <c r="WXX338" s="4"/>
      <c r="WXY338" s="4"/>
      <c r="WXZ338" s="4"/>
      <c r="WYA338" s="4"/>
      <c r="WYB338" s="4"/>
      <c r="WYC338" s="4"/>
      <c r="WYD338" s="4"/>
      <c r="WYE338" s="4"/>
      <c r="WYF338" s="4"/>
      <c r="WYG338" s="4"/>
      <c r="WYH338" s="4"/>
      <c r="WYI338" s="4"/>
      <c r="WYJ338" s="4"/>
      <c r="WYK338" s="4"/>
      <c r="WYL338" s="4"/>
      <c r="WYM338" s="4"/>
      <c r="WYN338" s="4"/>
      <c r="WYO338" s="4"/>
      <c r="WYP338" s="4"/>
      <c r="WYQ338" s="4"/>
      <c r="WYR338" s="4"/>
      <c r="WYS338" s="4"/>
      <c r="WYT338" s="4"/>
      <c r="WYU338" s="4"/>
      <c r="WYV338" s="4"/>
      <c r="WYW338" s="4"/>
      <c r="WYX338" s="4"/>
      <c r="WYY338" s="4"/>
      <c r="WYZ338" s="4"/>
      <c r="WZA338" s="4"/>
      <c r="WZB338" s="4"/>
      <c r="WZC338" s="4"/>
      <c r="WZD338" s="4"/>
      <c r="WZE338" s="4"/>
      <c r="WZF338" s="4"/>
      <c r="WZG338" s="4"/>
      <c r="WZH338" s="4"/>
      <c r="WZI338" s="4"/>
      <c r="WZJ338" s="4"/>
      <c r="WZK338" s="4"/>
      <c r="WZL338" s="4"/>
      <c r="WZM338" s="4"/>
      <c r="WZN338" s="4"/>
      <c r="WZO338" s="4"/>
      <c r="WZP338" s="4"/>
      <c r="WZQ338" s="4"/>
      <c r="WZR338" s="4"/>
      <c r="WZS338" s="4"/>
      <c r="WZT338" s="4"/>
      <c r="WZU338" s="4"/>
      <c r="WZV338" s="4"/>
      <c r="WZW338" s="4"/>
      <c r="WZX338" s="4"/>
      <c r="WZY338" s="4"/>
      <c r="WZZ338" s="4"/>
      <c r="XAA338" s="4"/>
      <c r="XAB338" s="4"/>
      <c r="XAC338" s="4"/>
      <c r="XAD338" s="4"/>
      <c r="XAE338" s="4"/>
      <c r="XAF338" s="4"/>
      <c r="XAG338" s="4"/>
      <c r="XAH338" s="4"/>
      <c r="XAI338" s="4"/>
      <c r="XAJ338" s="4"/>
      <c r="XAK338" s="4"/>
      <c r="XAL338" s="4"/>
      <c r="XAM338" s="4"/>
      <c r="XAN338" s="4"/>
      <c r="XAO338" s="4"/>
      <c r="XAP338" s="4"/>
      <c r="XAQ338" s="4"/>
      <c r="XAR338" s="4"/>
      <c r="XAS338" s="4"/>
      <c r="XAT338" s="4"/>
      <c r="XAU338" s="4"/>
      <c r="XAV338" s="4"/>
      <c r="XAW338" s="4"/>
      <c r="XAX338" s="4"/>
      <c r="XAY338" s="4"/>
      <c r="XAZ338" s="4"/>
      <c r="XBA338" s="4"/>
      <c r="XBB338" s="4"/>
      <c r="XBC338" s="4"/>
      <c r="XBD338" s="4"/>
      <c r="XBE338" s="4"/>
      <c r="XBF338" s="4"/>
      <c r="XBG338" s="4"/>
      <c r="XBH338" s="4"/>
      <c r="XBI338" s="4"/>
      <c r="XBJ338" s="4"/>
      <c r="XBK338" s="4"/>
      <c r="XBL338" s="4"/>
      <c r="XBM338" s="4"/>
      <c r="XBN338" s="4"/>
      <c r="XBO338" s="4"/>
      <c r="XBP338" s="4"/>
      <c r="XBQ338" s="4"/>
      <c r="XBR338" s="4"/>
      <c r="XBS338" s="4"/>
      <c r="XBT338" s="4"/>
      <c r="XBU338" s="4"/>
      <c r="XBV338" s="4"/>
      <c r="XBW338" s="4"/>
      <c r="XBX338" s="4"/>
      <c r="XBY338" s="4"/>
      <c r="XBZ338" s="4"/>
      <c r="XCA338" s="4"/>
      <c r="XCB338" s="4"/>
      <c r="XCC338" s="4"/>
      <c r="XCD338" s="4"/>
      <c r="XCE338" s="4"/>
      <c r="XCF338" s="4"/>
      <c r="XCG338" s="4"/>
      <c r="XCH338" s="4"/>
      <c r="XCI338" s="4"/>
      <c r="XCJ338" s="4"/>
      <c r="XCK338" s="4"/>
      <c r="XCL338" s="4"/>
      <c r="XCM338" s="4"/>
      <c r="XCN338" s="4"/>
      <c r="XCO338" s="4"/>
      <c r="XCP338" s="4"/>
      <c r="XCQ338" s="4"/>
      <c r="XCR338" s="4"/>
      <c r="XCS338" s="4"/>
      <c r="XCT338" s="4"/>
      <c r="XCU338" s="4"/>
      <c r="XCV338" s="4"/>
      <c r="XCW338" s="4"/>
      <c r="XCX338" s="4"/>
      <c r="XCY338" s="4"/>
      <c r="XCZ338" s="4"/>
      <c r="XDA338" s="4"/>
      <c r="XDB338" s="4"/>
      <c r="XDC338" s="4"/>
      <c r="XDD338" s="4"/>
      <c r="XDE338" s="4"/>
      <c r="XDF338" s="4"/>
      <c r="XDG338" s="4"/>
      <c r="XDH338" s="4"/>
      <c r="XDI338" s="4"/>
      <c r="XDJ338" s="4"/>
      <c r="XDK338" s="4"/>
      <c r="XDL338" s="4"/>
      <c r="XDM338" s="4"/>
      <c r="XDN338" s="4"/>
      <c r="XDO338" s="4"/>
      <c r="XDP338" s="4"/>
      <c r="XDQ338" s="4"/>
      <c r="XDR338" s="4"/>
      <c r="XDS338" s="4"/>
      <c r="XDT338" s="4"/>
      <c r="XDU338" s="4"/>
      <c r="XDV338" s="4"/>
      <c r="XDW338" s="4"/>
      <c r="XDX338" s="4"/>
      <c r="XDY338" s="4"/>
      <c r="XDZ338" s="4"/>
      <c r="XEA338" s="4"/>
      <c r="XEB338" s="4"/>
      <c r="XEC338" s="4"/>
      <c r="XED338" s="4"/>
      <c r="XEE338" s="4"/>
      <c r="XEF338" s="4"/>
      <c r="XEG338" s="4"/>
      <c r="XEH338" s="4"/>
      <c r="XEI338" s="4"/>
      <c r="XEJ338" s="4"/>
      <c r="XEK338" s="4"/>
      <c r="XEL338" s="4"/>
      <c r="XEM338" s="4"/>
      <c r="XEN338" s="4"/>
      <c r="XEO338" s="4"/>
      <c r="XEP338" s="4"/>
      <c r="XEQ338" s="4"/>
      <c r="XER338" s="4"/>
      <c r="XES338" s="4"/>
      <c r="XET338" s="4"/>
      <c r="XEU338" s="4"/>
      <c r="XEV338" s="4"/>
      <c r="XEW338" s="4"/>
      <c r="XEX338" s="4"/>
      <c r="XEY338" s="4"/>
    </row>
    <row r="339" s="1" customFormat="1" ht="18" customHeight="1" spans="1:16379">
      <c r="A339" s="18">
        <v>335</v>
      </c>
      <c r="B339" s="18" t="s">
        <v>625</v>
      </c>
      <c r="C339" s="18" t="s">
        <v>663</v>
      </c>
      <c r="D339" s="18" t="s">
        <v>671</v>
      </c>
      <c r="E339" s="20">
        <v>49</v>
      </c>
      <c r="F339" s="18" t="s">
        <v>19</v>
      </c>
      <c r="G339" s="18" t="s">
        <v>672</v>
      </c>
      <c r="H339" s="18">
        <v>500</v>
      </c>
      <c r="I339" s="22" t="s">
        <v>51</v>
      </c>
      <c r="J339" s="18"/>
      <c r="WHZ339" s="4"/>
      <c r="WIA339" s="4"/>
      <c r="WIB339" s="4"/>
      <c r="WIC339" s="4"/>
      <c r="WID339" s="4"/>
      <c r="WIE339" s="4"/>
      <c r="WIF339" s="4"/>
      <c r="WIG339" s="4"/>
      <c r="WIH339" s="4"/>
      <c r="WII339" s="4"/>
      <c r="WIJ339" s="4"/>
      <c r="WIK339" s="4"/>
      <c r="WIL339" s="4"/>
      <c r="WIM339" s="4"/>
      <c r="WIN339" s="4"/>
      <c r="WIO339" s="4"/>
      <c r="WIP339" s="4"/>
      <c r="WIQ339" s="4"/>
      <c r="WIR339" s="4"/>
      <c r="WIS339" s="4"/>
      <c r="WIT339" s="4"/>
      <c r="WIU339" s="4"/>
      <c r="WIV339" s="4"/>
      <c r="WIW339" s="4"/>
      <c r="WIX339" s="4"/>
      <c r="WIY339" s="4"/>
      <c r="WIZ339" s="4"/>
      <c r="WJA339" s="4"/>
      <c r="WJB339" s="4"/>
      <c r="WJC339" s="4"/>
      <c r="WJD339" s="4"/>
      <c r="WJE339" s="4"/>
      <c r="WJF339" s="4"/>
      <c r="WJG339" s="4"/>
      <c r="WJH339" s="4"/>
      <c r="WJI339" s="4"/>
      <c r="WJJ339" s="4"/>
      <c r="WJK339" s="4"/>
      <c r="WJL339" s="4"/>
      <c r="WJM339" s="4"/>
      <c r="WJN339" s="4"/>
      <c r="WJO339" s="4"/>
      <c r="WJP339" s="4"/>
      <c r="WJQ339" s="4"/>
      <c r="WJR339" s="4"/>
      <c r="WJS339" s="4"/>
      <c r="WJT339" s="4"/>
      <c r="WJU339" s="4"/>
      <c r="WJV339" s="4"/>
      <c r="WJW339" s="4"/>
      <c r="WJX339" s="4"/>
      <c r="WJY339" s="4"/>
      <c r="WJZ339" s="4"/>
      <c r="WKA339" s="4"/>
      <c r="WKB339" s="4"/>
      <c r="WKC339" s="4"/>
      <c r="WKD339" s="4"/>
      <c r="WKE339" s="4"/>
      <c r="WKF339" s="4"/>
      <c r="WKG339" s="4"/>
      <c r="WKH339" s="4"/>
      <c r="WKI339" s="4"/>
      <c r="WKJ339" s="4"/>
      <c r="WKK339" s="4"/>
      <c r="WKL339" s="4"/>
      <c r="WKM339" s="4"/>
      <c r="WKN339" s="4"/>
      <c r="WKO339" s="4"/>
      <c r="WKP339" s="4"/>
      <c r="WKQ339" s="4"/>
      <c r="WKR339" s="4"/>
      <c r="WKS339" s="4"/>
      <c r="WKT339" s="4"/>
      <c r="WKU339" s="4"/>
      <c r="WKV339" s="4"/>
      <c r="WKW339" s="4"/>
      <c r="WKX339" s="4"/>
      <c r="WKY339" s="4"/>
      <c r="WKZ339" s="4"/>
      <c r="WLA339" s="4"/>
      <c r="WLB339" s="4"/>
      <c r="WLC339" s="4"/>
      <c r="WLD339" s="4"/>
      <c r="WLE339" s="4"/>
      <c r="WLF339" s="4"/>
      <c r="WLG339" s="4"/>
      <c r="WLH339" s="4"/>
      <c r="WLI339" s="4"/>
      <c r="WLJ339" s="4"/>
      <c r="WLK339" s="4"/>
      <c r="WLL339" s="4"/>
      <c r="WLM339" s="4"/>
      <c r="WLN339" s="4"/>
      <c r="WLO339" s="4"/>
      <c r="WLP339" s="4"/>
      <c r="WLQ339" s="4"/>
      <c r="WLR339" s="4"/>
      <c r="WLS339" s="4"/>
      <c r="WLT339" s="4"/>
      <c r="WLU339" s="4"/>
      <c r="WLV339" s="4"/>
      <c r="WLW339" s="4"/>
      <c r="WLX339" s="4"/>
      <c r="WLY339" s="4"/>
      <c r="WLZ339" s="4"/>
      <c r="WMA339" s="4"/>
      <c r="WMB339" s="4"/>
      <c r="WMC339" s="4"/>
      <c r="WMD339" s="4"/>
      <c r="WME339" s="4"/>
      <c r="WMF339" s="4"/>
      <c r="WMG339" s="4"/>
      <c r="WMH339" s="4"/>
      <c r="WMI339" s="4"/>
      <c r="WMJ339" s="4"/>
      <c r="WMK339" s="4"/>
      <c r="WML339" s="4"/>
      <c r="WMM339" s="4"/>
      <c r="WMN339" s="4"/>
      <c r="WMO339" s="4"/>
      <c r="WMP339" s="4"/>
      <c r="WMQ339" s="4"/>
      <c r="WMR339" s="4"/>
      <c r="WMS339" s="4"/>
      <c r="WMT339" s="4"/>
      <c r="WMU339" s="4"/>
      <c r="WMV339" s="4"/>
      <c r="WMW339" s="4"/>
      <c r="WMX339" s="4"/>
      <c r="WMY339" s="4"/>
      <c r="WMZ339" s="4"/>
      <c r="WNA339" s="4"/>
      <c r="WNB339" s="4"/>
      <c r="WNC339" s="4"/>
      <c r="WND339" s="4"/>
      <c r="WNE339" s="4"/>
      <c r="WNF339" s="4"/>
      <c r="WNG339" s="4"/>
      <c r="WNH339" s="4"/>
      <c r="WNI339" s="4"/>
      <c r="WNJ339" s="4"/>
      <c r="WNK339" s="4"/>
      <c r="WNL339" s="4"/>
      <c r="WNM339" s="4"/>
      <c r="WNN339" s="4"/>
      <c r="WNO339" s="4"/>
      <c r="WNP339" s="4"/>
      <c r="WNQ339" s="4"/>
      <c r="WNR339" s="4"/>
      <c r="WNS339" s="4"/>
      <c r="WNT339" s="4"/>
      <c r="WNU339" s="4"/>
      <c r="WNV339" s="4"/>
      <c r="WNW339" s="4"/>
      <c r="WNX339" s="4"/>
      <c r="WNY339" s="4"/>
      <c r="WNZ339" s="4"/>
      <c r="WOA339" s="4"/>
      <c r="WOB339" s="4"/>
      <c r="WOC339" s="4"/>
      <c r="WOD339" s="4"/>
      <c r="WOE339" s="4"/>
      <c r="WOF339" s="4"/>
      <c r="WOG339" s="4"/>
      <c r="WOH339" s="4"/>
      <c r="WOI339" s="4"/>
      <c r="WOJ339" s="4"/>
      <c r="WOK339" s="4"/>
      <c r="WOL339" s="4"/>
      <c r="WOM339" s="4"/>
      <c r="WON339" s="4"/>
      <c r="WOO339" s="4"/>
      <c r="WOP339" s="4"/>
      <c r="WOQ339" s="4"/>
      <c r="WOR339" s="4"/>
      <c r="WOS339" s="4"/>
      <c r="WOT339" s="4"/>
      <c r="WOU339" s="4"/>
      <c r="WOV339" s="4"/>
      <c r="WOW339" s="4"/>
      <c r="WOX339" s="4"/>
      <c r="WOY339" s="4"/>
      <c r="WOZ339" s="4"/>
      <c r="WPA339" s="4"/>
      <c r="WPB339" s="4"/>
      <c r="WPC339" s="4"/>
      <c r="WPD339" s="4"/>
      <c r="WPE339" s="4"/>
      <c r="WPF339" s="4"/>
      <c r="WPG339" s="4"/>
      <c r="WPH339" s="4"/>
      <c r="WPI339" s="4"/>
      <c r="WPJ339" s="4"/>
      <c r="WPK339" s="4"/>
      <c r="WPL339" s="4"/>
      <c r="WPM339" s="4"/>
      <c r="WPN339" s="4"/>
      <c r="WPO339" s="4"/>
      <c r="WPP339" s="4"/>
      <c r="WPQ339" s="4"/>
      <c r="WPR339" s="4"/>
      <c r="WPS339" s="4"/>
      <c r="WPT339" s="4"/>
      <c r="WPU339" s="4"/>
      <c r="WPV339" s="4"/>
      <c r="WPW339" s="4"/>
      <c r="WPX339" s="4"/>
      <c r="WPY339" s="4"/>
      <c r="WPZ339" s="4"/>
      <c r="WQA339" s="4"/>
      <c r="WQB339" s="4"/>
      <c r="WQC339" s="4"/>
      <c r="WQD339" s="4"/>
      <c r="WQE339" s="4"/>
      <c r="WQF339" s="4"/>
      <c r="WQG339" s="4"/>
      <c r="WQH339" s="4"/>
      <c r="WQI339" s="4"/>
      <c r="WQJ339" s="4"/>
      <c r="WQK339" s="4"/>
      <c r="WQL339" s="4"/>
      <c r="WQM339" s="4"/>
      <c r="WQN339" s="4"/>
      <c r="WQO339" s="4"/>
      <c r="WQP339" s="4"/>
      <c r="WQQ339" s="4"/>
      <c r="WQR339" s="4"/>
      <c r="WQS339" s="4"/>
      <c r="WQT339" s="4"/>
      <c r="WQU339" s="4"/>
      <c r="WQV339" s="4"/>
      <c r="WQW339" s="4"/>
      <c r="WQX339" s="4"/>
      <c r="WQY339" s="4"/>
      <c r="WQZ339" s="4"/>
      <c r="WRA339" s="4"/>
      <c r="WRB339" s="4"/>
      <c r="WRC339" s="4"/>
      <c r="WRD339" s="4"/>
      <c r="WRE339" s="4"/>
      <c r="WRF339" s="4"/>
      <c r="WRG339" s="4"/>
      <c r="WRH339" s="4"/>
      <c r="WRI339" s="4"/>
      <c r="WRJ339" s="4"/>
      <c r="WRK339" s="4"/>
      <c r="WRL339" s="4"/>
      <c r="WRM339" s="4"/>
      <c r="WRN339" s="4"/>
      <c r="WRO339" s="4"/>
      <c r="WRP339" s="4"/>
      <c r="WRQ339" s="4"/>
      <c r="WRR339" s="4"/>
      <c r="WRS339" s="4"/>
      <c r="WRT339" s="4"/>
      <c r="WRU339" s="4"/>
      <c r="WRV339" s="4"/>
      <c r="WRW339" s="4"/>
      <c r="WRX339" s="4"/>
      <c r="WRY339" s="4"/>
      <c r="WRZ339" s="4"/>
      <c r="WSA339" s="4"/>
      <c r="WSB339" s="4"/>
      <c r="WSC339" s="4"/>
      <c r="WSD339" s="4"/>
      <c r="WSE339" s="4"/>
      <c r="WSF339" s="4"/>
      <c r="WSG339" s="4"/>
      <c r="WSH339" s="4"/>
      <c r="WSI339" s="4"/>
      <c r="WSJ339" s="4"/>
      <c r="WSK339" s="4"/>
      <c r="WSL339" s="4"/>
      <c r="WSM339" s="4"/>
      <c r="WSN339" s="4"/>
      <c r="WSO339" s="4"/>
      <c r="WSP339" s="4"/>
      <c r="WSQ339" s="4"/>
      <c r="WSR339" s="4"/>
      <c r="WSS339" s="4"/>
      <c r="WST339" s="4"/>
      <c r="WSU339" s="4"/>
      <c r="WSV339" s="4"/>
      <c r="WSW339" s="4"/>
      <c r="WSX339" s="4"/>
      <c r="WSY339" s="4"/>
      <c r="WSZ339" s="4"/>
      <c r="WTA339" s="4"/>
      <c r="WTB339" s="4"/>
      <c r="WTC339" s="4"/>
      <c r="WTD339" s="4"/>
      <c r="WTE339" s="4"/>
      <c r="WTF339" s="4"/>
      <c r="WTG339" s="4"/>
      <c r="WTH339" s="4"/>
      <c r="WTI339" s="4"/>
      <c r="WTJ339" s="4"/>
      <c r="WTK339" s="4"/>
      <c r="WTL339" s="4"/>
      <c r="WTM339" s="4"/>
      <c r="WTN339" s="4"/>
      <c r="WTO339" s="4"/>
      <c r="WTP339" s="4"/>
      <c r="WTQ339" s="4"/>
      <c r="WTR339" s="4"/>
      <c r="WTS339" s="4"/>
      <c r="WTT339" s="4"/>
      <c r="WTU339" s="4"/>
      <c r="WTV339" s="4"/>
      <c r="WTW339" s="4"/>
      <c r="WTX339" s="4"/>
      <c r="WTY339" s="4"/>
      <c r="WTZ339" s="4"/>
      <c r="WUA339" s="4"/>
      <c r="WUB339" s="4"/>
      <c r="WUC339" s="4"/>
      <c r="WUD339" s="4"/>
      <c r="WUE339" s="4"/>
      <c r="WUF339" s="4"/>
      <c r="WUG339" s="4"/>
      <c r="WUH339" s="4"/>
      <c r="WUI339" s="4"/>
      <c r="WUJ339" s="4"/>
      <c r="WUK339" s="4"/>
      <c r="WUL339" s="4"/>
      <c r="WUM339" s="4"/>
      <c r="WUN339" s="4"/>
      <c r="WUO339" s="4"/>
      <c r="WUP339" s="4"/>
      <c r="WUQ339" s="4"/>
      <c r="WUR339" s="4"/>
      <c r="WUS339" s="4"/>
      <c r="WUT339" s="4"/>
      <c r="WUU339" s="4"/>
      <c r="WUV339" s="4"/>
      <c r="WUW339" s="4"/>
      <c r="WUX339" s="4"/>
      <c r="WUY339" s="4"/>
      <c r="WUZ339" s="4"/>
      <c r="WVA339" s="4"/>
      <c r="WVB339" s="4"/>
      <c r="WVC339" s="4"/>
      <c r="WVD339" s="4"/>
      <c r="WVE339" s="4"/>
      <c r="WVF339" s="4"/>
      <c r="WVG339" s="4"/>
      <c r="WVH339" s="4"/>
      <c r="WVI339" s="4"/>
      <c r="WVJ339" s="4"/>
      <c r="WVK339" s="4"/>
      <c r="WVL339" s="4"/>
      <c r="WVM339" s="4"/>
      <c r="WVN339" s="4"/>
      <c r="WVO339" s="4"/>
      <c r="WVP339" s="4"/>
      <c r="WVQ339" s="4"/>
      <c r="WVR339" s="4"/>
      <c r="WVS339" s="4"/>
      <c r="WVT339" s="4"/>
      <c r="WVU339" s="4"/>
      <c r="WVV339" s="4"/>
      <c r="WVW339" s="4"/>
      <c r="WVX339" s="4"/>
      <c r="WVY339" s="4"/>
      <c r="WVZ339" s="4"/>
      <c r="WWA339" s="4"/>
      <c r="WWB339" s="4"/>
      <c r="WWC339" s="4"/>
      <c r="WWD339" s="4"/>
      <c r="WWE339" s="4"/>
      <c r="WWF339" s="4"/>
      <c r="WWG339" s="4"/>
      <c r="WWH339" s="4"/>
      <c r="WWI339" s="4"/>
      <c r="WWJ339" s="4"/>
      <c r="WWK339" s="4"/>
      <c r="WWL339" s="4"/>
      <c r="WWM339" s="4"/>
      <c r="WWN339" s="4"/>
      <c r="WWO339" s="4"/>
      <c r="WWP339" s="4"/>
      <c r="WWQ339" s="4"/>
      <c r="WWR339" s="4"/>
      <c r="WWS339" s="4"/>
      <c r="WWT339" s="4"/>
      <c r="WWU339" s="4"/>
      <c r="WWV339" s="4"/>
      <c r="WWW339" s="4"/>
      <c r="WWX339" s="4"/>
      <c r="WWY339" s="4"/>
      <c r="WWZ339" s="4"/>
      <c r="WXA339" s="4"/>
      <c r="WXB339" s="4"/>
      <c r="WXC339" s="4"/>
      <c r="WXD339" s="4"/>
      <c r="WXE339" s="4"/>
      <c r="WXF339" s="4"/>
      <c r="WXG339" s="4"/>
      <c r="WXH339" s="4"/>
      <c r="WXI339" s="4"/>
      <c r="WXJ339" s="4"/>
      <c r="WXK339" s="4"/>
      <c r="WXL339" s="4"/>
      <c r="WXM339" s="4"/>
      <c r="WXN339" s="4"/>
      <c r="WXO339" s="4"/>
      <c r="WXP339" s="4"/>
      <c r="WXQ339" s="4"/>
      <c r="WXR339" s="4"/>
      <c r="WXS339" s="4"/>
      <c r="WXT339" s="4"/>
      <c r="WXU339" s="4"/>
      <c r="WXV339" s="4"/>
      <c r="WXW339" s="4"/>
      <c r="WXX339" s="4"/>
      <c r="WXY339" s="4"/>
      <c r="WXZ339" s="4"/>
      <c r="WYA339" s="4"/>
      <c r="WYB339" s="4"/>
      <c r="WYC339" s="4"/>
      <c r="WYD339" s="4"/>
      <c r="WYE339" s="4"/>
      <c r="WYF339" s="4"/>
      <c r="WYG339" s="4"/>
      <c r="WYH339" s="4"/>
      <c r="WYI339" s="4"/>
      <c r="WYJ339" s="4"/>
      <c r="WYK339" s="4"/>
      <c r="WYL339" s="4"/>
      <c r="WYM339" s="4"/>
      <c r="WYN339" s="4"/>
      <c r="WYO339" s="4"/>
      <c r="WYP339" s="4"/>
      <c r="WYQ339" s="4"/>
      <c r="WYR339" s="4"/>
      <c r="WYS339" s="4"/>
      <c r="WYT339" s="4"/>
      <c r="WYU339" s="4"/>
      <c r="WYV339" s="4"/>
      <c r="WYW339" s="4"/>
      <c r="WYX339" s="4"/>
      <c r="WYY339" s="4"/>
      <c r="WYZ339" s="4"/>
      <c r="WZA339" s="4"/>
      <c r="WZB339" s="4"/>
      <c r="WZC339" s="4"/>
      <c r="WZD339" s="4"/>
      <c r="WZE339" s="4"/>
      <c r="WZF339" s="4"/>
      <c r="WZG339" s="4"/>
      <c r="WZH339" s="4"/>
      <c r="WZI339" s="4"/>
      <c r="WZJ339" s="4"/>
      <c r="WZK339" s="4"/>
      <c r="WZL339" s="4"/>
      <c r="WZM339" s="4"/>
      <c r="WZN339" s="4"/>
      <c r="WZO339" s="4"/>
      <c r="WZP339" s="4"/>
      <c r="WZQ339" s="4"/>
      <c r="WZR339" s="4"/>
      <c r="WZS339" s="4"/>
      <c r="WZT339" s="4"/>
      <c r="WZU339" s="4"/>
      <c r="WZV339" s="4"/>
      <c r="WZW339" s="4"/>
      <c r="WZX339" s="4"/>
      <c r="WZY339" s="4"/>
      <c r="WZZ339" s="4"/>
      <c r="XAA339" s="4"/>
      <c r="XAB339" s="4"/>
      <c r="XAC339" s="4"/>
      <c r="XAD339" s="4"/>
      <c r="XAE339" s="4"/>
      <c r="XAF339" s="4"/>
      <c r="XAG339" s="4"/>
      <c r="XAH339" s="4"/>
      <c r="XAI339" s="4"/>
      <c r="XAJ339" s="4"/>
      <c r="XAK339" s="4"/>
      <c r="XAL339" s="4"/>
      <c r="XAM339" s="4"/>
      <c r="XAN339" s="4"/>
      <c r="XAO339" s="4"/>
      <c r="XAP339" s="4"/>
      <c r="XAQ339" s="4"/>
      <c r="XAR339" s="4"/>
      <c r="XAS339" s="4"/>
      <c r="XAT339" s="4"/>
      <c r="XAU339" s="4"/>
      <c r="XAV339" s="4"/>
      <c r="XAW339" s="4"/>
      <c r="XAX339" s="4"/>
      <c r="XAY339" s="4"/>
      <c r="XAZ339" s="4"/>
      <c r="XBA339" s="4"/>
      <c r="XBB339" s="4"/>
      <c r="XBC339" s="4"/>
      <c r="XBD339" s="4"/>
      <c r="XBE339" s="4"/>
      <c r="XBF339" s="4"/>
      <c r="XBG339" s="4"/>
      <c r="XBH339" s="4"/>
      <c r="XBI339" s="4"/>
      <c r="XBJ339" s="4"/>
      <c r="XBK339" s="4"/>
      <c r="XBL339" s="4"/>
      <c r="XBM339" s="4"/>
      <c r="XBN339" s="4"/>
      <c r="XBO339" s="4"/>
      <c r="XBP339" s="4"/>
      <c r="XBQ339" s="4"/>
      <c r="XBR339" s="4"/>
      <c r="XBS339" s="4"/>
      <c r="XBT339" s="4"/>
      <c r="XBU339" s="4"/>
      <c r="XBV339" s="4"/>
      <c r="XBW339" s="4"/>
      <c r="XBX339" s="4"/>
      <c r="XBY339" s="4"/>
      <c r="XBZ339" s="4"/>
      <c r="XCA339" s="4"/>
      <c r="XCB339" s="4"/>
      <c r="XCC339" s="4"/>
      <c r="XCD339" s="4"/>
      <c r="XCE339" s="4"/>
      <c r="XCF339" s="4"/>
      <c r="XCG339" s="4"/>
      <c r="XCH339" s="4"/>
      <c r="XCI339" s="4"/>
      <c r="XCJ339" s="4"/>
      <c r="XCK339" s="4"/>
      <c r="XCL339" s="4"/>
      <c r="XCM339" s="4"/>
      <c r="XCN339" s="4"/>
      <c r="XCO339" s="4"/>
      <c r="XCP339" s="4"/>
      <c r="XCQ339" s="4"/>
      <c r="XCR339" s="4"/>
      <c r="XCS339" s="4"/>
      <c r="XCT339" s="4"/>
      <c r="XCU339" s="4"/>
      <c r="XCV339" s="4"/>
      <c r="XCW339" s="4"/>
      <c r="XCX339" s="4"/>
      <c r="XCY339" s="4"/>
      <c r="XCZ339" s="4"/>
      <c r="XDA339" s="4"/>
      <c r="XDB339" s="4"/>
      <c r="XDC339" s="4"/>
      <c r="XDD339" s="4"/>
      <c r="XDE339" s="4"/>
      <c r="XDF339" s="4"/>
      <c r="XDG339" s="4"/>
      <c r="XDH339" s="4"/>
      <c r="XDI339" s="4"/>
      <c r="XDJ339" s="4"/>
      <c r="XDK339" s="4"/>
      <c r="XDL339" s="4"/>
      <c r="XDM339" s="4"/>
      <c r="XDN339" s="4"/>
      <c r="XDO339" s="4"/>
      <c r="XDP339" s="4"/>
      <c r="XDQ339" s="4"/>
      <c r="XDR339" s="4"/>
      <c r="XDS339" s="4"/>
      <c r="XDT339" s="4"/>
      <c r="XDU339" s="4"/>
      <c r="XDV339" s="4"/>
      <c r="XDW339" s="4"/>
      <c r="XDX339" s="4"/>
      <c r="XDY339" s="4"/>
      <c r="XDZ339" s="4"/>
      <c r="XEA339" s="4"/>
      <c r="XEB339" s="4"/>
      <c r="XEC339" s="4"/>
      <c r="XED339" s="4"/>
      <c r="XEE339" s="4"/>
      <c r="XEF339" s="4"/>
      <c r="XEG339" s="4"/>
      <c r="XEH339" s="4"/>
      <c r="XEI339" s="4"/>
      <c r="XEJ339" s="4"/>
      <c r="XEK339" s="4"/>
      <c r="XEL339" s="4"/>
      <c r="XEM339" s="4"/>
      <c r="XEN339" s="4"/>
      <c r="XEO339" s="4"/>
      <c r="XEP339" s="4"/>
      <c r="XEQ339" s="4"/>
      <c r="XER339" s="4"/>
      <c r="XES339" s="4"/>
      <c r="XET339" s="4"/>
      <c r="XEU339" s="4"/>
      <c r="XEV339" s="4"/>
      <c r="XEW339" s="4"/>
      <c r="XEX339" s="4"/>
      <c r="XEY339" s="4"/>
    </row>
    <row r="340" s="2" customFormat="1" ht="18" customHeight="1" spans="1:16379">
      <c r="A340" s="18">
        <v>336</v>
      </c>
      <c r="B340" s="29" t="s">
        <v>625</v>
      </c>
      <c r="C340" s="29" t="s">
        <v>663</v>
      </c>
      <c r="D340" s="29" t="s">
        <v>589</v>
      </c>
      <c r="E340" s="30">
        <v>40</v>
      </c>
      <c r="F340" s="29" t="s">
        <v>15</v>
      </c>
      <c r="G340" s="29" t="s">
        <v>590</v>
      </c>
      <c r="H340" s="29">
        <v>0</v>
      </c>
      <c r="I340" s="33" t="s">
        <v>51</v>
      </c>
      <c r="J340" s="29" t="s">
        <v>627</v>
      </c>
      <c r="WHZ340" s="34"/>
      <c r="WIA340" s="34"/>
      <c r="WIB340" s="34"/>
      <c r="WIC340" s="34"/>
      <c r="WID340" s="34"/>
      <c r="WIE340" s="34"/>
      <c r="WIF340" s="34"/>
      <c r="WIG340" s="34"/>
      <c r="WIH340" s="34"/>
      <c r="WII340" s="34"/>
      <c r="WIJ340" s="34"/>
      <c r="WIK340" s="34"/>
      <c r="WIL340" s="34"/>
      <c r="WIM340" s="34"/>
      <c r="WIN340" s="34"/>
      <c r="WIO340" s="34"/>
      <c r="WIP340" s="34"/>
      <c r="WIQ340" s="34"/>
      <c r="WIR340" s="34"/>
      <c r="WIS340" s="34"/>
      <c r="WIT340" s="34"/>
      <c r="WIU340" s="34"/>
      <c r="WIV340" s="34"/>
      <c r="WIW340" s="34"/>
      <c r="WIX340" s="34"/>
      <c r="WIY340" s="34"/>
      <c r="WIZ340" s="34"/>
      <c r="WJA340" s="34"/>
      <c r="WJB340" s="34"/>
      <c r="WJC340" s="34"/>
      <c r="WJD340" s="34"/>
      <c r="WJE340" s="34"/>
      <c r="WJF340" s="34"/>
      <c r="WJG340" s="34"/>
      <c r="WJH340" s="34"/>
      <c r="WJI340" s="34"/>
      <c r="WJJ340" s="34"/>
      <c r="WJK340" s="34"/>
      <c r="WJL340" s="34"/>
      <c r="WJM340" s="34"/>
      <c r="WJN340" s="34"/>
      <c r="WJO340" s="34"/>
      <c r="WJP340" s="34"/>
      <c r="WJQ340" s="34"/>
      <c r="WJR340" s="34"/>
      <c r="WJS340" s="34"/>
      <c r="WJT340" s="34"/>
      <c r="WJU340" s="34"/>
      <c r="WJV340" s="34"/>
      <c r="WJW340" s="34"/>
      <c r="WJX340" s="34"/>
      <c r="WJY340" s="34"/>
      <c r="WJZ340" s="34"/>
      <c r="WKA340" s="34"/>
      <c r="WKB340" s="34"/>
      <c r="WKC340" s="34"/>
      <c r="WKD340" s="34"/>
      <c r="WKE340" s="34"/>
      <c r="WKF340" s="34"/>
      <c r="WKG340" s="34"/>
      <c r="WKH340" s="34"/>
      <c r="WKI340" s="34"/>
      <c r="WKJ340" s="34"/>
      <c r="WKK340" s="34"/>
      <c r="WKL340" s="34"/>
      <c r="WKM340" s="34"/>
      <c r="WKN340" s="34"/>
      <c r="WKO340" s="34"/>
      <c r="WKP340" s="34"/>
      <c r="WKQ340" s="34"/>
      <c r="WKR340" s="34"/>
      <c r="WKS340" s="34"/>
      <c r="WKT340" s="34"/>
      <c r="WKU340" s="34"/>
      <c r="WKV340" s="34"/>
      <c r="WKW340" s="34"/>
      <c r="WKX340" s="34"/>
      <c r="WKY340" s="34"/>
      <c r="WKZ340" s="34"/>
      <c r="WLA340" s="34"/>
      <c r="WLB340" s="34"/>
      <c r="WLC340" s="34"/>
      <c r="WLD340" s="34"/>
      <c r="WLE340" s="34"/>
      <c r="WLF340" s="34"/>
      <c r="WLG340" s="34"/>
      <c r="WLH340" s="34"/>
      <c r="WLI340" s="34"/>
      <c r="WLJ340" s="34"/>
      <c r="WLK340" s="34"/>
      <c r="WLL340" s="34"/>
      <c r="WLM340" s="34"/>
      <c r="WLN340" s="34"/>
      <c r="WLO340" s="34"/>
      <c r="WLP340" s="34"/>
      <c r="WLQ340" s="34"/>
      <c r="WLR340" s="34"/>
      <c r="WLS340" s="34"/>
      <c r="WLT340" s="34"/>
      <c r="WLU340" s="34"/>
      <c r="WLV340" s="34"/>
      <c r="WLW340" s="34"/>
      <c r="WLX340" s="34"/>
      <c r="WLY340" s="34"/>
      <c r="WLZ340" s="34"/>
      <c r="WMA340" s="34"/>
      <c r="WMB340" s="34"/>
      <c r="WMC340" s="34"/>
      <c r="WMD340" s="34"/>
      <c r="WME340" s="34"/>
      <c r="WMF340" s="34"/>
      <c r="WMG340" s="34"/>
      <c r="WMH340" s="34"/>
      <c r="WMI340" s="34"/>
      <c r="WMJ340" s="34"/>
      <c r="WMK340" s="34"/>
      <c r="WML340" s="34"/>
      <c r="WMM340" s="34"/>
      <c r="WMN340" s="34"/>
      <c r="WMO340" s="34"/>
      <c r="WMP340" s="34"/>
      <c r="WMQ340" s="34"/>
      <c r="WMR340" s="34"/>
      <c r="WMS340" s="34"/>
      <c r="WMT340" s="34"/>
      <c r="WMU340" s="34"/>
      <c r="WMV340" s="34"/>
      <c r="WMW340" s="34"/>
      <c r="WMX340" s="34"/>
      <c r="WMY340" s="34"/>
      <c r="WMZ340" s="34"/>
      <c r="WNA340" s="34"/>
      <c r="WNB340" s="34"/>
      <c r="WNC340" s="34"/>
      <c r="WND340" s="34"/>
      <c r="WNE340" s="34"/>
      <c r="WNF340" s="34"/>
      <c r="WNG340" s="34"/>
      <c r="WNH340" s="34"/>
      <c r="WNI340" s="34"/>
      <c r="WNJ340" s="34"/>
      <c r="WNK340" s="34"/>
      <c r="WNL340" s="34"/>
      <c r="WNM340" s="34"/>
      <c r="WNN340" s="34"/>
      <c r="WNO340" s="34"/>
      <c r="WNP340" s="34"/>
      <c r="WNQ340" s="34"/>
      <c r="WNR340" s="34"/>
      <c r="WNS340" s="34"/>
      <c r="WNT340" s="34"/>
      <c r="WNU340" s="34"/>
      <c r="WNV340" s="34"/>
      <c r="WNW340" s="34"/>
      <c r="WNX340" s="34"/>
      <c r="WNY340" s="34"/>
      <c r="WNZ340" s="34"/>
      <c r="WOA340" s="34"/>
      <c r="WOB340" s="34"/>
      <c r="WOC340" s="34"/>
      <c r="WOD340" s="34"/>
      <c r="WOE340" s="34"/>
      <c r="WOF340" s="34"/>
      <c r="WOG340" s="34"/>
      <c r="WOH340" s="34"/>
      <c r="WOI340" s="34"/>
      <c r="WOJ340" s="34"/>
      <c r="WOK340" s="34"/>
      <c r="WOL340" s="34"/>
      <c r="WOM340" s="34"/>
      <c r="WON340" s="34"/>
      <c r="WOO340" s="34"/>
      <c r="WOP340" s="34"/>
      <c r="WOQ340" s="34"/>
      <c r="WOR340" s="34"/>
      <c r="WOS340" s="34"/>
      <c r="WOT340" s="34"/>
      <c r="WOU340" s="34"/>
      <c r="WOV340" s="34"/>
      <c r="WOW340" s="34"/>
      <c r="WOX340" s="34"/>
      <c r="WOY340" s="34"/>
      <c r="WOZ340" s="34"/>
      <c r="WPA340" s="34"/>
      <c r="WPB340" s="34"/>
      <c r="WPC340" s="34"/>
      <c r="WPD340" s="34"/>
      <c r="WPE340" s="34"/>
      <c r="WPF340" s="34"/>
      <c r="WPG340" s="34"/>
      <c r="WPH340" s="34"/>
      <c r="WPI340" s="34"/>
      <c r="WPJ340" s="34"/>
      <c r="WPK340" s="34"/>
      <c r="WPL340" s="34"/>
      <c r="WPM340" s="34"/>
      <c r="WPN340" s="34"/>
      <c r="WPO340" s="34"/>
      <c r="WPP340" s="34"/>
      <c r="WPQ340" s="34"/>
      <c r="WPR340" s="34"/>
      <c r="WPS340" s="34"/>
      <c r="WPT340" s="34"/>
      <c r="WPU340" s="34"/>
      <c r="WPV340" s="34"/>
      <c r="WPW340" s="34"/>
      <c r="WPX340" s="34"/>
      <c r="WPY340" s="34"/>
      <c r="WPZ340" s="34"/>
      <c r="WQA340" s="34"/>
      <c r="WQB340" s="34"/>
      <c r="WQC340" s="34"/>
      <c r="WQD340" s="34"/>
      <c r="WQE340" s="34"/>
      <c r="WQF340" s="34"/>
      <c r="WQG340" s="34"/>
      <c r="WQH340" s="34"/>
      <c r="WQI340" s="34"/>
      <c r="WQJ340" s="34"/>
      <c r="WQK340" s="34"/>
      <c r="WQL340" s="34"/>
      <c r="WQM340" s="34"/>
      <c r="WQN340" s="34"/>
      <c r="WQO340" s="34"/>
      <c r="WQP340" s="34"/>
      <c r="WQQ340" s="34"/>
      <c r="WQR340" s="34"/>
      <c r="WQS340" s="34"/>
      <c r="WQT340" s="34"/>
      <c r="WQU340" s="34"/>
      <c r="WQV340" s="34"/>
      <c r="WQW340" s="34"/>
      <c r="WQX340" s="34"/>
      <c r="WQY340" s="34"/>
      <c r="WQZ340" s="34"/>
      <c r="WRA340" s="34"/>
      <c r="WRB340" s="34"/>
      <c r="WRC340" s="34"/>
      <c r="WRD340" s="34"/>
      <c r="WRE340" s="34"/>
      <c r="WRF340" s="34"/>
      <c r="WRG340" s="34"/>
      <c r="WRH340" s="34"/>
      <c r="WRI340" s="34"/>
      <c r="WRJ340" s="34"/>
      <c r="WRK340" s="34"/>
      <c r="WRL340" s="34"/>
      <c r="WRM340" s="34"/>
      <c r="WRN340" s="34"/>
      <c r="WRO340" s="34"/>
      <c r="WRP340" s="34"/>
      <c r="WRQ340" s="34"/>
      <c r="WRR340" s="34"/>
      <c r="WRS340" s="34"/>
      <c r="WRT340" s="34"/>
      <c r="WRU340" s="34"/>
      <c r="WRV340" s="34"/>
      <c r="WRW340" s="34"/>
      <c r="WRX340" s="34"/>
      <c r="WRY340" s="34"/>
      <c r="WRZ340" s="34"/>
      <c r="WSA340" s="34"/>
      <c r="WSB340" s="34"/>
      <c r="WSC340" s="34"/>
      <c r="WSD340" s="34"/>
      <c r="WSE340" s="34"/>
      <c r="WSF340" s="34"/>
      <c r="WSG340" s="34"/>
      <c r="WSH340" s="34"/>
      <c r="WSI340" s="34"/>
      <c r="WSJ340" s="34"/>
      <c r="WSK340" s="34"/>
      <c r="WSL340" s="34"/>
      <c r="WSM340" s="34"/>
      <c r="WSN340" s="34"/>
      <c r="WSO340" s="34"/>
      <c r="WSP340" s="34"/>
      <c r="WSQ340" s="34"/>
      <c r="WSR340" s="34"/>
      <c r="WSS340" s="34"/>
      <c r="WST340" s="34"/>
      <c r="WSU340" s="34"/>
      <c r="WSV340" s="34"/>
      <c r="WSW340" s="34"/>
      <c r="WSX340" s="34"/>
      <c r="WSY340" s="34"/>
      <c r="WSZ340" s="34"/>
      <c r="WTA340" s="34"/>
      <c r="WTB340" s="34"/>
      <c r="WTC340" s="34"/>
      <c r="WTD340" s="34"/>
      <c r="WTE340" s="34"/>
      <c r="WTF340" s="34"/>
      <c r="WTG340" s="34"/>
      <c r="WTH340" s="34"/>
      <c r="WTI340" s="34"/>
      <c r="WTJ340" s="34"/>
      <c r="WTK340" s="34"/>
      <c r="WTL340" s="34"/>
      <c r="WTM340" s="34"/>
      <c r="WTN340" s="34"/>
      <c r="WTO340" s="34"/>
      <c r="WTP340" s="34"/>
      <c r="WTQ340" s="34"/>
      <c r="WTR340" s="34"/>
      <c r="WTS340" s="34"/>
      <c r="WTT340" s="34"/>
      <c r="WTU340" s="34"/>
      <c r="WTV340" s="34"/>
      <c r="WTW340" s="34"/>
      <c r="WTX340" s="34"/>
      <c r="WTY340" s="34"/>
      <c r="WTZ340" s="34"/>
      <c r="WUA340" s="34"/>
      <c r="WUB340" s="34"/>
      <c r="WUC340" s="34"/>
      <c r="WUD340" s="34"/>
      <c r="WUE340" s="34"/>
      <c r="WUF340" s="34"/>
      <c r="WUG340" s="34"/>
      <c r="WUH340" s="34"/>
      <c r="WUI340" s="34"/>
      <c r="WUJ340" s="34"/>
      <c r="WUK340" s="34"/>
      <c r="WUL340" s="34"/>
      <c r="WUM340" s="34"/>
      <c r="WUN340" s="34"/>
      <c r="WUO340" s="34"/>
      <c r="WUP340" s="34"/>
      <c r="WUQ340" s="34"/>
      <c r="WUR340" s="34"/>
      <c r="WUS340" s="34"/>
      <c r="WUT340" s="34"/>
      <c r="WUU340" s="34"/>
      <c r="WUV340" s="34"/>
      <c r="WUW340" s="34"/>
      <c r="WUX340" s="34"/>
      <c r="WUY340" s="34"/>
      <c r="WUZ340" s="34"/>
      <c r="WVA340" s="34"/>
      <c r="WVB340" s="34"/>
      <c r="WVC340" s="34"/>
      <c r="WVD340" s="34"/>
      <c r="WVE340" s="34"/>
      <c r="WVF340" s="34"/>
      <c r="WVG340" s="34"/>
      <c r="WVH340" s="34"/>
      <c r="WVI340" s="34"/>
      <c r="WVJ340" s="34"/>
      <c r="WVK340" s="34"/>
      <c r="WVL340" s="34"/>
      <c r="WVM340" s="34"/>
      <c r="WVN340" s="34"/>
      <c r="WVO340" s="34"/>
      <c r="WVP340" s="34"/>
      <c r="WVQ340" s="34"/>
      <c r="WVR340" s="34"/>
      <c r="WVS340" s="34"/>
      <c r="WVT340" s="34"/>
      <c r="WVU340" s="34"/>
      <c r="WVV340" s="34"/>
      <c r="WVW340" s="34"/>
      <c r="WVX340" s="34"/>
      <c r="WVY340" s="34"/>
      <c r="WVZ340" s="34"/>
      <c r="WWA340" s="34"/>
      <c r="WWB340" s="34"/>
      <c r="WWC340" s="34"/>
      <c r="WWD340" s="34"/>
      <c r="WWE340" s="34"/>
      <c r="WWF340" s="34"/>
      <c r="WWG340" s="34"/>
      <c r="WWH340" s="34"/>
      <c r="WWI340" s="34"/>
      <c r="WWJ340" s="34"/>
      <c r="WWK340" s="34"/>
      <c r="WWL340" s="34"/>
      <c r="WWM340" s="34"/>
      <c r="WWN340" s="34"/>
      <c r="WWO340" s="34"/>
      <c r="WWP340" s="34"/>
      <c r="WWQ340" s="34"/>
      <c r="WWR340" s="34"/>
      <c r="WWS340" s="34"/>
      <c r="WWT340" s="34"/>
      <c r="WWU340" s="34"/>
      <c r="WWV340" s="34"/>
      <c r="WWW340" s="34"/>
      <c r="WWX340" s="34"/>
      <c r="WWY340" s="34"/>
      <c r="WWZ340" s="34"/>
      <c r="WXA340" s="34"/>
      <c r="WXB340" s="34"/>
      <c r="WXC340" s="34"/>
      <c r="WXD340" s="34"/>
      <c r="WXE340" s="34"/>
      <c r="WXF340" s="34"/>
      <c r="WXG340" s="34"/>
      <c r="WXH340" s="34"/>
      <c r="WXI340" s="34"/>
      <c r="WXJ340" s="34"/>
      <c r="WXK340" s="34"/>
      <c r="WXL340" s="34"/>
      <c r="WXM340" s="34"/>
      <c r="WXN340" s="34"/>
      <c r="WXO340" s="34"/>
      <c r="WXP340" s="34"/>
      <c r="WXQ340" s="34"/>
      <c r="WXR340" s="34"/>
      <c r="WXS340" s="34"/>
      <c r="WXT340" s="34"/>
      <c r="WXU340" s="34"/>
      <c r="WXV340" s="34"/>
      <c r="WXW340" s="34"/>
      <c r="WXX340" s="34"/>
      <c r="WXY340" s="34"/>
      <c r="WXZ340" s="34"/>
      <c r="WYA340" s="34"/>
      <c r="WYB340" s="34"/>
      <c r="WYC340" s="34"/>
      <c r="WYD340" s="34"/>
      <c r="WYE340" s="34"/>
      <c r="WYF340" s="34"/>
      <c r="WYG340" s="34"/>
      <c r="WYH340" s="34"/>
      <c r="WYI340" s="34"/>
      <c r="WYJ340" s="34"/>
      <c r="WYK340" s="34"/>
      <c r="WYL340" s="34"/>
      <c r="WYM340" s="34"/>
      <c r="WYN340" s="34"/>
      <c r="WYO340" s="34"/>
      <c r="WYP340" s="34"/>
      <c r="WYQ340" s="34"/>
      <c r="WYR340" s="34"/>
      <c r="WYS340" s="34"/>
      <c r="WYT340" s="34"/>
      <c r="WYU340" s="34"/>
      <c r="WYV340" s="34"/>
      <c r="WYW340" s="34"/>
      <c r="WYX340" s="34"/>
      <c r="WYY340" s="34"/>
      <c r="WYZ340" s="34"/>
      <c r="WZA340" s="34"/>
      <c r="WZB340" s="34"/>
      <c r="WZC340" s="34"/>
      <c r="WZD340" s="34"/>
      <c r="WZE340" s="34"/>
      <c r="WZF340" s="34"/>
      <c r="WZG340" s="34"/>
      <c r="WZH340" s="34"/>
      <c r="WZI340" s="34"/>
      <c r="WZJ340" s="34"/>
      <c r="WZK340" s="34"/>
      <c r="WZL340" s="34"/>
      <c r="WZM340" s="34"/>
      <c r="WZN340" s="34"/>
      <c r="WZO340" s="34"/>
      <c r="WZP340" s="34"/>
      <c r="WZQ340" s="34"/>
      <c r="WZR340" s="34"/>
      <c r="WZS340" s="34"/>
      <c r="WZT340" s="34"/>
      <c r="WZU340" s="34"/>
      <c r="WZV340" s="34"/>
      <c r="WZW340" s="34"/>
      <c r="WZX340" s="34"/>
      <c r="WZY340" s="34"/>
      <c r="WZZ340" s="34"/>
      <c r="XAA340" s="34"/>
      <c r="XAB340" s="34"/>
      <c r="XAC340" s="34"/>
      <c r="XAD340" s="34"/>
      <c r="XAE340" s="34"/>
      <c r="XAF340" s="34"/>
      <c r="XAG340" s="34"/>
      <c r="XAH340" s="34"/>
      <c r="XAI340" s="34"/>
      <c r="XAJ340" s="34"/>
      <c r="XAK340" s="34"/>
      <c r="XAL340" s="34"/>
      <c r="XAM340" s="34"/>
      <c r="XAN340" s="34"/>
      <c r="XAO340" s="34"/>
      <c r="XAP340" s="34"/>
      <c r="XAQ340" s="34"/>
      <c r="XAR340" s="34"/>
      <c r="XAS340" s="34"/>
      <c r="XAT340" s="34"/>
      <c r="XAU340" s="34"/>
      <c r="XAV340" s="34"/>
      <c r="XAW340" s="34"/>
      <c r="XAX340" s="34"/>
      <c r="XAY340" s="34"/>
      <c r="XAZ340" s="34"/>
      <c r="XBA340" s="34"/>
      <c r="XBB340" s="34"/>
      <c r="XBC340" s="34"/>
      <c r="XBD340" s="34"/>
      <c r="XBE340" s="34"/>
      <c r="XBF340" s="34"/>
      <c r="XBG340" s="34"/>
      <c r="XBH340" s="34"/>
      <c r="XBI340" s="34"/>
      <c r="XBJ340" s="34"/>
      <c r="XBK340" s="34"/>
      <c r="XBL340" s="34"/>
      <c r="XBM340" s="34"/>
      <c r="XBN340" s="34"/>
      <c r="XBO340" s="34"/>
      <c r="XBP340" s="34"/>
      <c r="XBQ340" s="34"/>
      <c r="XBR340" s="34"/>
      <c r="XBS340" s="34"/>
      <c r="XBT340" s="34"/>
      <c r="XBU340" s="34"/>
      <c r="XBV340" s="34"/>
      <c r="XBW340" s="34"/>
      <c r="XBX340" s="34"/>
      <c r="XBY340" s="34"/>
      <c r="XBZ340" s="34"/>
      <c r="XCA340" s="34"/>
      <c r="XCB340" s="34"/>
      <c r="XCC340" s="34"/>
      <c r="XCD340" s="34"/>
      <c r="XCE340" s="34"/>
      <c r="XCF340" s="34"/>
      <c r="XCG340" s="34"/>
      <c r="XCH340" s="34"/>
      <c r="XCI340" s="34"/>
      <c r="XCJ340" s="34"/>
      <c r="XCK340" s="34"/>
      <c r="XCL340" s="34"/>
      <c r="XCM340" s="34"/>
      <c r="XCN340" s="34"/>
      <c r="XCO340" s="34"/>
      <c r="XCP340" s="34"/>
      <c r="XCQ340" s="34"/>
      <c r="XCR340" s="34"/>
      <c r="XCS340" s="34"/>
      <c r="XCT340" s="34"/>
      <c r="XCU340" s="34"/>
      <c r="XCV340" s="34"/>
      <c r="XCW340" s="34"/>
      <c r="XCX340" s="34"/>
      <c r="XCY340" s="34"/>
      <c r="XCZ340" s="34"/>
      <c r="XDA340" s="34"/>
      <c r="XDB340" s="34"/>
      <c r="XDC340" s="34"/>
      <c r="XDD340" s="34"/>
      <c r="XDE340" s="34"/>
      <c r="XDF340" s="34"/>
      <c r="XDG340" s="34"/>
      <c r="XDH340" s="34"/>
      <c r="XDI340" s="34"/>
      <c r="XDJ340" s="34"/>
      <c r="XDK340" s="34"/>
      <c r="XDL340" s="34"/>
      <c r="XDM340" s="34"/>
      <c r="XDN340" s="34"/>
      <c r="XDO340" s="34"/>
      <c r="XDP340" s="34"/>
      <c r="XDQ340" s="34"/>
      <c r="XDR340" s="34"/>
      <c r="XDS340" s="34"/>
      <c r="XDT340" s="34"/>
      <c r="XDU340" s="34"/>
      <c r="XDV340" s="34"/>
      <c r="XDW340" s="34"/>
      <c r="XDX340" s="34"/>
      <c r="XDY340" s="34"/>
      <c r="XDZ340" s="34"/>
      <c r="XEA340" s="34"/>
      <c r="XEB340" s="34"/>
      <c r="XEC340" s="34"/>
      <c r="XED340" s="34"/>
      <c r="XEE340" s="34"/>
      <c r="XEF340" s="34"/>
      <c r="XEG340" s="34"/>
      <c r="XEH340" s="34"/>
      <c r="XEI340" s="34"/>
      <c r="XEJ340" s="34"/>
      <c r="XEK340" s="34"/>
      <c r="XEL340" s="34"/>
      <c r="XEM340" s="34"/>
      <c r="XEN340" s="34"/>
      <c r="XEO340" s="34"/>
      <c r="XEP340" s="34"/>
      <c r="XEQ340" s="34"/>
      <c r="XER340" s="34"/>
      <c r="XES340" s="34"/>
      <c r="XET340" s="34"/>
      <c r="XEU340" s="34"/>
      <c r="XEV340" s="34"/>
      <c r="XEW340" s="34"/>
      <c r="XEX340" s="34"/>
      <c r="XEY340" s="34"/>
    </row>
    <row r="341" s="2" customFormat="1" ht="18" customHeight="1" spans="1:16379">
      <c r="A341" s="18">
        <v>337</v>
      </c>
      <c r="B341" s="29" t="s">
        <v>625</v>
      </c>
      <c r="C341" s="29" t="s">
        <v>663</v>
      </c>
      <c r="D341" s="29" t="s">
        <v>591</v>
      </c>
      <c r="E341" s="30">
        <v>56</v>
      </c>
      <c r="F341" s="29" t="s">
        <v>19</v>
      </c>
      <c r="G341" s="29" t="s">
        <v>425</v>
      </c>
      <c r="H341" s="29">
        <v>0</v>
      </c>
      <c r="I341" s="33" t="s">
        <v>51</v>
      </c>
      <c r="J341" s="29" t="s">
        <v>627</v>
      </c>
      <c r="WHZ341" s="34"/>
      <c r="WIA341" s="34"/>
      <c r="WIB341" s="34"/>
      <c r="WIC341" s="34"/>
      <c r="WID341" s="34"/>
      <c r="WIE341" s="34"/>
      <c r="WIF341" s="34"/>
      <c r="WIG341" s="34"/>
      <c r="WIH341" s="34"/>
      <c r="WII341" s="34"/>
      <c r="WIJ341" s="34"/>
      <c r="WIK341" s="34"/>
      <c r="WIL341" s="34"/>
      <c r="WIM341" s="34"/>
      <c r="WIN341" s="34"/>
      <c r="WIO341" s="34"/>
      <c r="WIP341" s="34"/>
      <c r="WIQ341" s="34"/>
      <c r="WIR341" s="34"/>
      <c r="WIS341" s="34"/>
      <c r="WIT341" s="34"/>
      <c r="WIU341" s="34"/>
      <c r="WIV341" s="34"/>
      <c r="WIW341" s="34"/>
      <c r="WIX341" s="34"/>
      <c r="WIY341" s="34"/>
      <c r="WIZ341" s="34"/>
      <c r="WJA341" s="34"/>
      <c r="WJB341" s="34"/>
      <c r="WJC341" s="34"/>
      <c r="WJD341" s="34"/>
      <c r="WJE341" s="34"/>
      <c r="WJF341" s="34"/>
      <c r="WJG341" s="34"/>
      <c r="WJH341" s="34"/>
      <c r="WJI341" s="34"/>
      <c r="WJJ341" s="34"/>
      <c r="WJK341" s="34"/>
      <c r="WJL341" s="34"/>
      <c r="WJM341" s="34"/>
      <c r="WJN341" s="34"/>
      <c r="WJO341" s="34"/>
      <c r="WJP341" s="34"/>
      <c r="WJQ341" s="34"/>
      <c r="WJR341" s="34"/>
      <c r="WJS341" s="34"/>
      <c r="WJT341" s="34"/>
      <c r="WJU341" s="34"/>
      <c r="WJV341" s="34"/>
      <c r="WJW341" s="34"/>
      <c r="WJX341" s="34"/>
      <c r="WJY341" s="34"/>
      <c r="WJZ341" s="34"/>
      <c r="WKA341" s="34"/>
      <c r="WKB341" s="34"/>
      <c r="WKC341" s="34"/>
      <c r="WKD341" s="34"/>
      <c r="WKE341" s="34"/>
      <c r="WKF341" s="34"/>
      <c r="WKG341" s="34"/>
      <c r="WKH341" s="34"/>
      <c r="WKI341" s="34"/>
      <c r="WKJ341" s="34"/>
      <c r="WKK341" s="34"/>
      <c r="WKL341" s="34"/>
      <c r="WKM341" s="34"/>
      <c r="WKN341" s="34"/>
      <c r="WKO341" s="34"/>
      <c r="WKP341" s="34"/>
      <c r="WKQ341" s="34"/>
      <c r="WKR341" s="34"/>
      <c r="WKS341" s="34"/>
      <c r="WKT341" s="34"/>
      <c r="WKU341" s="34"/>
      <c r="WKV341" s="34"/>
      <c r="WKW341" s="34"/>
      <c r="WKX341" s="34"/>
      <c r="WKY341" s="34"/>
      <c r="WKZ341" s="34"/>
      <c r="WLA341" s="34"/>
      <c r="WLB341" s="34"/>
      <c r="WLC341" s="34"/>
      <c r="WLD341" s="34"/>
      <c r="WLE341" s="34"/>
      <c r="WLF341" s="34"/>
      <c r="WLG341" s="34"/>
      <c r="WLH341" s="34"/>
      <c r="WLI341" s="34"/>
      <c r="WLJ341" s="34"/>
      <c r="WLK341" s="34"/>
      <c r="WLL341" s="34"/>
      <c r="WLM341" s="34"/>
      <c r="WLN341" s="34"/>
      <c r="WLO341" s="34"/>
      <c r="WLP341" s="34"/>
      <c r="WLQ341" s="34"/>
      <c r="WLR341" s="34"/>
      <c r="WLS341" s="34"/>
      <c r="WLT341" s="34"/>
      <c r="WLU341" s="34"/>
      <c r="WLV341" s="34"/>
      <c r="WLW341" s="34"/>
      <c r="WLX341" s="34"/>
      <c r="WLY341" s="34"/>
      <c r="WLZ341" s="34"/>
      <c r="WMA341" s="34"/>
      <c r="WMB341" s="34"/>
      <c r="WMC341" s="34"/>
      <c r="WMD341" s="34"/>
      <c r="WME341" s="34"/>
      <c r="WMF341" s="34"/>
      <c r="WMG341" s="34"/>
      <c r="WMH341" s="34"/>
      <c r="WMI341" s="34"/>
      <c r="WMJ341" s="34"/>
      <c r="WMK341" s="34"/>
      <c r="WML341" s="34"/>
      <c r="WMM341" s="34"/>
      <c r="WMN341" s="34"/>
      <c r="WMO341" s="34"/>
      <c r="WMP341" s="34"/>
      <c r="WMQ341" s="34"/>
      <c r="WMR341" s="34"/>
      <c r="WMS341" s="34"/>
      <c r="WMT341" s="34"/>
      <c r="WMU341" s="34"/>
      <c r="WMV341" s="34"/>
      <c r="WMW341" s="34"/>
      <c r="WMX341" s="34"/>
      <c r="WMY341" s="34"/>
      <c r="WMZ341" s="34"/>
      <c r="WNA341" s="34"/>
      <c r="WNB341" s="34"/>
      <c r="WNC341" s="34"/>
      <c r="WND341" s="34"/>
      <c r="WNE341" s="34"/>
      <c r="WNF341" s="34"/>
      <c r="WNG341" s="34"/>
      <c r="WNH341" s="34"/>
      <c r="WNI341" s="34"/>
      <c r="WNJ341" s="34"/>
      <c r="WNK341" s="34"/>
      <c r="WNL341" s="34"/>
      <c r="WNM341" s="34"/>
      <c r="WNN341" s="34"/>
      <c r="WNO341" s="34"/>
      <c r="WNP341" s="34"/>
      <c r="WNQ341" s="34"/>
      <c r="WNR341" s="34"/>
      <c r="WNS341" s="34"/>
      <c r="WNT341" s="34"/>
      <c r="WNU341" s="34"/>
      <c r="WNV341" s="34"/>
      <c r="WNW341" s="34"/>
      <c r="WNX341" s="34"/>
      <c r="WNY341" s="34"/>
      <c r="WNZ341" s="34"/>
      <c r="WOA341" s="34"/>
      <c r="WOB341" s="34"/>
      <c r="WOC341" s="34"/>
      <c r="WOD341" s="34"/>
      <c r="WOE341" s="34"/>
      <c r="WOF341" s="34"/>
      <c r="WOG341" s="34"/>
      <c r="WOH341" s="34"/>
      <c r="WOI341" s="34"/>
      <c r="WOJ341" s="34"/>
      <c r="WOK341" s="34"/>
      <c r="WOL341" s="34"/>
      <c r="WOM341" s="34"/>
      <c r="WON341" s="34"/>
      <c r="WOO341" s="34"/>
      <c r="WOP341" s="34"/>
      <c r="WOQ341" s="34"/>
      <c r="WOR341" s="34"/>
      <c r="WOS341" s="34"/>
      <c r="WOT341" s="34"/>
      <c r="WOU341" s="34"/>
      <c r="WOV341" s="34"/>
      <c r="WOW341" s="34"/>
      <c r="WOX341" s="34"/>
      <c r="WOY341" s="34"/>
      <c r="WOZ341" s="34"/>
      <c r="WPA341" s="34"/>
      <c r="WPB341" s="34"/>
      <c r="WPC341" s="34"/>
      <c r="WPD341" s="34"/>
      <c r="WPE341" s="34"/>
      <c r="WPF341" s="34"/>
      <c r="WPG341" s="34"/>
      <c r="WPH341" s="34"/>
      <c r="WPI341" s="34"/>
      <c r="WPJ341" s="34"/>
      <c r="WPK341" s="34"/>
      <c r="WPL341" s="34"/>
      <c r="WPM341" s="34"/>
      <c r="WPN341" s="34"/>
      <c r="WPO341" s="34"/>
      <c r="WPP341" s="34"/>
      <c r="WPQ341" s="34"/>
      <c r="WPR341" s="34"/>
      <c r="WPS341" s="34"/>
      <c r="WPT341" s="34"/>
      <c r="WPU341" s="34"/>
      <c r="WPV341" s="34"/>
      <c r="WPW341" s="34"/>
      <c r="WPX341" s="34"/>
      <c r="WPY341" s="34"/>
      <c r="WPZ341" s="34"/>
      <c r="WQA341" s="34"/>
      <c r="WQB341" s="34"/>
      <c r="WQC341" s="34"/>
      <c r="WQD341" s="34"/>
      <c r="WQE341" s="34"/>
      <c r="WQF341" s="34"/>
      <c r="WQG341" s="34"/>
      <c r="WQH341" s="34"/>
      <c r="WQI341" s="34"/>
      <c r="WQJ341" s="34"/>
      <c r="WQK341" s="34"/>
      <c r="WQL341" s="34"/>
      <c r="WQM341" s="34"/>
      <c r="WQN341" s="34"/>
      <c r="WQO341" s="34"/>
      <c r="WQP341" s="34"/>
      <c r="WQQ341" s="34"/>
      <c r="WQR341" s="34"/>
      <c r="WQS341" s="34"/>
      <c r="WQT341" s="34"/>
      <c r="WQU341" s="34"/>
      <c r="WQV341" s="34"/>
      <c r="WQW341" s="34"/>
      <c r="WQX341" s="34"/>
      <c r="WQY341" s="34"/>
      <c r="WQZ341" s="34"/>
      <c r="WRA341" s="34"/>
      <c r="WRB341" s="34"/>
      <c r="WRC341" s="34"/>
      <c r="WRD341" s="34"/>
      <c r="WRE341" s="34"/>
      <c r="WRF341" s="34"/>
      <c r="WRG341" s="34"/>
      <c r="WRH341" s="34"/>
      <c r="WRI341" s="34"/>
      <c r="WRJ341" s="34"/>
      <c r="WRK341" s="34"/>
      <c r="WRL341" s="34"/>
      <c r="WRM341" s="34"/>
      <c r="WRN341" s="34"/>
      <c r="WRO341" s="34"/>
      <c r="WRP341" s="34"/>
      <c r="WRQ341" s="34"/>
      <c r="WRR341" s="34"/>
      <c r="WRS341" s="34"/>
      <c r="WRT341" s="34"/>
      <c r="WRU341" s="34"/>
      <c r="WRV341" s="34"/>
      <c r="WRW341" s="34"/>
      <c r="WRX341" s="34"/>
      <c r="WRY341" s="34"/>
      <c r="WRZ341" s="34"/>
      <c r="WSA341" s="34"/>
      <c r="WSB341" s="34"/>
      <c r="WSC341" s="34"/>
      <c r="WSD341" s="34"/>
      <c r="WSE341" s="34"/>
      <c r="WSF341" s="34"/>
      <c r="WSG341" s="34"/>
      <c r="WSH341" s="34"/>
      <c r="WSI341" s="34"/>
      <c r="WSJ341" s="34"/>
      <c r="WSK341" s="34"/>
      <c r="WSL341" s="34"/>
      <c r="WSM341" s="34"/>
      <c r="WSN341" s="34"/>
      <c r="WSO341" s="34"/>
      <c r="WSP341" s="34"/>
      <c r="WSQ341" s="34"/>
      <c r="WSR341" s="34"/>
      <c r="WSS341" s="34"/>
      <c r="WST341" s="34"/>
      <c r="WSU341" s="34"/>
      <c r="WSV341" s="34"/>
      <c r="WSW341" s="34"/>
      <c r="WSX341" s="34"/>
      <c r="WSY341" s="34"/>
      <c r="WSZ341" s="34"/>
      <c r="WTA341" s="34"/>
      <c r="WTB341" s="34"/>
      <c r="WTC341" s="34"/>
      <c r="WTD341" s="34"/>
      <c r="WTE341" s="34"/>
      <c r="WTF341" s="34"/>
      <c r="WTG341" s="34"/>
      <c r="WTH341" s="34"/>
      <c r="WTI341" s="34"/>
      <c r="WTJ341" s="34"/>
      <c r="WTK341" s="34"/>
      <c r="WTL341" s="34"/>
      <c r="WTM341" s="34"/>
      <c r="WTN341" s="34"/>
      <c r="WTO341" s="34"/>
      <c r="WTP341" s="34"/>
      <c r="WTQ341" s="34"/>
      <c r="WTR341" s="34"/>
      <c r="WTS341" s="34"/>
      <c r="WTT341" s="34"/>
      <c r="WTU341" s="34"/>
      <c r="WTV341" s="34"/>
      <c r="WTW341" s="34"/>
      <c r="WTX341" s="34"/>
      <c r="WTY341" s="34"/>
      <c r="WTZ341" s="34"/>
      <c r="WUA341" s="34"/>
      <c r="WUB341" s="34"/>
      <c r="WUC341" s="34"/>
      <c r="WUD341" s="34"/>
      <c r="WUE341" s="34"/>
      <c r="WUF341" s="34"/>
      <c r="WUG341" s="34"/>
      <c r="WUH341" s="34"/>
      <c r="WUI341" s="34"/>
      <c r="WUJ341" s="34"/>
      <c r="WUK341" s="34"/>
      <c r="WUL341" s="34"/>
      <c r="WUM341" s="34"/>
      <c r="WUN341" s="34"/>
      <c r="WUO341" s="34"/>
      <c r="WUP341" s="34"/>
      <c r="WUQ341" s="34"/>
      <c r="WUR341" s="34"/>
      <c r="WUS341" s="34"/>
      <c r="WUT341" s="34"/>
      <c r="WUU341" s="34"/>
      <c r="WUV341" s="34"/>
      <c r="WUW341" s="34"/>
      <c r="WUX341" s="34"/>
      <c r="WUY341" s="34"/>
      <c r="WUZ341" s="34"/>
      <c r="WVA341" s="34"/>
      <c r="WVB341" s="34"/>
      <c r="WVC341" s="34"/>
      <c r="WVD341" s="34"/>
      <c r="WVE341" s="34"/>
      <c r="WVF341" s="34"/>
      <c r="WVG341" s="34"/>
      <c r="WVH341" s="34"/>
      <c r="WVI341" s="34"/>
      <c r="WVJ341" s="34"/>
      <c r="WVK341" s="34"/>
      <c r="WVL341" s="34"/>
      <c r="WVM341" s="34"/>
      <c r="WVN341" s="34"/>
      <c r="WVO341" s="34"/>
      <c r="WVP341" s="34"/>
      <c r="WVQ341" s="34"/>
      <c r="WVR341" s="34"/>
      <c r="WVS341" s="34"/>
      <c r="WVT341" s="34"/>
      <c r="WVU341" s="34"/>
      <c r="WVV341" s="34"/>
      <c r="WVW341" s="34"/>
      <c r="WVX341" s="34"/>
      <c r="WVY341" s="34"/>
      <c r="WVZ341" s="34"/>
      <c r="WWA341" s="34"/>
      <c r="WWB341" s="34"/>
      <c r="WWC341" s="34"/>
      <c r="WWD341" s="34"/>
      <c r="WWE341" s="34"/>
      <c r="WWF341" s="34"/>
      <c r="WWG341" s="34"/>
      <c r="WWH341" s="34"/>
      <c r="WWI341" s="34"/>
      <c r="WWJ341" s="34"/>
      <c r="WWK341" s="34"/>
      <c r="WWL341" s="34"/>
      <c r="WWM341" s="34"/>
      <c r="WWN341" s="34"/>
      <c r="WWO341" s="34"/>
      <c r="WWP341" s="34"/>
      <c r="WWQ341" s="34"/>
      <c r="WWR341" s="34"/>
      <c r="WWS341" s="34"/>
      <c r="WWT341" s="34"/>
      <c r="WWU341" s="34"/>
      <c r="WWV341" s="34"/>
      <c r="WWW341" s="34"/>
      <c r="WWX341" s="34"/>
      <c r="WWY341" s="34"/>
      <c r="WWZ341" s="34"/>
      <c r="WXA341" s="34"/>
      <c r="WXB341" s="34"/>
      <c r="WXC341" s="34"/>
      <c r="WXD341" s="34"/>
      <c r="WXE341" s="34"/>
      <c r="WXF341" s="34"/>
      <c r="WXG341" s="34"/>
      <c r="WXH341" s="34"/>
      <c r="WXI341" s="34"/>
      <c r="WXJ341" s="34"/>
      <c r="WXK341" s="34"/>
      <c r="WXL341" s="34"/>
      <c r="WXM341" s="34"/>
      <c r="WXN341" s="34"/>
      <c r="WXO341" s="34"/>
      <c r="WXP341" s="34"/>
      <c r="WXQ341" s="34"/>
      <c r="WXR341" s="34"/>
      <c r="WXS341" s="34"/>
      <c r="WXT341" s="34"/>
      <c r="WXU341" s="34"/>
      <c r="WXV341" s="34"/>
      <c r="WXW341" s="34"/>
      <c r="WXX341" s="34"/>
      <c r="WXY341" s="34"/>
      <c r="WXZ341" s="34"/>
      <c r="WYA341" s="34"/>
      <c r="WYB341" s="34"/>
      <c r="WYC341" s="34"/>
      <c r="WYD341" s="34"/>
      <c r="WYE341" s="34"/>
      <c r="WYF341" s="34"/>
      <c r="WYG341" s="34"/>
      <c r="WYH341" s="34"/>
      <c r="WYI341" s="34"/>
      <c r="WYJ341" s="34"/>
      <c r="WYK341" s="34"/>
      <c r="WYL341" s="34"/>
      <c r="WYM341" s="34"/>
      <c r="WYN341" s="34"/>
      <c r="WYO341" s="34"/>
      <c r="WYP341" s="34"/>
      <c r="WYQ341" s="34"/>
      <c r="WYR341" s="34"/>
      <c r="WYS341" s="34"/>
      <c r="WYT341" s="34"/>
      <c r="WYU341" s="34"/>
      <c r="WYV341" s="34"/>
      <c r="WYW341" s="34"/>
      <c r="WYX341" s="34"/>
      <c r="WYY341" s="34"/>
      <c r="WYZ341" s="34"/>
      <c r="WZA341" s="34"/>
      <c r="WZB341" s="34"/>
      <c r="WZC341" s="34"/>
      <c r="WZD341" s="34"/>
      <c r="WZE341" s="34"/>
      <c r="WZF341" s="34"/>
      <c r="WZG341" s="34"/>
      <c r="WZH341" s="34"/>
      <c r="WZI341" s="34"/>
      <c r="WZJ341" s="34"/>
      <c r="WZK341" s="34"/>
      <c r="WZL341" s="34"/>
      <c r="WZM341" s="34"/>
      <c r="WZN341" s="34"/>
      <c r="WZO341" s="34"/>
      <c r="WZP341" s="34"/>
      <c r="WZQ341" s="34"/>
      <c r="WZR341" s="34"/>
      <c r="WZS341" s="34"/>
      <c r="WZT341" s="34"/>
      <c r="WZU341" s="34"/>
      <c r="WZV341" s="34"/>
      <c r="WZW341" s="34"/>
      <c r="WZX341" s="34"/>
      <c r="WZY341" s="34"/>
      <c r="WZZ341" s="34"/>
      <c r="XAA341" s="34"/>
      <c r="XAB341" s="34"/>
      <c r="XAC341" s="34"/>
      <c r="XAD341" s="34"/>
      <c r="XAE341" s="34"/>
      <c r="XAF341" s="34"/>
      <c r="XAG341" s="34"/>
      <c r="XAH341" s="34"/>
      <c r="XAI341" s="34"/>
      <c r="XAJ341" s="34"/>
      <c r="XAK341" s="34"/>
      <c r="XAL341" s="34"/>
      <c r="XAM341" s="34"/>
      <c r="XAN341" s="34"/>
      <c r="XAO341" s="34"/>
      <c r="XAP341" s="34"/>
      <c r="XAQ341" s="34"/>
      <c r="XAR341" s="34"/>
      <c r="XAS341" s="34"/>
      <c r="XAT341" s="34"/>
      <c r="XAU341" s="34"/>
      <c r="XAV341" s="34"/>
      <c r="XAW341" s="34"/>
      <c r="XAX341" s="34"/>
      <c r="XAY341" s="34"/>
      <c r="XAZ341" s="34"/>
      <c r="XBA341" s="34"/>
      <c r="XBB341" s="34"/>
      <c r="XBC341" s="34"/>
      <c r="XBD341" s="34"/>
      <c r="XBE341" s="34"/>
      <c r="XBF341" s="34"/>
      <c r="XBG341" s="34"/>
      <c r="XBH341" s="34"/>
      <c r="XBI341" s="34"/>
      <c r="XBJ341" s="34"/>
      <c r="XBK341" s="34"/>
      <c r="XBL341" s="34"/>
      <c r="XBM341" s="34"/>
      <c r="XBN341" s="34"/>
      <c r="XBO341" s="34"/>
      <c r="XBP341" s="34"/>
      <c r="XBQ341" s="34"/>
      <c r="XBR341" s="34"/>
      <c r="XBS341" s="34"/>
      <c r="XBT341" s="34"/>
      <c r="XBU341" s="34"/>
      <c r="XBV341" s="34"/>
      <c r="XBW341" s="34"/>
      <c r="XBX341" s="34"/>
      <c r="XBY341" s="34"/>
      <c r="XBZ341" s="34"/>
      <c r="XCA341" s="34"/>
      <c r="XCB341" s="34"/>
      <c r="XCC341" s="34"/>
      <c r="XCD341" s="34"/>
      <c r="XCE341" s="34"/>
      <c r="XCF341" s="34"/>
      <c r="XCG341" s="34"/>
      <c r="XCH341" s="34"/>
      <c r="XCI341" s="34"/>
      <c r="XCJ341" s="34"/>
      <c r="XCK341" s="34"/>
      <c r="XCL341" s="34"/>
      <c r="XCM341" s="34"/>
      <c r="XCN341" s="34"/>
      <c r="XCO341" s="34"/>
      <c r="XCP341" s="34"/>
      <c r="XCQ341" s="34"/>
      <c r="XCR341" s="34"/>
      <c r="XCS341" s="34"/>
      <c r="XCT341" s="34"/>
      <c r="XCU341" s="34"/>
      <c r="XCV341" s="34"/>
      <c r="XCW341" s="34"/>
      <c r="XCX341" s="34"/>
      <c r="XCY341" s="34"/>
      <c r="XCZ341" s="34"/>
      <c r="XDA341" s="34"/>
      <c r="XDB341" s="34"/>
      <c r="XDC341" s="34"/>
      <c r="XDD341" s="34"/>
      <c r="XDE341" s="34"/>
      <c r="XDF341" s="34"/>
      <c r="XDG341" s="34"/>
      <c r="XDH341" s="34"/>
      <c r="XDI341" s="34"/>
      <c r="XDJ341" s="34"/>
      <c r="XDK341" s="34"/>
      <c r="XDL341" s="34"/>
      <c r="XDM341" s="34"/>
      <c r="XDN341" s="34"/>
      <c r="XDO341" s="34"/>
      <c r="XDP341" s="34"/>
      <c r="XDQ341" s="34"/>
      <c r="XDR341" s="34"/>
      <c r="XDS341" s="34"/>
      <c r="XDT341" s="34"/>
      <c r="XDU341" s="34"/>
      <c r="XDV341" s="34"/>
      <c r="XDW341" s="34"/>
      <c r="XDX341" s="34"/>
      <c r="XDY341" s="34"/>
      <c r="XDZ341" s="34"/>
      <c r="XEA341" s="34"/>
      <c r="XEB341" s="34"/>
      <c r="XEC341" s="34"/>
      <c r="XED341" s="34"/>
      <c r="XEE341" s="34"/>
      <c r="XEF341" s="34"/>
      <c r="XEG341" s="34"/>
      <c r="XEH341" s="34"/>
      <c r="XEI341" s="34"/>
      <c r="XEJ341" s="34"/>
      <c r="XEK341" s="34"/>
      <c r="XEL341" s="34"/>
      <c r="XEM341" s="34"/>
      <c r="XEN341" s="34"/>
      <c r="XEO341" s="34"/>
      <c r="XEP341" s="34"/>
      <c r="XEQ341" s="34"/>
      <c r="XER341" s="34"/>
      <c r="XES341" s="34"/>
      <c r="XET341" s="34"/>
      <c r="XEU341" s="34"/>
      <c r="XEV341" s="34"/>
      <c r="XEW341" s="34"/>
      <c r="XEX341" s="34"/>
      <c r="XEY341" s="34"/>
    </row>
    <row r="342" s="1" customFormat="1" ht="18" customHeight="1" spans="1:16379">
      <c r="A342" s="18">
        <v>338</v>
      </c>
      <c r="B342" s="18" t="s">
        <v>625</v>
      </c>
      <c r="C342" s="22" t="s">
        <v>673</v>
      </c>
      <c r="D342" s="18" t="s">
        <v>674</v>
      </c>
      <c r="E342" s="20">
        <v>57</v>
      </c>
      <c r="F342" s="22" t="s">
        <v>19</v>
      </c>
      <c r="G342" s="20" t="s">
        <v>675</v>
      </c>
      <c r="H342" s="22">
        <v>500</v>
      </c>
      <c r="I342" s="22" t="s">
        <v>51</v>
      </c>
      <c r="J342" s="18"/>
      <c r="WHZ342" s="4"/>
      <c r="WIA342" s="4"/>
      <c r="WIB342" s="4"/>
      <c r="WIC342" s="4"/>
      <c r="WID342" s="4"/>
      <c r="WIE342" s="4"/>
      <c r="WIF342" s="4"/>
      <c r="WIG342" s="4"/>
      <c r="WIH342" s="4"/>
      <c r="WII342" s="4"/>
      <c r="WIJ342" s="4"/>
      <c r="WIK342" s="4"/>
      <c r="WIL342" s="4"/>
      <c r="WIM342" s="4"/>
      <c r="WIN342" s="4"/>
      <c r="WIO342" s="4"/>
      <c r="WIP342" s="4"/>
      <c r="WIQ342" s="4"/>
      <c r="WIR342" s="4"/>
      <c r="WIS342" s="4"/>
      <c r="WIT342" s="4"/>
      <c r="WIU342" s="4"/>
      <c r="WIV342" s="4"/>
      <c r="WIW342" s="4"/>
      <c r="WIX342" s="4"/>
      <c r="WIY342" s="4"/>
      <c r="WIZ342" s="4"/>
      <c r="WJA342" s="4"/>
      <c r="WJB342" s="4"/>
      <c r="WJC342" s="4"/>
      <c r="WJD342" s="4"/>
      <c r="WJE342" s="4"/>
      <c r="WJF342" s="4"/>
      <c r="WJG342" s="4"/>
      <c r="WJH342" s="4"/>
      <c r="WJI342" s="4"/>
      <c r="WJJ342" s="4"/>
      <c r="WJK342" s="4"/>
      <c r="WJL342" s="4"/>
      <c r="WJM342" s="4"/>
      <c r="WJN342" s="4"/>
      <c r="WJO342" s="4"/>
      <c r="WJP342" s="4"/>
      <c r="WJQ342" s="4"/>
      <c r="WJR342" s="4"/>
      <c r="WJS342" s="4"/>
      <c r="WJT342" s="4"/>
      <c r="WJU342" s="4"/>
      <c r="WJV342" s="4"/>
      <c r="WJW342" s="4"/>
      <c r="WJX342" s="4"/>
      <c r="WJY342" s="4"/>
      <c r="WJZ342" s="4"/>
      <c r="WKA342" s="4"/>
      <c r="WKB342" s="4"/>
      <c r="WKC342" s="4"/>
      <c r="WKD342" s="4"/>
      <c r="WKE342" s="4"/>
      <c r="WKF342" s="4"/>
      <c r="WKG342" s="4"/>
      <c r="WKH342" s="4"/>
      <c r="WKI342" s="4"/>
      <c r="WKJ342" s="4"/>
      <c r="WKK342" s="4"/>
      <c r="WKL342" s="4"/>
      <c r="WKM342" s="4"/>
      <c r="WKN342" s="4"/>
      <c r="WKO342" s="4"/>
      <c r="WKP342" s="4"/>
      <c r="WKQ342" s="4"/>
      <c r="WKR342" s="4"/>
      <c r="WKS342" s="4"/>
      <c r="WKT342" s="4"/>
      <c r="WKU342" s="4"/>
      <c r="WKV342" s="4"/>
      <c r="WKW342" s="4"/>
      <c r="WKX342" s="4"/>
      <c r="WKY342" s="4"/>
      <c r="WKZ342" s="4"/>
      <c r="WLA342" s="4"/>
      <c r="WLB342" s="4"/>
      <c r="WLC342" s="4"/>
      <c r="WLD342" s="4"/>
      <c r="WLE342" s="4"/>
      <c r="WLF342" s="4"/>
      <c r="WLG342" s="4"/>
      <c r="WLH342" s="4"/>
      <c r="WLI342" s="4"/>
      <c r="WLJ342" s="4"/>
      <c r="WLK342" s="4"/>
      <c r="WLL342" s="4"/>
      <c r="WLM342" s="4"/>
      <c r="WLN342" s="4"/>
      <c r="WLO342" s="4"/>
      <c r="WLP342" s="4"/>
      <c r="WLQ342" s="4"/>
      <c r="WLR342" s="4"/>
      <c r="WLS342" s="4"/>
      <c r="WLT342" s="4"/>
      <c r="WLU342" s="4"/>
      <c r="WLV342" s="4"/>
      <c r="WLW342" s="4"/>
      <c r="WLX342" s="4"/>
      <c r="WLY342" s="4"/>
      <c r="WLZ342" s="4"/>
      <c r="WMA342" s="4"/>
      <c r="WMB342" s="4"/>
      <c r="WMC342" s="4"/>
      <c r="WMD342" s="4"/>
      <c r="WME342" s="4"/>
      <c r="WMF342" s="4"/>
      <c r="WMG342" s="4"/>
      <c r="WMH342" s="4"/>
      <c r="WMI342" s="4"/>
      <c r="WMJ342" s="4"/>
      <c r="WMK342" s="4"/>
      <c r="WML342" s="4"/>
      <c r="WMM342" s="4"/>
      <c r="WMN342" s="4"/>
      <c r="WMO342" s="4"/>
      <c r="WMP342" s="4"/>
      <c r="WMQ342" s="4"/>
      <c r="WMR342" s="4"/>
      <c r="WMS342" s="4"/>
      <c r="WMT342" s="4"/>
      <c r="WMU342" s="4"/>
      <c r="WMV342" s="4"/>
      <c r="WMW342" s="4"/>
      <c r="WMX342" s="4"/>
      <c r="WMY342" s="4"/>
      <c r="WMZ342" s="4"/>
      <c r="WNA342" s="4"/>
      <c r="WNB342" s="4"/>
      <c r="WNC342" s="4"/>
      <c r="WND342" s="4"/>
      <c r="WNE342" s="4"/>
      <c r="WNF342" s="4"/>
      <c r="WNG342" s="4"/>
      <c r="WNH342" s="4"/>
      <c r="WNI342" s="4"/>
      <c r="WNJ342" s="4"/>
      <c r="WNK342" s="4"/>
      <c r="WNL342" s="4"/>
      <c r="WNM342" s="4"/>
      <c r="WNN342" s="4"/>
      <c r="WNO342" s="4"/>
      <c r="WNP342" s="4"/>
      <c r="WNQ342" s="4"/>
      <c r="WNR342" s="4"/>
      <c r="WNS342" s="4"/>
      <c r="WNT342" s="4"/>
      <c r="WNU342" s="4"/>
      <c r="WNV342" s="4"/>
      <c r="WNW342" s="4"/>
      <c r="WNX342" s="4"/>
      <c r="WNY342" s="4"/>
      <c r="WNZ342" s="4"/>
      <c r="WOA342" s="4"/>
      <c r="WOB342" s="4"/>
      <c r="WOC342" s="4"/>
      <c r="WOD342" s="4"/>
      <c r="WOE342" s="4"/>
      <c r="WOF342" s="4"/>
      <c r="WOG342" s="4"/>
      <c r="WOH342" s="4"/>
      <c r="WOI342" s="4"/>
      <c r="WOJ342" s="4"/>
      <c r="WOK342" s="4"/>
      <c r="WOL342" s="4"/>
      <c r="WOM342" s="4"/>
      <c r="WON342" s="4"/>
      <c r="WOO342" s="4"/>
      <c r="WOP342" s="4"/>
      <c r="WOQ342" s="4"/>
      <c r="WOR342" s="4"/>
      <c r="WOS342" s="4"/>
      <c r="WOT342" s="4"/>
      <c r="WOU342" s="4"/>
      <c r="WOV342" s="4"/>
      <c r="WOW342" s="4"/>
      <c r="WOX342" s="4"/>
      <c r="WOY342" s="4"/>
      <c r="WOZ342" s="4"/>
      <c r="WPA342" s="4"/>
      <c r="WPB342" s="4"/>
      <c r="WPC342" s="4"/>
      <c r="WPD342" s="4"/>
      <c r="WPE342" s="4"/>
      <c r="WPF342" s="4"/>
      <c r="WPG342" s="4"/>
      <c r="WPH342" s="4"/>
      <c r="WPI342" s="4"/>
      <c r="WPJ342" s="4"/>
      <c r="WPK342" s="4"/>
      <c r="WPL342" s="4"/>
      <c r="WPM342" s="4"/>
      <c r="WPN342" s="4"/>
      <c r="WPO342" s="4"/>
      <c r="WPP342" s="4"/>
      <c r="WPQ342" s="4"/>
      <c r="WPR342" s="4"/>
      <c r="WPS342" s="4"/>
      <c r="WPT342" s="4"/>
      <c r="WPU342" s="4"/>
      <c r="WPV342" s="4"/>
      <c r="WPW342" s="4"/>
      <c r="WPX342" s="4"/>
      <c r="WPY342" s="4"/>
      <c r="WPZ342" s="4"/>
      <c r="WQA342" s="4"/>
      <c r="WQB342" s="4"/>
      <c r="WQC342" s="4"/>
      <c r="WQD342" s="4"/>
      <c r="WQE342" s="4"/>
      <c r="WQF342" s="4"/>
      <c r="WQG342" s="4"/>
      <c r="WQH342" s="4"/>
      <c r="WQI342" s="4"/>
      <c r="WQJ342" s="4"/>
      <c r="WQK342" s="4"/>
      <c r="WQL342" s="4"/>
      <c r="WQM342" s="4"/>
      <c r="WQN342" s="4"/>
      <c r="WQO342" s="4"/>
      <c r="WQP342" s="4"/>
      <c r="WQQ342" s="4"/>
      <c r="WQR342" s="4"/>
      <c r="WQS342" s="4"/>
      <c r="WQT342" s="4"/>
      <c r="WQU342" s="4"/>
      <c r="WQV342" s="4"/>
      <c r="WQW342" s="4"/>
      <c r="WQX342" s="4"/>
      <c r="WQY342" s="4"/>
      <c r="WQZ342" s="4"/>
      <c r="WRA342" s="4"/>
      <c r="WRB342" s="4"/>
      <c r="WRC342" s="4"/>
      <c r="WRD342" s="4"/>
      <c r="WRE342" s="4"/>
      <c r="WRF342" s="4"/>
      <c r="WRG342" s="4"/>
      <c r="WRH342" s="4"/>
      <c r="WRI342" s="4"/>
      <c r="WRJ342" s="4"/>
      <c r="WRK342" s="4"/>
      <c r="WRL342" s="4"/>
      <c r="WRM342" s="4"/>
      <c r="WRN342" s="4"/>
      <c r="WRO342" s="4"/>
      <c r="WRP342" s="4"/>
      <c r="WRQ342" s="4"/>
      <c r="WRR342" s="4"/>
      <c r="WRS342" s="4"/>
      <c r="WRT342" s="4"/>
      <c r="WRU342" s="4"/>
      <c r="WRV342" s="4"/>
      <c r="WRW342" s="4"/>
      <c r="WRX342" s="4"/>
      <c r="WRY342" s="4"/>
      <c r="WRZ342" s="4"/>
      <c r="WSA342" s="4"/>
      <c r="WSB342" s="4"/>
      <c r="WSC342" s="4"/>
      <c r="WSD342" s="4"/>
      <c r="WSE342" s="4"/>
      <c r="WSF342" s="4"/>
      <c r="WSG342" s="4"/>
      <c r="WSH342" s="4"/>
      <c r="WSI342" s="4"/>
      <c r="WSJ342" s="4"/>
      <c r="WSK342" s="4"/>
      <c r="WSL342" s="4"/>
      <c r="WSM342" s="4"/>
      <c r="WSN342" s="4"/>
      <c r="WSO342" s="4"/>
      <c r="WSP342" s="4"/>
      <c r="WSQ342" s="4"/>
      <c r="WSR342" s="4"/>
      <c r="WSS342" s="4"/>
      <c r="WST342" s="4"/>
      <c r="WSU342" s="4"/>
      <c r="WSV342" s="4"/>
      <c r="WSW342" s="4"/>
      <c r="WSX342" s="4"/>
      <c r="WSY342" s="4"/>
      <c r="WSZ342" s="4"/>
      <c r="WTA342" s="4"/>
      <c r="WTB342" s="4"/>
      <c r="WTC342" s="4"/>
      <c r="WTD342" s="4"/>
      <c r="WTE342" s="4"/>
      <c r="WTF342" s="4"/>
      <c r="WTG342" s="4"/>
      <c r="WTH342" s="4"/>
      <c r="WTI342" s="4"/>
      <c r="WTJ342" s="4"/>
      <c r="WTK342" s="4"/>
      <c r="WTL342" s="4"/>
      <c r="WTM342" s="4"/>
      <c r="WTN342" s="4"/>
      <c r="WTO342" s="4"/>
      <c r="WTP342" s="4"/>
      <c r="WTQ342" s="4"/>
      <c r="WTR342" s="4"/>
      <c r="WTS342" s="4"/>
      <c r="WTT342" s="4"/>
      <c r="WTU342" s="4"/>
      <c r="WTV342" s="4"/>
      <c r="WTW342" s="4"/>
      <c r="WTX342" s="4"/>
      <c r="WTY342" s="4"/>
      <c r="WTZ342" s="4"/>
      <c r="WUA342" s="4"/>
      <c r="WUB342" s="4"/>
      <c r="WUC342" s="4"/>
      <c r="WUD342" s="4"/>
      <c r="WUE342" s="4"/>
      <c r="WUF342" s="4"/>
      <c r="WUG342" s="4"/>
      <c r="WUH342" s="4"/>
      <c r="WUI342" s="4"/>
      <c r="WUJ342" s="4"/>
      <c r="WUK342" s="4"/>
      <c r="WUL342" s="4"/>
      <c r="WUM342" s="4"/>
      <c r="WUN342" s="4"/>
      <c r="WUO342" s="4"/>
      <c r="WUP342" s="4"/>
      <c r="WUQ342" s="4"/>
      <c r="WUR342" s="4"/>
      <c r="WUS342" s="4"/>
      <c r="WUT342" s="4"/>
      <c r="WUU342" s="4"/>
      <c r="WUV342" s="4"/>
      <c r="WUW342" s="4"/>
      <c r="WUX342" s="4"/>
      <c r="WUY342" s="4"/>
      <c r="WUZ342" s="4"/>
      <c r="WVA342" s="4"/>
      <c r="WVB342" s="4"/>
      <c r="WVC342" s="4"/>
      <c r="WVD342" s="4"/>
      <c r="WVE342" s="4"/>
      <c r="WVF342" s="4"/>
      <c r="WVG342" s="4"/>
      <c r="WVH342" s="4"/>
      <c r="WVI342" s="4"/>
      <c r="WVJ342" s="4"/>
      <c r="WVK342" s="4"/>
      <c r="WVL342" s="4"/>
      <c r="WVM342" s="4"/>
      <c r="WVN342" s="4"/>
      <c r="WVO342" s="4"/>
      <c r="WVP342" s="4"/>
      <c r="WVQ342" s="4"/>
      <c r="WVR342" s="4"/>
      <c r="WVS342" s="4"/>
      <c r="WVT342" s="4"/>
      <c r="WVU342" s="4"/>
      <c r="WVV342" s="4"/>
      <c r="WVW342" s="4"/>
      <c r="WVX342" s="4"/>
      <c r="WVY342" s="4"/>
      <c r="WVZ342" s="4"/>
      <c r="WWA342" s="4"/>
      <c r="WWB342" s="4"/>
      <c r="WWC342" s="4"/>
      <c r="WWD342" s="4"/>
      <c r="WWE342" s="4"/>
      <c r="WWF342" s="4"/>
      <c r="WWG342" s="4"/>
      <c r="WWH342" s="4"/>
      <c r="WWI342" s="4"/>
      <c r="WWJ342" s="4"/>
      <c r="WWK342" s="4"/>
      <c r="WWL342" s="4"/>
      <c r="WWM342" s="4"/>
      <c r="WWN342" s="4"/>
      <c r="WWO342" s="4"/>
      <c r="WWP342" s="4"/>
      <c r="WWQ342" s="4"/>
      <c r="WWR342" s="4"/>
      <c r="WWS342" s="4"/>
      <c r="WWT342" s="4"/>
      <c r="WWU342" s="4"/>
      <c r="WWV342" s="4"/>
      <c r="WWW342" s="4"/>
      <c r="WWX342" s="4"/>
      <c r="WWY342" s="4"/>
      <c r="WWZ342" s="4"/>
      <c r="WXA342" s="4"/>
      <c r="WXB342" s="4"/>
      <c r="WXC342" s="4"/>
      <c r="WXD342" s="4"/>
      <c r="WXE342" s="4"/>
      <c r="WXF342" s="4"/>
      <c r="WXG342" s="4"/>
      <c r="WXH342" s="4"/>
      <c r="WXI342" s="4"/>
      <c r="WXJ342" s="4"/>
      <c r="WXK342" s="4"/>
      <c r="WXL342" s="4"/>
      <c r="WXM342" s="4"/>
      <c r="WXN342" s="4"/>
      <c r="WXO342" s="4"/>
      <c r="WXP342" s="4"/>
      <c r="WXQ342" s="4"/>
      <c r="WXR342" s="4"/>
      <c r="WXS342" s="4"/>
      <c r="WXT342" s="4"/>
      <c r="WXU342" s="4"/>
      <c r="WXV342" s="4"/>
      <c r="WXW342" s="4"/>
      <c r="WXX342" s="4"/>
      <c r="WXY342" s="4"/>
      <c r="WXZ342" s="4"/>
      <c r="WYA342" s="4"/>
      <c r="WYB342" s="4"/>
      <c r="WYC342" s="4"/>
      <c r="WYD342" s="4"/>
      <c r="WYE342" s="4"/>
      <c r="WYF342" s="4"/>
      <c r="WYG342" s="4"/>
      <c r="WYH342" s="4"/>
      <c r="WYI342" s="4"/>
      <c r="WYJ342" s="4"/>
      <c r="WYK342" s="4"/>
      <c r="WYL342" s="4"/>
      <c r="WYM342" s="4"/>
      <c r="WYN342" s="4"/>
      <c r="WYO342" s="4"/>
      <c r="WYP342" s="4"/>
      <c r="WYQ342" s="4"/>
      <c r="WYR342" s="4"/>
      <c r="WYS342" s="4"/>
      <c r="WYT342" s="4"/>
      <c r="WYU342" s="4"/>
      <c r="WYV342" s="4"/>
      <c r="WYW342" s="4"/>
      <c r="WYX342" s="4"/>
      <c r="WYY342" s="4"/>
      <c r="WYZ342" s="4"/>
      <c r="WZA342" s="4"/>
      <c r="WZB342" s="4"/>
      <c r="WZC342" s="4"/>
      <c r="WZD342" s="4"/>
      <c r="WZE342" s="4"/>
      <c r="WZF342" s="4"/>
      <c r="WZG342" s="4"/>
      <c r="WZH342" s="4"/>
      <c r="WZI342" s="4"/>
      <c r="WZJ342" s="4"/>
      <c r="WZK342" s="4"/>
      <c r="WZL342" s="4"/>
      <c r="WZM342" s="4"/>
      <c r="WZN342" s="4"/>
      <c r="WZO342" s="4"/>
      <c r="WZP342" s="4"/>
      <c r="WZQ342" s="4"/>
      <c r="WZR342" s="4"/>
      <c r="WZS342" s="4"/>
      <c r="WZT342" s="4"/>
      <c r="WZU342" s="4"/>
      <c r="WZV342" s="4"/>
      <c r="WZW342" s="4"/>
      <c r="WZX342" s="4"/>
      <c r="WZY342" s="4"/>
      <c r="WZZ342" s="4"/>
      <c r="XAA342" s="4"/>
      <c r="XAB342" s="4"/>
      <c r="XAC342" s="4"/>
      <c r="XAD342" s="4"/>
      <c r="XAE342" s="4"/>
      <c r="XAF342" s="4"/>
      <c r="XAG342" s="4"/>
      <c r="XAH342" s="4"/>
      <c r="XAI342" s="4"/>
      <c r="XAJ342" s="4"/>
      <c r="XAK342" s="4"/>
      <c r="XAL342" s="4"/>
      <c r="XAM342" s="4"/>
      <c r="XAN342" s="4"/>
      <c r="XAO342" s="4"/>
      <c r="XAP342" s="4"/>
      <c r="XAQ342" s="4"/>
      <c r="XAR342" s="4"/>
      <c r="XAS342" s="4"/>
      <c r="XAT342" s="4"/>
      <c r="XAU342" s="4"/>
      <c r="XAV342" s="4"/>
      <c r="XAW342" s="4"/>
      <c r="XAX342" s="4"/>
      <c r="XAY342" s="4"/>
      <c r="XAZ342" s="4"/>
      <c r="XBA342" s="4"/>
      <c r="XBB342" s="4"/>
      <c r="XBC342" s="4"/>
      <c r="XBD342" s="4"/>
      <c r="XBE342" s="4"/>
      <c r="XBF342" s="4"/>
      <c r="XBG342" s="4"/>
      <c r="XBH342" s="4"/>
      <c r="XBI342" s="4"/>
      <c r="XBJ342" s="4"/>
      <c r="XBK342" s="4"/>
      <c r="XBL342" s="4"/>
      <c r="XBM342" s="4"/>
      <c r="XBN342" s="4"/>
      <c r="XBO342" s="4"/>
      <c r="XBP342" s="4"/>
      <c r="XBQ342" s="4"/>
      <c r="XBR342" s="4"/>
      <c r="XBS342" s="4"/>
      <c r="XBT342" s="4"/>
      <c r="XBU342" s="4"/>
      <c r="XBV342" s="4"/>
      <c r="XBW342" s="4"/>
      <c r="XBX342" s="4"/>
      <c r="XBY342" s="4"/>
      <c r="XBZ342" s="4"/>
      <c r="XCA342" s="4"/>
      <c r="XCB342" s="4"/>
      <c r="XCC342" s="4"/>
      <c r="XCD342" s="4"/>
      <c r="XCE342" s="4"/>
      <c r="XCF342" s="4"/>
      <c r="XCG342" s="4"/>
      <c r="XCH342" s="4"/>
      <c r="XCI342" s="4"/>
      <c r="XCJ342" s="4"/>
      <c r="XCK342" s="4"/>
      <c r="XCL342" s="4"/>
      <c r="XCM342" s="4"/>
      <c r="XCN342" s="4"/>
      <c r="XCO342" s="4"/>
      <c r="XCP342" s="4"/>
      <c r="XCQ342" s="4"/>
      <c r="XCR342" s="4"/>
      <c r="XCS342" s="4"/>
      <c r="XCT342" s="4"/>
      <c r="XCU342" s="4"/>
      <c r="XCV342" s="4"/>
      <c r="XCW342" s="4"/>
      <c r="XCX342" s="4"/>
      <c r="XCY342" s="4"/>
      <c r="XCZ342" s="4"/>
      <c r="XDA342" s="4"/>
      <c r="XDB342" s="4"/>
      <c r="XDC342" s="4"/>
      <c r="XDD342" s="4"/>
      <c r="XDE342" s="4"/>
      <c r="XDF342" s="4"/>
      <c r="XDG342" s="4"/>
      <c r="XDH342" s="4"/>
      <c r="XDI342" s="4"/>
      <c r="XDJ342" s="4"/>
      <c r="XDK342" s="4"/>
      <c r="XDL342" s="4"/>
      <c r="XDM342" s="4"/>
      <c r="XDN342" s="4"/>
      <c r="XDO342" s="4"/>
      <c r="XDP342" s="4"/>
      <c r="XDQ342" s="4"/>
      <c r="XDR342" s="4"/>
      <c r="XDS342" s="4"/>
      <c r="XDT342" s="4"/>
      <c r="XDU342" s="4"/>
      <c r="XDV342" s="4"/>
      <c r="XDW342" s="4"/>
      <c r="XDX342" s="4"/>
      <c r="XDY342" s="4"/>
      <c r="XDZ342" s="4"/>
      <c r="XEA342" s="4"/>
      <c r="XEB342" s="4"/>
      <c r="XEC342" s="4"/>
      <c r="XED342" s="4"/>
      <c r="XEE342" s="4"/>
      <c r="XEF342" s="4"/>
      <c r="XEG342" s="4"/>
      <c r="XEH342" s="4"/>
      <c r="XEI342" s="4"/>
      <c r="XEJ342" s="4"/>
      <c r="XEK342" s="4"/>
      <c r="XEL342" s="4"/>
      <c r="XEM342" s="4"/>
      <c r="XEN342" s="4"/>
      <c r="XEO342" s="4"/>
      <c r="XEP342" s="4"/>
      <c r="XEQ342" s="4"/>
      <c r="XER342" s="4"/>
      <c r="XES342" s="4"/>
      <c r="XET342" s="4"/>
      <c r="XEU342" s="4"/>
      <c r="XEV342" s="4"/>
      <c r="XEW342" s="4"/>
      <c r="XEX342" s="4"/>
      <c r="XEY342" s="4"/>
    </row>
    <row r="343" s="1" customFormat="1" ht="18" customHeight="1" spans="1:16379">
      <c r="A343" s="18">
        <v>339</v>
      </c>
      <c r="B343" s="18" t="s">
        <v>625</v>
      </c>
      <c r="C343" s="22" t="s">
        <v>673</v>
      </c>
      <c r="D343" s="19" t="s">
        <v>362</v>
      </c>
      <c r="E343" s="20">
        <v>40</v>
      </c>
      <c r="F343" s="22" t="s">
        <v>15</v>
      </c>
      <c r="G343" s="18" t="s">
        <v>363</v>
      </c>
      <c r="H343" s="22">
        <v>500</v>
      </c>
      <c r="I343" s="22" t="s">
        <v>465</v>
      </c>
      <c r="J343" s="18"/>
      <c r="WHZ343" s="4"/>
      <c r="WIA343" s="4"/>
      <c r="WIB343" s="4"/>
      <c r="WIC343" s="4"/>
      <c r="WID343" s="4"/>
      <c r="WIE343" s="4"/>
      <c r="WIF343" s="4"/>
      <c r="WIG343" s="4"/>
      <c r="WIH343" s="4"/>
      <c r="WII343" s="4"/>
      <c r="WIJ343" s="4"/>
      <c r="WIK343" s="4"/>
      <c r="WIL343" s="4"/>
      <c r="WIM343" s="4"/>
      <c r="WIN343" s="4"/>
      <c r="WIO343" s="4"/>
      <c r="WIP343" s="4"/>
      <c r="WIQ343" s="4"/>
      <c r="WIR343" s="4"/>
      <c r="WIS343" s="4"/>
      <c r="WIT343" s="4"/>
      <c r="WIU343" s="4"/>
      <c r="WIV343" s="4"/>
      <c r="WIW343" s="4"/>
      <c r="WIX343" s="4"/>
      <c r="WIY343" s="4"/>
      <c r="WIZ343" s="4"/>
      <c r="WJA343" s="4"/>
      <c r="WJB343" s="4"/>
      <c r="WJC343" s="4"/>
      <c r="WJD343" s="4"/>
      <c r="WJE343" s="4"/>
      <c r="WJF343" s="4"/>
      <c r="WJG343" s="4"/>
      <c r="WJH343" s="4"/>
      <c r="WJI343" s="4"/>
      <c r="WJJ343" s="4"/>
      <c r="WJK343" s="4"/>
      <c r="WJL343" s="4"/>
      <c r="WJM343" s="4"/>
      <c r="WJN343" s="4"/>
      <c r="WJO343" s="4"/>
      <c r="WJP343" s="4"/>
      <c r="WJQ343" s="4"/>
      <c r="WJR343" s="4"/>
      <c r="WJS343" s="4"/>
      <c r="WJT343" s="4"/>
      <c r="WJU343" s="4"/>
      <c r="WJV343" s="4"/>
      <c r="WJW343" s="4"/>
      <c r="WJX343" s="4"/>
      <c r="WJY343" s="4"/>
      <c r="WJZ343" s="4"/>
      <c r="WKA343" s="4"/>
      <c r="WKB343" s="4"/>
      <c r="WKC343" s="4"/>
      <c r="WKD343" s="4"/>
      <c r="WKE343" s="4"/>
      <c r="WKF343" s="4"/>
      <c r="WKG343" s="4"/>
      <c r="WKH343" s="4"/>
      <c r="WKI343" s="4"/>
      <c r="WKJ343" s="4"/>
      <c r="WKK343" s="4"/>
      <c r="WKL343" s="4"/>
      <c r="WKM343" s="4"/>
      <c r="WKN343" s="4"/>
      <c r="WKO343" s="4"/>
      <c r="WKP343" s="4"/>
      <c r="WKQ343" s="4"/>
      <c r="WKR343" s="4"/>
      <c r="WKS343" s="4"/>
      <c r="WKT343" s="4"/>
      <c r="WKU343" s="4"/>
      <c r="WKV343" s="4"/>
      <c r="WKW343" s="4"/>
      <c r="WKX343" s="4"/>
      <c r="WKY343" s="4"/>
      <c r="WKZ343" s="4"/>
      <c r="WLA343" s="4"/>
      <c r="WLB343" s="4"/>
      <c r="WLC343" s="4"/>
      <c r="WLD343" s="4"/>
      <c r="WLE343" s="4"/>
      <c r="WLF343" s="4"/>
      <c r="WLG343" s="4"/>
      <c r="WLH343" s="4"/>
      <c r="WLI343" s="4"/>
      <c r="WLJ343" s="4"/>
      <c r="WLK343" s="4"/>
      <c r="WLL343" s="4"/>
      <c r="WLM343" s="4"/>
      <c r="WLN343" s="4"/>
      <c r="WLO343" s="4"/>
      <c r="WLP343" s="4"/>
      <c r="WLQ343" s="4"/>
      <c r="WLR343" s="4"/>
      <c r="WLS343" s="4"/>
      <c r="WLT343" s="4"/>
      <c r="WLU343" s="4"/>
      <c r="WLV343" s="4"/>
      <c r="WLW343" s="4"/>
      <c r="WLX343" s="4"/>
      <c r="WLY343" s="4"/>
      <c r="WLZ343" s="4"/>
      <c r="WMA343" s="4"/>
      <c r="WMB343" s="4"/>
      <c r="WMC343" s="4"/>
      <c r="WMD343" s="4"/>
      <c r="WME343" s="4"/>
      <c r="WMF343" s="4"/>
      <c r="WMG343" s="4"/>
      <c r="WMH343" s="4"/>
      <c r="WMI343" s="4"/>
      <c r="WMJ343" s="4"/>
      <c r="WMK343" s="4"/>
      <c r="WML343" s="4"/>
      <c r="WMM343" s="4"/>
      <c r="WMN343" s="4"/>
      <c r="WMO343" s="4"/>
      <c r="WMP343" s="4"/>
      <c r="WMQ343" s="4"/>
      <c r="WMR343" s="4"/>
      <c r="WMS343" s="4"/>
      <c r="WMT343" s="4"/>
      <c r="WMU343" s="4"/>
      <c r="WMV343" s="4"/>
      <c r="WMW343" s="4"/>
      <c r="WMX343" s="4"/>
      <c r="WMY343" s="4"/>
      <c r="WMZ343" s="4"/>
      <c r="WNA343" s="4"/>
      <c r="WNB343" s="4"/>
      <c r="WNC343" s="4"/>
      <c r="WND343" s="4"/>
      <c r="WNE343" s="4"/>
      <c r="WNF343" s="4"/>
      <c r="WNG343" s="4"/>
      <c r="WNH343" s="4"/>
      <c r="WNI343" s="4"/>
      <c r="WNJ343" s="4"/>
      <c r="WNK343" s="4"/>
      <c r="WNL343" s="4"/>
      <c r="WNM343" s="4"/>
      <c r="WNN343" s="4"/>
      <c r="WNO343" s="4"/>
      <c r="WNP343" s="4"/>
      <c r="WNQ343" s="4"/>
      <c r="WNR343" s="4"/>
      <c r="WNS343" s="4"/>
      <c r="WNT343" s="4"/>
      <c r="WNU343" s="4"/>
      <c r="WNV343" s="4"/>
      <c r="WNW343" s="4"/>
      <c r="WNX343" s="4"/>
      <c r="WNY343" s="4"/>
      <c r="WNZ343" s="4"/>
      <c r="WOA343" s="4"/>
      <c r="WOB343" s="4"/>
      <c r="WOC343" s="4"/>
      <c r="WOD343" s="4"/>
      <c r="WOE343" s="4"/>
      <c r="WOF343" s="4"/>
      <c r="WOG343" s="4"/>
      <c r="WOH343" s="4"/>
      <c r="WOI343" s="4"/>
      <c r="WOJ343" s="4"/>
      <c r="WOK343" s="4"/>
      <c r="WOL343" s="4"/>
      <c r="WOM343" s="4"/>
      <c r="WON343" s="4"/>
      <c r="WOO343" s="4"/>
      <c r="WOP343" s="4"/>
      <c r="WOQ343" s="4"/>
      <c r="WOR343" s="4"/>
      <c r="WOS343" s="4"/>
      <c r="WOT343" s="4"/>
      <c r="WOU343" s="4"/>
      <c r="WOV343" s="4"/>
      <c r="WOW343" s="4"/>
      <c r="WOX343" s="4"/>
      <c r="WOY343" s="4"/>
      <c r="WOZ343" s="4"/>
      <c r="WPA343" s="4"/>
      <c r="WPB343" s="4"/>
      <c r="WPC343" s="4"/>
      <c r="WPD343" s="4"/>
      <c r="WPE343" s="4"/>
      <c r="WPF343" s="4"/>
      <c r="WPG343" s="4"/>
      <c r="WPH343" s="4"/>
      <c r="WPI343" s="4"/>
      <c r="WPJ343" s="4"/>
      <c r="WPK343" s="4"/>
      <c r="WPL343" s="4"/>
      <c r="WPM343" s="4"/>
      <c r="WPN343" s="4"/>
      <c r="WPO343" s="4"/>
      <c r="WPP343" s="4"/>
      <c r="WPQ343" s="4"/>
      <c r="WPR343" s="4"/>
      <c r="WPS343" s="4"/>
      <c r="WPT343" s="4"/>
      <c r="WPU343" s="4"/>
      <c r="WPV343" s="4"/>
      <c r="WPW343" s="4"/>
      <c r="WPX343" s="4"/>
      <c r="WPY343" s="4"/>
      <c r="WPZ343" s="4"/>
      <c r="WQA343" s="4"/>
      <c r="WQB343" s="4"/>
      <c r="WQC343" s="4"/>
      <c r="WQD343" s="4"/>
      <c r="WQE343" s="4"/>
      <c r="WQF343" s="4"/>
      <c r="WQG343" s="4"/>
      <c r="WQH343" s="4"/>
      <c r="WQI343" s="4"/>
      <c r="WQJ343" s="4"/>
      <c r="WQK343" s="4"/>
      <c r="WQL343" s="4"/>
      <c r="WQM343" s="4"/>
      <c r="WQN343" s="4"/>
      <c r="WQO343" s="4"/>
      <c r="WQP343" s="4"/>
      <c r="WQQ343" s="4"/>
      <c r="WQR343" s="4"/>
      <c r="WQS343" s="4"/>
      <c r="WQT343" s="4"/>
      <c r="WQU343" s="4"/>
      <c r="WQV343" s="4"/>
      <c r="WQW343" s="4"/>
      <c r="WQX343" s="4"/>
      <c r="WQY343" s="4"/>
      <c r="WQZ343" s="4"/>
      <c r="WRA343" s="4"/>
      <c r="WRB343" s="4"/>
      <c r="WRC343" s="4"/>
      <c r="WRD343" s="4"/>
      <c r="WRE343" s="4"/>
      <c r="WRF343" s="4"/>
      <c r="WRG343" s="4"/>
      <c r="WRH343" s="4"/>
      <c r="WRI343" s="4"/>
      <c r="WRJ343" s="4"/>
      <c r="WRK343" s="4"/>
      <c r="WRL343" s="4"/>
      <c r="WRM343" s="4"/>
      <c r="WRN343" s="4"/>
      <c r="WRO343" s="4"/>
      <c r="WRP343" s="4"/>
      <c r="WRQ343" s="4"/>
      <c r="WRR343" s="4"/>
      <c r="WRS343" s="4"/>
      <c r="WRT343" s="4"/>
      <c r="WRU343" s="4"/>
      <c r="WRV343" s="4"/>
      <c r="WRW343" s="4"/>
      <c r="WRX343" s="4"/>
      <c r="WRY343" s="4"/>
      <c r="WRZ343" s="4"/>
      <c r="WSA343" s="4"/>
      <c r="WSB343" s="4"/>
      <c r="WSC343" s="4"/>
      <c r="WSD343" s="4"/>
      <c r="WSE343" s="4"/>
      <c r="WSF343" s="4"/>
      <c r="WSG343" s="4"/>
      <c r="WSH343" s="4"/>
      <c r="WSI343" s="4"/>
      <c r="WSJ343" s="4"/>
      <c r="WSK343" s="4"/>
      <c r="WSL343" s="4"/>
      <c r="WSM343" s="4"/>
      <c r="WSN343" s="4"/>
      <c r="WSO343" s="4"/>
      <c r="WSP343" s="4"/>
      <c r="WSQ343" s="4"/>
      <c r="WSR343" s="4"/>
      <c r="WSS343" s="4"/>
      <c r="WST343" s="4"/>
      <c r="WSU343" s="4"/>
      <c r="WSV343" s="4"/>
      <c r="WSW343" s="4"/>
      <c r="WSX343" s="4"/>
      <c r="WSY343" s="4"/>
      <c r="WSZ343" s="4"/>
      <c r="WTA343" s="4"/>
      <c r="WTB343" s="4"/>
      <c r="WTC343" s="4"/>
      <c r="WTD343" s="4"/>
      <c r="WTE343" s="4"/>
      <c r="WTF343" s="4"/>
      <c r="WTG343" s="4"/>
      <c r="WTH343" s="4"/>
      <c r="WTI343" s="4"/>
      <c r="WTJ343" s="4"/>
      <c r="WTK343" s="4"/>
      <c r="WTL343" s="4"/>
      <c r="WTM343" s="4"/>
      <c r="WTN343" s="4"/>
      <c r="WTO343" s="4"/>
      <c r="WTP343" s="4"/>
      <c r="WTQ343" s="4"/>
      <c r="WTR343" s="4"/>
      <c r="WTS343" s="4"/>
      <c r="WTT343" s="4"/>
      <c r="WTU343" s="4"/>
      <c r="WTV343" s="4"/>
      <c r="WTW343" s="4"/>
      <c r="WTX343" s="4"/>
      <c r="WTY343" s="4"/>
      <c r="WTZ343" s="4"/>
      <c r="WUA343" s="4"/>
      <c r="WUB343" s="4"/>
      <c r="WUC343" s="4"/>
      <c r="WUD343" s="4"/>
      <c r="WUE343" s="4"/>
      <c r="WUF343" s="4"/>
      <c r="WUG343" s="4"/>
      <c r="WUH343" s="4"/>
      <c r="WUI343" s="4"/>
      <c r="WUJ343" s="4"/>
      <c r="WUK343" s="4"/>
      <c r="WUL343" s="4"/>
      <c r="WUM343" s="4"/>
      <c r="WUN343" s="4"/>
      <c r="WUO343" s="4"/>
      <c r="WUP343" s="4"/>
      <c r="WUQ343" s="4"/>
      <c r="WUR343" s="4"/>
      <c r="WUS343" s="4"/>
      <c r="WUT343" s="4"/>
      <c r="WUU343" s="4"/>
      <c r="WUV343" s="4"/>
      <c r="WUW343" s="4"/>
      <c r="WUX343" s="4"/>
      <c r="WUY343" s="4"/>
      <c r="WUZ343" s="4"/>
      <c r="WVA343" s="4"/>
      <c r="WVB343" s="4"/>
      <c r="WVC343" s="4"/>
      <c r="WVD343" s="4"/>
      <c r="WVE343" s="4"/>
      <c r="WVF343" s="4"/>
      <c r="WVG343" s="4"/>
      <c r="WVH343" s="4"/>
      <c r="WVI343" s="4"/>
      <c r="WVJ343" s="4"/>
      <c r="WVK343" s="4"/>
      <c r="WVL343" s="4"/>
      <c r="WVM343" s="4"/>
      <c r="WVN343" s="4"/>
      <c r="WVO343" s="4"/>
      <c r="WVP343" s="4"/>
      <c r="WVQ343" s="4"/>
      <c r="WVR343" s="4"/>
      <c r="WVS343" s="4"/>
      <c r="WVT343" s="4"/>
      <c r="WVU343" s="4"/>
      <c r="WVV343" s="4"/>
      <c r="WVW343" s="4"/>
      <c r="WVX343" s="4"/>
      <c r="WVY343" s="4"/>
      <c r="WVZ343" s="4"/>
      <c r="WWA343" s="4"/>
      <c r="WWB343" s="4"/>
      <c r="WWC343" s="4"/>
      <c r="WWD343" s="4"/>
      <c r="WWE343" s="4"/>
      <c r="WWF343" s="4"/>
      <c r="WWG343" s="4"/>
      <c r="WWH343" s="4"/>
      <c r="WWI343" s="4"/>
      <c r="WWJ343" s="4"/>
      <c r="WWK343" s="4"/>
      <c r="WWL343" s="4"/>
      <c r="WWM343" s="4"/>
      <c r="WWN343" s="4"/>
      <c r="WWO343" s="4"/>
      <c r="WWP343" s="4"/>
      <c r="WWQ343" s="4"/>
      <c r="WWR343" s="4"/>
      <c r="WWS343" s="4"/>
      <c r="WWT343" s="4"/>
      <c r="WWU343" s="4"/>
      <c r="WWV343" s="4"/>
      <c r="WWW343" s="4"/>
      <c r="WWX343" s="4"/>
      <c r="WWY343" s="4"/>
      <c r="WWZ343" s="4"/>
      <c r="WXA343" s="4"/>
      <c r="WXB343" s="4"/>
      <c r="WXC343" s="4"/>
      <c r="WXD343" s="4"/>
      <c r="WXE343" s="4"/>
      <c r="WXF343" s="4"/>
      <c r="WXG343" s="4"/>
      <c r="WXH343" s="4"/>
      <c r="WXI343" s="4"/>
      <c r="WXJ343" s="4"/>
      <c r="WXK343" s="4"/>
      <c r="WXL343" s="4"/>
      <c r="WXM343" s="4"/>
      <c r="WXN343" s="4"/>
      <c r="WXO343" s="4"/>
      <c r="WXP343" s="4"/>
      <c r="WXQ343" s="4"/>
      <c r="WXR343" s="4"/>
      <c r="WXS343" s="4"/>
      <c r="WXT343" s="4"/>
      <c r="WXU343" s="4"/>
      <c r="WXV343" s="4"/>
      <c r="WXW343" s="4"/>
      <c r="WXX343" s="4"/>
      <c r="WXY343" s="4"/>
      <c r="WXZ343" s="4"/>
      <c r="WYA343" s="4"/>
      <c r="WYB343" s="4"/>
      <c r="WYC343" s="4"/>
      <c r="WYD343" s="4"/>
      <c r="WYE343" s="4"/>
      <c r="WYF343" s="4"/>
      <c r="WYG343" s="4"/>
      <c r="WYH343" s="4"/>
      <c r="WYI343" s="4"/>
      <c r="WYJ343" s="4"/>
      <c r="WYK343" s="4"/>
      <c r="WYL343" s="4"/>
      <c r="WYM343" s="4"/>
      <c r="WYN343" s="4"/>
      <c r="WYO343" s="4"/>
      <c r="WYP343" s="4"/>
      <c r="WYQ343" s="4"/>
      <c r="WYR343" s="4"/>
      <c r="WYS343" s="4"/>
      <c r="WYT343" s="4"/>
      <c r="WYU343" s="4"/>
      <c r="WYV343" s="4"/>
      <c r="WYW343" s="4"/>
      <c r="WYX343" s="4"/>
      <c r="WYY343" s="4"/>
      <c r="WYZ343" s="4"/>
      <c r="WZA343" s="4"/>
      <c r="WZB343" s="4"/>
      <c r="WZC343" s="4"/>
      <c r="WZD343" s="4"/>
      <c r="WZE343" s="4"/>
      <c r="WZF343" s="4"/>
      <c r="WZG343" s="4"/>
      <c r="WZH343" s="4"/>
      <c r="WZI343" s="4"/>
      <c r="WZJ343" s="4"/>
      <c r="WZK343" s="4"/>
      <c r="WZL343" s="4"/>
      <c r="WZM343" s="4"/>
      <c r="WZN343" s="4"/>
      <c r="WZO343" s="4"/>
      <c r="WZP343" s="4"/>
      <c r="WZQ343" s="4"/>
      <c r="WZR343" s="4"/>
      <c r="WZS343" s="4"/>
      <c r="WZT343" s="4"/>
      <c r="WZU343" s="4"/>
      <c r="WZV343" s="4"/>
      <c r="WZW343" s="4"/>
      <c r="WZX343" s="4"/>
      <c r="WZY343" s="4"/>
      <c r="WZZ343" s="4"/>
      <c r="XAA343" s="4"/>
      <c r="XAB343" s="4"/>
      <c r="XAC343" s="4"/>
      <c r="XAD343" s="4"/>
      <c r="XAE343" s="4"/>
      <c r="XAF343" s="4"/>
      <c r="XAG343" s="4"/>
      <c r="XAH343" s="4"/>
      <c r="XAI343" s="4"/>
      <c r="XAJ343" s="4"/>
      <c r="XAK343" s="4"/>
      <c r="XAL343" s="4"/>
      <c r="XAM343" s="4"/>
      <c r="XAN343" s="4"/>
      <c r="XAO343" s="4"/>
      <c r="XAP343" s="4"/>
      <c r="XAQ343" s="4"/>
      <c r="XAR343" s="4"/>
      <c r="XAS343" s="4"/>
      <c r="XAT343" s="4"/>
      <c r="XAU343" s="4"/>
      <c r="XAV343" s="4"/>
      <c r="XAW343" s="4"/>
      <c r="XAX343" s="4"/>
      <c r="XAY343" s="4"/>
      <c r="XAZ343" s="4"/>
      <c r="XBA343" s="4"/>
      <c r="XBB343" s="4"/>
      <c r="XBC343" s="4"/>
      <c r="XBD343" s="4"/>
      <c r="XBE343" s="4"/>
      <c r="XBF343" s="4"/>
      <c r="XBG343" s="4"/>
      <c r="XBH343" s="4"/>
      <c r="XBI343" s="4"/>
      <c r="XBJ343" s="4"/>
      <c r="XBK343" s="4"/>
      <c r="XBL343" s="4"/>
      <c r="XBM343" s="4"/>
      <c r="XBN343" s="4"/>
      <c r="XBO343" s="4"/>
      <c r="XBP343" s="4"/>
      <c r="XBQ343" s="4"/>
      <c r="XBR343" s="4"/>
      <c r="XBS343" s="4"/>
      <c r="XBT343" s="4"/>
      <c r="XBU343" s="4"/>
      <c r="XBV343" s="4"/>
      <c r="XBW343" s="4"/>
      <c r="XBX343" s="4"/>
      <c r="XBY343" s="4"/>
      <c r="XBZ343" s="4"/>
      <c r="XCA343" s="4"/>
      <c r="XCB343" s="4"/>
      <c r="XCC343" s="4"/>
      <c r="XCD343" s="4"/>
      <c r="XCE343" s="4"/>
      <c r="XCF343" s="4"/>
      <c r="XCG343" s="4"/>
      <c r="XCH343" s="4"/>
      <c r="XCI343" s="4"/>
      <c r="XCJ343" s="4"/>
      <c r="XCK343" s="4"/>
      <c r="XCL343" s="4"/>
      <c r="XCM343" s="4"/>
      <c r="XCN343" s="4"/>
      <c r="XCO343" s="4"/>
      <c r="XCP343" s="4"/>
      <c r="XCQ343" s="4"/>
      <c r="XCR343" s="4"/>
      <c r="XCS343" s="4"/>
      <c r="XCT343" s="4"/>
      <c r="XCU343" s="4"/>
      <c r="XCV343" s="4"/>
      <c r="XCW343" s="4"/>
      <c r="XCX343" s="4"/>
      <c r="XCY343" s="4"/>
      <c r="XCZ343" s="4"/>
      <c r="XDA343" s="4"/>
      <c r="XDB343" s="4"/>
      <c r="XDC343" s="4"/>
      <c r="XDD343" s="4"/>
      <c r="XDE343" s="4"/>
      <c r="XDF343" s="4"/>
      <c r="XDG343" s="4"/>
      <c r="XDH343" s="4"/>
      <c r="XDI343" s="4"/>
      <c r="XDJ343" s="4"/>
      <c r="XDK343" s="4"/>
      <c r="XDL343" s="4"/>
      <c r="XDM343" s="4"/>
      <c r="XDN343" s="4"/>
      <c r="XDO343" s="4"/>
      <c r="XDP343" s="4"/>
      <c r="XDQ343" s="4"/>
      <c r="XDR343" s="4"/>
      <c r="XDS343" s="4"/>
      <c r="XDT343" s="4"/>
      <c r="XDU343" s="4"/>
      <c r="XDV343" s="4"/>
      <c r="XDW343" s="4"/>
      <c r="XDX343" s="4"/>
      <c r="XDY343" s="4"/>
      <c r="XDZ343" s="4"/>
      <c r="XEA343" s="4"/>
      <c r="XEB343" s="4"/>
      <c r="XEC343" s="4"/>
      <c r="XED343" s="4"/>
      <c r="XEE343" s="4"/>
      <c r="XEF343" s="4"/>
      <c r="XEG343" s="4"/>
      <c r="XEH343" s="4"/>
      <c r="XEI343" s="4"/>
      <c r="XEJ343" s="4"/>
      <c r="XEK343" s="4"/>
      <c r="XEL343" s="4"/>
      <c r="XEM343" s="4"/>
      <c r="XEN343" s="4"/>
      <c r="XEO343" s="4"/>
      <c r="XEP343" s="4"/>
      <c r="XEQ343" s="4"/>
      <c r="XER343" s="4"/>
      <c r="XES343" s="4"/>
      <c r="XET343" s="4"/>
      <c r="XEU343" s="4"/>
      <c r="XEV343" s="4"/>
      <c r="XEW343" s="4"/>
      <c r="XEX343" s="4"/>
      <c r="XEY343" s="4"/>
    </row>
    <row r="344" s="1" customFormat="1" ht="18" customHeight="1" spans="1:16379">
      <c r="A344" s="18">
        <v>340</v>
      </c>
      <c r="B344" s="18" t="s">
        <v>625</v>
      </c>
      <c r="C344" s="22" t="s">
        <v>673</v>
      </c>
      <c r="D344" s="18" t="s">
        <v>676</v>
      </c>
      <c r="E344" s="20">
        <v>27</v>
      </c>
      <c r="F344" s="22" t="s">
        <v>19</v>
      </c>
      <c r="G344" s="18" t="s">
        <v>425</v>
      </c>
      <c r="H344" s="22">
        <v>500</v>
      </c>
      <c r="I344" s="18" t="s">
        <v>51</v>
      </c>
      <c r="J344" s="18"/>
      <c r="WHZ344" s="4"/>
      <c r="WIA344" s="4"/>
      <c r="WIB344" s="4"/>
      <c r="WIC344" s="4"/>
      <c r="WID344" s="4"/>
      <c r="WIE344" s="4"/>
      <c r="WIF344" s="4"/>
      <c r="WIG344" s="4"/>
      <c r="WIH344" s="4"/>
      <c r="WII344" s="4"/>
      <c r="WIJ344" s="4"/>
      <c r="WIK344" s="4"/>
      <c r="WIL344" s="4"/>
      <c r="WIM344" s="4"/>
      <c r="WIN344" s="4"/>
      <c r="WIO344" s="4"/>
      <c r="WIP344" s="4"/>
      <c r="WIQ344" s="4"/>
      <c r="WIR344" s="4"/>
      <c r="WIS344" s="4"/>
      <c r="WIT344" s="4"/>
      <c r="WIU344" s="4"/>
      <c r="WIV344" s="4"/>
      <c r="WIW344" s="4"/>
      <c r="WIX344" s="4"/>
      <c r="WIY344" s="4"/>
      <c r="WIZ344" s="4"/>
      <c r="WJA344" s="4"/>
      <c r="WJB344" s="4"/>
      <c r="WJC344" s="4"/>
      <c r="WJD344" s="4"/>
      <c r="WJE344" s="4"/>
      <c r="WJF344" s="4"/>
      <c r="WJG344" s="4"/>
      <c r="WJH344" s="4"/>
      <c r="WJI344" s="4"/>
      <c r="WJJ344" s="4"/>
      <c r="WJK344" s="4"/>
      <c r="WJL344" s="4"/>
      <c r="WJM344" s="4"/>
      <c r="WJN344" s="4"/>
      <c r="WJO344" s="4"/>
      <c r="WJP344" s="4"/>
      <c r="WJQ344" s="4"/>
      <c r="WJR344" s="4"/>
      <c r="WJS344" s="4"/>
      <c r="WJT344" s="4"/>
      <c r="WJU344" s="4"/>
      <c r="WJV344" s="4"/>
      <c r="WJW344" s="4"/>
      <c r="WJX344" s="4"/>
      <c r="WJY344" s="4"/>
      <c r="WJZ344" s="4"/>
      <c r="WKA344" s="4"/>
      <c r="WKB344" s="4"/>
      <c r="WKC344" s="4"/>
      <c r="WKD344" s="4"/>
      <c r="WKE344" s="4"/>
      <c r="WKF344" s="4"/>
      <c r="WKG344" s="4"/>
      <c r="WKH344" s="4"/>
      <c r="WKI344" s="4"/>
      <c r="WKJ344" s="4"/>
      <c r="WKK344" s="4"/>
      <c r="WKL344" s="4"/>
      <c r="WKM344" s="4"/>
      <c r="WKN344" s="4"/>
      <c r="WKO344" s="4"/>
      <c r="WKP344" s="4"/>
      <c r="WKQ344" s="4"/>
      <c r="WKR344" s="4"/>
      <c r="WKS344" s="4"/>
      <c r="WKT344" s="4"/>
      <c r="WKU344" s="4"/>
      <c r="WKV344" s="4"/>
      <c r="WKW344" s="4"/>
      <c r="WKX344" s="4"/>
      <c r="WKY344" s="4"/>
      <c r="WKZ344" s="4"/>
      <c r="WLA344" s="4"/>
      <c r="WLB344" s="4"/>
      <c r="WLC344" s="4"/>
      <c r="WLD344" s="4"/>
      <c r="WLE344" s="4"/>
      <c r="WLF344" s="4"/>
      <c r="WLG344" s="4"/>
      <c r="WLH344" s="4"/>
      <c r="WLI344" s="4"/>
      <c r="WLJ344" s="4"/>
      <c r="WLK344" s="4"/>
      <c r="WLL344" s="4"/>
      <c r="WLM344" s="4"/>
      <c r="WLN344" s="4"/>
      <c r="WLO344" s="4"/>
      <c r="WLP344" s="4"/>
      <c r="WLQ344" s="4"/>
      <c r="WLR344" s="4"/>
      <c r="WLS344" s="4"/>
      <c r="WLT344" s="4"/>
      <c r="WLU344" s="4"/>
      <c r="WLV344" s="4"/>
      <c r="WLW344" s="4"/>
      <c r="WLX344" s="4"/>
      <c r="WLY344" s="4"/>
      <c r="WLZ344" s="4"/>
      <c r="WMA344" s="4"/>
      <c r="WMB344" s="4"/>
      <c r="WMC344" s="4"/>
      <c r="WMD344" s="4"/>
      <c r="WME344" s="4"/>
      <c r="WMF344" s="4"/>
      <c r="WMG344" s="4"/>
      <c r="WMH344" s="4"/>
      <c r="WMI344" s="4"/>
      <c r="WMJ344" s="4"/>
      <c r="WMK344" s="4"/>
      <c r="WML344" s="4"/>
      <c r="WMM344" s="4"/>
      <c r="WMN344" s="4"/>
      <c r="WMO344" s="4"/>
      <c r="WMP344" s="4"/>
      <c r="WMQ344" s="4"/>
      <c r="WMR344" s="4"/>
      <c r="WMS344" s="4"/>
      <c r="WMT344" s="4"/>
      <c r="WMU344" s="4"/>
      <c r="WMV344" s="4"/>
      <c r="WMW344" s="4"/>
      <c r="WMX344" s="4"/>
      <c r="WMY344" s="4"/>
      <c r="WMZ344" s="4"/>
      <c r="WNA344" s="4"/>
      <c r="WNB344" s="4"/>
      <c r="WNC344" s="4"/>
      <c r="WND344" s="4"/>
      <c r="WNE344" s="4"/>
      <c r="WNF344" s="4"/>
      <c r="WNG344" s="4"/>
      <c r="WNH344" s="4"/>
      <c r="WNI344" s="4"/>
      <c r="WNJ344" s="4"/>
      <c r="WNK344" s="4"/>
      <c r="WNL344" s="4"/>
      <c r="WNM344" s="4"/>
      <c r="WNN344" s="4"/>
      <c r="WNO344" s="4"/>
      <c r="WNP344" s="4"/>
      <c r="WNQ344" s="4"/>
      <c r="WNR344" s="4"/>
      <c r="WNS344" s="4"/>
      <c r="WNT344" s="4"/>
      <c r="WNU344" s="4"/>
      <c r="WNV344" s="4"/>
      <c r="WNW344" s="4"/>
      <c r="WNX344" s="4"/>
      <c r="WNY344" s="4"/>
      <c r="WNZ344" s="4"/>
      <c r="WOA344" s="4"/>
      <c r="WOB344" s="4"/>
      <c r="WOC344" s="4"/>
      <c r="WOD344" s="4"/>
      <c r="WOE344" s="4"/>
      <c r="WOF344" s="4"/>
      <c r="WOG344" s="4"/>
      <c r="WOH344" s="4"/>
      <c r="WOI344" s="4"/>
      <c r="WOJ344" s="4"/>
      <c r="WOK344" s="4"/>
      <c r="WOL344" s="4"/>
      <c r="WOM344" s="4"/>
      <c r="WON344" s="4"/>
      <c r="WOO344" s="4"/>
      <c r="WOP344" s="4"/>
      <c r="WOQ344" s="4"/>
      <c r="WOR344" s="4"/>
      <c r="WOS344" s="4"/>
      <c r="WOT344" s="4"/>
      <c r="WOU344" s="4"/>
      <c r="WOV344" s="4"/>
      <c r="WOW344" s="4"/>
      <c r="WOX344" s="4"/>
      <c r="WOY344" s="4"/>
      <c r="WOZ344" s="4"/>
      <c r="WPA344" s="4"/>
      <c r="WPB344" s="4"/>
      <c r="WPC344" s="4"/>
      <c r="WPD344" s="4"/>
      <c r="WPE344" s="4"/>
      <c r="WPF344" s="4"/>
      <c r="WPG344" s="4"/>
      <c r="WPH344" s="4"/>
      <c r="WPI344" s="4"/>
      <c r="WPJ344" s="4"/>
      <c r="WPK344" s="4"/>
      <c r="WPL344" s="4"/>
      <c r="WPM344" s="4"/>
      <c r="WPN344" s="4"/>
      <c r="WPO344" s="4"/>
      <c r="WPP344" s="4"/>
      <c r="WPQ344" s="4"/>
      <c r="WPR344" s="4"/>
      <c r="WPS344" s="4"/>
      <c r="WPT344" s="4"/>
      <c r="WPU344" s="4"/>
      <c r="WPV344" s="4"/>
      <c r="WPW344" s="4"/>
      <c r="WPX344" s="4"/>
      <c r="WPY344" s="4"/>
      <c r="WPZ344" s="4"/>
      <c r="WQA344" s="4"/>
      <c r="WQB344" s="4"/>
      <c r="WQC344" s="4"/>
      <c r="WQD344" s="4"/>
      <c r="WQE344" s="4"/>
      <c r="WQF344" s="4"/>
      <c r="WQG344" s="4"/>
      <c r="WQH344" s="4"/>
      <c r="WQI344" s="4"/>
      <c r="WQJ344" s="4"/>
      <c r="WQK344" s="4"/>
      <c r="WQL344" s="4"/>
      <c r="WQM344" s="4"/>
      <c r="WQN344" s="4"/>
      <c r="WQO344" s="4"/>
      <c r="WQP344" s="4"/>
      <c r="WQQ344" s="4"/>
      <c r="WQR344" s="4"/>
      <c r="WQS344" s="4"/>
      <c r="WQT344" s="4"/>
      <c r="WQU344" s="4"/>
      <c r="WQV344" s="4"/>
      <c r="WQW344" s="4"/>
      <c r="WQX344" s="4"/>
      <c r="WQY344" s="4"/>
      <c r="WQZ344" s="4"/>
      <c r="WRA344" s="4"/>
      <c r="WRB344" s="4"/>
      <c r="WRC344" s="4"/>
      <c r="WRD344" s="4"/>
      <c r="WRE344" s="4"/>
      <c r="WRF344" s="4"/>
      <c r="WRG344" s="4"/>
      <c r="WRH344" s="4"/>
      <c r="WRI344" s="4"/>
      <c r="WRJ344" s="4"/>
      <c r="WRK344" s="4"/>
      <c r="WRL344" s="4"/>
      <c r="WRM344" s="4"/>
      <c r="WRN344" s="4"/>
      <c r="WRO344" s="4"/>
      <c r="WRP344" s="4"/>
      <c r="WRQ344" s="4"/>
      <c r="WRR344" s="4"/>
      <c r="WRS344" s="4"/>
      <c r="WRT344" s="4"/>
      <c r="WRU344" s="4"/>
      <c r="WRV344" s="4"/>
      <c r="WRW344" s="4"/>
      <c r="WRX344" s="4"/>
      <c r="WRY344" s="4"/>
      <c r="WRZ344" s="4"/>
      <c r="WSA344" s="4"/>
      <c r="WSB344" s="4"/>
      <c r="WSC344" s="4"/>
      <c r="WSD344" s="4"/>
      <c r="WSE344" s="4"/>
      <c r="WSF344" s="4"/>
      <c r="WSG344" s="4"/>
      <c r="WSH344" s="4"/>
      <c r="WSI344" s="4"/>
      <c r="WSJ344" s="4"/>
      <c r="WSK344" s="4"/>
      <c r="WSL344" s="4"/>
      <c r="WSM344" s="4"/>
      <c r="WSN344" s="4"/>
      <c r="WSO344" s="4"/>
      <c r="WSP344" s="4"/>
      <c r="WSQ344" s="4"/>
      <c r="WSR344" s="4"/>
      <c r="WSS344" s="4"/>
      <c r="WST344" s="4"/>
      <c r="WSU344" s="4"/>
      <c r="WSV344" s="4"/>
      <c r="WSW344" s="4"/>
      <c r="WSX344" s="4"/>
      <c r="WSY344" s="4"/>
      <c r="WSZ344" s="4"/>
      <c r="WTA344" s="4"/>
      <c r="WTB344" s="4"/>
      <c r="WTC344" s="4"/>
      <c r="WTD344" s="4"/>
      <c r="WTE344" s="4"/>
      <c r="WTF344" s="4"/>
      <c r="WTG344" s="4"/>
      <c r="WTH344" s="4"/>
      <c r="WTI344" s="4"/>
      <c r="WTJ344" s="4"/>
      <c r="WTK344" s="4"/>
      <c r="WTL344" s="4"/>
      <c r="WTM344" s="4"/>
      <c r="WTN344" s="4"/>
      <c r="WTO344" s="4"/>
      <c r="WTP344" s="4"/>
      <c r="WTQ344" s="4"/>
      <c r="WTR344" s="4"/>
      <c r="WTS344" s="4"/>
      <c r="WTT344" s="4"/>
      <c r="WTU344" s="4"/>
      <c r="WTV344" s="4"/>
      <c r="WTW344" s="4"/>
      <c r="WTX344" s="4"/>
      <c r="WTY344" s="4"/>
      <c r="WTZ344" s="4"/>
      <c r="WUA344" s="4"/>
      <c r="WUB344" s="4"/>
      <c r="WUC344" s="4"/>
      <c r="WUD344" s="4"/>
      <c r="WUE344" s="4"/>
      <c r="WUF344" s="4"/>
      <c r="WUG344" s="4"/>
      <c r="WUH344" s="4"/>
      <c r="WUI344" s="4"/>
      <c r="WUJ344" s="4"/>
      <c r="WUK344" s="4"/>
      <c r="WUL344" s="4"/>
      <c r="WUM344" s="4"/>
      <c r="WUN344" s="4"/>
      <c r="WUO344" s="4"/>
      <c r="WUP344" s="4"/>
      <c r="WUQ344" s="4"/>
      <c r="WUR344" s="4"/>
      <c r="WUS344" s="4"/>
      <c r="WUT344" s="4"/>
      <c r="WUU344" s="4"/>
      <c r="WUV344" s="4"/>
      <c r="WUW344" s="4"/>
      <c r="WUX344" s="4"/>
      <c r="WUY344" s="4"/>
      <c r="WUZ344" s="4"/>
      <c r="WVA344" s="4"/>
      <c r="WVB344" s="4"/>
      <c r="WVC344" s="4"/>
      <c r="WVD344" s="4"/>
      <c r="WVE344" s="4"/>
      <c r="WVF344" s="4"/>
      <c r="WVG344" s="4"/>
      <c r="WVH344" s="4"/>
      <c r="WVI344" s="4"/>
      <c r="WVJ344" s="4"/>
      <c r="WVK344" s="4"/>
      <c r="WVL344" s="4"/>
      <c r="WVM344" s="4"/>
      <c r="WVN344" s="4"/>
      <c r="WVO344" s="4"/>
      <c r="WVP344" s="4"/>
      <c r="WVQ344" s="4"/>
      <c r="WVR344" s="4"/>
      <c r="WVS344" s="4"/>
      <c r="WVT344" s="4"/>
      <c r="WVU344" s="4"/>
      <c r="WVV344" s="4"/>
      <c r="WVW344" s="4"/>
      <c r="WVX344" s="4"/>
      <c r="WVY344" s="4"/>
      <c r="WVZ344" s="4"/>
      <c r="WWA344" s="4"/>
      <c r="WWB344" s="4"/>
      <c r="WWC344" s="4"/>
      <c r="WWD344" s="4"/>
      <c r="WWE344" s="4"/>
      <c r="WWF344" s="4"/>
      <c r="WWG344" s="4"/>
      <c r="WWH344" s="4"/>
      <c r="WWI344" s="4"/>
      <c r="WWJ344" s="4"/>
      <c r="WWK344" s="4"/>
      <c r="WWL344" s="4"/>
      <c r="WWM344" s="4"/>
      <c r="WWN344" s="4"/>
      <c r="WWO344" s="4"/>
      <c r="WWP344" s="4"/>
      <c r="WWQ344" s="4"/>
      <c r="WWR344" s="4"/>
      <c r="WWS344" s="4"/>
      <c r="WWT344" s="4"/>
      <c r="WWU344" s="4"/>
      <c r="WWV344" s="4"/>
      <c r="WWW344" s="4"/>
      <c r="WWX344" s="4"/>
      <c r="WWY344" s="4"/>
      <c r="WWZ344" s="4"/>
      <c r="WXA344" s="4"/>
      <c r="WXB344" s="4"/>
      <c r="WXC344" s="4"/>
      <c r="WXD344" s="4"/>
      <c r="WXE344" s="4"/>
      <c r="WXF344" s="4"/>
      <c r="WXG344" s="4"/>
      <c r="WXH344" s="4"/>
      <c r="WXI344" s="4"/>
      <c r="WXJ344" s="4"/>
      <c r="WXK344" s="4"/>
      <c r="WXL344" s="4"/>
      <c r="WXM344" s="4"/>
      <c r="WXN344" s="4"/>
      <c r="WXO344" s="4"/>
      <c r="WXP344" s="4"/>
      <c r="WXQ344" s="4"/>
      <c r="WXR344" s="4"/>
      <c r="WXS344" s="4"/>
      <c r="WXT344" s="4"/>
      <c r="WXU344" s="4"/>
      <c r="WXV344" s="4"/>
      <c r="WXW344" s="4"/>
      <c r="WXX344" s="4"/>
      <c r="WXY344" s="4"/>
      <c r="WXZ344" s="4"/>
      <c r="WYA344" s="4"/>
      <c r="WYB344" s="4"/>
      <c r="WYC344" s="4"/>
      <c r="WYD344" s="4"/>
      <c r="WYE344" s="4"/>
      <c r="WYF344" s="4"/>
      <c r="WYG344" s="4"/>
      <c r="WYH344" s="4"/>
      <c r="WYI344" s="4"/>
      <c r="WYJ344" s="4"/>
      <c r="WYK344" s="4"/>
      <c r="WYL344" s="4"/>
      <c r="WYM344" s="4"/>
      <c r="WYN344" s="4"/>
      <c r="WYO344" s="4"/>
      <c r="WYP344" s="4"/>
      <c r="WYQ344" s="4"/>
      <c r="WYR344" s="4"/>
      <c r="WYS344" s="4"/>
      <c r="WYT344" s="4"/>
      <c r="WYU344" s="4"/>
      <c r="WYV344" s="4"/>
      <c r="WYW344" s="4"/>
      <c r="WYX344" s="4"/>
      <c r="WYY344" s="4"/>
      <c r="WYZ344" s="4"/>
      <c r="WZA344" s="4"/>
      <c r="WZB344" s="4"/>
      <c r="WZC344" s="4"/>
      <c r="WZD344" s="4"/>
      <c r="WZE344" s="4"/>
      <c r="WZF344" s="4"/>
      <c r="WZG344" s="4"/>
      <c r="WZH344" s="4"/>
      <c r="WZI344" s="4"/>
      <c r="WZJ344" s="4"/>
      <c r="WZK344" s="4"/>
      <c r="WZL344" s="4"/>
      <c r="WZM344" s="4"/>
      <c r="WZN344" s="4"/>
      <c r="WZO344" s="4"/>
      <c r="WZP344" s="4"/>
      <c r="WZQ344" s="4"/>
      <c r="WZR344" s="4"/>
      <c r="WZS344" s="4"/>
      <c r="WZT344" s="4"/>
      <c r="WZU344" s="4"/>
      <c r="WZV344" s="4"/>
      <c r="WZW344" s="4"/>
      <c r="WZX344" s="4"/>
      <c r="WZY344" s="4"/>
      <c r="WZZ344" s="4"/>
      <c r="XAA344" s="4"/>
      <c r="XAB344" s="4"/>
      <c r="XAC344" s="4"/>
      <c r="XAD344" s="4"/>
      <c r="XAE344" s="4"/>
      <c r="XAF344" s="4"/>
      <c r="XAG344" s="4"/>
      <c r="XAH344" s="4"/>
      <c r="XAI344" s="4"/>
      <c r="XAJ344" s="4"/>
      <c r="XAK344" s="4"/>
      <c r="XAL344" s="4"/>
      <c r="XAM344" s="4"/>
      <c r="XAN344" s="4"/>
      <c r="XAO344" s="4"/>
      <c r="XAP344" s="4"/>
      <c r="XAQ344" s="4"/>
      <c r="XAR344" s="4"/>
      <c r="XAS344" s="4"/>
      <c r="XAT344" s="4"/>
      <c r="XAU344" s="4"/>
      <c r="XAV344" s="4"/>
      <c r="XAW344" s="4"/>
      <c r="XAX344" s="4"/>
      <c r="XAY344" s="4"/>
      <c r="XAZ344" s="4"/>
      <c r="XBA344" s="4"/>
      <c r="XBB344" s="4"/>
      <c r="XBC344" s="4"/>
      <c r="XBD344" s="4"/>
      <c r="XBE344" s="4"/>
      <c r="XBF344" s="4"/>
      <c r="XBG344" s="4"/>
      <c r="XBH344" s="4"/>
      <c r="XBI344" s="4"/>
      <c r="XBJ344" s="4"/>
      <c r="XBK344" s="4"/>
      <c r="XBL344" s="4"/>
      <c r="XBM344" s="4"/>
      <c r="XBN344" s="4"/>
      <c r="XBO344" s="4"/>
      <c r="XBP344" s="4"/>
      <c r="XBQ344" s="4"/>
      <c r="XBR344" s="4"/>
      <c r="XBS344" s="4"/>
      <c r="XBT344" s="4"/>
      <c r="XBU344" s="4"/>
      <c r="XBV344" s="4"/>
      <c r="XBW344" s="4"/>
      <c r="XBX344" s="4"/>
      <c r="XBY344" s="4"/>
      <c r="XBZ344" s="4"/>
      <c r="XCA344" s="4"/>
      <c r="XCB344" s="4"/>
      <c r="XCC344" s="4"/>
      <c r="XCD344" s="4"/>
      <c r="XCE344" s="4"/>
      <c r="XCF344" s="4"/>
      <c r="XCG344" s="4"/>
      <c r="XCH344" s="4"/>
      <c r="XCI344" s="4"/>
      <c r="XCJ344" s="4"/>
      <c r="XCK344" s="4"/>
      <c r="XCL344" s="4"/>
      <c r="XCM344" s="4"/>
      <c r="XCN344" s="4"/>
      <c r="XCO344" s="4"/>
      <c r="XCP344" s="4"/>
      <c r="XCQ344" s="4"/>
      <c r="XCR344" s="4"/>
      <c r="XCS344" s="4"/>
      <c r="XCT344" s="4"/>
      <c r="XCU344" s="4"/>
      <c r="XCV344" s="4"/>
      <c r="XCW344" s="4"/>
      <c r="XCX344" s="4"/>
      <c r="XCY344" s="4"/>
      <c r="XCZ344" s="4"/>
      <c r="XDA344" s="4"/>
      <c r="XDB344" s="4"/>
      <c r="XDC344" s="4"/>
      <c r="XDD344" s="4"/>
      <c r="XDE344" s="4"/>
      <c r="XDF344" s="4"/>
      <c r="XDG344" s="4"/>
      <c r="XDH344" s="4"/>
      <c r="XDI344" s="4"/>
      <c r="XDJ344" s="4"/>
      <c r="XDK344" s="4"/>
      <c r="XDL344" s="4"/>
      <c r="XDM344" s="4"/>
      <c r="XDN344" s="4"/>
      <c r="XDO344" s="4"/>
      <c r="XDP344" s="4"/>
      <c r="XDQ344" s="4"/>
      <c r="XDR344" s="4"/>
      <c r="XDS344" s="4"/>
      <c r="XDT344" s="4"/>
      <c r="XDU344" s="4"/>
      <c r="XDV344" s="4"/>
      <c r="XDW344" s="4"/>
      <c r="XDX344" s="4"/>
      <c r="XDY344" s="4"/>
      <c r="XDZ344" s="4"/>
      <c r="XEA344" s="4"/>
      <c r="XEB344" s="4"/>
      <c r="XEC344" s="4"/>
      <c r="XED344" s="4"/>
      <c r="XEE344" s="4"/>
      <c r="XEF344" s="4"/>
      <c r="XEG344" s="4"/>
      <c r="XEH344" s="4"/>
      <c r="XEI344" s="4"/>
      <c r="XEJ344" s="4"/>
      <c r="XEK344" s="4"/>
      <c r="XEL344" s="4"/>
      <c r="XEM344" s="4"/>
      <c r="XEN344" s="4"/>
      <c r="XEO344" s="4"/>
      <c r="XEP344" s="4"/>
      <c r="XEQ344" s="4"/>
      <c r="XER344" s="4"/>
      <c r="XES344" s="4"/>
      <c r="XET344" s="4"/>
      <c r="XEU344" s="4"/>
      <c r="XEV344" s="4"/>
      <c r="XEW344" s="4"/>
      <c r="XEX344" s="4"/>
      <c r="XEY344" s="4"/>
    </row>
    <row r="345" s="1" customFormat="1" ht="18" customHeight="1" spans="1:16379">
      <c r="A345" s="18">
        <v>341</v>
      </c>
      <c r="B345" s="18" t="s">
        <v>625</v>
      </c>
      <c r="C345" s="22" t="s">
        <v>673</v>
      </c>
      <c r="D345" s="18" t="s">
        <v>677</v>
      </c>
      <c r="E345" s="20">
        <v>39</v>
      </c>
      <c r="F345" s="22" t="s">
        <v>19</v>
      </c>
      <c r="G345" s="18" t="s">
        <v>678</v>
      </c>
      <c r="H345" s="22">
        <v>500</v>
      </c>
      <c r="I345" s="22" t="s">
        <v>465</v>
      </c>
      <c r="J345" s="18"/>
      <c r="WHZ345" s="4"/>
      <c r="WIA345" s="4"/>
      <c r="WIB345" s="4"/>
      <c r="WIC345" s="4"/>
      <c r="WID345" s="4"/>
      <c r="WIE345" s="4"/>
      <c r="WIF345" s="4"/>
      <c r="WIG345" s="4"/>
      <c r="WIH345" s="4"/>
      <c r="WII345" s="4"/>
      <c r="WIJ345" s="4"/>
      <c r="WIK345" s="4"/>
      <c r="WIL345" s="4"/>
      <c r="WIM345" s="4"/>
      <c r="WIN345" s="4"/>
      <c r="WIO345" s="4"/>
      <c r="WIP345" s="4"/>
      <c r="WIQ345" s="4"/>
      <c r="WIR345" s="4"/>
      <c r="WIS345" s="4"/>
      <c r="WIT345" s="4"/>
      <c r="WIU345" s="4"/>
      <c r="WIV345" s="4"/>
      <c r="WIW345" s="4"/>
      <c r="WIX345" s="4"/>
      <c r="WIY345" s="4"/>
      <c r="WIZ345" s="4"/>
      <c r="WJA345" s="4"/>
      <c r="WJB345" s="4"/>
      <c r="WJC345" s="4"/>
      <c r="WJD345" s="4"/>
      <c r="WJE345" s="4"/>
      <c r="WJF345" s="4"/>
      <c r="WJG345" s="4"/>
      <c r="WJH345" s="4"/>
      <c r="WJI345" s="4"/>
      <c r="WJJ345" s="4"/>
      <c r="WJK345" s="4"/>
      <c r="WJL345" s="4"/>
      <c r="WJM345" s="4"/>
      <c r="WJN345" s="4"/>
      <c r="WJO345" s="4"/>
      <c r="WJP345" s="4"/>
      <c r="WJQ345" s="4"/>
      <c r="WJR345" s="4"/>
      <c r="WJS345" s="4"/>
      <c r="WJT345" s="4"/>
      <c r="WJU345" s="4"/>
      <c r="WJV345" s="4"/>
      <c r="WJW345" s="4"/>
      <c r="WJX345" s="4"/>
      <c r="WJY345" s="4"/>
      <c r="WJZ345" s="4"/>
      <c r="WKA345" s="4"/>
      <c r="WKB345" s="4"/>
      <c r="WKC345" s="4"/>
      <c r="WKD345" s="4"/>
      <c r="WKE345" s="4"/>
      <c r="WKF345" s="4"/>
      <c r="WKG345" s="4"/>
      <c r="WKH345" s="4"/>
      <c r="WKI345" s="4"/>
      <c r="WKJ345" s="4"/>
      <c r="WKK345" s="4"/>
      <c r="WKL345" s="4"/>
      <c r="WKM345" s="4"/>
      <c r="WKN345" s="4"/>
      <c r="WKO345" s="4"/>
      <c r="WKP345" s="4"/>
      <c r="WKQ345" s="4"/>
      <c r="WKR345" s="4"/>
      <c r="WKS345" s="4"/>
      <c r="WKT345" s="4"/>
      <c r="WKU345" s="4"/>
      <c r="WKV345" s="4"/>
      <c r="WKW345" s="4"/>
      <c r="WKX345" s="4"/>
      <c r="WKY345" s="4"/>
      <c r="WKZ345" s="4"/>
      <c r="WLA345" s="4"/>
      <c r="WLB345" s="4"/>
      <c r="WLC345" s="4"/>
      <c r="WLD345" s="4"/>
      <c r="WLE345" s="4"/>
      <c r="WLF345" s="4"/>
      <c r="WLG345" s="4"/>
      <c r="WLH345" s="4"/>
      <c r="WLI345" s="4"/>
      <c r="WLJ345" s="4"/>
      <c r="WLK345" s="4"/>
      <c r="WLL345" s="4"/>
      <c r="WLM345" s="4"/>
      <c r="WLN345" s="4"/>
      <c r="WLO345" s="4"/>
      <c r="WLP345" s="4"/>
      <c r="WLQ345" s="4"/>
      <c r="WLR345" s="4"/>
      <c r="WLS345" s="4"/>
      <c r="WLT345" s="4"/>
      <c r="WLU345" s="4"/>
      <c r="WLV345" s="4"/>
      <c r="WLW345" s="4"/>
      <c r="WLX345" s="4"/>
      <c r="WLY345" s="4"/>
      <c r="WLZ345" s="4"/>
      <c r="WMA345" s="4"/>
      <c r="WMB345" s="4"/>
      <c r="WMC345" s="4"/>
      <c r="WMD345" s="4"/>
      <c r="WME345" s="4"/>
      <c r="WMF345" s="4"/>
      <c r="WMG345" s="4"/>
      <c r="WMH345" s="4"/>
      <c r="WMI345" s="4"/>
      <c r="WMJ345" s="4"/>
      <c r="WMK345" s="4"/>
      <c r="WML345" s="4"/>
      <c r="WMM345" s="4"/>
      <c r="WMN345" s="4"/>
      <c r="WMO345" s="4"/>
      <c r="WMP345" s="4"/>
      <c r="WMQ345" s="4"/>
      <c r="WMR345" s="4"/>
      <c r="WMS345" s="4"/>
      <c r="WMT345" s="4"/>
      <c r="WMU345" s="4"/>
      <c r="WMV345" s="4"/>
      <c r="WMW345" s="4"/>
      <c r="WMX345" s="4"/>
      <c r="WMY345" s="4"/>
      <c r="WMZ345" s="4"/>
      <c r="WNA345" s="4"/>
      <c r="WNB345" s="4"/>
      <c r="WNC345" s="4"/>
      <c r="WND345" s="4"/>
      <c r="WNE345" s="4"/>
      <c r="WNF345" s="4"/>
      <c r="WNG345" s="4"/>
      <c r="WNH345" s="4"/>
      <c r="WNI345" s="4"/>
      <c r="WNJ345" s="4"/>
      <c r="WNK345" s="4"/>
      <c r="WNL345" s="4"/>
      <c r="WNM345" s="4"/>
      <c r="WNN345" s="4"/>
      <c r="WNO345" s="4"/>
      <c r="WNP345" s="4"/>
      <c r="WNQ345" s="4"/>
      <c r="WNR345" s="4"/>
      <c r="WNS345" s="4"/>
      <c r="WNT345" s="4"/>
      <c r="WNU345" s="4"/>
      <c r="WNV345" s="4"/>
      <c r="WNW345" s="4"/>
      <c r="WNX345" s="4"/>
      <c r="WNY345" s="4"/>
      <c r="WNZ345" s="4"/>
      <c r="WOA345" s="4"/>
      <c r="WOB345" s="4"/>
      <c r="WOC345" s="4"/>
      <c r="WOD345" s="4"/>
      <c r="WOE345" s="4"/>
      <c r="WOF345" s="4"/>
      <c r="WOG345" s="4"/>
      <c r="WOH345" s="4"/>
      <c r="WOI345" s="4"/>
      <c r="WOJ345" s="4"/>
      <c r="WOK345" s="4"/>
      <c r="WOL345" s="4"/>
      <c r="WOM345" s="4"/>
      <c r="WON345" s="4"/>
      <c r="WOO345" s="4"/>
      <c r="WOP345" s="4"/>
      <c r="WOQ345" s="4"/>
      <c r="WOR345" s="4"/>
      <c r="WOS345" s="4"/>
      <c r="WOT345" s="4"/>
      <c r="WOU345" s="4"/>
      <c r="WOV345" s="4"/>
      <c r="WOW345" s="4"/>
      <c r="WOX345" s="4"/>
      <c r="WOY345" s="4"/>
      <c r="WOZ345" s="4"/>
      <c r="WPA345" s="4"/>
      <c r="WPB345" s="4"/>
      <c r="WPC345" s="4"/>
      <c r="WPD345" s="4"/>
      <c r="WPE345" s="4"/>
      <c r="WPF345" s="4"/>
      <c r="WPG345" s="4"/>
      <c r="WPH345" s="4"/>
      <c r="WPI345" s="4"/>
      <c r="WPJ345" s="4"/>
      <c r="WPK345" s="4"/>
      <c r="WPL345" s="4"/>
      <c r="WPM345" s="4"/>
      <c r="WPN345" s="4"/>
      <c r="WPO345" s="4"/>
      <c r="WPP345" s="4"/>
      <c r="WPQ345" s="4"/>
      <c r="WPR345" s="4"/>
      <c r="WPS345" s="4"/>
      <c r="WPT345" s="4"/>
      <c r="WPU345" s="4"/>
      <c r="WPV345" s="4"/>
      <c r="WPW345" s="4"/>
      <c r="WPX345" s="4"/>
      <c r="WPY345" s="4"/>
      <c r="WPZ345" s="4"/>
      <c r="WQA345" s="4"/>
      <c r="WQB345" s="4"/>
      <c r="WQC345" s="4"/>
      <c r="WQD345" s="4"/>
      <c r="WQE345" s="4"/>
      <c r="WQF345" s="4"/>
      <c r="WQG345" s="4"/>
      <c r="WQH345" s="4"/>
      <c r="WQI345" s="4"/>
      <c r="WQJ345" s="4"/>
      <c r="WQK345" s="4"/>
      <c r="WQL345" s="4"/>
      <c r="WQM345" s="4"/>
      <c r="WQN345" s="4"/>
      <c r="WQO345" s="4"/>
      <c r="WQP345" s="4"/>
      <c r="WQQ345" s="4"/>
      <c r="WQR345" s="4"/>
      <c r="WQS345" s="4"/>
      <c r="WQT345" s="4"/>
      <c r="WQU345" s="4"/>
      <c r="WQV345" s="4"/>
      <c r="WQW345" s="4"/>
      <c r="WQX345" s="4"/>
      <c r="WQY345" s="4"/>
      <c r="WQZ345" s="4"/>
      <c r="WRA345" s="4"/>
      <c r="WRB345" s="4"/>
      <c r="WRC345" s="4"/>
      <c r="WRD345" s="4"/>
      <c r="WRE345" s="4"/>
      <c r="WRF345" s="4"/>
      <c r="WRG345" s="4"/>
      <c r="WRH345" s="4"/>
      <c r="WRI345" s="4"/>
      <c r="WRJ345" s="4"/>
      <c r="WRK345" s="4"/>
      <c r="WRL345" s="4"/>
      <c r="WRM345" s="4"/>
      <c r="WRN345" s="4"/>
      <c r="WRO345" s="4"/>
      <c r="WRP345" s="4"/>
      <c r="WRQ345" s="4"/>
      <c r="WRR345" s="4"/>
      <c r="WRS345" s="4"/>
      <c r="WRT345" s="4"/>
      <c r="WRU345" s="4"/>
      <c r="WRV345" s="4"/>
      <c r="WRW345" s="4"/>
      <c r="WRX345" s="4"/>
      <c r="WRY345" s="4"/>
      <c r="WRZ345" s="4"/>
      <c r="WSA345" s="4"/>
      <c r="WSB345" s="4"/>
      <c r="WSC345" s="4"/>
      <c r="WSD345" s="4"/>
      <c r="WSE345" s="4"/>
      <c r="WSF345" s="4"/>
      <c r="WSG345" s="4"/>
      <c r="WSH345" s="4"/>
      <c r="WSI345" s="4"/>
      <c r="WSJ345" s="4"/>
      <c r="WSK345" s="4"/>
      <c r="WSL345" s="4"/>
      <c r="WSM345" s="4"/>
      <c r="WSN345" s="4"/>
      <c r="WSO345" s="4"/>
      <c r="WSP345" s="4"/>
      <c r="WSQ345" s="4"/>
      <c r="WSR345" s="4"/>
      <c r="WSS345" s="4"/>
      <c r="WST345" s="4"/>
      <c r="WSU345" s="4"/>
      <c r="WSV345" s="4"/>
      <c r="WSW345" s="4"/>
      <c r="WSX345" s="4"/>
      <c r="WSY345" s="4"/>
      <c r="WSZ345" s="4"/>
      <c r="WTA345" s="4"/>
      <c r="WTB345" s="4"/>
      <c r="WTC345" s="4"/>
      <c r="WTD345" s="4"/>
      <c r="WTE345" s="4"/>
      <c r="WTF345" s="4"/>
      <c r="WTG345" s="4"/>
      <c r="WTH345" s="4"/>
      <c r="WTI345" s="4"/>
      <c r="WTJ345" s="4"/>
      <c r="WTK345" s="4"/>
      <c r="WTL345" s="4"/>
      <c r="WTM345" s="4"/>
      <c r="WTN345" s="4"/>
      <c r="WTO345" s="4"/>
      <c r="WTP345" s="4"/>
      <c r="WTQ345" s="4"/>
      <c r="WTR345" s="4"/>
      <c r="WTS345" s="4"/>
      <c r="WTT345" s="4"/>
      <c r="WTU345" s="4"/>
      <c r="WTV345" s="4"/>
      <c r="WTW345" s="4"/>
      <c r="WTX345" s="4"/>
      <c r="WTY345" s="4"/>
      <c r="WTZ345" s="4"/>
      <c r="WUA345" s="4"/>
      <c r="WUB345" s="4"/>
      <c r="WUC345" s="4"/>
      <c r="WUD345" s="4"/>
      <c r="WUE345" s="4"/>
      <c r="WUF345" s="4"/>
      <c r="WUG345" s="4"/>
      <c r="WUH345" s="4"/>
      <c r="WUI345" s="4"/>
      <c r="WUJ345" s="4"/>
      <c r="WUK345" s="4"/>
      <c r="WUL345" s="4"/>
      <c r="WUM345" s="4"/>
      <c r="WUN345" s="4"/>
      <c r="WUO345" s="4"/>
      <c r="WUP345" s="4"/>
      <c r="WUQ345" s="4"/>
      <c r="WUR345" s="4"/>
      <c r="WUS345" s="4"/>
      <c r="WUT345" s="4"/>
      <c r="WUU345" s="4"/>
      <c r="WUV345" s="4"/>
      <c r="WUW345" s="4"/>
      <c r="WUX345" s="4"/>
      <c r="WUY345" s="4"/>
      <c r="WUZ345" s="4"/>
      <c r="WVA345" s="4"/>
      <c r="WVB345" s="4"/>
      <c r="WVC345" s="4"/>
      <c r="WVD345" s="4"/>
      <c r="WVE345" s="4"/>
      <c r="WVF345" s="4"/>
      <c r="WVG345" s="4"/>
      <c r="WVH345" s="4"/>
      <c r="WVI345" s="4"/>
      <c r="WVJ345" s="4"/>
      <c r="WVK345" s="4"/>
      <c r="WVL345" s="4"/>
      <c r="WVM345" s="4"/>
      <c r="WVN345" s="4"/>
      <c r="WVO345" s="4"/>
      <c r="WVP345" s="4"/>
      <c r="WVQ345" s="4"/>
      <c r="WVR345" s="4"/>
      <c r="WVS345" s="4"/>
      <c r="WVT345" s="4"/>
      <c r="WVU345" s="4"/>
      <c r="WVV345" s="4"/>
      <c r="WVW345" s="4"/>
      <c r="WVX345" s="4"/>
      <c r="WVY345" s="4"/>
      <c r="WVZ345" s="4"/>
      <c r="WWA345" s="4"/>
      <c r="WWB345" s="4"/>
      <c r="WWC345" s="4"/>
      <c r="WWD345" s="4"/>
      <c r="WWE345" s="4"/>
      <c r="WWF345" s="4"/>
      <c r="WWG345" s="4"/>
      <c r="WWH345" s="4"/>
      <c r="WWI345" s="4"/>
      <c r="WWJ345" s="4"/>
      <c r="WWK345" s="4"/>
      <c r="WWL345" s="4"/>
      <c r="WWM345" s="4"/>
      <c r="WWN345" s="4"/>
      <c r="WWO345" s="4"/>
      <c r="WWP345" s="4"/>
      <c r="WWQ345" s="4"/>
      <c r="WWR345" s="4"/>
      <c r="WWS345" s="4"/>
      <c r="WWT345" s="4"/>
      <c r="WWU345" s="4"/>
      <c r="WWV345" s="4"/>
      <c r="WWW345" s="4"/>
      <c r="WWX345" s="4"/>
      <c r="WWY345" s="4"/>
      <c r="WWZ345" s="4"/>
      <c r="WXA345" s="4"/>
      <c r="WXB345" s="4"/>
      <c r="WXC345" s="4"/>
      <c r="WXD345" s="4"/>
      <c r="WXE345" s="4"/>
      <c r="WXF345" s="4"/>
      <c r="WXG345" s="4"/>
      <c r="WXH345" s="4"/>
      <c r="WXI345" s="4"/>
      <c r="WXJ345" s="4"/>
      <c r="WXK345" s="4"/>
      <c r="WXL345" s="4"/>
      <c r="WXM345" s="4"/>
      <c r="WXN345" s="4"/>
      <c r="WXO345" s="4"/>
      <c r="WXP345" s="4"/>
      <c r="WXQ345" s="4"/>
      <c r="WXR345" s="4"/>
      <c r="WXS345" s="4"/>
      <c r="WXT345" s="4"/>
      <c r="WXU345" s="4"/>
      <c r="WXV345" s="4"/>
      <c r="WXW345" s="4"/>
      <c r="WXX345" s="4"/>
      <c r="WXY345" s="4"/>
      <c r="WXZ345" s="4"/>
      <c r="WYA345" s="4"/>
      <c r="WYB345" s="4"/>
      <c r="WYC345" s="4"/>
      <c r="WYD345" s="4"/>
      <c r="WYE345" s="4"/>
      <c r="WYF345" s="4"/>
      <c r="WYG345" s="4"/>
      <c r="WYH345" s="4"/>
      <c r="WYI345" s="4"/>
      <c r="WYJ345" s="4"/>
      <c r="WYK345" s="4"/>
      <c r="WYL345" s="4"/>
      <c r="WYM345" s="4"/>
      <c r="WYN345" s="4"/>
      <c r="WYO345" s="4"/>
      <c r="WYP345" s="4"/>
      <c r="WYQ345" s="4"/>
      <c r="WYR345" s="4"/>
      <c r="WYS345" s="4"/>
      <c r="WYT345" s="4"/>
      <c r="WYU345" s="4"/>
      <c r="WYV345" s="4"/>
      <c r="WYW345" s="4"/>
      <c r="WYX345" s="4"/>
      <c r="WYY345" s="4"/>
      <c r="WYZ345" s="4"/>
      <c r="WZA345" s="4"/>
      <c r="WZB345" s="4"/>
      <c r="WZC345" s="4"/>
      <c r="WZD345" s="4"/>
      <c r="WZE345" s="4"/>
      <c r="WZF345" s="4"/>
      <c r="WZG345" s="4"/>
      <c r="WZH345" s="4"/>
      <c r="WZI345" s="4"/>
      <c r="WZJ345" s="4"/>
      <c r="WZK345" s="4"/>
      <c r="WZL345" s="4"/>
      <c r="WZM345" s="4"/>
      <c r="WZN345" s="4"/>
      <c r="WZO345" s="4"/>
      <c r="WZP345" s="4"/>
      <c r="WZQ345" s="4"/>
      <c r="WZR345" s="4"/>
      <c r="WZS345" s="4"/>
      <c r="WZT345" s="4"/>
      <c r="WZU345" s="4"/>
      <c r="WZV345" s="4"/>
      <c r="WZW345" s="4"/>
      <c r="WZX345" s="4"/>
      <c r="WZY345" s="4"/>
      <c r="WZZ345" s="4"/>
      <c r="XAA345" s="4"/>
      <c r="XAB345" s="4"/>
      <c r="XAC345" s="4"/>
      <c r="XAD345" s="4"/>
      <c r="XAE345" s="4"/>
      <c r="XAF345" s="4"/>
      <c r="XAG345" s="4"/>
      <c r="XAH345" s="4"/>
      <c r="XAI345" s="4"/>
      <c r="XAJ345" s="4"/>
      <c r="XAK345" s="4"/>
      <c r="XAL345" s="4"/>
      <c r="XAM345" s="4"/>
      <c r="XAN345" s="4"/>
      <c r="XAO345" s="4"/>
      <c r="XAP345" s="4"/>
      <c r="XAQ345" s="4"/>
      <c r="XAR345" s="4"/>
      <c r="XAS345" s="4"/>
      <c r="XAT345" s="4"/>
      <c r="XAU345" s="4"/>
      <c r="XAV345" s="4"/>
      <c r="XAW345" s="4"/>
      <c r="XAX345" s="4"/>
      <c r="XAY345" s="4"/>
      <c r="XAZ345" s="4"/>
      <c r="XBA345" s="4"/>
      <c r="XBB345" s="4"/>
      <c r="XBC345" s="4"/>
      <c r="XBD345" s="4"/>
      <c r="XBE345" s="4"/>
      <c r="XBF345" s="4"/>
      <c r="XBG345" s="4"/>
      <c r="XBH345" s="4"/>
      <c r="XBI345" s="4"/>
      <c r="XBJ345" s="4"/>
      <c r="XBK345" s="4"/>
      <c r="XBL345" s="4"/>
      <c r="XBM345" s="4"/>
      <c r="XBN345" s="4"/>
      <c r="XBO345" s="4"/>
      <c r="XBP345" s="4"/>
      <c r="XBQ345" s="4"/>
      <c r="XBR345" s="4"/>
      <c r="XBS345" s="4"/>
      <c r="XBT345" s="4"/>
      <c r="XBU345" s="4"/>
      <c r="XBV345" s="4"/>
      <c r="XBW345" s="4"/>
      <c r="XBX345" s="4"/>
      <c r="XBY345" s="4"/>
      <c r="XBZ345" s="4"/>
      <c r="XCA345" s="4"/>
      <c r="XCB345" s="4"/>
      <c r="XCC345" s="4"/>
      <c r="XCD345" s="4"/>
      <c r="XCE345" s="4"/>
      <c r="XCF345" s="4"/>
      <c r="XCG345" s="4"/>
      <c r="XCH345" s="4"/>
      <c r="XCI345" s="4"/>
      <c r="XCJ345" s="4"/>
      <c r="XCK345" s="4"/>
      <c r="XCL345" s="4"/>
      <c r="XCM345" s="4"/>
      <c r="XCN345" s="4"/>
      <c r="XCO345" s="4"/>
      <c r="XCP345" s="4"/>
      <c r="XCQ345" s="4"/>
      <c r="XCR345" s="4"/>
      <c r="XCS345" s="4"/>
      <c r="XCT345" s="4"/>
      <c r="XCU345" s="4"/>
      <c r="XCV345" s="4"/>
      <c r="XCW345" s="4"/>
      <c r="XCX345" s="4"/>
      <c r="XCY345" s="4"/>
      <c r="XCZ345" s="4"/>
      <c r="XDA345" s="4"/>
      <c r="XDB345" s="4"/>
      <c r="XDC345" s="4"/>
      <c r="XDD345" s="4"/>
      <c r="XDE345" s="4"/>
      <c r="XDF345" s="4"/>
      <c r="XDG345" s="4"/>
      <c r="XDH345" s="4"/>
      <c r="XDI345" s="4"/>
      <c r="XDJ345" s="4"/>
      <c r="XDK345" s="4"/>
      <c r="XDL345" s="4"/>
      <c r="XDM345" s="4"/>
      <c r="XDN345" s="4"/>
      <c r="XDO345" s="4"/>
      <c r="XDP345" s="4"/>
      <c r="XDQ345" s="4"/>
      <c r="XDR345" s="4"/>
      <c r="XDS345" s="4"/>
      <c r="XDT345" s="4"/>
      <c r="XDU345" s="4"/>
      <c r="XDV345" s="4"/>
      <c r="XDW345" s="4"/>
      <c r="XDX345" s="4"/>
      <c r="XDY345" s="4"/>
      <c r="XDZ345" s="4"/>
      <c r="XEA345" s="4"/>
      <c r="XEB345" s="4"/>
      <c r="XEC345" s="4"/>
      <c r="XED345" s="4"/>
      <c r="XEE345" s="4"/>
      <c r="XEF345" s="4"/>
      <c r="XEG345" s="4"/>
      <c r="XEH345" s="4"/>
      <c r="XEI345" s="4"/>
      <c r="XEJ345" s="4"/>
      <c r="XEK345" s="4"/>
      <c r="XEL345" s="4"/>
      <c r="XEM345" s="4"/>
      <c r="XEN345" s="4"/>
      <c r="XEO345" s="4"/>
      <c r="XEP345" s="4"/>
      <c r="XEQ345" s="4"/>
      <c r="XER345" s="4"/>
      <c r="XES345" s="4"/>
      <c r="XET345" s="4"/>
      <c r="XEU345" s="4"/>
      <c r="XEV345" s="4"/>
      <c r="XEW345" s="4"/>
      <c r="XEX345" s="4"/>
      <c r="XEY345" s="4"/>
    </row>
    <row r="346" s="1" customFormat="1" ht="18" customHeight="1" spans="1:16379">
      <c r="A346" s="18">
        <v>342</v>
      </c>
      <c r="B346" s="18" t="s">
        <v>625</v>
      </c>
      <c r="C346" s="22" t="s">
        <v>673</v>
      </c>
      <c r="D346" s="39" t="s">
        <v>679</v>
      </c>
      <c r="E346" s="20">
        <v>46</v>
      </c>
      <c r="F346" s="22" t="s">
        <v>19</v>
      </c>
      <c r="G346" s="20" t="s">
        <v>644</v>
      </c>
      <c r="H346" s="40">
        <v>500</v>
      </c>
      <c r="I346" s="22" t="s">
        <v>51</v>
      </c>
      <c r="J346" s="18"/>
      <c r="WHZ346" s="4"/>
      <c r="WIA346" s="4"/>
      <c r="WIB346" s="4"/>
      <c r="WIC346" s="4"/>
      <c r="WID346" s="4"/>
      <c r="WIE346" s="4"/>
      <c r="WIF346" s="4"/>
      <c r="WIG346" s="4"/>
      <c r="WIH346" s="4"/>
      <c r="WII346" s="4"/>
      <c r="WIJ346" s="4"/>
      <c r="WIK346" s="4"/>
      <c r="WIL346" s="4"/>
      <c r="WIM346" s="4"/>
      <c r="WIN346" s="4"/>
      <c r="WIO346" s="4"/>
      <c r="WIP346" s="4"/>
      <c r="WIQ346" s="4"/>
      <c r="WIR346" s="4"/>
      <c r="WIS346" s="4"/>
      <c r="WIT346" s="4"/>
      <c r="WIU346" s="4"/>
      <c r="WIV346" s="4"/>
      <c r="WIW346" s="4"/>
      <c r="WIX346" s="4"/>
      <c r="WIY346" s="4"/>
      <c r="WIZ346" s="4"/>
      <c r="WJA346" s="4"/>
      <c r="WJB346" s="4"/>
      <c r="WJC346" s="4"/>
      <c r="WJD346" s="4"/>
      <c r="WJE346" s="4"/>
      <c r="WJF346" s="4"/>
      <c r="WJG346" s="4"/>
      <c r="WJH346" s="4"/>
      <c r="WJI346" s="4"/>
      <c r="WJJ346" s="4"/>
      <c r="WJK346" s="4"/>
      <c r="WJL346" s="4"/>
      <c r="WJM346" s="4"/>
      <c r="WJN346" s="4"/>
      <c r="WJO346" s="4"/>
      <c r="WJP346" s="4"/>
      <c r="WJQ346" s="4"/>
      <c r="WJR346" s="4"/>
      <c r="WJS346" s="4"/>
      <c r="WJT346" s="4"/>
      <c r="WJU346" s="4"/>
      <c r="WJV346" s="4"/>
      <c r="WJW346" s="4"/>
      <c r="WJX346" s="4"/>
      <c r="WJY346" s="4"/>
      <c r="WJZ346" s="4"/>
      <c r="WKA346" s="4"/>
      <c r="WKB346" s="4"/>
      <c r="WKC346" s="4"/>
      <c r="WKD346" s="4"/>
      <c r="WKE346" s="4"/>
      <c r="WKF346" s="4"/>
      <c r="WKG346" s="4"/>
      <c r="WKH346" s="4"/>
      <c r="WKI346" s="4"/>
      <c r="WKJ346" s="4"/>
      <c r="WKK346" s="4"/>
      <c r="WKL346" s="4"/>
      <c r="WKM346" s="4"/>
      <c r="WKN346" s="4"/>
      <c r="WKO346" s="4"/>
      <c r="WKP346" s="4"/>
      <c r="WKQ346" s="4"/>
      <c r="WKR346" s="4"/>
      <c r="WKS346" s="4"/>
      <c r="WKT346" s="4"/>
      <c r="WKU346" s="4"/>
      <c r="WKV346" s="4"/>
      <c r="WKW346" s="4"/>
      <c r="WKX346" s="4"/>
      <c r="WKY346" s="4"/>
      <c r="WKZ346" s="4"/>
      <c r="WLA346" s="4"/>
      <c r="WLB346" s="4"/>
      <c r="WLC346" s="4"/>
      <c r="WLD346" s="4"/>
      <c r="WLE346" s="4"/>
      <c r="WLF346" s="4"/>
      <c r="WLG346" s="4"/>
      <c r="WLH346" s="4"/>
      <c r="WLI346" s="4"/>
      <c r="WLJ346" s="4"/>
      <c r="WLK346" s="4"/>
      <c r="WLL346" s="4"/>
      <c r="WLM346" s="4"/>
      <c r="WLN346" s="4"/>
      <c r="WLO346" s="4"/>
      <c r="WLP346" s="4"/>
      <c r="WLQ346" s="4"/>
      <c r="WLR346" s="4"/>
      <c r="WLS346" s="4"/>
      <c r="WLT346" s="4"/>
      <c r="WLU346" s="4"/>
      <c r="WLV346" s="4"/>
      <c r="WLW346" s="4"/>
      <c r="WLX346" s="4"/>
      <c r="WLY346" s="4"/>
      <c r="WLZ346" s="4"/>
      <c r="WMA346" s="4"/>
      <c r="WMB346" s="4"/>
      <c r="WMC346" s="4"/>
      <c r="WMD346" s="4"/>
      <c r="WME346" s="4"/>
      <c r="WMF346" s="4"/>
      <c r="WMG346" s="4"/>
      <c r="WMH346" s="4"/>
      <c r="WMI346" s="4"/>
      <c r="WMJ346" s="4"/>
      <c r="WMK346" s="4"/>
      <c r="WML346" s="4"/>
      <c r="WMM346" s="4"/>
      <c r="WMN346" s="4"/>
      <c r="WMO346" s="4"/>
      <c r="WMP346" s="4"/>
      <c r="WMQ346" s="4"/>
      <c r="WMR346" s="4"/>
      <c r="WMS346" s="4"/>
      <c r="WMT346" s="4"/>
      <c r="WMU346" s="4"/>
      <c r="WMV346" s="4"/>
      <c r="WMW346" s="4"/>
      <c r="WMX346" s="4"/>
      <c r="WMY346" s="4"/>
      <c r="WMZ346" s="4"/>
      <c r="WNA346" s="4"/>
      <c r="WNB346" s="4"/>
      <c r="WNC346" s="4"/>
      <c r="WND346" s="4"/>
      <c r="WNE346" s="4"/>
      <c r="WNF346" s="4"/>
      <c r="WNG346" s="4"/>
      <c r="WNH346" s="4"/>
      <c r="WNI346" s="4"/>
      <c r="WNJ346" s="4"/>
      <c r="WNK346" s="4"/>
      <c r="WNL346" s="4"/>
      <c r="WNM346" s="4"/>
      <c r="WNN346" s="4"/>
      <c r="WNO346" s="4"/>
      <c r="WNP346" s="4"/>
      <c r="WNQ346" s="4"/>
      <c r="WNR346" s="4"/>
      <c r="WNS346" s="4"/>
      <c r="WNT346" s="4"/>
      <c r="WNU346" s="4"/>
      <c r="WNV346" s="4"/>
      <c r="WNW346" s="4"/>
      <c r="WNX346" s="4"/>
      <c r="WNY346" s="4"/>
      <c r="WNZ346" s="4"/>
      <c r="WOA346" s="4"/>
      <c r="WOB346" s="4"/>
      <c r="WOC346" s="4"/>
      <c r="WOD346" s="4"/>
      <c r="WOE346" s="4"/>
      <c r="WOF346" s="4"/>
      <c r="WOG346" s="4"/>
      <c r="WOH346" s="4"/>
      <c r="WOI346" s="4"/>
      <c r="WOJ346" s="4"/>
      <c r="WOK346" s="4"/>
      <c r="WOL346" s="4"/>
      <c r="WOM346" s="4"/>
      <c r="WON346" s="4"/>
      <c r="WOO346" s="4"/>
      <c r="WOP346" s="4"/>
      <c r="WOQ346" s="4"/>
      <c r="WOR346" s="4"/>
      <c r="WOS346" s="4"/>
      <c r="WOT346" s="4"/>
      <c r="WOU346" s="4"/>
      <c r="WOV346" s="4"/>
      <c r="WOW346" s="4"/>
      <c r="WOX346" s="4"/>
      <c r="WOY346" s="4"/>
      <c r="WOZ346" s="4"/>
      <c r="WPA346" s="4"/>
      <c r="WPB346" s="4"/>
      <c r="WPC346" s="4"/>
      <c r="WPD346" s="4"/>
      <c r="WPE346" s="4"/>
      <c r="WPF346" s="4"/>
      <c r="WPG346" s="4"/>
      <c r="WPH346" s="4"/>
      <c r="WPI346" s="4"/>
      <c r="WPJ346" s="4"/>
      <c r="WPK346" s="4"/>
      <c r="WPL346" s="4"/>
      <c r="WPM346" s="4"/>
      <c r="WPN346" s="4"/>
      <c r="WPO346" s="4"/>
      <c r="WPP346" s="4"/>
      <c r="WPQ346" s="4"/>
      <c r="WPR346" s="4"/>
      <c r="WPS346" s="4"/>
      <c r="WPT346" s="4"/>
      <c r="WPU346" s="4"/>
      <c r="WPV346" s="4"/>
      <c r="WPW346" s="4"/>
      <c r="WPX346" s="4"/>
      <c r="WPY346" s="4"/>
      <c r="WPZ346" s="4"/>
      <c r="WQA346" s="4"/>
      <c r="WQB346" s="4"/>
      <c r="WQC346" s="4"/>
      <c r="WQD346" s="4"/>
      <c r="WQE346" s="4"/>
      <c r="WQF346" s="4"/>
      <c r="WQG346" s="4"/>
      <c r="WQH346" s="4"/>
      <c r="WQI346" s="4"/>
      <c r="WQJ346" s="4"/>
      <c r="WQK346" s="4"/>
      <c r="WQL346" s="4"/>
      <c r="WQM346" s="4"/>
      <c r="WQN346" s="4"/>
      <c r="WQO346" s="4"/>
      <c r="WQP346" s="4"/>
      <c r="WQQ346" s="4"/>
      <c r="WQR346" s="4"/>
      <c r="WQS346" s="4"/>
      <c r="WQT346" s="4"/>
      <c r="WQU346" s="4"/>
      <c r="WQV346" s="4"/>
      <c r="WQW346" s="4"/>
      <c r="WQX346" s="4"/>
      <c r="WQY346" s="4"/>
      <c r="WQZ346" s="4"/>
      <c r="WRA346" s="4"/>
      <c r="WRB346" s="4"/>
      <c r="WRC346" s="4"/>
      <c r="WRD346" s="4"/>
      <c r="WRE346" s="4"/>
      <c r="WRF346" s="4"/>
      <c r="WRG346" s="4"/>
      <c r="WRH346" s="4"/>
      <c r="WRI346" s="4"/>
      <c r="WRJ346" s="4"/>
      <c r="WRK346" s="4"/>
      <c r="WRL346" s="4"/>
      <c r="WRM346" s="4"/>
      <c r="WRN346" s="4"/>
      <c r="WRO346" s="4"/>
      <c r="WRP346" s="4"/>
      <c r="WRQ346" s="4"/>
      <c r="WRR346" s="4"/>
      <c r="WRS346" s="4"/>
      <c r="WRT346" s="4"/>
      <c r="WRU346" s="4"/>
      <c r="WRV346" s="4"/>
      <c r="WRW346" s="4"/>
      <c r="WRX346" s="4"/>
      <c r="WRY346" s="4"/>
      <c r="WRZ346" s="4"/>
      <c r="WSA346" s="4"/>
      <c r="WSB346" s="4"/>
      <c r="WSC346" s="4"/>
      <c r="WSD346" s="4"/>
      <c r="WSE346" s="4"/>
      <c r="WSF346" s="4"/>
      <c r="WSG346" s="4"/>
      <c r="WSH346" s="4"/>
      <c r="WSI346" s="4"/>
      <c r="WSJ346" s="4"/>
      <c r="WSK346" s="4"/>
      <c r="WSL346" s="4"/>
      <c r="WSM346" s="4"/>
      <c r="WSN346" s="4"/>
      <c r="WSO346" s="4"/>
      <c r="WSP346" s="4"/>
      <c r="WSQ346" s="4"/>
      <c r="WSR346" s="4"/>
      <c r="WSS346" s="4"/>
      <c r="WST346" s="4"/>
      <c r="WSU346" s="4"/>
      <c r="WSV346" s="4"/>
      <c r="WSW346" s="4"/>
      <c r="WSX346" s="4"/>
      <c r="WSY346" s="4"/>
      <c r="WSZ346" s="4"/>
      <c r="WTA346" s="4"/>
      <c r="WTB346" s="4"/>
      <c r="WTC346" s="4"/>
      <c r="WTD346" s="4"/>
      <c r="WTE346" s="4"/>
      <c r="WTF346" s="4"/>
      <c r="WTG346" s="4"/>
      <c r="WTH346" s="4"/>
      <c r="WTI346" s="4"/>
      <c r="WTJ346" s="4"/>
      <c r="WTK346" s="4"/>
      <c r="WTL346" s="4"/>
      <c r="WTM346" s="4"/>
      <c r="WTN346" s="4"/>
      <c r="WTO346" s="4"/>
      <c r="WTP346" s="4"/>
      <c r="WTQ346" s="4"/>
      <c r="WTR346" s="4"/>
      <c r="WTS346" s="4"/>
      <c r="WTT346" s="4"/>
      <c r="WTU346" s="4"/>
      <c r="WTV346" s="4"/>
      <c r="WTW346" s="4"/>
      <c r="WTX346" s="4"/>
      <c r="WTY346" s="4"/>
      <c r="WTZ346" s="4"/>
      <c r="WUA346" s="4"/>
      <c r="WUB346" s="4"/>
      <c r="WUC346" s="4"/>
      <c r="WUD346" s="4"/>
      <c r="WUE346" s="4"/>
      <c r="WUF346" s="4"/>
      <c r="WUG346" s="4"/>
      <c r="WUH346" s="4"/>
      <c r="WUI346" s="4"/>
      <c r="WUJ346" s="4"/>
      <c r="WUK346" s="4"/>
      <c r="WUL346" s="4"/>
      <c r="WUM346" s="4"/>
      <c r="WUN346" s="4"/>
      <c r="WUO346" s="4"/>
      <c r="WUP346" s="4"/>
      <c r="WUQ346" s="4"/>
      <c r="WUR346" s="4"/>
      <c r="WUS346" s="4"/>
      <c r="WUT346" s="4"/>
      <c r="WUU346" s="4"/>
      <c r="WUV346" s="4"/>
      <c r="WUW346" s="4"/>
      <c r="WUX346" s="4"/>
      <c r="WUY346" s="4"/>
      <c r="WUZ346" s="4"/>
      <c r="WVA346" s="4"/>
      <c r="WVB346" s="4"/>
      <c r="WVC346" s="4"/>
      <c r="WVD346" s="4"/>
      <c r="WVE346" s="4"/>
      <c r="WVF346" s="4"/>
      <c r="WVG346" s="4"/>
      <c r="WVH346" s="4"/>
      <c r="WVI346" s="4"/>
      <c r="WVJ346" s="4"/>
      <c r="WVK346" s="4"/>
      <c r="WVL346" s="4"/>
      <c r="WVM346" s="4"/>
      <c r="WVN346" s="4"/>
      <c r="WVO346" s="4"/>
      <c r="WVP346" s="4"/>
      <c r="WVQ346" s="4"/>
      <c r="WVR346" s="4"/>
      <c r="WVS346" s="4"/>
      <c r="WVT346" s="4"/>
      <c r="WVU346" s="4"/>
      <c r="WVV346" s="4"/>
      <c r="WVW346" s="4"/>
      <c r="WVX346" s="4"/>
      <c r="WVY346" s="4"/>
      <c r="WVZ346" s="4"/>
      <c r="WWA346" s="4"/>
      <c r="WWB346" s="4"/>
      <c r="WWC346" s="4"/>
      <c r="WWD346" s="4"/>
      <c r="WWE346" s="4"/>
      <c r="WWF346" s="4"/>
      <c r="WWG346" s="4"/>
      <c r="WWH346" s="4"/>
      <c r="WWI346" s="4"/>
      <c r="WWJ346" s="4"/>
      <c r="WWK346" s="4"/>
      <c r="WWL346" s="4"/>
      <c r="WWM346" s="4"/>
      <c r="WWN346" s="4"/>
      <c r="WWO346" s="4"/>
      <c r="WWP346" s="4"/>
      <c r="WWQ346" s="4"/>
      <c r="WWR346" s="4"/>
      <c r="WWS346" s="4"/>
      <c r="WWT346" s="4"/>
      <c r="WWU346" s="4"/>
      <c r="WWV346" s="4"/>
      <c r="WWW346" s="4"/>
      <c r="WWX346" s="4"/>
      <c r="WWY346" s="4"/>
      <c r="WWZ346" s="4"/>
      <c r="WXA346" s="4"/>
      <c r="WXB346" s="4"/>
      <c r="WXC346" s="4"/>
      <c r="WXD346" s="4"/>
      <c r="WXE346" s="4"/>
      <c r="WXF346" s="4"/>
      <c r="WXG346" s="4"/>
      <c r="WXH346" s="4"/>
      <c r="WXI346" s="4"/>
      <c r="WXJ346" s="4"/>
      <c r="WXK346" s="4"/>
      <c r="WXL346" s="4"/>
      <c r="WXM346" s="4"/>
      <c r="WXN346" s="4"/>
      <c r="WXO346" s="4"/>
      <c r="WXP346" s="4"/>
      <c r="WXQ346" s="4"/>
      <c r="WXR346" s="4"/>
      <c r="WXS346" s="4"/>
      <c r="WXT346" s="4"/>
      <c r="WXU346" s="4"/>
      <c r="WXV346" s="4"/>
      <c r="WXW346" s="4"/>
      <c r="WXX346" s="4"/>
      <c r="WXY346" s="4"/>
      <c r="WXZ346" s="4"/>
      <c r="WYA346" s="4"/>
      <c r="WYB346" s="4"/>
      <c r="WYC346" s="4"/>
      <c r="WYD346" s="4"/>
      <c r="WYE346" s="4"/>
      <c r="WYF346" s="4"/>
      <c r="WYG346" s="4"/>
      <c r="WYH346" s="4"/>
      <c r="WYI346" s="4"/>
      <c r="WYJ346" s="4"/>
      <c r="WYK346" s="4"/>
      <c r="WYL346" s="4"/>
      <c r="WYM346" s="4"/>
      <c r="WYN346" s="4"/>
      <c r="WYO346" s="4"/>
      <c r="WYP346" s="4"/>
      <c r="WYQ346" s="4"/>
      <c r="WYR346" s="4"/>
      <c r="WYS346" s="4"/>
      <c r="WYT346" s="4"/>
      <c r="WYU346" s="4"/>
      <c r="WYV346" s="4"/>
      <c r="WYW346" s="4"/>
      <c r="WYX346" s="4"/>
      <c r="WYY346" s="4"/>
      <c r="WYZ346" s="4"/>
      <c r="WZA346" s="4"/>
      <c r="WZB346" s="4"/>
      <c r="WZC346" s="4"/>
      <c r="WZD346" s="4"/>
      <c r="WZE346" s="4"/>
      <c r="WZF346" s="4"/>
      <c r="WZG346" s="4"/>
      <c r="WZH346" s="4"/>
      <c r="WZI346" s="4"/>
      <c r="WZJ346" s="4"/>
      <c r="WZK346" s="4"/>
      <c r="WZL346" s="4"/>
      <c r="WZM346" s="4"/>
      <c r="WZN346" s="4"/>
      <c r="WZO346" s="4"/>
      <c r="WZP346" s="4"/>
      <c r="WZQ346" s="4"/>
      <c r="WZR346" s="4"/>
      <c r="WZS346" s="4"/>
      <c r="WZT346" s="4"/>
      <c r="WZU346" s="4"/>
      <c r="WZV346" s="4"/>
      <c r="WZW346" s="4"/>
      <c r="WZX346" s="4"/>
      <c r="WZY346" s="4"/>
      <c r="WZZ346" s="4"/>
      <c r="XAA346" s="4"/>
      <c r="XAB346" s="4"/>
      <c r="XAC346" s="4"/>
      <c r="XAD346" s="4"/>
      <c r="XAE346" s="4"/>
      <c r="XAF346" s="4"/>
      <c r="XAG346" s="4"/>
      <c r="XAH346" s="4"/>
      <c r="XAI346" s="4"/>
      <c r="XAJ346" s="4"/>
      <c r="XAK346" s="4"/>
      <c r="XAL346" s="4"/>
      <c r="XAM346" s="4"/>
      <c r="XAN346" s="4"/>
      <c r="XAO346" s="4"/>
      <c r="XAP346" s="4"/>
      <c r="XAQ346" s="4"/>
      <c r="XAR346" s="4"/>
      <c r="XAS346" s="4"/>
      <c r="XAT346" s="4"/>
      <c r="XAU346" s="4"/>
      <c r="XAV346" s="4"/>
      <c r="XAW346" s="4"/>
      <c r="XAX346" s="4"/>
      <c r="XAY346" s="4"/>
      <c r="XAZ346" s="4"/>
      <c r="XBA346" s="4"/>
      <c r="XBB346" s="4"/>
      <c r="XBC346" s="4"/>
      <c r="XBD346" s="4"/>
      <c r="XBE346" s="4"/>
      <c r="XBF346" s="4"/>
      <c r="XBG346" s="4"/>
      <c r="XBH346" s="4"/>
      <c r="XBI346" s="4"/>
      <c r="XBJ346" s="4"/>
      <c r="XBK346" s="4"/>
      <c r="XBL346" s="4"/>
      <c r="XBM346" s="4"/>
      <c r="XBN346" s="4"/>
      <c r="XBO346" s="4"/>
      <c r="XBP346" s="4"/>
      <c r="XBQ346" s="4"/>
      <c r="XBR346" s="4"/>
      <c r="XBS346" s="4"/>
      <c r="XBT346" s="4"/>
      <c r="XBU346" s="4"/>
      <c r="XBV346" s="4"/>
      <c r="XBW346" s="4"/>
      <c r="XBX346" s="4"/>
      <c r="XBY346" s="4"/>
      <c r="XBZ346" s="4"/>
      <c r="XCA346" s="4"/>
      <c r="XCB346" s="4"/>
      <c r="XCC346" s="4"/>
      <c r="XCD346" s="4"/>
      <c r="XCE346" s="4"/>
      <c r="XCF346" s="4"/>
      <c r="XCG346" s="4"/>
      <c r="XCH346" s="4"/>
      <c r="XCI346" s="4"/>
      <c r="XCJ346" s="4"/>
      <c r="XCK346" s="4"/>
      <c r="XCL346" s="4"/>
      <c r="XCM346" s="4"/>
      <c r="XCN346" s="4"/>
      <c r="XCO346" s="4"/>
      <c r="XCP346" s="4"/>
      <c r="XCQ346" s="4"/>
      <c r="XCR346" s="4"/>
      <c r="XCS346" s="4"/>
      <c r="XCT346" s="4"/>
      <c r="XCU346" s="4"/>
      <c r="XCV346" s="4"/>
      <c r="XCW346" s="4"/>
      <c r="XCX346" s="4"/>
      <c r="XCY346" s="4"/>
      <c r="XCZ346" s="4"/>
      <c r="XDA346" s="4"/>
      <c r="XDB346" s="4"/>
      <c r="XDC346" s="4"/>
      <c r="XDD346" s="4"/>
      <c r="XDE346" s="4"/>
      <c r="XDF346" s="4"/>
      <c r="XDG346" s="4"/>
      <c r="XDH346" s="4"/>
      <c r="XDI346" s="4"/>
      <c r="XDJ346" s="4"/>
      <c r="XDK346" s="4"/>
      <c r="XDL346" s="4"/>
      <c r="XDM346" s="4"/>
      <c r="XDN346" s="4"/>
      <c r="XDO346" s="4"/>
      <c r="XDP346" s="4"/>
      <c r="XDQ346" s="4"/>
      <c r="XDR346" s="4"/>
      <c r="XDS346" s="4"/>
      <c r="XDT346" s="4"/>
      <c r="XDU346" s="4"/>
      <c r="XDV346" s="4"/>
      <c r="XDW346" s="4"/>
      <c r="XDX346" s="4"/>
      <c r="XDY346" s="4"/>
      <c r="XDZ346" s="4"/>
      <c r="XEA346" s="4"/>
      <c r="XEB346" s="4"/>
      <c r="XEC346" s="4"/>
      <c r="XED346" s="4"/>
      <c r="XEE346" s="4"/>
      <c r="XEF346" s="4"/>
      <c r="XEG346" s="4"/>
      <c r="XEH346" s="4"/>
      <c r="XEI346" s="4"/>
      <c r="XEJ346" s="4"/>
      <c r="XEK346" s="4"/>
      <c r="XEL346" s="4"/>
      <c r="XEM346" s="4"/>
      <c r="XEN346" s="4"/>
      <c r="XEO346" s="4"/>
      <c r="XEP346" s="4"/>
      <c r="XEQ346" s="4"/>
      <c r="XER346" s="4"/>
      <c r="XES346" s="4"/>
      <c r="XET346" s="4"/>
      <c r="XEU346" s="4"/>
      <c r="XEV346" s="4"/>
      <c r="XEW346" s="4"/>
      <c r="XEX346" s="4"/>
      <c r="XEY346" s="4"/>
    </row>
    <row r="347" s="1" customFormat="1" ht="18" customHeight="1" spans="1:16379">
      <c r="A347" s="18">
        <v>343</v>
      </c>
      <c r="B347" s="18" t="s">
        <v>625</v>
      </c>
      <c r="C347" s="22" t="s">
        <v>673</v>
      </c>
      <c r="D347" s="39" t="s">
        <v>680</v>
      </c>
      <c r="E347" s="20">
        <v>49</v>
      </c>
      <c r="F347" s="22" t="s">
        <v>19</v>
      </c>
      <c r="G347" s="20" t="s">
        <v>681</v>
      </c>
      <c r="H347" s="40">
        <v>500</v>
      </c>
      <c r="I347" s="22" t="s">
        <v>51</v>
      </c>
      <c r="J347" s="18"/>
      <c r="WHZ347" s="4"/>
      <c r="WIA347" s="4"/>
      <c r="WIB347" s="4"/>
      <c r="WIC347" s="4"/>
      <c r="WID347" s="4"/>
      <c r="WIE347" s="4"/>
      <c r="WIF347" s="4"/>
      <c r="WIG347" s="4"/>
      <c r="WIH347" s="4"/>
      <c r="WII347" s="4"/>
      <c r="WIJ347" s="4"/>
      <c r="WIK347" s="4"/>
      <c r="WIL347" s="4"/>
      <c r="WIM347" s="4"/>
      <c r="WIN347" s="4"/>
      <c r="WIO347" s="4"/>
      <c r="WIP347" s="4"/>
      <c r="WIQ347" s="4"/>
      <c r="WIR347" s="4"/>
      <c r="WIS347" s="4"/>
      <c r="WIT347" s="4"/>
      <c r="WIU347" s="4"/>
      <c r="WIV347" s="4"/>
      <c r="WIW347" s="4"/>
      <c r="WIX347" s="4"/>
      <c r="WIY347" s="4"/>
      <c r="WIZ347" s="4"/>
      <c r="WJA347" s="4"/>
      <c r="WJB347" s="4"/>
      <c r="WJC347" s="4"/>
      <c r="WJD347" s="4"/>
      <c r="WJE347" s="4"/>
      <c r="WJF347" s="4"/>
      <c r="WJG347" s="4"/>
      <c r="WJH347" s="4"/>
      <c r="WJI347" s="4"/>
      <c r="WJJ347" s="4"/>
      <c r="WJK347" s="4"/>
      <c r="WJL347" s="4"/>
      <c r="WJM347" s="4"/>
      <c r="WJN347" s="4"/>
      <c r="WJO347" s="4"/>
      <c r="WJP347" s="4"/>
      <c r="WJQ347" s="4"/>
      <c r="WJR347" s="4"/>
      <c r="WJS347" s="4"/>
      <c r="WJT347" s="4"/>
      <c r="WJU347" s="4"/>
      <c r="WJV347" s="4"/>
      <c r="WJW347" s="4"/>
      <c r="WJX347" s="4"/>
      <c r="WJY347" s="4"/>
      <c r="WJZ347" s="4"/>
      <c r="WKA347" s="4"/>
      <c r="WKB347" s="4"/>
      <c r="WKC347" s="4"/>
      <c r="WKD347" s="4"/>
      <c r="WKE347" s="4"/>
      <c r="WKF347" s="4"/>
      <c r="WKG347" s="4"/>
      <c r="WKH347" s="4"/>
      <c r="WKI347" s="4"/>
      <c r="WKJ347" s="4"/>
      <c r="WKK347" s="4"/>
      <c r="WKL347" s="4"/>
      <c r="WKM347" s="4"/>
      <c r="WKN347" s="4"/>
      <c r="WKO347" s="4"/>
      <c r="WKP347" s="4"/>
      <c r="WKQ347" s="4"/>
      <c r="WKR347" s="4"/>
      <c r="WKS347" s="4"/>
      <c r="WKT347" s="4"/>
      <c r="WKU347" s="4"/>
      <c r="WKV347" s="4"/>
      <c r="WKW347" s="4"/>
      <c r="WKX347" s="4"/>
      <c r="WKY347" s="4"/>
      <c r="WKZ347" s="4"/>
      <c r="WLA347" s="4"/>
      <c r="WLB347" s="4"/>
      <c r="WLC347" s="4"/>
      <c r="WLD347" s="4"/>
      <c r="WLE347" s="4"/>
      <c r="WLF347" s="4"/>
      <c r="WLG347" s="4"/>
      <c r="WLH347" s="4"/>
      <c r="WLI347" s="4"/>
      <c r="WLJ347" s="4"/>
      <c r="WLK347" s="4"/>
      <c r="WLL347" s="4"/>
      <c r="WLM347" s="4"/>
      <c r="WLN347" s="4"/>
      <c r="WLO347" s="4"/>
      <c r="WLP347" s="4"/>
      <c r="WLQ347" s="4"/>
      <c r="WLR347" s="4"/>
      <c r="WLS347" s="4"/>
      <c r="WLT347" s="4"/>
      <c r="WLU347" s="4"/>
      <c r="WLV347" s="4"/>
      <c r="WLW347" s="4"/>
      <c r="WLX347" s="4"/>
      <c r="WLY347" s="4"/>
      <c r="WLZ347" s="4"/>
      <c r="WMA347" s="4"/>
      <c r="WMB347" s="4"/>
      <c r="WMC347" s="4"/>
      <c r="WMD347" s="4"/>
      <c r="WME347" s="4"/>
      <c r="WMF347" s="4"/>
      <c r="WMG347" s="4"/>
      <c r="WMH347" s="4"/>
      <c r="WMI347" s="4"/>
      <c r="WMJ347" s="4"/>
      <c r="WMK347" s="4"/>
      <c r="WML347" s="4"/>
      <c r="WMM347" s="4"/>
      <c r="WMN347" s="4"/>
      <c r="WMO347" s="4"/>
      <c r="WMP347" s="4"/>
      <c r="WMQ347" s="4"/>
      <c r="WMR347" s="4"/>
      <c r="WMS347" s="4"/>
      <c r="WMT347" s="4"/>
      <c r="WMU347" s="4"/>
      <c r="WMV347" s="4"/>
      <c r="WMW347" s="4"/>
      <c r="WMX347" s="4"/>
      <c r="WMY347" s="4"/>
      <c r="WMZ347" s="4"/>
      <c r="WNA347" s="4"/>
      <c r="WNB347" s="4"/>
      <c r="WNC347" s="4"/>
      <c r="WND347" s="4"/>
      <c r="WNE347" s="4"/>
      <c r="WNF347" s="4"/>
      <c r="WNG347" s="4"/>
      <c r="WNH347" s="4"/>
      <c r="WNI347" s="4"/>
      <c r="WNJ347" s="4"/>
      <c r="WNK347" s="4"/>
      <c r="WNL347" s="4"/>
      <c r="WNM347" s="4"/>
      <c r="WNN347" s="4"/>
      <c r="WNO347" s="4"/>
      <c r="WNP347" s="4"/>
      <c r="WNQ347" s="4"/>
      <c r="WNR347" s="4"/>
      <c r="WNS347" s="4"/>
      <c r="WNT347" s="4"/>
      <c r="WNU347" s="4"/>
      <c r="WNV347" s="4"/>
      <c r="WNW347" s="4"/>
      <c r="WNX347" s="4"/>
      <c r="WNY347" s="4"/>
      <c r="WNZ347" s="4"/>
      <c r="WOA347" s="4"/>
      <c r="WOB347" s="4"/>
      <c r="WOC347" s="4"/>
      <c r="WOD347" s="4"/>
      <c r="WOE347" s="4"/>
      <c r="WOF347" s="4"/>
      <c r="WOG347" s="4"/>
      <c r="WOH347" s="4"/>
      <c r="WOI347" s="4"/>
      <c r="WOJ347" s="4"/>
      <c r="WOK347" s="4"/>
      <c r="WOL347" s="4"/>
      <c r="WOM347" s="4"/>
      <c r="WON347" s="4"/>
      <c r="WOO347" s="4"/>
      <c r="WOP347" s="4"/>
      <c r="WOQ347" s="4"/>
      <c r="WOR347" s="4"/>
      <c r="WOS347" s="4"/>
      <c r="WOT347" s="4"/>
      <c r="WOU347" s="4"/>
      <c r="WOV347" s="4"/>
      <c r="WOW347" s="4"/>
      <c r="WOX347" s="4"/>
      <c r="WOY347" s="4"/>
      <c r="WOZ347" s="4"/>
      <c r="WPA347" s="4"/>
      <c r="WPB347" s="4"/>
      <c r="WPC347" s="4"/>
      <c r="WPD347" s="4"/>
      <c r="WPE347" s="4"/>
      <c r="WPF347" s="4"/>
      <c r="WPG347" s="4"/>
      <c r="WPH347" s="4"/>
      <c r="WPI347" s="4"/>
      <c r="WPJ347" s="4"/>
      <c r="WPK347" s="4"/>
      <c r="WPL347" s="4"/>
      <c r="WPM347" s="4"/>
      <c r="WPN347" s="4"/>
      <c r="WPO347" s="4"/>
      <c r="WPP347" s="4"/>
      <c r="WPQ347" s="4"/>
      <c r="WPR347" s="4"/>
      <c r="WPS347" s="4"/>
      <c r="WPT347" s="4"/>
      <c r="WPU347" s="4"/>
      <c r="WPV347" s="4"/>
      <c r="WPW347" s="4"/>
      <c r="WPX347" s="4"/>
      <c r="WPY347" s="4"/>
      <c r="WPZ347" s="4"/>
      <c r="WQA347" s="4"/>
      <c r="WQB347" s="4"/>
      <c r="WQC347" s="4"/>
      <c r="WQD347" s="4"/>
      <c r="WQE347" s="4"/>
      <c r="WQF347" s="4"/>
      <c r="WQG347" s="4"/>
      <c r="WQH347" s="4"/>
      <c r="WQI347" s="4"/>
      <c r="WQJ347" s="4"/>
      <c r="WQK347" s="4"/>
      <c r="WQL347" s="4"/>
      <c r="WQM347" s="4"/>
      <c r="WQN347" s="4"/>
      <c r="WQO347" s="4"/>
      <c r="WQP347" s="4"/>
      <c r="WQQ347" s="4"/>
      <c r="WQR347" s="4"/>
      <c r="WQS347" s="4"/>
      <c r="WQT347" s="4"/>
      <c r="WQU347" s="4"/>
      <c r="WQV347" s="4"/>
      <c r="WQW347" s="4"/>
      <c r="WQX347" s="4"/>
      <c r="WQY347" s="4"/>
      <c r="WQZ347" s="4"/>
      <c r="WRA347" s="4"/>
      <c r="WRB347" s="4"/>
      <c r="WRC347" s="4"/>
      <c r="WRD347" s="4"/>
      <c r="WRE347" s="4"/>
      <c r="WRF347" s="4"/>
      <c r="WRG347" s="4"/>
      <c r="WRH347" s="4"/>
      <c r="WRI347" s="4"/>
      <c r="WRJ347" s="4"/>
      <c r="WRK347" s="4"/>
      <c r="WRL347" s="4"/>
      <c r="WRM347" s="4"/>
      <c r="WRN347" s="4"/>
      <c r="WRO347" s="4"/>
      <c r="WRP347" s="4"/>
      <c r="WRQ347" s="4"/>
      <c r="WRR347" s="4"/>
      <c r="WRS347" s="4"/>
      <c r="WRT347" s="4"/>
      <c r="WRU347" s="4"/>
      <c r="WRV347" s="4"/>
      <c r="WRW347" s="4"/>
      <c r="WRX347" s="4"/>
      <c r="WRY347" s="4"/>
      <c r="WRZ347" s="4"/>
      <c r="WSA347" s="4"/>
      <c r="WSB347" s="4"/>
      <c r="WSC347" s="4"/>
      <c r="WSD347" s="4"/>
      <c r="WSE347" s="4"/>
      <c r="WSF347" s="4"/>
      <c r="WSG347" s="4"/>
      <c r="WSH347" s="4"/>
      <c r="WSI347" s="4"/>
      <c r="WSJ347" s="4"/>
      <c r="WSK347" s="4"/>
      <c r="WSL347" s="4"/>
      <c r="WSM347" s="4"/>
      <c r="WSN347" s="4"/>
      <c r="WSO347" s="4"/>
      <c r="WSP347" s="4"/>
      <c r="WSQ347" s="4"/>
      <c r="WSR347" s="4"/>
      <c r="WSS347" s="4"/>
      <c r="WST347" s="4"/>
      <c r="WSU347" s="4"/>
      <c r="WSV347" s="4"/>
      <c r="WSW347" s="4"/>
      <c r="WSX347" s="4"/>
      <c r="WSY347" s="4"/>
      <c r="WSZ347" s="4"/>
      <c r="WTA347" s="4"/>
      <c r="WTB347" s="4"/>
      <c r="WTC347" s="4"/>
      <c r="WTD347" s="4"/>
      <c r="WTE347" s="4"/>
      <c r="WTF347" s="4"/>
      <c r="WTG347" s="4"/>
      <c r="WTH347" s="4"/>
      <c r="WTI347" s="4"/>
      <c r="WTJ347" s="4"/>
      <c r="WTK347" s="4"/>
      <c r="WTL347" s="4"/>
      <c r="WTM347" s="4"/>
      <c r="WTN347" s="4"/>
      <c r="WTO347" s="4"/>
      <c r="WTP347" s="4"/>
      <c r="WTQ347" s="4"/>
      <c r="WTR347" s="4"/>
      <c r="WTS347" s="4"/>
      <c r="WTT347" s="4"/>
      <c r="WTU347" s="4"/>
      <c r="WTV347" s="4"/>
      <c r="WTW347" s="4"/>
      <c r="WTX347" s="4"/>
      <c r="WTY347" s="4"/>
      <c r="WTZ347" s="4"/>
      <c r="WUA347" s="4"/>
      <c r="WUB347" s="4"/>
      <c r="WUC347" s="4"/>
      <c r="WUD347" s="4"/>
      <c r="WUE347" s="4"/>
      <c r="WUF347" s="4"/>
      <c r="WUG347" s="4"/>
      <c r="WUH347" s="4"/>
      <c r="WUI347" s="4"/>
      <c r="WUJ347" s="4"/>
      <c r="WUK347" s="4"/>
      <c r="WUL347" s="4"/>
      <c r="WUM347" s="4"/>
      <c r="WUN347" s="4"/>
      <c r="WUO347" s="4"/>
      <c r="WUP347" s="4"/>
      <c r="WUQ347" s="4"/>
      <c r="WUR347" s="4"/>
      <c r="WUS347" s="4"/>
      <c r="WUT347" s="4"/>
      <c r="WUU347" s="4"/>
      <c r="WUV347" s="4"/>
      <c r="WUW347" s="4"/>
      <c r="WUX347" s="4"/>
      <c r="WUY347" s="4"/>
      <c r="WUZ347" s="4"/>
      <c r="WVA347" s="4"/>
      <c r="WVB347" s="4"/>
      <c r="WVC347" s="4"/>
      <c r="WVD347" s="4"/>
      <c r="WVE347" s="4"/>
      <c r="WVF347" s="4"/>
      <c r="WVG347" s="4"/>
      <c r="WVH347" s="4"/>
      <c r="WVI347" s="4"/>
      <c r="WVJ347" s="4"/>
      <c r="WVK347" s="4"/>
      <c r="WVL347" s="4"/>
      <c r="WVM347" s="4"/>
      <c r="WVN347" s="4"/>
      <c r="WVO347" s="4"/>
      <c r="WVP347" s="4"/>
      <c r="WVQ347" s="4"/>
      <c r="WVR347" s="4"/>
      <c r="WVS347" s="4"/>
      <c r="WVT347" s="4"/>
      <c r="WVU347" s="4"/>
      <c r="WVV347" s="4"/>
      <c r="WVW347" s="4"/>
      <c r="WVX347" s="4"/>
      <c r="WVY347" s="4"/>
      <c r="WVZ347" s="4"/>
      <c r="WWA347" s="4"/>
      <c r="WWB347" s="4"/>
      <c r="WWC347" s="4"/>
      <c r="WWD347" s="4"/>
      <c r="WWE347" s="4"/>
      <c r="WWF347" s="4"/>
      <c r="WWG347" s="4"/>
      <c r="WWH347" s="4"/>
      <c r="WWI347" s="4"/>
      <c r="WWJ347" s="4"/>
      <c r="WWK347" s="4"/>
      <c r="WWL347" s="4"/>
      <c r="WWM347" s="4"/>
      <c r="WWN347" s="4"/>
      <c r="WWO347" s="4"/>
      <c r="WWP347" s="4"/>
      <c r="WWQ347" s="4"/>
      <c r="WWR347" s="4"/>
      <c r="WWS347" s="4"/>
      <c r="WWT347" s="4"/>
      <c r="WWU347" s="4"/>
      <c r="WWV347" s="4"/>
      <c r="WWW347" s="4"/>
      <c r="WWX347" s="4"/>
      <c r="WWY347" s="4"/>
      <c r="WWZ347" s="4"/>
      <c r="WXA347" s="4"/>
      <c r="WXB347" s="4"/>
      <c r="WXC347" s="4"/>
      <c r="WXD347" s="4"/>
      <c r="WXE347" s="4"/>
      <c r="WXF347" s="4"/>
      <c r="WXG347" s="4"/>
      <c r="WXH347" s="4"/>
      <c r="WXI347" s="4"/>
      <c r="WXJ347" s="4"/>
      <c r="WXK347" s="4"/>
      <c r="WXL347" s="4"/>
      <c r="WXM347" s="4"/>
      <c r="WXN347" s="4"/>
      <c r="WXO347" s="4"/>
      <c r="WXP347" s="4"/>
      <c r="WXQ347" s="4"/>
      <c r="WXR347" s="4"/>
      <c r="WXS347" s="4"/>
      <c r="WXT347" s="4"/>
      <c r="WXU347" s="4"/>
      <c r="WXV347" s="4"/>
      <c r="WXW347" s="4"/>
      <c r="WXX347" s="4"/>
      <c r="WXY347" s="4"/>
      <c r="WXZ347" s="4"/>
      <c r="WYA347" s="4"/>
      <c r="WYB347" s="4"/>
      <c r="WYC347" s="4"/>
      <c r="WYD347" s="4"/>
      <c r="WYE347" s="4"/>
      <c r="WYF347" s="4"/>
      <c r="WYG347" s="4"/>
      <c r="WYH347" s="4"/>
      <c r="WYI347" s="4"/>
      <c r="WYJ347" s="4"/>
      <c r="WYK347" s="4"/>
      <c r="WYL347" s="4"/>
      <c r="WYM347" s="4"/>
      <c r="WYN347" s="4"/>
      <c r="WYO347" s="4"/>
      <c r="WYP347" s="4"/>
      <c r="WYQ347" s="4"/>
      <c r="WYR347" s="4"/>
      <c r="WYS347" s="4"/>
      <c r="WYT347" s="4"/>
      <c r="WYU347" s="4"/>
      <c r="WYV347" s="4"/>
      <c r="WYW347" s="4"/>
      <c r="WYX347" s="4"/>
      <c r="WYY347" s="4"/>
      <c r="WYZ347" s="4"/>
      <c r="WZA347" s="4"/>
      <c r="WZB347" s="4"/>
      <c r="WZC347" s="4"/>
      <c r="WZD347" s="4"/>
      <c r="WZE347" s="4"/>
      <c r="WZF347" s="4"/>
      <c r="WZG347" s="4"/>
      <c r="WZH347" s="4"/>
      <c r="WZI347" s="4"/>
      <c r="WZJ347" s="4"/>
      <c r="WZK347" s="4"/>
      <c r="WZL347" s="4"/>
      <c r="WZM347" s="4"/>
      <c r="WZN347" s="4"/>
      <c r="WZO347" s="4"/>
      <c r="WZP347" s="4"/>
      <c r="WZQ347" s="4"/>
      <c r="WZR347" s="4"/>
      <c r="WZS347" s="4"/>
      <c r="WZT347" s="4"/>
      <c r="WZU347" s="4"/>
      <c r="WZV347" s="4"/>
      <c r="WZW347" s="4"/>
      <c r="WZX347" s="4"/>
      <c r="WZY347" s="4"/>
      <c r="WZZ347" s="4"/>
      <c r="XAA347" s="4"/>
      <c r="XAB347" s="4"/>
      <c r="XAC347" s="4"/>
      <c r="XAD347" s="4"/>
      <c r="XAE347" s="4"/>
      <c r="XAF347" s="4"/>
      <c r="XAG347" s="4"/>
      <c r="XAH347" s="4"/>
      <c r="XAI347" s="4"/>
      <c r="XAJ347" s="4"/>
      <c r="XAK347" s="4"/>
      <c r="XAL347" s="4"/>
      <c r="XAM347" s="4"/>
      <c r="XAN347" s="4"/>
      <c r="XAO347" s="4"/>
      <c r="XAP347" s="4"/>
      <c r="XAQ347" s="4"/>
      <c r="XAR347" s="4"/>
      <c r="XAS347" s="4"/>
      <c r="XAT347" s="4"/>
      <c r="XAU347" s="4"/>
      <c r="XAV347" s="4"/>
      <c r="XAW347" s="4"/>
      <c r="XAX347" s="4"/>
      <c r="XAY347" s="4"/>
      <c r="XAZ347" s="4"/>
      <c r="XBA347" s="4"/>
      <c r="XBB347" s="4"/>
      <c r="XBC347" s="4"/>
      <c r="XBD347" s="4"/>
      <c r="XBE347" s="4"/>
      <c r="XBF347" s="4"/>
      <c r="XBG347" s="4"/>
      <c r="XBH347" s="4"/>
      <c r="XBI347" s="4"/>
      <c r="XBJ347" s="4"/>
      <c r="XBK347" s="4"/>
      <c r="XBL347" s="4"/>
      <c r="XBM347" s="4"/>
      <c r="XBN347" s="4"/>
      <c r="XBO347" s="4"/>
      <c r="XBP347" s="4"/>
      <c r="XBQ347" s="4"/>
      <c r="XBR347" s="4"/>
      <c r="XBS347" s="4"/>
      <c r="XBT347" s="4"/>
      <c r="XBU347" s="4"/>
      <c r="XBV347" s="4"/>
      <c r="XBW347" s="4"/>
      <c r="XBX347" s="4"/>
      <c r="XBY347" s="4"/>
      <c r="XBZ347" s="4"/>
      <c r="XCA347" s="4"/>
      <c r="XCB347" s="4"/>
      <c r="XCC347" s="4"/>
      <c r="XCD347" s="4"/>
      <c r="XCE347" s="4"/>
      <c r="XCF347" s="4"/>
      <c r="XCG347" s="4"/>
      <c r="XCH347" s="4"/>
      <c r="XCI347" s="4"/>
      <c r="XCJ347" s="4"/>
      <c r="XCK347" s="4"/>
      <c r="XCL347" s="4"/>
      <c r="XCM347" s="4"/>
      <c r="XCN347" s="4"/>
      <c r="XCO347" s="4"/>
      <c r="XCP347" s="4"/>
      <c r="XCQ347" s="4"/>
      <c r="XCR347" s="4"/>
      <c r="XCS347" s="4"/>
      <c r="XCT347" s="4"/>
      <c r="XCU347" s="4"/>
      <c r="XCV347" s="4"/>
      <c r="XCW347" s="4"/>
      <c r="XCX347" s="4"/>
      <c r="XCY347" s="4"/>
      <c r="XCZ347" s="4"/>
      <c r="XDA347" s="4"/>
      <c r="XDB347" s="4"/>
      <c r="XDC347" s="4"/>
      <c r="XDD347" s="4"/>
      <c r="XDE347" s="4"/>
      <c r="XDF347" s="4"/>
      <c r="XDG347" s="4"/>
      <c r="XDH347" s="4"/>
      <c r="XDI347" s="4"/>
      <c r="XDJ347" s="4"/>
      <c r="XDK347" s="4"/>
      <c r="XDL347" s="4"/>
      <c r="XDM347" s="4"/>
      <c r="XDN347" s="4"/>
      <c r="XDO347" s="4"/>
      <c r="XDP347" s="4"/>
      <c r="XDQ347" s="4"/>
      <c r="XDR347" s="4"/>
      <c r="XDS347" s="4"/>
      <c r="XDT347" s="4"/>
      <c r="XDU347" s="4"/>
      <c r="XDV347" s="4"/>
      <c r="XDW347" s="4"/>
      <c r="XDX347" s="4"/>
      <c r="XDY347" s="4"/>
      <c r="XDZ347" s="4"/>
      <c r="XEA347" s="4"/>
      <c r="XEB347" s="4"/>
      <c r="XEC347" s="4"/>
      <c r="XED347" s="4"/>
      <c r="XEE347" s="4"/>
      <c r="XEF347" s="4"/>
      <c r="XEG347" s="4"/>
      <c r="XEH347" s="4"/>
      <c r="XEI347" s="4"/>
      <c r="XEJ347" s="4"/>
      <c r="XEK347" s="4"/>
      <c r="XEL347" s="4"/>
      <c r="XEM347" s="4"/>
      <c r="XEN347" s="4"/>
      <c r="XEO347" s="4"/>
      <c r="XEP347" s="4"/>
      <c r="XEQ347" s="4"/>
      <c r="XER347" s="4"/>
      <c r="XES347" s="4"/>
      <c r="XET347" s="4"/>
      <c r="XEU347" s="4"/>
      <c r="XEV347" s="4"/>
      <c r="XEW347" s="4"/>
      <c r="XEX347" s="4"/>
      <c r="XEY347" s="4"/>
    </row>
    <row r="348" s="1" customFormat="1" ht="18" customHeight="1" spans="1:16379">
      <c r="A348" s="18">
        <v>344</v>
      </c>
      <c r="B348" s="18" t="s">
        <v>625</v>
      </c>
      <c r="C348" s="22" t="s">
        <v>673</v>
      </c>
      <c r="D348" s="39" t="s">
        <v>682</v>
      </c>
      <c r="E348" s="20">
        <v>44</v>
      </c>
      <c r="F348" s="22" t="s">
        <v>19</v>
      </c>
      <c r="G348" s="19" t="s">
        <v>683</v>
      </c>
      <c r="H348" s="22">
        <v>500</v>
      </c>
      <c r="I348" s="22" t="s">
        <v>51</v>
      </c>
      <c r="J348" s="18"/>
      <c r="WHZ348" s="4"/>
      <c r="WIA348" s="4"/>
      <c r="WIB348" s="4"/>
      <c r="WIC348" s="4"/>
      <c r="WID348" s="4"/>
      <c r="WIE348" s="4"/>
      <c r="WIF348" s="4"/>
      <c r="WIG348" s="4"/>
      <c r="WIH348" s="4"/>
      <c r="WII348" s="4"/>
      <c r="WIJ348" s="4"/>
      <c r="WIK348" s="4"/>
      <c r="WIL348" s="4"/>
      <c r="WIM348" s="4"/>
      <c r="WIN348" s="4"/>
      <c r="WIO348" s="4"/>
      <c r="WIP348" s="4"/>
      <c r="WIQ348" s="4"/>
      <c r="WIR348" s="4"/>
      <c r="WIS348" s="4"/>
      <c r="WIT348" s="4"/>
      <c r="WIU348" s="4"/>
      <c r="WIV348" s="4"/>
      <c r="WIW348" s="4"/>
      <c r="WIX348" s="4"/>
      <c r="WIY348" s="4"/>
      <c r="WIZ348" s="4"/>
      <c r="WJA348" s="4"/>
      <c r="WJB348" s="4"/>
      <c r="WJC348" s="4"/>
      <c r="WJD348" s="4"/>
      <c r="WJE348" s="4"/>
      <c r="WJF348" s="4"/>
      <c r="WJG348" s="4"/>
      <c r="WJH348" s="4"/>
      <c r="WJI348" s="4"/>
      <c r="WJJ348" s="4"/>
      <c r="WJK348" s="4"/>
      <c r="WJL348" s="4"/>
      <c r="WJM348" s="4"/>
      <c r="WJN348" s="4"/>
      <c r="WJO348" s="4"/>
      <c r="WJP348" s="4"/>
      <c r="WJQ348" s="4"/>
      <c r="WJR348" s="4"/>
      <c r="WJS348" s="4"/>
      <c r="WJT348" s="4"/>
      <c r="WJU348" s="4"/>
      <c r="WJV348" s="4"/>
      <c r="WJW348" s="4"/>
      <c r="WJX348" s="4"/>
      <c r="WJY348" s="4"/>
      <c r="WJZ348" s="4"/>
      <c r="WKA348" s="4"/>
      <c r="WKB348" s="4"/>
      <c r="WKC348" s="4"/>
      <c r="WKD348" s="4"/>
      <c r="WKE348" s="4"/>
      <c r="WKF348" s="4"/>
      <c r="WKG348" s="4"/>
      <c r="WKH348" s="4"/>
      <c r="WKI348" s="4"/>
      <c r="WKJ348" s="4"/>
      <c r="WKK348" s="4"/>
      <c r="WKL348" s="4"/>
      <c r="WKM348" s="4"/>
      <c r="WKN348" s="4"/>
      <c r="WKO348" s="4"/>
      <c r="WKP348" s="4"/>
      <c r="WKQ348" s="4"/>
      <c r="WKR348" s="4"/>
      <c r="WKS348" s="4"/>
      <c r="WKT348" s="4"/>
      <c r="WKU348" s="4"/>
      <c r="WKV348" s="4"/>
      <c r="WKW348" s="4"/>
      <c r="WKX348" s="4"/>
      <c r="WKY348" s="4"/>
      <c r="WKZ348" s="4"/>
      <c r="WLA348" s="4"/>
      <c r="WLB348" s="4"/>
      <c r="WLC348" s="4"/>
      <c r="WLD348" s="4"/>
      <c r="WLE348" s="4"/>
      <c r="WLF348" s="4"/>
      <c r="WLG348" s="4"/>
      <c r="WLH348" s="4"/>
      <c r="WLI348" s="4"/>
      <c r="WLJ348" s="4"/>
      <c r="WLK348" s="4"/>
      <c r="WLL348" s="4"/>
      <c r="WLM348" s="4"/>
      <c r="WLN348" s="4"/>
      <c r="WLO348" s="4"/>
      <c r="WLP348" s="4"/>
      <c r="WLQ348" s="4"/>
      <c r="WLR348" s="4"/>
      <c r="WLS348" s="4"/>
      <c r="WLT348" s="4"/>
      <c r="WLU348" s="4"/>
      <c r="WLV348" s="4"/>
      <c r="WLW348" s="4"/>
      <c r="WLX348" s="4"/>
      <c r="WLY348" s="4"/>
      <c r="WLZ348" s="4"/>
      <c r="WMA348" s="4"/>
      <c r="WMB348" s="4"/>
      <c r="WMC348" s="4"/>
      <c r="WMD348" s="4"/>
      <c r="WME348" s="4"/>
      <c r="WMF348" s="4"/>
      <c r="WMG348" s="4"/>
      <c r="WMH348" s="4"/>
      <c r="WMI348" s="4"/>
      <c r="WMJ348" s="4"/>
      <c r="WMK348" s="4"/>
      <c r="WML348" s="4"/>
      <c r="WMM348" s="4"/>
      <c r="WMN348" s="4"/>
      <c r="WMO348" s="4"/>
      <c r="WMP348" s="4"/>
      <c r="WMQ348" s="4"/>
      <c r="WMR348" s="4"/>
      <c r="WMS348" s="4"/>
      <c r="WMT348" s="4"/>
      <c r="WMU348" s="4"/>
      <c r="WMV348" s="4"/>
      <c r="WMW348" s="4"/>
      <c r="WMX348" s="4"/>
      <c r="WMY348" s="4"/>
      <c r="WMZ348" s="4"/>
      <c r="WNA348" s="4"/>
      <c r="WNB348" s="4"/>
      <c r="WNC348" s="4"/>
      <c r="WND348" s="4"/>
      <c r="WNE348" s="4"/>
      <c r="WNF348" s="4"/>
      <c r="WNG348" s="4"/>
      <c r="WNH348" s="4"/>
      <c r="WNI348" s="4"/>
      <c r="WNJ348" s="4"/>
      <c r="WNK348" s="4"/>
      <c r="WNL348" s="4"/>
      <c r="WNM348" s="4"/>
      <c r="WNN348" s="4"/>
      <c r="WNO348" s="4"/>
      <c r="WNP348" s="4"/>
      <c r="WNQ348" s="4"/>
      <c r="WNR348" s="4"/>
      <c r="WNS348" s="4"/>
      <c r="WNT348" s="4"/>
      <c r="WNU348" s="4"/>
      <c r="WNV348" s="4"/>
      <c r="WNW348" s="4"/>
      <c r="WNX348" s="4"/>
      <c r="WNY348" s="4"/>
      <c r="WNZ348" s="4"/>
      <c r="WOA348" s="4"/>
      <c r="WOB348" s="4"/>
      <c r="WOC348" s="4"/>
      <c r="WOD348" s="4"/>
      <c r="WOE348" s="4"/>
      <c r="WOF348" s="4"/>
      <c r="WOG348" s="4"/>
      <c r="WOH348" s="4"/>
      <c r="WOI348" s="4"/>
      <c r="WOJ348" s="4"/>
      <c r="WOK348" s="4"/>
      <c r="WOL348" s="4"/>
      <c r="WOM348" s="4"/>
      <c r="WON348" s="4"/>
      <c r="WOO348" s="4"/>
      <c r="WOP348" s="4"/>
      <c r="WOQ348" s="4"/>
      <c r="WOR348" s="4"/>
      <c r="WOS348" s="4"/>
      <c r="WOT348" s="4"/>
      <c r="WOU348" s="4"/>
      <c r="WOV348" s="4"/>
      <c r="WOW348" s="4"/>
      <c r="WOX348" s="4"/>
      <c r="WOY348" s="4"/>
      <c r="WOZ348" s="4"/>
      <c r="WPA348" s="4"/>
      <c r="WPB348" s="4"/>
      <c r="WPC348" s="4"/>
      <c r="WPD348" s="4"/>
      <c r="WPE348" s="4"/>
      <c r="WPF348" s="4"/>
      <c r="WPG348" s="4"/>
      <c r="WPH348" s="4"/>
      <c r="WPI348" s="4"/>
      <c r="WPJ348" s="4"/>
      <c r="WPK348" s="4"/>
      <c r="WPL348" s="4"/>
      <c r="WPM348" s="4"/>
      <c r="WPN348" s="4"/>
      <c r="WPO348" s="4"/>
      <c r="WPP348" s="4"/>
      <c r="WPQ348" s="4"/>
      <c r="WPR348" s="4"/>
      <c r="WPS348" s="4"/>
      <c r="WPT348" s="4"/>
      <c r="WPU348" s="4"/>
      <c r="WPV348" s="4"/>
      <c r="WPW348" s="4"/>
      <c r="WPX348" s="4"/>
      <c r="WPY348" s="4"/>
      <c r="WPZ348" s="4"/>
      <c r="WQA348" s="4"/>
      <c r="WQB348" s="4"/>
      <c r="WQC348" s="4"/>
      <c r="WQD348" s="4"/>
      <c r="WQE348" s="4"/>
      <c r="WQF348" s="4"/>
      <c r="WQG348" s="4"/>
      <c r="WQH348" s="4"/>
      <c r="WQI348" s="4"/>
      <c r="WQJ348" s="4"/>
      <c r="WQK348" s="4"/>
      <c r="WQL348" s="4"/>
      <c r="WQM348" s="4"/>
      <c r="WQN348" s="4"/>
      <c r="WQO348" s="4"/>
      <c r="WQP348" s="4"/>
      <c r="WQQ348" s="4"/>
      <c r="WQR348" s="4"/>
      <c r="WQS348" s="4"/>
      <c r="WQT348" s="4"/>
      <c r="WQU348" s="4"/>
      <c r="WQV348" s="4"/>
      <c r="WQW348" s="4"/>
      <c r="WQX348" s="4"/>
      <c r="WQY348" s="4"/>
      <c r="WQZ348" s="4"/>
      <c r="WRA348" s="4"/>
      <c r="WRB348" s="4"/>
      <c r="WRC348" s="4"/>
      <c r="WRD348" s="4"/>
      <c r="WRE348" s="4"/>
      <c r="WRF348" s="4"/>
      <c r="WRG348" s="4"/>
      <c r="WRH348" s="4"/>
      <c r="WRI348" s="4"/>
      <c r="WRJ348" s="4"/>
      <c r="WRK348" s="4"/>
      <c r="WRL348" s="4"/>
      <c r="WRM348" s="4"/>
      <c r="WRN348" s="4"/>
      <c r="WRO348" s="4"/>
      <c r="WRP348" s="4"/>
      <c r="WRQ348" s="4"/>
      <c r="WRR348" s="4"/>
      <c r="WRS348" s="4"/>
      <c r="WRT348" s="4"/>
      <c r="WRU348" s="4"/>
      <c r="WRV348" s="4"/>
      <c r="WRW348" s="4"/>
      <c r="WRX348" s="4"/>
      <c r="WRY348" s="4"/>
      <c r="WRZ348" s="4"/>
      <c r="WSA348" s="4"/>
      <c r="WSB348" s="4"/>
      <c r="WSC348" s="4"/>
      <c r="WSD348" s="4"/>
      <c r="WSE348" s="4"/>
      <c r="WSF348" s="4"/>
      <c r="WSG348" s="4"/>
      <c r="WSH348" s="4"/>
      <c r="WSI348" s="4"/>
      <c r="WSJ348" s="4"/>
      <c r="WSK348" s="4"/>
      <c r="WSL348" s="4"/>
      <c r="WSM348" s="4"/>
      <c r="WSN348" s="4"/>
      <c r="WSO348" s="4"/>
      <c r="WSP348" s="4"/>
      <c r="WSQ348" s="4"/>
      <c r="WSR348" s="4"/>
      <c r="WSS348" s="4"/>
      <c r="WST348" s="4"/>
      <c r="WSU348" s="4"/>
      <c r="WSV348" s="4"/>
      <c r="WSW348" s="4"/>
      <c r="WSX348" s="4"/>
      <c r="WSY348" s="4"/>
      <c r="WSZ348" s="4"/>
      <c r="WTA348" s="4"/>
      <c r="WTB348" s="4"/>
      <c r="WTC348" s="4"/>
      <c r="WTD348" s="4"/>
      <c r="WTE348" s="4"/>
      <c r="WTF348" s="4"/>
      <c r="WTG348" s="4"/>
      <c r="WTH348" s="4"/>
      <c r="WTI348" s="4"/>
      <c r="WTJ348" s="4"/>
      <c r="WTK348" s="4"/>
      <c r="WTL348" s="4"/>
      <c r="WTM348" s="4"/>
      <c r="WTN348" s="4"/>
      <c r="WTO348" s="4"/>
      <c r="WTP348" s="4"/>
      <c r="WTQ348" s="4"/>
      <c r="WTR348" s="4"/>
      <c r="WTS348" s="4"/>
      <c r="WTT348" s="4"/>
      <c r="WTU348" s="4"/>
      <c r="WTV348" s="4"/>
      <c r="WTW348" s="4"/>
      <c r="WTX348" s="4"/>
      <c r="WTY348" s="4"/>
      <c r="WTZ348" s="4"/>
      <c r="WUA348" s="4"/>
      <c r="WUB348" s="4"/>
      <c r="WUC348" s="4"/>
      <c r="WUD348" s="4"/>
      <c r="WUE348" s="4"/>
      <c r="WUF348" s="4"/>
      <c r="WUG348" s="4"/>
      <c r="WUH348" s="4"/>
      <c r="WUI348" s="4"/>
      <c r="WUJ348" s="4"/>
      <c r="WUK348" s="4"/>
      <c r="WUL348" s="4"/>
      <c r="WUM348" s="4"/>
      <c r="WUN348" s="4"/>
      <c r="WUO348" s="4"/>
      <c r="WUP348" s="4"/>
      <c r="WUQ348" s="4"/>
      <c r="WUR348" s="4"/>
      <c r="WUS348" s="4"/>
      <c r="WUT348" s="4"/>
      <c r="WUU348" s="4"/>
      <c r="WUV348" s="4"/>
      <c r="WUW348" s="4"/>
      <c r="WUX348" s="4"/>
      <c r="WUY348" s="4"/>
      <c r="WUZ348" s="4"/>
      <c r="WVA348" s="4"/>
      <c r="WVB348" s="4"/>
      <c r="WVC348" s="4"/>
      <c r="WVD348" s="4"/>
      <c r="WVE348" s="4"/>
      <c r="WVF348" s="4"/>
      <c r="WVG348" s="4"/>
      <c r="WVH348" s="4"/>
      <c r="WVI348" s="4"/>
      <c r="WVJ348" s="4"/>
      <c r="WVK348" s="4"/>
      <c r="WVL348" s="4"/>
      <c r="WVM348" s="4"/>
      <c r="WVN348" s="4"/>
      <c r="WVO348" s="4"/>
      <c r="WVP348" s="4"/>
      <c r="WVQ348" s="4"/>
      <c r="WVR348" s="4"/>
      <c r="WVS348" s="4"/>
      <c r="WVT348" s="4"/>
      <c r="WVU348" s="4"/>
      <c r="WVV348" s="4"/>
      <c r="WVW348" s="4"/>
      <c r="WVX348" s="4"/>
      <c r="WVY348" s="4"/>
      <c r="WVZ348" s="4"/>
      <c r="WWA348" s="4"/>
      <c r="WWB348" s="4"/>
      <c r="WWC348" s="4"/>
      <c r="WWD348" s="4"/>
      <c r="WWE348" s="4"/>
      <c r="WWF348" s="4"/>
      <c r="WWG348" s="4"/>
      <c r="WWH348" s="4"/>
      <c r="WWI348" s="4"/>
      <c r="WWJ348" s="4"/>
      <c r="WWK348" s="4"/>
      <c r="WWL348" s="4"/>
      <c r="WWM348" s="4"/>
      <c r="WWN348" s="4"/>
      <c r="WWO348" s="4"/>
      <c r="WWP348" s="4"/>
      <c r="WWQ348" s="4"/>
      <c r="WWR348" s="4"/>
      <c r="WWS348" s="4"/>
      <c r="WWT348" s="4"/>
      <c r="WWU348" s="4"/>
      <c r="WWV348" s="4"/>
      <c r="WWW348" s="4"/>
      <c r="WWX348" s="4"/>
      <c r="WWY348" s="4"/>
      <c r="WWZ348" s="4"/>
      <c r="WXA348" s="4"/>
      <c r="WXB348" s="4"/>
      <c r="WXC348" s="4"/>
      <c r="WXD348" s="4"/>
      <c r="WXE348" s="4"/>
      <c r="WXF348" s="4"/>
      <c r="WXG348" s="4"/>
      <c r="WXH348" s="4"/>
      <c r="WXI348" s="4"/>
      <c r="WXJ348" s="4"/>
      <c r="WXK348" s="4"/>
      <c r="WXL348" s="4"/>
      <c r="WXM348" s="4"/>
      <c r="WXN348" s="4"/>
      <c r="WXO348" s="4"/>
      <c r="WXP348" s="4"/>
      <c r="WXQ348" s="4"/>
      <c r="WXR348" s="4"/>
      <c r="WXS348" s="4"/>
      <c r="WXT348" s="4"/>
      <c r="WXU348" s="4"/>
      <c r="WXV348" s="4"/>
      <c r="WXW348" s="4"/>
      <c r="WXX348" s="4"/>
      <c r="WXY348" s="4"/>
      <c r="WXZ348" s="4"/>
      <c r="WYA348" s="4"/>
      <c r="WYB348" s="4"/>
      <c r="WYC348" s="4"/>
      <c r="WYD348" s="4"/>
      <c r="WYE348" s="4"/>
      <c r="WYF348" s="4"/>
      <c r="WYG348" s="4"/>
      <c r="WYH348" s="4"/>
      <c r="WYI348" s="4"/>
      <c r="WYJ348" s="4"/>
      <c r="WYK348" s="4"/>
      <c r="WYL348" s="4"/>
      <c r="WYM348" s="4"/>
      <c r="WYN348" s="4"/>
      <c r="WYO348" s="4"/>
      <c r="WYP348" s="4"/>
      <c r="WYQ348" s="4"/>
      <c r="WYR348" s="4"/>
      <c r="WYS348" s="4"/>
      <c r="WYT348" s="4"/>
      <c r="WYU348" s="4"/>
      <c r="WYV348" s="4"/>
      <c r="WYW348" s="4"/>
      <c r="WYX348" s="4"/>
      <c r="WYY348" s="4"/>
      <c r="WYZ348" s="4"/>
      <c r="WZA348" s="4"/>
      <c r="WZB348" s="4"/>
      <c r="WZC348" s="4"/>
      <c r="WZD348" s="4"/>
      <c r="WZE348" s="4"/>
      <c r="WZF348" s="4"/>
      <c r="WZG348" s="4"/>
      <c r="WZH348" s="4"/>
      <c r="WZI348" s="4"/>
      <c r="WZJ348" s="4"/>
      <c r="WZK348" s="4"/>
      <c r="WZL348" s="4"/>
      <c r="WZM348" s="4"/>
      <c r="WZN348" s="4"/>
      <c r="WZO348" s="4"/>
      <c r="WZP348" s="4"/>
      <c r="WZQ348" s="4"/>
      <c r="WZR348" s="4"/>
      <c r="WZS348" s="4"/>
      <c r="WZT348" s="4"/>
      <c r="WZU348" s="4"/>
      <c r="WZV348" s="4"/>
      <c r="WZW348" s="4"/>
      <c r="WZX348" s="4"/>
      <c r="WZY348" s="4"/>
      <c r="WZZ348" s="4"/>
      <c r="XAA348" s="4"/>
      <c r="XAB348" s="4"/>
      <c r="XAC348" s="4"/>
      <c r="XAD348" s="4"/>
      <c r="XAE348" s="4"/>
      <c r="XAF348" s="4"/>
      <c r="XAG348" s="4"/>
      <c r="XAH348" s="4"/>
      <c r="XAI348" s="4"/>
      <c r="XAJ348" s="4"/>
      <c r="XAK348" s="4"/>
      <c r="XAL348" s="4"/>
      <c r="XAM348" s="4"/>
      <c r="XAN348" s="4"/>
      <c r="XAO348" s="4"/>
      <c r="XAP348" s="4"/>
      <c r="XAQ348" s="4"/>
      <c r="XAR348" s="4"/>
      <c r="XAS348" s="4"/>
      <c r="XAT348" s="4"/>
      <c r="XAU348" s="4"/>
      <c r="XAV348" s="4"/>
      <c r="XAW348" s="4"/>
      <c r="XAX348" s="4"/>
      <c r="XAY348" s="4"/>
      <c r="XAZ348" s="4"/>
      <c r="XBA348" s="4"/>
      <c r="XBB348" s="4"/>
      <c r="XBC348" s="4"/>
      <c r="XBD348" s="4"/>
      <c r="XBE348" s="4"/>
      <c r="XBF348" s="4"/>
      <c r="XBG348" s="4"/>
      <c r="XBH348" s="4"/>
      <c r="XBI348" s="4"/>
      <c r="XBJ348" s="4"/>
      <c r="XBK348" s="4"/>
      <c r="XBL348" s="4"/>
      <c r="XBM348" s="4"/>
      <c r="XBN348" s="4"/>
      <c r="XBO348" s="4"/>
      <c r="XBP348" s="4"/>
      <c r="XBQ348" s="4"/>
      <c r="XBR348" s="4"/>
      <c r="XBS348" s="4"/>
      <c r="XBT348" s="4"/>
      <c r="XBU348" s="4"/>
      <c r="XBV348" s="4"/>
      <c r="XBW348" s="4"/>
      <c r="XBX348" s="4"/>
      <c r="XBY348" s="4"/>
      <c r="XBZ348" s="4"/>
      <c r="XCA348" s="4"/>
      <c r="XCB348" s="4"/>
      <c r="XCC348" s="4"/>
      <c r="XCD348" s="4"/>
      <c r="XCE348" s="4"/>
      <c r="XCF348" s="4"/>
      <c r="XCG348" s="4"/>
      <c r="XCH348" s="4"/>
      <c r="XCI348" s="4"/>
      <c r="XCJ348" s="4"/>
      <c r="XCK348" s="4"/>
      <c r="XCL348" s="4"/>
      <c r="XCM348" s="4"/>
      <c r="XCN348" s="4"/>
      <c r="XCO348" s="4"/>
      <c r="XCP348" s="4"/>
      <c r="XCQ348" s="4"/>
      <c r="XCR348" s="4"/>
      <c r="XCS348" s="4"/>
      <c r="XCT348" s="4"/>
      <c r="XCU348" s="4"/>
      <c r="XCV348" s="4"/>
      <c r="XCW348" s="4"/>
      <c r="XCX348" s="4"/>
      <c r="XCY348" s="4"/>
      <c r="XCZ348" s="4"/>
      <c r="XDA348" s="4"/>
      <c r="XDB348" s="4"/>
      <c r="XDC348" s="4"/>
      <c r="XDD348" s="4"/>
      <c r="XDE348" s="4"/>
      <c r="XDF348" s="4"/>
      <c r="XDG348" s="4"/>
      <c r="XDH348" s="4"/>
      <c r="XDI348" s="4"/>
      <c r="XDJ348" s="4"/>
      <c r="XDK348" s="4"/>
      <c r="XDL348" s="4"/>
      <c r="XDM348" s="4"/>
      <c r="XDN348" s="4"/>
      <c r="XDO348" s="4"/>
      <c r="XDP348" s="4"/>
      <c r="XDQ348" s="4"/>
      <c r="XDR348" s="4"/>
      <c r="XDS348" s="4"/>
      <c r="XDT348" s="4"/>
      <c r="XDU348" s="4"/>
      <c r="XDV348" s="4"/>
      <c r="XDW348" s="4"/>
      <c r="XDX348" s="4"/>
      <c r="XDY348" s="4"/>
      <c r="XDZ348" s="4"/>
      <c r="XEA348" s="4"/>
      <c r="XEB348" s="4"/>
      <c r="XEC348" s="4"/>
      <c r="XED348" s="4"/>
      <c r="XEE348" s="4"/>
      <c r="XEF348" s="4"/>
      <c r="XEG348" s="4"/>
      <c r="XEH348" s="4"/>
      <c r="XEI348" s="4"/>
      <c r="XEJ348" s="4"/>
      <c r="XEK348" s="4"/>
      <c r="XEL348" s="4"/>
      <c r="XEM348" s="4"/>
      <c r="XEN348" s="4"/>
      <c r="XEO348" s="4"/>
      <c r="XEP348" s="4"/>
      <c r="XEQ348" s="4"/>
      <c r="XER348" s="4"/>
      <c r="XES348" s="4"/>
      <c r="XET348" s="4"/>
      <c r="XEU348" s="4"/>
      <c r="XEV348" s="4"/>
      <c r="XEW348" s="4"/>
      <c r="XEX348" s="4"/>
      <c r="XEY348" s="4"/>
    </row>
    <row r="349" s="1" customFormat="1" ht="18" customHeight="1" spans="1:16379">
      <c r="A349" s="18">
        <v>345</v>
      </c>
      <c r="B349" s="18" t="s">
        <v>625</v>
      </c>
      <c r="C349" s="22" t="s">
        <v>673</v>
      </c>
      <c r="D349" s="18" t="s">
        <v>684</v>
      </c>
      <c r="E349" s="20">
        <v>43</v>
      </c>
      <c r="F349" s="22" t="s">
        <v>19</v>
      </c>
      <c r="G349" s="19" t="s">
        <v>425</v>
      </c>
      <c r="H349" s="40">
        <v>500</v>
      </c>
      <c r="I349" s="22" t="s">
        <v>51</v>
      </c>
      <c r="J349" s="39"/>
      <c r="WHZ349" s="4"/>
      <c r="WIA349" s="4"/>
      <c r="WIB349" s="4"/>
      <c r="WIC349" s="4"/>
      <c r="WID349" s="4"/>
      <c r="WIE349" s="4"/>
      <c r="WIF349" s="4"/>
      <c r="WIG349" s="4"/>
      <c r="WIH349" s="4"/>
      <c r="WII349" s="4"/>
      <c r="WIJ349" s="4"/>
      <c r="WIK349" s="4"/>
      <c r="WIL349" s="4"/>
      <c r="WIM349" s="4"/>
      <c r="WIN349" s="4"/>
      <c r="WIO349" s="4"/>
      <c r="WIP349" s="4"/>
      <c r="WIQ349" s="4"/>
      <c r="WIR349" s="4"/>
      <c r="WIS349" s="4"/>
      <c r="WIT349" s="4"/>
      <c r="WIU349" s="4"/>
      <c r="WIV349" s="4"/>
      <c r="WIW349" s="4"/>
      <c r="WIX349" s="4"/>
      <c r="WIY349" s="4"/>
      <c r="WIZ349" s="4"/>
      <c r="WJA349" s="4"/>
      <c r="WJB349" s="4"/>
      <c r="WJC349" s="4"/>
      <c r="WJD349" s="4"/>
      <c r="WJE349" s="4"/>
      <c r="WJF349" s="4"/>
      <c r="WJG349" s="4"/>
      <c r="WJH349" s="4"/>
      <c r="WJI349" s="4"/>
      <c r="WJJ349" s="4"/>
      <c r="WJK349" s="4"/>
      <c r="WJL349" s="4"/>
      <c r="WJM349" s="4"/>
      <c r="WJN349" s="4"/>
      <c r="WJO349" s="4"/>
      <c r="WJP349" s="4"/>
      <c r="WJQ349" s="4"/>
      <c r="WJR349" s="4"/>
      <c r="WJS349" s="4"/>
      <c r="WJT349" s="4"/>
      <c r="WJU349" s="4"/>
      <c r="WJV349" s="4"/>
      <c r="WJW349" s="4"/>
      <c r="WJX349" s="4"/>
      <c r="WJY349" s="4"/>
      <c r="WJZ349" s="4"/>
      <c r="WKA349" s="4"/>
      <c r="WKB349" s="4"/>
      <c r="WKC349" s="4"/>
      <c r="WKD349" s="4"/>
      <c r="WKE349" s="4"/>
      <c r="WKF349" s="4"/>
      <c r="WKG349" s="4"/>
      <c r="WKH349" s="4"/>
      <c r="WKI349" s="4"/>
      <c r="WKJ349" s="4"/>
      <c r="WKK349" s="4"/>
      <c r="WKL349" s="4"/>
      <c r="WKM349" s="4"/>
      <c r="WKN349" s="4"/>
      <c r="WKO349" s="4"/>
      <c r="WKP349" s="4"/>
      <c r="WKQ349" s="4"/>
      <c r="WKR349" s="4"/>
      <c r="WKS349" s="4"/>
      <c r="WKT349" s="4"/>
      <c r="WKU349" s="4"/>
      <c r="WKV349" s="4"/>
      <c r="WKW349" s="4"/>
      <c r="WKX349" s="4"/>
      <c r="WKY349" s="4"/>
      <c r="WKZ349" s="4"/>
      <c r="WLA349" s="4"/>
      <c r="WLB349" s="4"/>
      <c r="WLC349" s="4"/>
      <c r="WLD349" s="4"/>
      <c r="WLE349" s="4"/>
      <c r="WLF349" s="4"/>
      <c r="WLG349" s="4"/>
      <c r="WLH349" s="4"/>
      <c r="WLI349" s="4"/>
      <c r="WLJ349" s="4"/>
      <c r="WLK349" s="4"/>
      <c r="WLL349" s="4"/>
      <c r="WLM349" s="4"/>
      <c r="WLN349" s="4"/>
      <c r="WLO349" s="4"/>
      <c r="WLP349" s="4"/>
      <c r="WLQ349" s="4"/>
      <c r="WLR349" s="4"/>
      <c r="WLS349" s="4"/>
      <c r="WLT349" s="4"/>
      <c r="WLU349" s="4"/>
      <c r="WLV349" s="4"/>
      <c r="WLW349" s="4"/>
      <c r="WLX349" s="4"/>
      <c r="WLY349" s="4"/>
      <c r="WLZ349" s="4"/>
      <c r="WMA349" s="4"/>
      <c r="WMB349" s="4"/>
      <c r="WMC349" s="4"/>
      <c r="WMD349" s="4"/>
      <c r="WME349" s="4"/>
      <c r="WMF349" s="4"/>
      <c r="WMG349" s="4"/>
      <c r="WMH349" s="4"/>
      <c r="WMI349" s="4"/>
      <c r="WMJ349" s="4"/>
      <c r="WMK349" s="4"/>
      <c r="WML349" s="4"/>
      <c r="WMM349" s="4"/>
      <c r="WMN349" s="4"/>
      <c r="WMO349" s="4"/>
      <c r="WMP349" s="4"/>
      <c r="WMQ349" s="4"/>
      <c r="WMR349" s="4"/>
      <c r="WMS349" s="4"/>
      <c r="WMT349" s="4"/>
      <c r="WMU349" s="4"/>
      <c r="WMV349" s="4"/>
      <c r="WMW349" s="4"/>
      <c r="WMX349" s="4"/>
      <c r="WMY349" s="4"/>
      <c r="WMZ349" s="4"/>
      <c r="WNA349" s="4"/>
      <c r="WNB349" s="4"/>
      <c r="WNC349" s="4"/>
      <c r="WND349" s="4"/>
      <c r="WNE349" s="4"/>
      <c r="WNF349" s="4"/>
      <c r="WNG349" s="4"/>
      <c r="WNH349" s="4"/>
      <c r="WNI349" s="4"/>
      <c r="WNJ349" s="4"/>
      <c r="WNK349" s="4"/>
      <c r="WNL349" s="4"/>
      <c r="WNM349" s="4"/>
      <c r="WNN349" s="4"/>
      <c r="WNO349" s="4"/>
      <c r="WNP349" s="4"/>
      <c r="WNQ349" s="4"/>
      <c r="WNR349" s="4"/>
      <c r="WNS349" s="4"/>
      <c r="WNT349" s="4"/>
      <c r="WNU349" s="4"/>
      <c r="WNV349" s="4"/>
      <c r="WNW349" s="4"/>
      <c r="WNX349" s="4"/>
      <c r="WNY349" s="4"/>
      <c r="WNZ349" s="4"/>
      <c r="WOA349" s="4"/>
      <c r="WOB349" s="4"/>
      <c r="WOC349" s="4"/>
      <c r="WOD349" s="4"/>
      <c r="WOE349" s="4"/>
      <c r="WOF349" s="4"/>
      <c r="WOG349" s="4"/>
      <c r="WOH349" s="4"/>
      <c r="WOI349" s="4"/>
      <c r="WOJ349" s="4"/>
      <c r="WOK349" s="4"/>
      <c r="WOL349" s="4"/>
      <c r="WOM349" s="4"/>
      <c r="WON349" s="4"/>
      <c r="WOO349" s="4"/>
      <c r="WOP349" s="4"/>
      <c r="WOQ349" s="4"/>
      <c r="WOR349" s="4"/>
      <c r="WOS349" s="4"/>
      <c r="WOT349" s="4"/>
      <c r="WOU349" s="4"/>
      <c r="WOV349" s="4"/>
      <c r="WOW349" s="4"/>
      <c r="WOX349" s="4"/>
      <c r="WOY349" s="4"/>
      <c r="WOZ349" s="4"/>
      <c r="WPA349" s="4"/>
      <c r="WPB349" s="4"/>
      <c r="WPC349" s="4"/>
      <c r="WPD349" s="4"/>
      <c r="WPE349" s="4"/>
      <c r="WPF349" s="4"/>
      <c r="WPG349" s="4"/>
      <c r="WPH349" s="4"/>
      <c r="WPI349" s="4"/>
      <c r="WPJ349" s="4"/>
      <c r="WPK349" s="4"/>
      <c r="WPL349" s="4"/>
      <c r="WPM349" s="4"/>
      <c r="WPN349" s="4"/>
      <c r="WPO349" s="4"/>
      <c r="WPP349" s="4"/>
      <c r="WPQ349" s="4"/>
      <c r="WPR349" s="4"/>
      <c r="WPS349" s="4"/>
      <c r="WPT349" s="4"/>
      <c r="WPU349" s="4"/>
      <c r="WPV349" s="4"/>
      <c r="WPW349" s="4"/>
      <c r="WPX349" s="4"/>
      <c r="WPY349" s="4"/>
      <c r="WPZ349" s="4"/>
      <c r="WQA349" s="4"/>
      <c r="WQB349" s="4"/>
      <c r="WQC349" s="4"/>
      <c r="WQD349" s="4"/>
      <c r="WQE349" s="4"/>
      <c r="WQF349" s="4"/>
      <c r="WQG349" s="4"/>
      <c r="WQH349" s="4"/>
      <c r="WQI349" s="4"/>
      <c r="WQJ349" s="4"/>
      <c r="WQK349" s="4"/>
      <c r="WQL349" s="4"/>
      <c r="WQM349" s="4"/>
      <c r="WQN349" s="4"/>
      <c r="WQO349" s="4"/>
      <c r="WQP349" s="4"/>
      <c r="WQQ349" s="4"/>
      <c r="WQR349" s="4"/>
      <c r="WQS349" s="4"/>
      <c r="WQT349" s="4"/>
      <c r="WQU349" s="4"/>
      <c r="WQV349" s="4"/>
      <c r="WQW349" s="4"/>
      <c r="WQX349" s="4"/>
      <c r="WQY349" s="4"/>
      <c r="WQZ349" s="4"/>
      <c r="WRA349" s="4"/>
      <c r="WRB349" s="4"/>
      <c r="WRC349" s="4"/>
      <c r="WRD349" s="4"/>
      <c r="WRE349" s="4"/>
      <c r="WRF349" s="4"/>
      <c r="WRG349" s="4"/>
      <c r="WRH349" s="4"/>
      <c r="WRI349" s="4"/>
      <c r="WRJ349" s="4"/>
      <c r="WRK349" s="4"/>
      <c r="WRL349" s="4"/>
      <c r="WRM349" s="4"/>
      <c r="WRN349" s="4"/>
      <c r="WRO349" s="4"/>
      <c r="WRP349" s="4"/>
      <c r="WRQ349" s="4"/>
      <c r="WRR349" s="4"/>
      <c r="WRS349" s="4"/>
      <c r="WRT349" s="4"/>
      <c r="WRU349" s="4"/>
      <c r="WRV349" s="4"/>
      <c r="WRW349" s="4"/>
      <c r="WRX349" s="4"/>
      <c r="WRY349" s="4"/>
      <c r="WRZ349" s="4"/>
      <c r="WSA349" s="4"/>
      <c r="WSB349" s="4"/>
      <c r="WSC349" s="4"/>
      <c r="WSD349" s="4"/>
      <c r="WSE349" s="4"/>
      <c r="WSF349" s="4"/>
      <c r="WSG349" s="4"/>
      <c r="WSH349" s="4"/>
      <c r="WSI349" s="4"/>
      <c r="WSJ349" s="4"/>
      <c r="WSK349" s="4"/>
      <c r="WSL349" s="4"/>
      <c r="WSM349" s="4"/>
      <c r="WSN349" s="4"/>
      <c r="WSO349" s="4"/>
      <c r="WSP349" s="4"/>
      <c r="WSQ349" s="4"/>
      <c r="WSR349" s="4"/>
      <c r="WSS349" s="4"/>
      <c r="WST349" s="4"/>
      <c r="WSU349" s="4"/>
      <c r="WSV349" s="4"/>
      <c r="WSW349" s="4"/>
      <c r="WSX349" s="4"/>
      <c r="WSY349" s="4"/>
      <c r="WSZ349" s="4"/>
      <c r="WTA349" s="4"/>
      <c r="WTB349" s="4"/>
      <c r="WTC349" s="4"/>
      <c r="WTD349" s="4"/>
      <c r="WTE349" s="4"/>
      <c r="WTF349" s="4"/>
      <c r="WTG349" s="4"/>
      <c r="WTH349" s="4"/>
      <c r="WTI349" s="4"/>
      <c r="WTJ349" s="4"/>
      <c r="WTK349" s="4"/>
      <c r="WTL349" s="4"/>
      <c r="WTM349" s="4"/>
      <c r="WTN349" s="4"/>
      <c r="WTO349" s="4"/>
      <c r="WTP349" s="4"/>
      <c r="WTQ349" s="4"/>
      <c r="WTR349" s="4"/>
      <c r="WTS349" s="4"/>
      <c r="WTT349" s="4"/>
      <c r="WTU349" s="4"/>
      <c r="WTV349" s="4"/>
      <c r="WTW349" s="4"/>
      <c r="WTX349" s="4"/>
      <c r="WTY349" s="4"/>
      <c r="WTZ349" s="4"/>
      <c r="WUA349" s="4"/>
      <c r="WUB349" s="4"/>
      <c r="WUC349" s="4"/>
      <c r="WUD349" s="4"/>
      <c r="WUE349" s="4"/>
      <c r="WUF349" s="4"/>
      <c r="WUG349" s="4"/>
      <c r="WUH349" s="4"/>
      <c r="WUI349" s="4"/>
      <c r="WUJ349" s="4"/>
      <c r="WUK349" s="4"/>
      <c r="WUL349" s="4"/>
      <c r="WUM349" s="4"/>
      <c r="WUN349" s="4"/>
      <c r="WUO349" s="4"/>
      <c r="WUP349" s="4"/>
      <c r="WUQ349" s="4"/>
      <c r="WUR349" s="4"/>
      <c r="WUS349" s="4"/>
      <c r="WUT349" s="4"/>
      <c r="WUU349" s="4"/>
      <c r="WUV349" s="4"/>
      <c r="WUW349" s="4"/>
      <c r="WUX349" s="4"/>
      <c r="WUY349" s="4"/>
      <c r="WUZ349" s="4"/>
      <c r="WVA349" s="4"/>
      <c r="WVB349" s="4"/>
      <c r="WVC349" s="4"/>
      <c r="WVD349" s="4"/>
      <c r="WVE349" s="4"/>
      <c r="WVF349" s="4"/>
      <c r="WVG349" s="4"/>
      <c r="WVH349" s="4"/>
      <c r="WVI349" s="4"/>
      <c r="WVJ349" s="4"/>
      <c r="WVK349" s="4"/>
      <c r="WVL349" s="4"/>
      <c r="WVM349" s="4"/>
      <c r="WVN349" s="4"/>
      <c r="WVO349" s="4"/>
      <c r="WVP349" s="4"/>
      <c r="WVQ349" s="4"/>
      <c r="WVR349" s="4"/>
      <c r="WVS349" s="4"/>
      <c r="WVT349" s="4"/>
      <c r="WVU349" s="4"/>
      <c r="WVV349" s="4"/>
      <c r="WVW349" s="4"/>
      <c r="WVX349" s="4"/>
      <c r="WVY349" s="4"/>
      <c r="WVZ349" s="4"/>
      <c r="WWA349" s="4"/>
      <c r="WWB349" s="4"/>
      <c r="WWC349" s="4"/>
      <c r="WWD349" s="4"/>
      <c r="WWE349" s="4"/>
      <c r="WWF349" s="4"/>
      <c r="WWG349" s="4"/>
      <c r="WWH349" s="4"/>
      <c r="WWI349" s="4"/>
      <c r="WWJ349" s="4"/>
      <c r="WWK349" s="4"/>
      <c r="WWL349" s="4"/>
      <c r="WWM349" s="4"/>
      <c r="WWN349" s="4"/>
      <c r="WWO349" s="4"/>
      <c r="WWP349" s="4"/>
      <c r="WWQ349" s="4"/>
      <c r="WWR349" s="4"/>
      <c r="WWS349" s="4"/>
      <c r="WWT349" s="4"/>
      <c r="WWU349" s="4"/>
      <c r="WWV349" s="4"/>
      <c r="WWW349" s="4"/>
      <c r="WWX349" s="4"/>
      <c r="WWY349" s="4"/>
      <c r="WWZ349" s="4"/>
      <c r="WXA349" s="4"/>
      <c r="WXB349" s="4"/>
      <c r="WXC349" s="4"/>
      <c r="WXD349" s="4"/>
      <c r="WXE349" s="4"/>
      <c r="WXF349" s="4"/>
      <c r="WXG349" s="4"/>
      <c r="WXH349" s="4"/>
      <c r="WXI349" s="4"/>
      <c r="WXJ349" s="4"/>
      <c r="WXK349" s="4"/>
      <c r="WXL349" s="4"/>
      <c r="WXM349" s="4"/>
      <c r="WXN349" s="4"/>
      <c r="WXO349" s="4"/>
      <c r="WXP349" s="4"/>
      <c r="WXQ349" s="4"/>
      <c r="WXR349" s="4"/>
      <c r="WXS349" s="4"/>
      <c r="WXT349" s="4"/>
      <c r="WXU349" s="4"/>
      <c r="WXV349" s="4"/>
      <c r="WXW349" s="4"/>
      <c r="WXX349" s="4"/>
      <c r="WXY349" s="4"/>
      <c r="WXZ349" s="4"/>
      <c r="WYA349" s="4"/>
      <c r="WYB349" s="4"/>
      <c r="WYC349" s="4"/>
      <c r="WYD349" s="4"/>
      <c r="WYE349" s="4"/>
      <c r="WYF349" s="4"/>
      <c r="WYG349" s="4"/>
      <c r="WYH349" s="4"/>
      <c r="WYI349" s="4"/>
      <c r="WYJ349" s="4"/>
      <c r="WYK349" s="4"/>
      <c r="WYL349" s="4"/>
      <c r="WYM349" s="4"/>
      <c r="WYN349" s="4"/>
      <c r="WYO349" s="4"/>
      <c r="WYP349" s="4"/>
      <c r="WYQ349" s="4"/>
      <c r="WYR349" s="4"/>
      <c r="WYS349" s="4"/>
      <c r="WYT349" s="4"/>
      <c r="WYU349" s="4"/>
      <c r="WYV349" s="4"/>
      <c r="WYW349" s="4"/>
      <c r="WYX349" s="4"/>
      <c r="WYY349" s="4"/>
      <c r="WYZ349" s="4"/>
      <c r="WZA349" s="4"/>
      <c r="WZB349" s="4"/>
      <c r="WZC349" s="4"/>
      <c r="WZD349" s="4"/>
      <c r="WZE349" s="4"/>
      <c r="WZF349" s="4"/>
      <c r="WZG349" s="4"/>
      <c r="WZH349" s="4"/>
      <c r="WZI349" s="4"/>
      <c r="WZJ349" s="4"/>
      <c r="WZK349" s="4"/>
      <c r="WZL349" s="4"/>
      <c r="WZM349" s="4"/>
      <c r="WZN349" s="4"/>
      <c r="WZO349" s="4"/>
      <c r="WZP349" s="4"/>
      <c r="WZQ349" s="4"/>
      <c r="WZR349" s="4"/>
      <c r="WZS349" s="4"/>
      <c r="WZT349" s="4"/>
      <c r="WZU349" s="4"/>
      <c r="WZV349" s="4"/>
      <c r="WZW349" s="4"/>
      <c r="WZX349" s="4"/>
      <c r="WZY349" s="4"/>
      <c r="WZZ349" s="4"/>
      <c r="XAA349" s="4"/>
      <c r="XAB349" s="4"/>
      <c r="XAC349" s="4"/>
      <c r="XAD349" s="4"/>
      <c r="XAE349" s="4"/>
      <c r="XAF349" s="4"/>
      <c r="XAG349" s="4"/>
      <c r="XAH349" s="4"/>
      <c r="XAI349" s="4"/>
      <c r="XAJ349" s="4"/>
      <c r="XAK349" s="4"/>
      <c r="XAL349" s="4"/>
      <c r="XAM349" s="4"/>
      <c r="XAN349" s="4"/>
      <c r="XAO349" s="4"/>
      <c r="XAP349" s="4"/>
      <c r="XAQ349" s="4"/>
      <c r="XAR349" s="4"/>
      <c r="XAS349" s="4"/>
      <c r="XAT349" s="4"/>
      <c r="XAU349" s="4"/>
      <c r="XAV349" s="4"/>
      <c r="XAW349" s="4"/>
      <c r="XAX349" s="4"/>
      <c r="XAY349" s="4"/>
      <c r="XAZ349" s="4"/>
      <c r="XBA349" s="4"/>
      <c r="XBB349" s="4"/>
      <c r="XBC349" s="4"/>
      <c r="XBD349" s="4"/>
      <c r="XBE349" s="4"/>
      <c r="XBF349" s="4"/>
      <c r="XBG349" s="4"/>
      <c r="XBH349" s="4"/>
      <c r="XBI349" s="4"/>
      <c r="XBJ349" s="4"/>
      <c r="XBK349" s="4"/>
      <c r="XBL349" s="4"/>
      <c r="XBM349" s="4"/>
      <c r="XBN349" s="4"/>
      <c r="XBO349" s="4"/>
      <c r="XBP349" s="4"/>
      <c r="XBQ349" s="4"/>
      <c r="XBR349" s="4"/>
      <c r="XBS349" s="4"/>
      <c r="XBT349" s="4"/>
      <c r="XBU349" s="4"/>
      <c r="XBV349" s="4"/>
      <c r="XBW349" s="4"/>
      <c r="XBX349" s="4"/>
      <c r="XBY349" s="4"/>
      <c r="XBZ349" s="4"/>
      <c r="XCA349" s="4"/>
      <c r="XCB349" s="4"/>
      <c r="XCC349" s="4"/>
      <c r="XCD349" s="4"/>
      <c r="XCE349" s="4"/>
      <c r="XCF349" s="4"/>
      <c r="XCG349" s="4"/>
      <c r="XCH349" s="4"/>
      <c r="XCI349" s="4"/>
      <c r="XCJ349" s="4"/>
      <c r="XCK349" s="4"/>
      <c r="XCL349" s="4"/>
      <c r="XCM349" s="4"/>
      <c r="XCN349" s="4"/>
      <c r="XCO349" s="4"/>
      <c r="XCP349" s="4"/>
      <c r="XCQ349" s="4"/>
      <c r="XCR349" s="4"/>
      <c r="XCS349" s="4"/>
      <c r="XCT349" s="4"/>
      <c r="XCU349" s="4"/>
      <c r="XCV349" s="4"/>
      <c r="XCW349" s="4"/>
      <c r="XCX349" s="4"/>
      <c r="XCY349" s="4"/>
      <c r="XCZ349" s="4"/>
      <c r="XDA349" s="4"/>
      <c r="XDB349" s="4"/>
      <c r="XDC349" s="4"/>
      <c r="XDD349" s="4"/>
      <c r="XDE349" s="4"/>
      <c r="XDF349" s="4"/>
      <c r="XDG349" s="4"/>
      <c r="XDH349" s="4"/>
      <c r="XDI349" s="4"/>
      <c r="XDJ349" s="4"/>
      <c r="XDK349" s="4"/>
      <c r="XDL349" s="4"/>
      <c r="XDM349" s="4"/>
      <c r="XDN349" s="4"/>
      <c r="XDO349" s="4"/>
      <c r="XDP349" s="4"/>
      <c r="XDQ349" s="4"/>
      <c r="XDR349" s="4"/>
      <c r="XDS349" s="4"/>
      <c r="XDT349" s="4"/>
      <c r="XDU349" s="4"/>
      <c r="XDV349" s="4"/>
      <c r="XDW349" s="4"/>
      <c r="XDX349" s="4"/>
      <c r="XDY349" s="4"/>
      <c r="XDZ349" s="4"/>
      <c r="XEA349" s="4"/>
      <c r="XEB349" s="4"/>
      <c r="XEC349" s="4"/>
      <c r="XED349" s="4"/>
      <c r="XEE349" s="4"/>
      <c r="XEF349" s="4"/>
      <c r="XEG349" s="4"/>
      <c r="XEH349" s="4"/>
      <c r="XEI349" s="4"/>
      <c r="XEJ349" s="4"/>
      <c r="XEK349" s="4"/>
      <c r="XEL349" s="4"/>
      <c r="XEM349" s="4"/>
      <c r="XEN349" s="4"/>
      <c r="XEO349" s="4"/>
      <c r="XEP349" s="4"/>
      <c r="XEQ349" s="4"/>
      <c r="XER349" s="4"/>
      <c r="XES349" s="4"/>
      <c r="XET349" s="4"/>
      <c r="XEU349" s="4"/>
      <c r="XEV349" s="4"/>
      <c r="XEW349" s="4"/>
      <c r="XEX349" s="4"/>
      <c r="XEY349" s="4"/>
    </row>
    <row r="350" s="1" customFormat="1" ht="18" customHeight="1" spans="1:16379">
      <c r="A350" s="18">
        <v>346</v>
      </c>
      <c r="B350" s="18" t="s">
        <v>625</v>
      </c>
      <c r="C350" s="22" t="s">
        <v>673</v>
      </c>
      <c r="D350" s="18" t="s">
        <v>685</v>
      </c>
      <c r="E350" s="20">
        <v>32</v>
      </c>
      <c r="F350" s="22" t="s">
        <v>19</v>
      </c>
      <c r="G350" s="19" t="s">
        <v>686</v>
      </c>
      <c r="H350" s="40">
        <v>500</v>
      </c>
      <c r="I350" s="22" t="s">
        <v>465</v>
      </c>
      <c r="J350" s="22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  <c r="WVP350" s="4"/>
      <c r="WVQ350" s="4"/>
      <c r="WVR350" s="4"/>
      <c r="WVS350" s="4"/>
      <c r="WVT350" s="4"/>
      <c r="WVU350" s="4"/>
      <c r="WVV350" s="4"/>
      <c r="WVW350" s="4"/>
      <c r="WVX350" s="4"/>
      <c r="WVY350" s="4"/>
      <c r="WVZ350" s="4"/>
      <c r="WWA350" s="4"/>
      <c r="WWB350" s="4"/>
      <c r="WWC350" s="4"/>
      <c r="WWD350" s="4"/>
      <c r="WWE350" s="4"/>
      <c r="WWF350" s="4"/>
      <c r="WWG350" s="4"/>
      <c r="WWH350" s="4"/>
      <c r="WWI350" s="4"/>
      <c r="WWJ350" s="4"/>
      <c r="WWK350" s="4"/>
      <c r="WWL350" s="4"/>
      <c r="WWM350" s="4"/>
      <c r="WWN350" s="4"/>
      <c r="WWO350" s="4"/>
      <c r="WWP350" s="4"/>
      <c r="WWQ350" s="4"/>
      <c r="WWR350" s="4"/>
      <c r="WWS350" s="4"/>
      <c r="WWT350" s="4"/>
      <c r="WWU350" s="4"/>
      <c r="WWV350" s="4"/>
      <c r="WWW350" s="4"/>
      <c r="WWX350" s="4"/>
      <c r="WWY350" s="4"/>
      <c r="WWZ350" s="4"/>
      <c r="WXA350" s="4"/>
      <c r="WXB350" s="4"/>
      <c r="WXC350" s="4"/>
      <c r="WXD350" s="4"/>
      <c r="WXE350" s="4"/>
      <c r="WXF350" s="4"/>
      <c r="WXG350" s="4"/>
      <c r="WXH350" s="4"/>
      <c r="WXI350" s="4"/>
      <c r="WXJ350" s="4"/>
      <c r="WXK350" s="4"/>
      <c r="WXL350" s="4"/>
      <c r="WXM350" s="4"/>
      <c r="WXN350" s="4"/>
      <c r="WXO350" s="4"/>
      <c r="WXP350" s="4"/>
      <c r="WXQ350" s="4"/>
      <c r="WXR350" s="4"/>
      <c r="WXS350" s="4"/>
      <c r="WXT350" s="4"/>
      <c r="WXU350" s="4"/>
      <c r="WXV350" s="4"/>
      <c r="WXW350" s="4"/>
      <c r="WXX350" s="4"/>
      <c r="WXY350" s="4"/>
      <c r="WXZ350" s="4"/>
      <c r="WYA350" s="4"/>
      <c r="WYB350" s="4"/>
      <c r="WYC350" s="4"/>
      <c r="WYD350" s="4"/>
      <c r="WYE350" s="4"/>
      <c r="WYF350" s="4"/>
      <c r="WYG350" s="4"/>
      <c r="WYH350" s="4"/>
      <c r="WYI350" s="4"/>
      <c r="WYJ350" s="4"/>
      <c r="WYK350" s="4"/>
      <c r="WYL350" s="4"/>
      <c r="WYM350" s="4"/>
      <c r="WYN350" s="4"/>
      <c r="WYO350" s="4"/>
      <c r="WYP350" s="4"/>
      <c r="WYQ350" s="4"/>
      <c r="WYR350" s="4"/>
      <c r="WYS350" s="4"/>
      <c r="WYT350" s="4"/>
      <c r="WYU350" s="4"/>
      <c r="WYV350" s="4"/>
      <c r="WYW350" s="4"/>
      <c r="WYX350" s="4"/>
      <c r="WYY350" s="4"/>
      <c r="WYZ350" s="4"/>
      <c r="WZA350" s="4"/>
      <c r="WZB350" s="4"/>
      <c r="WZC350" s="4"/>
      <c r="WZD350" s="4"/>
      <c r="WZE350" s="4"/>
      <c r="WZF350" s="4"/>
      <c r="WZG350" s="4"/>
      <c r="WZH350" s="4"/>
      <c r="WZI350" s="4"/>
      <c r="WZJ350" s="4"/>
      <c r="WZK350" s="4"/>
      <c r="WZL350" s="4"/>
      <c r="WZM350" s="4"/>
      <c r="WZN350" s="4"/>
      <c r="WZO350" s="4"/>
      <c r="WZP350" s="4"/>
      <c r="WZQ350" s="4"/>
      <c r="WZR350" s="4"/>
      <c r="WZS350" s="4"/>
      <c r="WZT350" s="4"/>
      <c r="WZU350" s="4"/>
      <c r="WZV350" s="4"/>
      <c r="WZW350" s="4"/>
      <c r="WZX350" s="4"/>
      <c r="WZY350" s="4"/>
      <c r="WZZ350" s="4"/>
      <c r="XAA350" s="4"/>
      <c r="XAB350" s="4"/>
      <c r="XAC350" s="4"/>
      <c r="XAD350" s="4"/>
      <c r="XAE350" s="4"/>
      <c r="XAF350" s="4"/>
      <c r="XAG350" s="4"/>
      <c r="XAH350" s="4"/>
      <c r="XAI350" s="4"/>
      <c r="XAJ350" s="4"/>
      <c r="XAK350" s="4"/>
      <c r="XAL350" s="4"/>
      <c r="XAM350" s="4"/>
      <c r="XAN350" s="4"/>
      <c r="XAO350" s="4"/>
      <c r="XAP350" s="4"/>
      <c r="XAQ350" s="4"/>
      <c r="XAR350" s="4"/>
      <c r="XAS350" s="4"/>
      <c r="XAT350" s="4"/>
      <c r="XAU350" s="4"/>
      <c r="XAV350" s="4"/>
      <c r="XAW350" s="4"/>
      <c r="XAX350" s="4"/>
      <c r="XAY350" s="4"/>
      <c r="XAZ350" s="4"/>
      <c r="XBA350" s="4"/>
      <c r="XBB350" s="4"/>
      <c r="XBC350" s="4"/>
      <c r="XBD350" s="4"/>
      <c r="XBE350" s="4"/>
      <c r="XBF350" s="4"/>
      <c r="XBG350" s="4"/>
      <c r="XBH350" s="4"/>
      <c r="XBI350" s="4"/>
      <c r="XBJ350" s="4"/>
      <c r="XBK350" s="4"/>
      <c r="XBL350" s="4"/>
      <c r="XBM350" s="4"/>
      <c r="XBN350" s="4"/>
      <c r="XBO350" s="4"/>
      <c r="XBP350" s="4"/>
      <c r="XBQ350" s="4"/>
      <c r="XBR350" s="4"/>
      <c r="XBS350" s="4"/>
      <c r="XBT350" s="4"/>
      <c r="XBU350" s="4"/>
      <c r="XBV350" s="4"/>
      <c r="XBW350" s="4"/>
      <c r="XBX350" s="4"/>
      <c r="XBY350" s="4"/>
      <c r="XBZ350" s="4"/>
      <c r="XCA350" s="4"/>
      <c r="XCB350" s="4"/>
      <c r="XCC350" s="4"/>
      <c r="XCD350" s="4"/>
      <c r="XCE350" s="4"/>
      <c r="XCF350" s="4"/>
      <c r="XCG350" s="4"/>
      <c r="XCH350" s="4"/>
      <c r="XCI350" s="4"/>
      <c r="XCJ350" s="4"/>
      <c r="XCK350" s="4"/>
      <c r="XCL350" s="4"/>
      <c r="XCM350" s="4"/>
      <c r="XCN350" s="4"/>
      <c r="XCO350" s="4"/>
      <c r="XCP350" s="4"/>
      <c r="XCQ350" s="4"/>
      <c r="XCR350" s="4"/>
      <c r="XCS350" s="4"/>
      <c r="XCT350" s="4"/>
      <c r="XCU350" s="4"/>
      <c r="XCV350" s="4"/>
      <c r="XCW350" s="4"/>
      <c r="XCX350" s="4"/>
      <c r="XCY350" s="4"/>
      <c r="XCZ350" s="4"/>
      <c r="XDA350" s="4"/>
      <c r="XDB350" s="4"/>
      <c r="XDC350" s="4"/>
      <c r="XDD350" s="4"/>
      <c r="XDE350" s="4"/>
      <c r="XDF350" s="4"/>
      <c r="XDG350" s="4"/>
      <c r="XDH350" s="4"/>
      <c r="XDI350" s="4"/>
      <c r="XDJ350" s="4"/>
      <c r="XDK350" s="4"/>
      <c r="XDL350" s="4"/>
      <c r="XDM350" s="4"/>
      <c r="XDN350" s="4"/>
      <c r="XDO350" s="4"/>
      <c r="XDP350" s="4"/>
      <c r="XDQ350" s="4"/>
      <c r="XDR350" s="4"/>
      <c r="XDS350" s="4"/>
      <c r="XDT350" s="4"/>
      <c r="XDU350" s="4"/>
      <c r="XDV350" s="4"/>
      <c r="XDW350" s="4"/>
      <c r="XDX350" s="4"/>
      <c r="XDY350" s="4"/>
      <c r="XDZ350" s="4"/>
      <c r="XEA350" s="4"/>
      <c r="XEB350" s="4"/>
      <c r="XEC350" s="4"/>
      <c r="XED350" s="4"/>
      <c r="XEE350" s="4"/>
      <c r="XEF350" s="4"/>
      <c r="XEG350" s="4"/>
      <c r="XEH350" s="4"/>
      <c r="XEI350" s="4"/>
      <c r="XEJ350" s="4"/>
      <c r="XEK350" s="4"/>
      <c r="XEL350" s="4"/>
      <c r="XEM350" s="4"/>
      <c r="XEN350" s="4"/>
      <c r="XEO350" s="4"/>
      <c r="XEP350" s="4"/>
      <c r="XEQ350" s="4"/>
      <c r="XER350" s="4"/>
      <c r="XES350" s="4"/>
      <c r="XET350" s="4"/>
      <c r="XEU350" s="4"/>
      <c r="XEV350" s="4"/>
      <c r="XEW350" s="4"/>
      <c r="XEX350" s="4"/>
      <c r="XEY350" s="4"/>
    </row>
    <row r="351" s="1" customFormat="1" ht="18" customHeight="1" spans="1:16379">
      <c r="A351" s="18">
        <v>347</v>
      </c>
      <c r="B351" s="18" t="s">
        <v>625</v>
      </c>
      <c r="C351" s="22" t="s">
        <v>673</v>
      </c>
      <c r="D351" s="22" t="s">
        <v>687</v>
      </c>
      <c r="E351" s="20">
        <v>42</v>
      </c>
      <c r="F351" s="22" t="s">
        <v>19</v>
      </c>
      <c r="G351" s="20" t="s">
        <v>681</v>
      </c>
      <c r="H351" s="40">
        <v>500</v>
      </c>
      <c r="I351" s="22" t="s">
        <v>51</v>
      </c>
      <c r="J351" s="18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  <c r="WVP351" s="4"/>
      <c r="WVQ351" s="4"/>
      <c r="WVR351" s="4"/>
      <c r="WVS351" s="4"/>
      <c r="WVT351" s="4"/>
      <c r="WVU351" s="4"/>
      <c r="WVV351" s="4"/>
      <c r="WVW351" s="4"/>
      <c r="WVX351" s="4"/>
      <c r="WVY351" s="4"/>
      <c r="WVZ351" s="4"/>
      <c r="WWA351" s="4"/>
      <c r="WWB351" s="4"/>
      <c r="WWC351" s="4"/>
      <c r="WWD351" s="4"/>
      <c r="WWE351" s="4"/>
      <c r="WWF351" s="4"/>
      <c r="WWG351" s="4"/>
      <c r="WWH351" s="4"/>
      <c r="WWI351" s="4"/>
      <c r="WWJ351" s="4"/>
      <c r="WWK351" s="4"/>
      <c r="WWL351" s="4"/>
      <c r="WWM351" s="4"/>
      <c r="WWN351" s="4"/>
      <c r="WWO351" s="4"/>
      <c r="WWP351" s="4"/>
      <c r="WWQ351" s="4"/>
      <c r="WWR351" s="4"/>
      <c r="WWS351" s="4"/>
      <c r="WWT351" s="4"/>
      <c r="WWU351" s="4"/>
      <c r="WWV351" s="4"/>
      <c r="WWW351" s="4"/>
      <c r="WWX351" s="4"/>
      <c r="WWY351" s="4"/>
      <c r="WWZ351" s="4"/>
      <c r="WXA351" s="4"/>
      <c r="WXB351" s="4"/>
      <c r="WXC351" s="4"/>
      <c r="WXD351" s="4"/>
      <c r="WXE351" s="4"/>
      <c r="WXF351" s="4"/>
      <c r="WXG351" s="4"/>
      <c r="WXH351" s="4"/>
      <c r="WXI351" s="4"/>
      <c r="WXJ351" s="4"/>
      <c r="WXK351" s="4"/>
      <c r="WXL351" s="4"/>
      <c r="WXM351" s="4"/>
      <c r="WXN351" s="4"/>
      <c r="WXO351" s="4"/>
      <c r="WXP351" s="4"/>
      <c r="WXQ351" s="4"/>
      <c r="WXR351" s="4"/>
      <c r="WXS351" s="4"/>
      <c r="WXT351" s="4"/>
      <c r="WXU351" s="4"/>
      <c r="WXV351" s="4"/>
      <c r="WXW351" s="4"/>
      <c r="WXX351" s="4"/>
      <c r="WXY351" s="4"/>
      <c r="WXZ351" s="4"/>
      <c r="WYA351" s="4"/>
      <c r="WYB351" s="4"/>
      <c r="WYC351" s="4"/>
      <c r="WYD351" s="4"/>
      <c r="WYE351" s="4"/>
      <c r="WYF351" s="4"/>
      <c r="WYG351" s="4"/>
      <c r="WYH351" s="4"/>
      <c r="WYI351" s="4"/>
      <c r="WYJ351" s="4"/>
      <c r="WYK351" s="4"/>
      <c r="WYL351" s="4"/>
      <c r="WYM351" s="4"/>
      <c r="WYN351" s="4"/>
      <c r="WYO351" s="4"/>
      <c r="WYP351" s="4"/>
      <c r="WYQ351" s="4"/>
      <c r="WYR351" s="4"/>
      <c r="WYS351" s="4"/>
      <c r="WYT351" s="4"/>
      <c r="WYU351" s="4"/>
      <c r="WYV351" s="4"/>
      <c r="WYW351" s="4"/>
      <c r="WYX351" s="4"/>
      <c r="WYY351" s="4"/>
      <c r="WYZ351" s="4"/>
      <c r="WZA351" s="4"/>
      <c r="WZB351" s="4"/>
      <c r="WZC351" s="4"/>
      <c r="WZD351" s="4"/>
      <c r="WZE351" s="4"/>
      <c r="WZF351" s="4"/>
      <c r="WZG351" s="4"/>
      <c r="WZH351" s="4"/>
      <c r="WZI351" s="4"/>
      <c r="WZJ351" s="4"/>
      <c r="WZK351" s="4"/>
      <c r="WZL351" s="4"/>
      <c r="WZM351" s="4"/>
      <c r="WZN351" s="4"/>
      <c r="WZO351" s="4"/>
      <c r="WZP351" s="4"/>
      <c r="WZQ351" s="4"/>
      <c r="WZR351" s="4"/>
      <c r="WZS351" s="4"/>
      <c r="WZT351" s="4"/>
      <c r="WZU351" s="4"/>
      <c r="WZV351" s="4"/>
      <c r="WZW351" s="4"/>
      <c r="WZX351" s="4"/>
      <c r="WZY351" s="4"/>
      <c r="WZZ351" s="4"/>
      <c r="XAA351" s="4"/>
      <c r="XAB351" s="4"/>
      <c r="XAC351" s="4"/>
      <c r="XAD351" s="4"/>
      <c r="XAE351" s="4"/>
      <c r="XAF351" s="4"/>
      <c r="XAG351" s="4"/>
      <c r="XAH351" s="4"/>
      <c r="XAI351" s="4"/>
      <c r="XAJ351" s="4"/>
      <c r="XAK351" s="4"/>
      <c r="XAL351" s="4"/>
      <c r="XAM351" s="4"/>
      <c r="XAN351" s="4"/>
      <c r="XAO351" s="4"/>
      <c r="XAP351" s="4"/>
      <c r="XAQ351" s="4"/>
      <c r="XAR351" s="4"/>
      <c r="XAS351" s="4"/>
      <c r="XAT351" s="4"/>
      <c r="XAU351" s="4"/>
      <c r="XAV351" s="4"/>
      <c r="XAW351" s="4"/>
      <c r="XAX351" s="4"/>
      <c r="XAY351" s="4"/>
      <c r="XAZ351" s="4"/>
      <c r="XBA351" s="4"/>
      <c r="XBB351" s="4"/>
      <c r="XBC351" s="4"/>
      <c r="XBD351" s="4"/>
      <c r="XBE351" s="4"/>
      <c r="XBF351" s="4"/>
      <c r="XBG351" s="4"/>
      <c r="XBH351" s="4"/>
      <c r="XBI351" s="4"/>
      <c r="XBJ351" s="4"/>
      <c r="XBK351" s="4"/>
      <c r="XBL351" s="4"/>
      <c r="XBM351" s="4"/>
      <c r="XBN351" s="4"/>
      <c r="XBO351" s="4"/>
      <c r="XBP351" s="4"/>
      <c r="XBQ351" s="4"/>
      <c r="XBR351" s="4"/>
      <c r="XBS351" s="4"/>
      <c r="XBT351" s="4"/>
      <c r="XBU351" s="4"/>
      <c r="XBV351" s="4"/>
      <c r="XBW351" s="4"/>
      <c r="XBX351" s="4"/>
      <c r="XBY351" s="4"/>
      <c r="XBZ351" s="4"/>
      <c r="XCA351" s="4"/>
      <c r="XCB351" s="4"/>
      <c r="XCC351" s="4"/>
      <c r="XCD351" s="4"/>
      <c r="XCE351" s="4"/>
      <c r="XCF351" s="4"/>
      <c r="XCG351" s="4"/>
      <c r="XCH351" s="4"/>
      <c r="XCI351" s="4"/>
      <c r="XCJ351" s="4"/>
      <c r="XCK351" s="4"/>
      <c r="XCL351" s="4"/>
      <c r="XCM351" s="4"/>
      <c r="XCN351" s="4"/>
      <c r="XCO351" s="4"/>
      <c r="XCP351" s="4"/>
      <c r="XCQ351" s="4"/>
      <c r="XCR351" s="4"/>
      <c r="XCS351" s="4"/>
      <c r="XCT351" s="4"/>
      <c r="XCU351" s="4"/>
      <c r="XCV351" s="4"/>
      <c r="XCW351" s="4"/>
      <c r="XCX351" s="4"/>
      <c r="XCY351" s="4"/>
      <c r="XCZ351" s="4"/>
      <c r="XDA351" s="4"/>
      <c r="XDB351" s="4"/>
      <c r="XDC351" s="4"/>
      <c r="XDD351" s="4"/>
      <c r="XDE351" s="4"/>
      <c r="XDF351" s="4"/>
      <c r="XDG351" s="4"/>
      <c r="XDH351" s="4"/>
      <c r="XDI351" s="4"/>
      <c r="XDJ351" s="4"/>
      <c r="XDK351" s="4"/>
      <c r="XDL351" s="4"/>
      <c r="XDM351" s="4"/>
      <c r="XDN351" s="4"/>
      <c r="XDO351" s="4"/>
      <c r="XDP351" s="4"/>
      <c r="XDQ351" s="4"/>
      <c r="XDR351" s="4"/>
      <c r="XDS351" s="4"/>
      <c r="XDT351" s="4"/>
      <c r="XDU351" s="4"/>
      <c r="XDV351" s="4"/>
      <c r="XDW351" s="4"/>
      <c r="XDX351" s="4"/>
      <c r="XDY351" s="4"/>
      <c r="XDZ351" s="4"/>
      <c r="XEA351" s="4"/>
      <c r="XEB351" s="4"/>
      <c r="XEC351" s="4"/>
      <c r="XED351" s="4"/>
      <c r="XEE351" s="4"/>
      <c r="XEF351" s="4"/>
      <c r="XEG351" s="4"/>
      <c r="XEH351" s="4"/>
      <c r="XEI351" s="4"/>
      <c r="XEJ351" s="4"/>
      <c r="XEK351" s="4"/>
      <c r="XEL351" s="4"/>
      <c r="XEM351" s="4"/>
      <c r="XEN351" s="4"/>
      <c r="XEO351" s="4"/>
      <c r="XEP351" s="4"/>
      <c r="XEQ351" s="4"/>
      <c r="XER351" s="4"/>
      <c r="XES351" s="4"/>
      <c r="XET351" s="4"/>
      <c r="XEU351" s="4"/>
      <c r="XEV351" s="4"/>
      <c r="XEW351" s="4"/>
      <c r="XEX351" s="4"/>
      <c r="XEY351" s="4"/>
    </row>
    <row r="352" s="1" customFormat="1" ht="18" customHeight="1" spans="1:16379">
      <c r="A352" s="18">
        <v>348</v>
      </c>
      <c r="B352" s="23" t="s">
        <v>625</v>
      </c>
      <c r="C352" s="23" t="s">
        <v>688</v>
      </c>
      <c r="D352" s="23" t="s">
        <v>689</v>
      </c>
      <c r="E352" s="23">
        <v>48</v>
      </c>
      <c r="F352" s="23" t="s">
        <v>15</v>
      </c>
      <c r="G352" s="23" t="s">
        <v>690</v>
      </c>
      <c r="H352" s="22">
        <v>500</v>
      </c>
      <c r="I352" s="20" t="s">
        <v>51</v>
      </c>
      <c r="J352" s="18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  <c r="WVP352" s="4"/>
      <c r="WVQ352" s="4"/>
      <c r="WVR352" s="4"/>
      <c r="WVS352" s="4"/>
      <c r="WVT352" s="4"/>
      <c r="WVU352" s="4"/>
      <c r="WVV352" s="4"/>
      <c r="WVW352" s="4"/>
      <c r="WVX352" s="4"/>
      <c r="WVY352" s="4"/>
      <c r="WVZ352" s="4"/>
      <c r="WWA352" s="4"/>
      <c r="WWB352" s="4"/>
      <c r="WWC352" s="4"/>
      <c r="WWD352" s="4"/>
      <c r="WWE352" s="4"/>
      <c r="WWF352" s="4"/>
      <c r="WWG352" s="4"/>
      <c r="WWH352" s="4"/>
      <c r="WWI352" s="4"/>
      <c r="WWJ352" s="4"/>
      <c r="WWK352" s="4"/>
      <c r="WWL352" s="4"/>
      <c r="WWM352" s="4"/>
      <c r="WWN352" s="4"/>
      <c r="WWO352" s="4"/>
      <c r="WWP352" s="4"/>
      <c r="WWQ352" s="4"/>
      <c r="WWR352" s="4"/>
      <c r="WWS352" s="4"/>
      <c r="WWT352" s="4"/>
      <c r="WWU352" s="4"/>
      <c r="WWV352" s="4"/>
      <c r="WWW352" s="4"/>
      <c r="WWX352" s="4"/>
      <c r="WWY352" s="4"/>
      <c r="WWZ352" s="4"/>
      <c r="WXA352" s="4"/>
      <c r="WXB352" s="4"/>
      <c r="WXC352" s="4"/>
      <c r="WXD352" s="4"/>
      <c r="WXE352" s="4"/>
      <c r="WXF352" s="4"/>
      <c r="WXG352" s="4"/>
      <c r="WXH352" s="4"/>
      <c r="WXI352" s="4"/>
      <c r="WXJ352" s="4"/>
      <c r="WXK352" s="4"/>
      <c r="WXL352" s="4"/>
      <c r="WXM352" s="4"/>
      <c r="WXN352" s="4"/>
      <c r="WXO352" s="4"/>
      <c r="WXP352" s="4"/>
      <c r="WXQ352" s="4"/>
      <c r="WXR352" s="4"/>
      <c r="WXS352" s="4"/>
      <c r="WXT352" s="4"/>
      <c r="WXU352" s="4"/>
      <c r="WXV352" s="4"/>
      <c r="WXW352" s="4"/>
      <c r="WXX352" s="4"/>
      <c r="WXY352" s="4"/>
      <c r="WXZ352" s="4"/>
      <c r="WYA352" s="4"/>
      <c r="WYB352" s="4"/>
      <c r="WYC352" s="4"/>
      <c r="WYD352" s="4"/>
      <c r="WYE352" s="4"/>
      <c r="WYF352" s="4"/>
      <c r="WYG352" s="4"/>
      <c r="WYH352" s="4"/>
      <c r="WYI352" s="4"/>
      <c r="WYJ352" s="4"/>
      <c r="WYK352" s="4"/>
      <c r="WYL352" s="4"/>
      <c r="WYM352" s="4"/>
      <c r="WYN352" s="4"/>
      <c r="WYO352" s="4"/>
      <c r="WYP352" s="4"/>
      <c r="WYQ352" s="4"/>
      <c r="WYR352" s="4"/>
      <c r="WYS352" s="4"/>
      <c r="WYT352" s="4"/>
      <c r="WYU352" s="4"/>
      <c r="WYV352" s="4"/>
      <c r="WYW352" s="4"/>
      <c r="WYX352" s="4"/>
      <c r="WYY352" s="4"/>
      <c r="WYZ352" s="4"/>
      <c r="WZA352" s="4"/>
      <c r="WZB352" s="4"/>
      <c r="WZC352" s="4"/>
      <c r="WZD352" s="4"/>
      <c r="WZE352" s="4"/>
      <c r="WZF352" s="4"/>
      <c r="WZG352" s="4"/>
      <c r="WZH352" s="4"/>
      <c r="WZI352" s="4"/>
      <c r="WZJ352" s="4"/>
      <c r="WZK352" s="4"/>
      <c r="WZL352" s="4"/>
      <c r="WZM352" s="4"/>
      <c r="WZN352" s="4"/>
      <c r="WZO352" s="4"/>
      <c r="WZP352" s="4"/>
      <c r="WZQ352" s="4"/>
      <c r="WZR352" s="4"/>
      <c r="WZS352" s="4"/>
      <c r="WZT352" s="4"/>
      <c r="WZU352" s="4"/>
      <c r="WZV352" s="4"/>
      <c r="WZW352" s="4"/>
      <c r="WZX352" s="4"/>
      <c r="WZY352" s="4"/>
      <c r="WZZ352" s="4"/>
      <c r="XAA352" s="4"/>
      <c r="XAB352" s="4"/>
      <c r="XAC352" s="4"/>
      <c r="XAD352" s="4"/>
      <c r="XAE352" s="4"/>
      <c r="XAF352" s="4"/>
      <c r="XAG352" s="4"/>
      <c r="XAH352" s="4"/>
      <c r="XAI352" s="4"/>
      <c r="XAJ352" s="4"/>
      <c r="XAK352" s="4"/>
      <c r="XAL352" s="4"/>
      <c r="XAM352" s="4"/>
      <c r="XAN352" s="4"/>
      <c r="XAO352" s="4"/>
      <c r="XAP352" s="4"/>
      <c r="XAQ352" s="4"/>
      <c r="XAR352" s="4"/>
      <c r="XAS352" s="4"/>
      <c r="XAT352" s="4"/>
      <c r="XAU352" s="4"/>
      <c r="XAV352" s="4"/>
      <c r="XAW352" s="4"/>
      <c r="XAX352" s="4"/>
      <c r="XAY352" s="4"/>
      <c r="XAZ352" s="4"/>
      <c r="XBA352" s="4"/>
      <c r="XBB352" s="4"/>
      <c r="XBC352" s="4"/>
      <c r="XBD352" s="4"/>
      <c r="XBE352" s="4"/>
      <c r="XBF352" s="4"/>
      <c r="XBG352" s="4"/>
      <c r="XBH352" s="4"/>
      <c r="XBI352" s="4"/>
      <c r="XBJ352" s="4"/>
      <c r="XBK352" s="4"/>
      <c r="XBL352" s="4"/>
      <c r="XBM352" s="4"/>
      <c r="XBN352" s="4"/>
      <c r="XBO352" s="4"/>
      <c r="XBP352" s="4"/>
      <c r="XBQ352" s="4"/>
      <c r="XBR352" s="4"/>
      <c r="XBS352" s="4"/>
      <c r="XBT352" s="4"/>
      <c r="XBU352" s="4"/>
      <c r="XBV352" s="4"/>
      <c r="XBW352" s="4"/>
      <c r="XBX352" s="4"/>
      <c r="XBY352" s="4"/>
      <c r="XBZ352" s="4"/>
      <c r="XCA352" s="4"/>
      <c r="XCB352" s="4"/>
      <c r="XCC352" s="4"/>
      <c r="XCD352" s="4"/>
      <c r="XCE352" s="4"/>
      <c r="XCF352" s="4"/>
      <c r="XCG352" s="4"/>
      <c r="XCH352" s="4"/>
      <c r="XCI352" s="4"/>
      <c r="XCJ352" s="4"/>
      <c r="XCK352" s="4"/>
      <c r="XCL352" s="4"/>
      <c r="XCM352" s="4"/>
      <c r="XCN352" s="4"/>
      <c r="XCO352" s="4"/>
      <c r="XCP352" s="4"/>
      <c r="XCQ352" s="4"/>
      <c r="XCR352" s="4"/>
      <c r="XCS352" s="4"/>
      <c r="XCT352" s="4"/>
      <c r="XCU352" s="4"/>
      <c r="XCV352" s="4"/>
      <c r="XCW352" s="4"/>
      <c r="XCX352" s="4"/>
      <c r="XCY352" s="4"/>
      <c r="XCZ352" s="4"/>
      <c r="XDA352" s="4"/>
      <c r="XDB352" s="4"/>
      <c r="XDC352" s="4"/>
      <c r="XDD352" s="4"/>
      <c r="XDE352" s="4"/>
      <c r="XDF352" s="4"/>
      <c r="XDG352" s="4"/>
      <c r="XDH352" s="4"/>
      <c r="XDI352" s="4"/>
      <c r="XDJ352" s="4"/>
      <c r="XDK352" s="4"/>
      <c r="XDL352" s="4"/>
      <c r="XDM352" s="4"/>
      <c r="XDN352" s="4"/>
      <c r="XDO352" s="4"/>
      <c r="XDP352" s="4"/>
      <c r="XDQ352" s="4"/>
      <c r="XDR352" s="4"/>
      <c r="XDS352" s="4"/>
      <c r="XDT352" s="4"/>
      <c r="XDU352" s="4"/>
      <c r="XDV352" s="4"/>
      <c r="XDW352" s="4"/>
      <c r="XDX352" s="4"/>
      <c r="XDY352" s="4"/>
      <c r="XDZ352" s="4"/>
      <c r="XEA352" s="4"/>
      <c r="XEB352" s="4"/>
      <c r="XEC352" s="4"/>
      <c r="XED352" s="4"/>
      <c r="XEE352" s="4"/>
      <c r="XEF352" s="4"/>
      <c r="XEG352" s="4"/>
      <c r="XEH352" s="4"/>
      <c r="XEI352" s="4"/>
      <c r="XEJ352" s="4"/>
      <c r="XEK352" s="4"/>
      <c r="XEL352" s="4"/>
      <c r="XEM352" s="4"/>
      <c r="XEN352" s="4"/>
      <c r="XEO352" s="4"/>
      <c r="XEP352" s="4"/>
      <c r="XEQ352" s="4"/>
      <c r="XER352" s="4"/>
      <c r="XES352" s="4"/>
      <c r="XET352" s="4"/>
      <c r="XEU352" s="4"/>
      <c r="XEV352" s="4"/>
      <c r="XEW352" s="4"/>
      <c r="XEX352" s="4"/>
      <c r="XEY352" s="4"/>
    </row>
    <row r="353" s="1" customFormat="1" ht="18" customHeight="1" spans="1:16379">
      <c r="A353" s="18">
        <v>349</v>
      </c>
      <c r="B353" s="23" t="s">
        <v>625</v>
      </c>
      <c r="C353" s="23" t="s">
        <v>691</v>
      </c>
      <c r="D353" s="23" t="s">
        <v>692</v>
      </c>
      <c r="E353" s="23">
        <v>41</v>
      </c>
      <c r="F353" s="23" t="s">
        <v>15</v>
      </c>
      <c r="G353" s="23" t="s">
        <v>179</v>
      </c>
      <c r="H353" s="22">
        <v>500</v>
      </c>
      <c r="I353" s="20" t="s">
        <v>51</v>
      </c>
      <c r="J353" s="18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  <c r="WVP353" s="4"/>
      <c r="WVQ353" s="4"/>
      <c r="WVR353" s="4"/>
      <c r="WVS353" s="4"/>
      <c r="WVT353" s="4"/>
      <c r="WVU353" s="4"/>
      <c r="WVV353" s="4"/>
      <c r="WVW353" s="4"/>
      <c r="WVX353" s="4"/>
      <c r="WVY353" s="4"/>
      <c r="WVZ353" s="4"/>
      <c r="WWA353" s="4"/>
      <c r="WWB353" s="4"/>
      <c r="WWC353" s="4"/>
      <c r="WWD353" s="4"/>
      <c r="WWE353" s="4"/>
      <c r="WWF353" s="4"/>
      <c r="WWG353" s="4"/>
      <c r="WWH353" s="4"/>
      <c r="WWI353" s="4"/>
      <c r="WWJ353" s="4"/>
      <c r="WWK353" s="4"/>
      <c r="WWL353" s="4"/>
      <c r="WWM353" s="4"/>
      <c r="WWN353" s="4"/>
      <c r="WWO353" s="4"/>
      <c r="WWP353" s="4"/>
      <c r="WWQ353" s="4"/>
      <c r="WWR353" s="4"/>
      <c r="WWS353" s="4"/>
      <c r="WWT353" s="4"/>
      <c r="WWU353" s="4"/>
      <c r="WWV353" s="4"/>
      <c r="WWW353" s="4"/>
      <c r="WWX353" s="4"/>
      <c r="WWY353" s="4"/>
      <c r="WWZ353" s="4"/>
      <c r="WXA353" s="4"/>
      <c r="WXB353" s="4"/>
      <c r="WXC353" s="4"/>
      <c r="WXD353" s="4"/>
      <c r="WXE353" s="4"/>
      <c r="WXF353" s="4"/>
      <c r="WXG353" s="4"/>
      <c r="WXH353" s="4"/>
      <c r="WXI353" s="4"/>
      <c r="WXJ353" s="4"/>
      <c r="WXK353" s="4"/>
      <c r="WXL353" s="4"/>
      <c r="WXM353" s="4"/>
      <c r="WXN353" s="4"/>
      <c r="WXO353" s="4"/>
      <c r="WXP353" s="4"/>
      <c r="WXQ353" s="4"/>
      <c r="WXR353" s="4"/>
      <c r="WXS353" s="4"/>
      <c r="WXT353" s="4"/>
      <c r="WXU353" s="4"/>
      <c r="WXV353" s="4"/>
      <c r="WXW353" s="4"/>
      <c r="WXX353" s="4"/>
      <c r="WXY353" s="4"/>
      <c r="WXZ353" s="4"/>
      <c r="WYA353" s="4"/>
      <c r="WYB353" s="4"/>
      <c r="WYC353" s="4"/>
      <c r="WYD353" s="4"/>
      <c r="WYE353" s="4"/>
      <c r="WYF353" s="4"/>
      <c r="WYG353" s="4"/>
      <c r="WYH353" s="4"/>
      <c r="WYI353" s="4"/>
      <c r="WYJ353" s="4"/>
      <c r="WYK353" s="4"/>
      <c r="WYL353" s="4"/>
      <c r="WYM353" s="4"/>
      <c r="WYN353" s="4"/>
      <c r="WYO353" s="4"/>
      <c r="WYP353" s="4"/>
      <c r="WYQ353" s="4"/>
      <c r="WYR353" s="4"/>
      <c r="WYS353" s="4"/>
      <c r="WYT353" s="4"/>
      <c r="WYU353" s="4"/>
      <c r="WYV353" s="4"/>
      <c r="WYW353" s="4"/>
      <c r="WYX353" s="4"/>
      <c r="WYY353" s="4"/>
      <c r="WYZ353" s="4"/>
      <c r="WZA353" s="4"/>
      <c r="WZB353" s="4"/>
      <c r="WZC353" s="4"/>
      <c r="WZD353" s="4"/>
      <c r="WZE353" s="4"/>
      <c r="WZF353" s="4"/>
      <c r="WZG353" s="4"/>
      <c r="WZH353" s="4"/>
      <c r="WZI353" s="4"/>
      <c r="WZJ353" s="4"/>
      <c r="WZK353" s="4"/>
      <c r="WZL353" s="4"/>
      <c r="WZM353" s="4"/>
      <c r="WZN353" s="4"/>
      <c r="WZO353" s="4"/>
      <c r="WZP353" s="4"/>
      <c r="WZQ353" s="4"/>
      <c r="WZR353" s="4"/>
      <c r="WZS353" s="4"/>
      <c r="WZT353" s="4"/>
      <c r="WZU353" s="4"/>
      <c r="WZV353" s="4"/>
      <c r="WZW353" s="4"/>
      <c r="WZX353" s="4"/>
      <c r="WZY353" s="4"/>
      <c r="WZZ353" s="4"/>
      <c r="XAA353" s="4"/>
      <c r="XAB353" s="4"/>
      <c r="XAC353" s="4"/>
      <c r="XAD353" s="4"/>
      <c r="XAE353" s="4"/>
      <c r="XAF353" s="4"/>
      <c r="XAG353" s="4"/>
      <c r="XAH353" s="4"/>
      <c r="XAI353" s="4"/>
      <c r="XAJ353" s="4"/>
      <c r="XAK353" s="4"/>
      <c r="XAL353" s="4"/>
      <c r="XAM353" s="4"/>
      <c r="XAN353" s="4"/>
      <c r="XAO353" s="4"/>
      <c r="XAP353" s="4"/>
      <c r="XAQ353" s="4"/>
      <c r="XAR353" s="4"/>
      <c r="XAS353" s="4"/>
      <c r="XAT353" s="4"/>
      <c r="XAU353" s="4"/>
      <c r="XAV353" s="4"/>
      <c r="XAW353" s="4"/>
      <c r="XAX353" s="4"/>
      <c r="XAY353" s="4"/>
      <c r="XAZ353" s="4"/>
      <c r="XBA353" s="4"/>
      <c r="XBB353" s="4"/>
      <c r="XBC353" s="4"/>
      <c r="XBD353" s="4"/>
      <c r="XBE353" s="4"/>
      <c r="XBF353" s="4"/>
      <c r="XBG353" s="4"/>
      <c r="XBH353" s="4"/>
      <c r="XBI353" s="4"/>
      <c r="XBJ353" s="4"/>
      <c r="XBK353" s="4"/>
      <c r="XBL353" s="4"/>
      <c r="XBM353" s="4"/>
      <c r="XBN353" s="4"/>
      <c r="XBO353" s="4"/>
      <c r="XBP353" s="4"/>
      <c r="XBQ353" s="4"/>
      <c r="XBR353" s="4"/>
      <c r="XBS353" s="4"/>
      <c r="XBT353" s="4"/>
      <c r="XBU353" s="4"/>
      <c r="XBV353" s="4"/>
      <c r="XBW353" s="4"/>
      <c r="XBX353" s="4"/>
      <c r="XBY353" s="4"/>
      <c r="XBZ353" s="4"/>
      <c r="XCA353" s="4"/>
      <c r="XCB353" s="4"/>
      <c r="XCC353" s="4"/>
      <c r="XCD353" s="4"/>
      <c r="XCE353" s="4"/>
      <c r="XCF353" s="4"/>
      <c r="XCG353" s="4"/>
      <c r="XCH353" s="4"/>
      <c r="XCI353" s="4"/>
      <c r="XCJ353" s="4"/>
      <c r="XCK353" s="4"/>
      <c r="XCL353" s="4"/>
      <c r="XCM353" s="4"/>
      <c r="XCN353" s="4"/>
      <c r="XCO353" s="4"/>
      <c r="XCP353" s="4"/>
      <c r="XCQ353" s="4"/>
      <c r="XCR353" s="4"/>
      <c r="XCS353" s="4"/>
      <c r="XCT353" s="4"/>
      <c r="XCU353" s="4"/>
      <c r="XCV353" s="4"/>
      <c r="XCW353" s="4"/>
      <c r="XCX353" s="4"/>
      <c r="XCY353" s="4"/>
      <c r="XCZ353" s="4"/>
      <c r="XDA353" s="4"/>
      <c r="XDB353" s="4"/>
      <c r="XDC353" s="4"/>
      <c r="XDD353" s="4"/>
      <c r="XDE353" s="4"/>
      <c r="XDF353" s="4"/>
      <c r="XDG353" s="4"/>
      <c r="XDH353" s="4"/>
      <c r="XDI353" s="4"/>
      <c r="XDJ353" s="4"/>
      <c r="XDK353" s="4"/>
      <c r="XDL353" s="4"/>
      <c r="XDM353" s="4"/>
      <c r="XDN353" s="4"/>
      <c r="XDO353" s="4"/>
      <c r="XDP353" s="4"/>
      <c r="XDQ353" s="4"/>
      <c r="XDR353" s="4"/>
      <c r="XDS353" s="4"/>
      <c r="XDT353" s="4"/>
      <c r="XDU353" s="4"/>
      <c r="XDV353" s="4"/>
      <c r="XDW353" s="4"/>
      <c r="XDX353" s="4"/>
      <c r="XDY353" s="4"/>
      <c r="XDZ353" s="4"/>
      <c r="XEA353" s="4"/>
      <c r="XEB353" s="4"/>
      <c r="XEC353" s="4"/>
      <c r="XED353" s="4"/>
      <c r="XEE353" s="4"/>
      <c r="XEF353" s="4"/>
      <c r="XEG353" s="4"/>
      <c r="XEH353" s="4"/>
      <c r="XEI353" s="4"/>
      <c r="XEJ353" s="4"/>
      <c r="XEK353" s="4"/>
      <c r="XEL353" s="4"/>
      <c r="XEM353" s="4"/>
      <c r="XEN353" s="4"/>
      <c r="XEO353" s="4"/>
      <c r="XEP353" s="4"/>
      <c r="XEQ353" s="4"/>
      <c r="XER353" s="4"/>
      <c r="XES353" s="4"/>
      <c r="XET353" s="4"/>
      <c r="XEU353" s="4"/>
      <c r="XEV353" s="4"/>
      <c r="XEW353" s="4"/>
      <c r="XEX353" s="4"/>
      <c r="XEY353" s="4"/>
    </row>
    <row r="354" s="1" customFormat="1" ht="18" customHeight="1" spans="1:16379">
      <c r="A354" s="18">
        <v>350</v>
      </c>
      <c r="B354" s="23" t="s">
        <v>625</v>
      </c>
      <c r="C354" s="23" t="s">
        <v>688</v>
      </c>
      <c r="D354" s="23" t="s">
        <v>693</v>
      </c>
      <c r="E354" s="23">
        <v>33</v>
      </c>
      <c r="F354" s="23" t="s">
        <v>19</v>
      </c>
      <c r="G354" s="23" t="s">
        <v>639</v>
      </c>
      <c r="H354" s="22">
        <v>500</v>
      </c>
      <c r="I354" s="20" t="s">
        <v>51</v>
      </c>
      <c r="J354" s="18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4"/>
      <c r="XDX354" s="4"/>
      <c r="XDY354" s="4"/>
      <c r="XDZ354" s="4"/>
      <c r="XEA354" s="4"/>
      <c r="XEB354" s="4"/>
      <c r="XEC354" s="4"/>
      <c r="XED354" s="4"/>
      <c r="XEE354" s="4"/>
      <c r="XEF354" s="4"/>
      <c r="XEG354" s="4"/>
      <c r="XEH354" s="4"/>
      <c r="XEI354" s="4"/>
      <c r="XEJ354" s="4"/>
      <c r="XEK354" s="4"/>
      <c r="XEL354" s="4"/>
      <c r="XEM354" s="4"/>
      <c r="XEN354" s="4"/>
      <c r="XEO354" s="4"/>
      <c r="XEP354" s="4"/>
      <c r="XEQ354" s="4"/>
      <c r="XER354" s="4"/>
      <c r="XES354" s="4"/>
      <c r="XET354" s="4"/>
      <c r="XEU354" s="4"/>
      <c r="XEV354" s="4"/>
      <c r="XEW354" s="4"/>
      <c r="XEX354" s="4"/>
      <c r="XEY354" s="4"/>
    </row>
    <row r="355" s="1" customFormat="1" ht="18" customHeight="1" spans="1:16379">
      <c r="A355" s="18">
        <v>351</v>
      </c>
      <c r="B355" s="23" t="s">
        <v>625</v>
      </c>
      <c r="C355" s="23" t="s">
        <v>688</v>
      </c>
      <c r="D355" s="23" t="s">
        <v>694</v>
      </c>
      <c r="E355" s="23">
        <v>45</v>
      </c>
      <c r="F355" s="23" t="s">
        <v>15</v>
      </c>
      <c r="G355" s="23" t="s">
        <v>695</v>
      </c>
      <c r="H355" s="22">
        <v>500</v>
      </c>
      <c r="I355" s="20" t="s">
        <v>51</v>
      </c>
      <c r="J355" s="18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4"/>
      <c r="XDX355" s="4"/>
      <c r="XDY355" s="4"/>
      <c r="XDZ355" s="4"/>
      <c r="XEA355" s="4"/>
      <c r="XEB355" s="4"/>
      <c r="XEC355" s="4"/>
      <c r="XED355" s="4"/>
      <c r="XEE355" s="4"/>
      <c r="XEF355" s="4"/>
      <c r="XEG355" s="4"/>
      <c r="XEH355" s="4"/>
      <c r="XEI355" s="4"/>
      <c r="XEJ355" s="4"/>
      <c r="XEK355" s="4"/>
      <c r="XEL355" s="4"/>
      <c r="XEM355" s="4"/>
      <c r="XEN355" s="4"/>
      <c r="XEO355" s="4"/>
      <c r="XEP355" s="4"/>
      <c r="XEQ355" s="4"/>
      <c r="XER355" s="4"/>
      <c r="XES355" s="4"/>
      <c r="XET355" s="4"/>
      <c r="XEU355" s="4"/>
      <c r="XEV355" s="4"/>
      <c r="XEW355" s="4"/>
      <c r="XEX355" s="4"/>
      <c r="XEY355" s="4"/>
    </row>
    <row r="356" s="1" customFormat="1" ht="18" customHeight="1" spans="1:16379">
      <c r="A356" s="18">
        <v>352</v>
      </c>
      <c r="B356" s="23" t="s">
        <v>625</v>
      </c>
      <c r="C356" s="23" t="s">
        <v>696</v>
      </c>
      <c r="D356" s="23" t="s">
        <v>697</v>
      </c>
      <c r="E356" s="23">
        <v>57</v>
      </c>
      <c r="F356" s="23" t="s">
        <v>19</v>
      </c>
      <c r="G356" s="23" t="s">
        <v>698</v>
      </c>
      <c r="H356" s="22">
        <v>500</v>
      </c>
      <c r="I356" s="20" t="s">
        <v>51</v>
      </c>
      <c r="J356" s="18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4"/>
      <c r="XDX356" s="4"/>
      <c r="XDY356" s="4"/>
      <c r="XDZ356" s="4"/>
      <c r="XEA356" s="4"/>
      <c r="XEB356" s="4"/>
      <c r="XEC356" s="4"/>
      <c r="XED356" s="4"/>
      <c r="XEE356" s="4"/>
      <c r="XEF356" s="4"/>
      <c r="XEG356" s="4"/>
      <c r="XEH356" s="4"/>
      <c r="XEI356" s="4"/>
      <c r="XEJ356" s="4"/>
      <c r="XEK356" s="4"/>
      <c r="XEL356" s="4"/>
      <c r="XEM356" s="4"/>
      <c r="XEN356" s="4"/>
      <c r="XEO356" s="4"/>
      <c r="XEP356" s="4"/>
      <c r="XEQ356" s="4"/>
      <c r="XER356" s="4"/>
      <c r="XES356" s="4"/>
      <c r="XET356" s="4"/>
      <c r="XEU356" s="4"/>
      <c r="XEV356" s="4"/>
      <c r="XEW356" s="4"/>
      <c r="XEX356" s="4"/>
      <c r="XEY356" s="4"/>
    </row>
    <row r="357" s="1" customFormat="1" ht="18" customHeight="1" spans="1:16379">
      <c r="A357" s="18">
        <v>353</v>
      </c>
      <c r="B357" s="41" t="s">
        <v>625</v>
      </c>
      <c r="C357" s="41" t="s">
        <v>691</v>
      </c>
      <c r="D357" s="41" t="s">
        <v>699</v>
      </c>
      <c r="E357" s="41">
        <v>48</v>
      </c>
      <c r="F357" s="41" t="s">
        <v>19</v>
      </c>
      <c r="G357" s="41" t="s">
        <v>700</v>
      </c>
      <c r="H357" s="33">
        <v>0</v>
      </c>
      <c r="I357" s="30" t="s">
        <v>51</v>
      </c>
      <c r="J357" s="29" t="s">
        <v>701</v>
      </c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4"/>
      <c r="XDX357" s="4"/>
      <c r="XDY357" s="4"/>
      <c r="XDZ357" s="4"/>
      <c r="XEA357" s="4"/>
      <c r="XEB357" s="4"/>
      <c r="XEC357" s="4"/>
      <c r="XED357" s="4"/>
      <c r="XEE357" s="4"/>
      <c r="XEF357" s="4"/>
      <c r="XEG357" s="4"/>
      <c r="XEH357" s="4"/>
      <c r="XEI357" s="4"/>
      <c r="XEJ357" s="4"/>
      <c r="XEK357" s="4"/>
      <c r="XEL357" s="4"/>
      <c r="XEM357" s="4"/>
      <c r="XEN357" s="4"/>
      <c r="XEO357" s="4"/>
      <c r="XEP357" s="4"/>
      <c r="XEQ357" s="4"/>
      <c r="XER357" s="4"/>
      <c r="XES357" s="4"/>
      <c r="XET357" s="4"/>
      <c r="XEU357" s="4"/>
      <c r="XEV357" s="4"/>
      <c r="XEW357" s="4"/>
      <c r="XEX357" s="4"/>
      <c r="XEY357" s="4"/>
    </row>
    <row r="358" s="2" customFormat="1" ht="18" customHeight="1" spans="1:16379">
      <c r="A358" s="18">
        <v>354</v>
      </c>
      <c r="B358" s="41" t="s">
        <v>625</v>
      </c>
      <c r="C358" s="41" t="s">
        <v>702</v>
      </c>
      <c r="D358" s="41" t="s">
        <v>594</v>
      </c>
      <c r="E358" s="41">
        <v>47</v>
      </c>
      <c r="F358" s="41" t="s">
        <v>19</v>
      </c>
      <c r="G358" s="41" t="s">
        <v>595</v>
      </c>
      <c r="H358" s="33">
        <v>0</v>
      </c>
      <c r="I358" s="30" t="s">
        <v>51</v>
      </c>
      <c r="J358" s="29" t="s">
        <v>627</v>
      </c>
      <c r="WHZ358" s="34"/>
      <c r="WIA358" s="34"/>
      <c r="WIB358" s="34"/>
      <c r="WIC358" s="34"/>
      <c r="WID358" s="34"/>
      <c r="WIE358" s="34"/>
      <c r="WIF358" s="34"/>
      <c r="WIG358" s="34"/>
      <c r="WIH358" s="34"/>
      <c r="WII358" s="34"/>
      <c r="WIJ358" s="34"/>
      <c r="WIK358" s="34"/>
      <c r="WIL358" s="34"/>
      <c r="WIM358" s="34"/>
      <c r="WIN358" s="34"/>
      <c r="WIO358" s="34"/>
      <c r="WIP358" s="34"/>
      <c r="WIQ358" s="34"/>
      <c r="WIR358" s="34"/>
      <c r="WIS358" s="34"/>
      <c r="WIT358" s="34"/>
      <c r="WIU358" s="34"/>
      <c r="WIV358" s="34"/>
      <c r="WIW358" s="34"/>
      <c r="WIX358" s="34"/>
      <c r="WIY358" s="34"/>
      <c r="WIZ358" s="34"/>
      <c r="WJA358" s="34"/>
      <c r="WJB358" s="34"/>
      <c r="WJC358" s="34"/>
      <c r="WJD358" s="34"/>
      <c r="WJE358" s="34"/>
      <c r="WJF358" s="34"/>
      <c r="WJG358" s="34"/>
      <c r="WJH358" s="34"/>
      <c r="WJI358" s="34"/>
      <c r="WJJ358" s="34"/>
      <c r="WJK358" s="34"/>
      <c r="WJL358" s="34"/>
      <c r="WJM358" s="34"/>
      <c r="WJN358" s="34"/>
      <c r="WJO358" s="34"/>
      <c r="WJP358" s="34"/>
      <c r="WJQ358" s="34"/>
      <c r="WJR358" s="34"/>
      <c r="WJS358" s="34"/>
      <c r="WJT358" s="34"/>
      <c r="WJU358" s="34"/>
      <c r="WJV358" s="34"/>
      <c r="WJW358" s="34"/>
      <c r="WJX358" s="34"/>
      <c r="WJY358" s="34"/>
      <c r="WJZ358" s="34"/>
      <c r="WKA358" s="34"/>
      <c r="WKB358" s="34"/>
      <c r="WKC358" s="34"/>
      <c r="WKD358" s="34"/>
      <c r="WKE358" s="34"/>
      <c r="WKF358" s="34"/>
      <c r="WKG358" s="34"/>
      <c r="WKH358" s="34"/>
      <c r="WKI358" s="34"/>
      <c r="WKJ358" s="34"/>
      <c r="WKK358" s="34"/>
      <c r="WKL358" s="34"/>
      <c r="WKM358" s="34"/>
      <c r="WKN358" s="34"/>
      <c r="WKO358" s="34"/>
      <c r="WKP358" s="34"/>
      <c r="WKQ358" s="34"/>
      <c r="WKR358" s="34"/>
      <c r="WKS358" s="34"/>
      <c r="WKT358" s="34"/>
      <c r="WKU358" s="34"/>
      <c r="WKV358" s="34"/>
      <c r="WKW358" s="34"/>
      <c r="WKX358" s="34"/>
      <c r="WKY358" s="34"/>
      <c r="WKZ358" s="34"/>
      <c r="WLA358" s="34"/>
      <c r="WLB358" s="34"/>
      <c r="WLC358" s="34"/>
      <c r="WLD358" s="34"/>
      <c r="WLE358" s="34"/>
      <c r="WLF358" s="34"/>
      <c r="WLG358" s="34"/>
      <c r="WLH358" s="34"/>
      <c r="WLI358" s="34"/>
      <c r="WLJ358" s="34"/>
      <c r="WLK358" s="34"/>
      <c r="WLL358" s="34"/>
      <c r="WLM358" s="34"/>
      <c r="WLN358" s="34"/>
      <c r="WLO358" s="34"/>
      <c r="WLP358" s="34"/>
      <c r="WLQ358" s="34"/>
      <c r="WLR358" s="34"/>
      <c r="WLS358" s="34"/>
      <c r="WLT358" s="34"/>
      <c r="WLU358" s="34"/>
      <c r="WLV358" s="34"/>
      <c r="WLW358" s="34"/>
      <c r="WLX358" s="34"/>
      <c r="WLY358" s="34"/>
      <c r="WLZ358" s="34"/>
      <c r="WMA358" s="34"/>
      <c r="WMB358" s="34"/>
      <c r="WMC358" s="34"/>
      <c r="WMD358" s="34"/>
      <c r="WME358" s="34"/>
      <c r="WMF358" s="34"/>
      <c r="WMG358" s="34"/>
      <c r="WMH358" s="34"/>
      <c r="WMI358" s="34"/>
      <c r="WMJ358" s="34"/>
      <c r="WMK358" s="34"/>
      <c r="WML358" s="34"/>
      <c r="WMM358" s="34"/>
      <c r="WMN358" s="34"/>
      <c r="WMO358" s="34"/>
      <c r="WMP358" s="34"/>
      <c r="WMQ358" s="34"/>
      <c r="WMR358" s="34"/>
      <c r="WMS358" s="34"/>
      <c r="WMT358" s="34"/>
      <c r="WMU358" s="34"/>
      <c r="WMV358" s="34"/>
      <c r="WMW358" s="34"/>
      <c r="WMX358" s="34"/>
      <c r="WMY358" s="34"/>
      <c r="WMZ358" s="34"/>
      <c r="WNA358" s="34"/>
      <c r="WNB358" s="34"/>
      <c r="WNC358" s="34"/>
      <c r="WND358" s="34"/>
      <c r="WNE358" s="34"/>
      <c r="WNF358" s="34"/>
      <c r="WNG358" s="34"/>
      <c r="WNH358" s="34"/>
      <c r="WNI358" s="34"/>
      <c r="WNJ358" s="34"/>
      <c r="WNK358" s="34"/>
      <c r="WNL358" s="34"/>
      <c r="WNM358" s="34"/>
      <c r="WNN358" s="34"/>
      <c r="WNO358" s="34"/>
      <c r="WNP358" s="34"/>
      <c r="WNQ358" s="34"/>
      <c r="WNR358" s="34"/>
      <c r="WNS358" s="34"/>
      <c r="WNT358" s="34"/>
      <c r="WNU358" s="34"/>
      <c r="WNV358" s="34"/>
      <c r="WNW358" s="34"/>
      <c r="WNX358" s="34"/>
      <c r="WNY358" s="34"/>
      <c r="WNZ358" s="34"/>
      <c r="WOA358" s="34"/>
      <c r="WOB358" s="34"/>
      <c r="WOC358" s="34"/>
      <c r="WOD358" s="34"/>
      <c r="WOE358" s="34"/>
      <c r="WOF358" s="34"/>
      <c r="WOG358" s="34"/>
      <c r="WOH358" s="34"/>
      <c r="WOI358" s="34"/>
      <c r="WOJ358" s="34"/>
      <c r="WOK358" s="34"/>
      <c r="WOL358" s="34"/>
      <c r="WOM358" s="34"/>
      <c r="WON358" s="34"/>
      <c r="WOO358" s="34"/>
      <c r="WOP358" s="34"/>
      <c r="WOQ358" s="34"/>
      <c r="WOR358" s="34"/>
      <c r="WOS358" s="34"/>
      <c r="WOT358" s="34"/>
      <c r="WOU358" s="34"/>
      <c r="WOV358" s="34"/>
      <c r="WOW358" s="34"/>
      <c r="WOX358" s="34"/>
      <c r="WOY358" s="34"/>
      <c r="WOZ358" s="34"/>
      <c r="WPA358" s="34"/>
      <c r="WPB358" s="34"/>
      <c r="WPC358" s="34"/>
      <c r="WPD358" s="34"/>
      <c r="WPE358" s="34"/>
      <c r="WPF358" s="34"/>
      <c r="WPG358" s="34"/>
      <c r="WPH358" s="34"/>
      <c r="WPI358" s="34"/>
      <c r="WPJ358" s="34"/>
      <c r="WPK358" s="34"/>
      <c r="WPL358" s="34"/>
      <c r="WPM358" s="34"/>
      <c r="WPN358" s="34"/>
      <c r="WPO358" s="34"/>
      <c r="WPP358" s="34"/>
      <c r="WPQ358" s="34"/>
      <c r="WPR358" s="34"/>
      <c r="WPS358" s="34"/>
      <c r="WPT358" s="34"/>
      <c r="WPU358" s="34"/>
      <c r="WPV358" s="34"/>
      <c r="WPW358" s="34"/>
      <c r="WPX358" s="34"/>
      <c r="WPY358" s="34"/>
      <c r="WPZ358" s="34"/>
      <c r="WQA358" s="34"/>
      <c r="WQB358" s="34"/>
      <c r="WQC358" s="34"/>
      <c r="WQD358" s="34"/>
      <c r="WQE358" s="34"/>
      <c r="WQF358" s="34"/>
      <c r="WQG358" s="34"/>
      <c r="WQH358" s="34"/>
      <c r="WQI358" s="34"/>
      <c r="WQJ358" s="34"/>
      <c r="WQK358" s="34"/>
      <c r="WQL358" s="34"/>
      <c r="WQM358" s="34"/>
      <c r="WQN358" s="34"/>
      <c r="WQO358" s="34"/>
      <c r="WQP358" s="34"/>
      <c r="WQQ358" s="34"/>
      <c r="WQR358" s="34"/>
      <c r="WQS358" s="34"/>
      <c r="WQT358" s="34"/>
      <c r="WQU358" s="34"/>
      <c r="WQV358" s="34"/>
      <c r="WQW358" s="34"/>
      <c r="WQX358" s="34"/>
      <c r="WQY358" s="34"/>
      <c r="WQZ358" s="34"/>
      <c r="WRA358" s="34"/>
      <c r="WRB358" s="34"/>
      <c r="WRC358" s="34"/>
      <c r="WRD358" s="34"/>
      <c r="WRE358" s="34"/>
      <c r="WRF358" s="34"/>
      <c r="WRG358" s="34"/>
      <c r="WRH358" s="34"/>
      <c r="WRI358" s="34"/>
      <c r="WRJ358" s="34"/>
      <c r="WRK358" s="34"/>
      <c r="WRL358" s="34"/>
      <c r="WRM358" s="34"/>
      <c r="WRN358" s="34"/>
      <c r="WRO358" s="34"/>
      <c r="WRP358" s="34"/>
      <c r="WRQ358" s="34"/>
      <c r="WRR358" s="34"/>
      <c r="WRS358" s="34"/>
      <c r="WRT358" s="34"/>
      <c r="WRU358" s="34"/>
      <c r="WRV358" s="34"/>
      <c r="WRW358" s="34"/>
      <c r="WRX358" s="34"/>
      <c r="WRY358" s="34"/>
      <c r="WRZ358" s="34"/>
      <c r="WSA358" s="34"/>
      <c r="WSB358" s="34"/>
      <c r="WSC358" s="34"/>
      <c r="WSD358" s="34"/>
      <c r="WSE358" s="34"/>
      <c r="WSF358" s="34"/>
      <c r="WSG358" s="34"/>
      <c r="WSH358" s="34"/>
      <c r="WSI358" s="34"/>
      <c r="WSJ358" s="34"/>
      <c r="WSK358" s="34"/>
      <c r="WSL358" s="34"/>
      <c r="WSM358" s="34"/>
      <c r="WSN358" s="34"/>
      <c r="WSO358" s="34"/>
      <c r="WSP358" s="34"/>
      <c r="WSQ358" s="34"/>
      <c r="WSR358" s="34"/>
      <c r="WSS358" s="34"/>
      <c r="WST358" s="34"/>
      <c r="WSU358" s="34"/>
      <c r="WSV358" s="34"/>
      <c r="WSW358" s="34"/>
      <c r="WSX358" s="34"/>
      <c r="WSY358" s="34"/>
      <c r="WSZ358" s="34"/>
      <c r="WTA358" s="34"/>
      <c r="WTB358" s="34"/>
      <c r="WTC358" s="34"/>
      <c r="WTD358" s="34"/>
      <c r="WTE358" s="34"/>
      <c r="WTF358" s="34"/>
      <c r="WTG358" s="34"/>
      <c r="WTH358" s="34"/>
      <c r="WTI358" s="34"/>
      <c r="WTJ358" s="34"/>
      <c r="WTK358" s="34"/>
      <c r="WTL358" s="34"/>
      <c r="WTM358" s="34"/>
      <c r="WTN358" s="34"/>
      <c r="WTO358" s="34"/>
      <c r="WTP358" s="34"/>
      <c r="WTQ358" s="34"/>
      <c r="WTR358" s="34"/>
      <c r="WTS358" s="34"/>
      <c r="WTT358" s="34"/>
      <c r="WTU358" s="34"/>
      <c r="WTV358" s="34"/>
      <c r="WTW358" s="34"/>
      <c r="WTX358" s="34"/>
      <c r="WTY358" s="34"/>
      <c r="WTZ358" s="34"/>
      <c r="WUA358" s="34"/>
      <c r="WUB358" s="34"/>
      <c r="WUC358" s="34"/>
      <c r="WUD358" s="34"/>
      <c r="WUE358" s="34"/>
      <c r="WUF358" s="34"/>
      <c r="WUG358" s="34"/>
      <c r="WUH358" s="34"/>
      <c r="WUI358" s="34"/>
      <c r="WUJ358" s="34"/>
      <c r="WUK358" s="34"/>
      <c r="WUL358" s="34"/>
      <c r="WUM358" s="34"/>
      <c r="WUN358" s="34"/>
      <c r="WUO358" s="34"/>
      <c r="WUP358" s="34"/>
      <c r="WUQ358" s="34"/>
      <c r="WUR358" s="34"/>
      <c r="WUS358" s="34"/>
      <c r="WUT358" s="34"/>
      <c r="WUU358" s="34"/>
      <c r="WUV358" s="34"/>
      <c r="WUW358" s="34"/>
      <c r="WUX358" s="34"/>
      <c r="WUY358" s="34"/>
      <c r="WUZ358" s="34"/>
      <c r="WVA358" s="34"/>
      <c r="WVB358" s="34"/>
      <c r="WVC358" s="34"/>
      <c r="WVD358" s="34"/>
      <c r="WVE358" s="34"/>
      <c r="WVF358" s="34"/>
      <c r="WVG358" s="34"/>
      <c r="WVH358" s="34"/>
      <c r="WVI358" s="34"/>
      <c r="WVJ358" s="34"/>
      <c r="WVK358" s="34"/>
      <c r="WVL358" s="34"/>
      <c r="WVM358" s="34"/>
      <c r="WVN358" s="34"/>
      <c r="WVO358" s="34"/>
      <c r="WVP358" s="34"/>
      <c r="WVQ358" s="34"/>
      <c r="WVR358" s="34"/>
      <c r="WVS358" s="34"/>
      <c r="WVT358" s="34"/>
      <c r="WVU358" s="34"/>
      <c r="WVV358" s="34"/>
      <c r="WVW358" s="34"/>
      <c r="WVX358" s="34"/>
      <c r="WVY358" s="34"/>
      <c r="WVZ358" s="34"/>
      <c r="WWA358" s="34"/>
      <c r="WWB358" s="34"/>
      <c r="WWC358" s="34"/>
      <c r="WWD358" s="34"/>
      <c r="WWE358" s="34"/>
      <c r="WWF358" s="34"/>
      <c r="WWG358" s="34"/>
      <c r="WWH358" s="34"/>
      <c r="WWI358" s="34"/>
      <c r="WWJ358" s="34"/>
      <c r="WWK358" s="34"/>
      <c r="WWL358" s="34"/>
      <c r="WWM358" s="34"/>
      <c r="WWN358" s="34"/>
      <c r="WWO358" s="34"/>
      <c r="WWP358" s="34"/>
      <c r="WWQ358" s="34"/>
      <c r="WWR358" s="34"/>
      <c r="WWS358" s="34"/>
      <c r="WWT358" s="34"/>
      <c r="WWU358" s="34"/>
      <c r="WWV358" s="34"/>
      <c r="WWW358" s="34"/>
      <c r="WWX358" s="34"/>
      <c r="WWY358" s="34"/>
      <c r="WWZ358" s="34"/>
      <c r="WXA358" s="34"/>
      <c r="WXB358" s="34"/>
      <c r="WXC358" s="34"/>
      <c r="WXD358" s="34"/>
      <c r="WXE358" s="34"/>
      <c r="WXF358" s="34"/>
      <c r="WXG358" s="34"/>
      <c r="WXH358" s="34"/>
      <c r="WXI358" s="34"/>
      <c r="WXJ358" s="34"/>
      <c r="WXK358" s="34"/>
      <c r="WXL358" s="34"/>
      <c r="WXM358" s="34"/>
      <c r="WXN358" s="34"/>
      <c r="WXO358" s="34"/>
      <c r="WXP358" s="34"/>
      <c r="WXQ358" s="34"/>
      <c r="WXR358" s="34"/>
      <c r="WXS358" s="34"/>
      <c r="WXT358" s="34"/>
      <c r="WXU358" s="34"/>
      <c r="WXV358" s="34"/>
      <c r="WXW358" s="34"/>
      <c r="WXX358" s="34"/>
      <c r="WXY358" s="34"/>
      <c r="WXZ358" s="34"/>
      <c r="WYA358" s="34"/>
      <c r="WYB358" s="34"/>
      <c r="WYC358" s="34"/>
      <c r="WYD358" s="34"/>
      <c r="WYE358" s="34"/>
      <c r="WYF358" s="34"/>
      <c r="WYG358" s="34"/>
      <c r="WYH358" s="34"/>
      <c r="WYI358" s="34"/>
      <c r="WYJ358" s="34"/>
      <c r="WYK358" s="34"/>
      <c r="WYL358" s="34"/>
      <c r="WYM358" s="34"/>
      <c r="WYN358" s="34"/>
      <c r="WYO358" s="34"/>
      <c r="WYP358" s="34"/>
      <c r="WYQ358" s="34"/>
      <c r="WYR358" s="34"/>
      <c r="WYS358" s="34"/>
      <c r="WYT358" s="34"/>
      <c r="WYU358" s="34"/>
      <c r="WYV358" s="34"/>
      <c r="WYW358" s="34"/>
      <c r="WYX358" s="34"/>
      <c r="WYY358" s="34"/>
      <c r="WYZ358" s="34"/>
      <c r="WZA358" s="34"/>
      <c r="WZB358" s="34"/>
      <c r="WZC358" s="34"/>
      <c r="WZD358" s="34"/>
      <c r="WZE358" s="34"/>
      <c r="WZF358" s="34"/>
      <c r="WZG358" s="34"/>
      <c r="WZH358" s="34"/>
      <c r="WZI358" s="34"/>
      <c r="WZJ358" s="34"/>
      <c r="WZK358" s="34"/>
      <c r="WZL358" s="34"/>
      <c r="WZM358" s="34"/>
      <c r="WZN358" s="34"/>
      <c r="WZO358" s="34"/>
      <c r="WZP358" s="34"/>
      <c r="WZQ358" s="34"/>
      <c r="WZR358" s="34"/>
      <c r="WZS358" s="34"/>
      <c r="WZT358" s="34"/>
      <c r="WZU358" s="34"/>
      <c r="WZV358" s="34"/>
      <c r="WZW358" s="34"/>
      <c r="WZX358" s="34"/>
      <c r="WZY358" s="34"/>
      <c r="WZZ358" s="34"/>
      <c r="XAA358" s="34"/>
      <c r="XAB358" s="34"/>
      <c r="XAC358" s="34"/>
      <c r="XAD358" s="34"/>
      <c r="XAE358" s="34"/>
      <c r="XAF358" s="34"/>
      <c r="XAG358" s="34"/>
      <c r="XAH358" s="34"/>
      <c r="XAI358" s="34"/>
      <c r="XAJ358" s="34"/>
      <c r="XAK358" s="34"/>
      <c r="XAL358" s="34"/>
      <c r="XAM358" s="34"/>
      <c r="XAN358" s="34"/>
      <c r="XAO358" s="34"/>
      <c r="XAP358" s="34"/>
      <c r="XAQ358" s="34"/>
      <c r="XAR358" s="34"/>
      <c r="XAS358" s="34"/>
      <c r="XAT358" s="34"/>
      <c r="XAU358" s="34"/>
      <c r="XAV358" s="34"/>
      <c r="XAW358" s="34"/>
      <c r="XAX358" s="34"/>
      <c r="XAY358" s="34"/>
      <c r="XAZ358" s="34"/>
      <c r="XBA358" s="34"/>
      <c r="XBB358" s="34"/>
      <c r="XBC358" s="34"/>
      <c r="XBD358" s="34"/>
      <c r="XBE358" s="34"/>
      <c r="XBF358" s="34"/>
      <c r="XBG358" s="34"/>
      <c r="XBH358" s="34"/>
      <c r="XBI358" s="34"/>
      <c r="XBJ358" s="34"/>
      <c r="XBK358" s="34"/>
      <c r="XBL358" s="34"/>
      <c r="XBM358" s="34"/>
      <c r="XBN358" s="34"/>
      <c r="XBO358" s="34"/>
      <c r="XBP358" s="34"/>
      <c r="XBQ358" s="34"/>
      <c r="XBR358" s="34"/>
      <c r="XBS358" s="34"/>
      <c r="XBT358" s="34"/>
      <c r="XBU358" s="34"/>
      <c r="XBV358" s="34"/>
      <c r="XBW358" s="34"/>
      <c r="XBX358" s="34"/>
      <c r="XBY358" s="34"/>
      <c r="XBZ358" s="34"/>
      <c r="XCA358" s="34"/>
      <c r="XCB358" s="34"/>
      <c r="XCC358" s="34"/>
      <c r="XCD358" s="34"/>
      <c r="XCE358" s="34"/>
      <c r="XCF358" s="34"/>
      <c r="XCG358" s="34"/>
      <c r="XCH358" s="34"/>
      <c r="XCI358" s="34"/>
      <c r="XCJ358" s="34"/>
      <c r="XCK358" s="34"/>
      <c r="XCL358" s="34"/>
      <c r="XCM358" s="34"/>
      <c r="XCN358" s="34"/>
      <c r="XCO358" s="34"/>
      <c r="XCP358" s="34"/>
      <c r="XCQ358" s="34"/>
      <c r="XCR358" s="34"/>
      <c r="XCS358" s="34"/>
      <c r="XCT358" s="34"/>
      <c r="XCU358" s="34"/>
      <c r="XCV358" s="34"/>
      <c r="XCW358" s="34"/>
      <c r="XCX358" s="34"/>
      <c r="XCY358" s="34"/>
      <c r="XCZ358" s="34"/>
      <c r="XDA358" s="34"/>
      <c r="XDB358" s="34"/>
      <c r="XDC358" s="34"/>
      <c r="XDD358" s="34"/>
      <c r="XDE358" s="34"/>
      <c r="XDF358" s="34"/>
      <c r="XDG358" s="34"/>
      <c r="XDH358" s="34"/>
      <c r="XDI358" s="34"/>
      <c r="XDJ358" s="34"/>
      <c r="XDK358" s="34"/>
      <c r="XDL358" s="34"/>
      <c r="XDM358" s="34"/>
      <c r="XDN358" s="34"/>
      <c r="XDO358" s="34"/>
      <c r="XDP358" s="34"/>
      <c r="XDQ358" s="34"/>
      <c r="XDR358" s="34"/>
      <c r="XDS358" s="34"/>
      <c r="XDT358" s="34"/>
      <c r="XDU358" s="34"/>
      <c r="XDV358" s="34"/>
      <c r="XDW358" s="34"/>
      <c r="XDX358" s="34"/>
      <c r="XDY358" s="34"/>
      <c r="XDZ358" s="34"/>
      <c r="XEA358" s="34"/>
      <c r="XEB358" s="34"/>
      <c r="XEC358" s="34"/>
      <c r="XED358" s="34"/>
      <c r="XEE358" s="34"/>
      <c r="XEF358" s="34"/>
      <c r="XEG358" s="34"/>
      <c r="XEH358" s="34"/>
      <c r="XEI358" s="34"/>
      <c r="XEJ358" s="34"/>
      <c r="XEK358" s="34"/>
      <c r="XEL358" s="34"/>
      <c r="XEM358" s="34"/>
      <c r="XEN358" s="34"/>
      <c r="XEO358" s="34"/>
      <c r="XEP358" s="34"/>
      <c r="XEQ358" s="34"/>
      <c r="XER358" s="34"/>
      <c r="XES358" s="34"/>
      <c r="XET358" s="34"/>
      <c r="XEU358" s="34"/>
      <c r="XEV358" s="34"/>
      <c r="XEW358" s="34"/>
      <c r="XEX358" s="34"/>
      <c r="XEY358" s="34"/>
    </row>
    <row r="359" s="1" customFormat="1" ht="18" customHeight="1" spans="1:16379">
      <c r="A359" s="18">
        <v>355</v>
      </c>
      <c r="B359" s="23" t="s">
        <v>625</v>
      </c>
      <c r="C359" s="23" t="s">
        <v>703</v>
      </c>
      <c r="D359" s="23" t="s">
        <v>704</v>
      </c>
      <c r="E359" s="23">
        <v>47</v>
      </c>
      <c r="F359" s="23" t="s">
        <v>19</v>
      </c>
      <c r="G359" s="23" t="s">
        <v>698</v>
      </c>
      <c r="H359" s="22">
        <v>500</v>
      </c>
      <c r="I359" s="20" t="s">
        <v>51</v>
      </c>
      <c r="J359" s="18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  <c r="XER359" s="4"/>
      <c r="XES359" s="4"/>
      <c r="XET359" s="4"/>
      <c r="XEU359" s="4"/>
      <c r="XEV359" s="4"/>
      <c r="XEW359" s="4"/>
      <c r="XEX359" s="4"/>
      <c r="XEY359" s="4"/>
    </row>
    <row r="360" s="1" customFormat="1" ht="18" customHeight="1" spans="1:16379">
      <c r="A360" s="18">
        <v>356</v>
      </c>
      <c r="B360" s="23" t="s">
        <v>625</v>
      </c>
      <c r="C360" s="23" t="s">
        <v>703</v>
      </c>
      <c r="D360" s="23" t="s">
        <v>705</v>
      </c>
      <c r="E360" s="23">
        <v>52</v>
      </c>
      <c r="F360" s="23" t="s">
        <v>19</v>
      </c>
      <c r="G360" s="23" t="s">
        <v>706</v>
      </c>
      <c r="H360" s="18">
        <v>500</v>
      </c>
      <c r="I360" s="20" t="s">
        <v>51</v>
      </c>
      <c r="J360" s="18"/>
      <c r="WHZ360" s="4"/>
      <c r="WIA360" s="4"/>
      <c r="WIB360" s="4"/>
      <c r="WIC360" s="4"/>
      <c r="WID360" s="4"/>
      <c r="WIE360" s="4"/>
      <c r="WIF360" s="4"/>
      <c r="WIG360" s="4"/>
      <c r="WIH360" s="4"/>
      <c r="WII360" s="4"/>
      <c r="WIJ360" s="4"/>
      <c r="WIK360" s="4"/>
      <c r="WIL360" s="4"/>
      <c r="WIM360" s="4"/>
      <c r="WIN360" s="4"/>
      <c r="WIO360" s="4"/>
      <c r="WIP360" s="4"/>
      <c r="WIQ360" s="4"/>
      <c r="WIR360" s="4"/>
      <c r="WIS360" s="4"/>
      <c r="WIT360" s="4"/>
      <c r="WIU360" s="4"/>
      <c r="WIV360" s="4"/>
      <c r="WIW360" s="4"/>
      <c r="WIX360" s="4"/>
      <c r="WIY360" s="4"/>
      <c r="WIZ360" s="4"/>
      <c r="WJA360" s="4"/>
      <c r="WJB360" s="4"/>
      <c r="WJC360" s="4"/>
      <c r="WJD360" s="4"/>
      <c r="WJE360" s="4"/>
      <c r="WJF360" s="4"/>
      <c r="WJG360" s="4"/>
      <c r="WJH360" s="4"/>
      <c r="WJI360" s="4"/>
      <c r="WJJ360" s="4"/>
      <c r="WJK360" s="4"/>
      <c r="WJL360" s="4"/>
      <c r="WJM360" s="4"/>
      <c r="WJN360" s="4"/>
      <c r="WJO360" s="4"/>
      <c r="WJP360" s="4"/>
      <c r="WJQ360" s="4"/>
      <c r="WJR360" s="4"/>
      <c r="WJS360" s="4"/>
      <c r="WJT360" s="4"/>
      <c r="WJU360" s="4"/>
      <c r="WJV360" s="4"/>
      <c r="WJW360" s="4"/>
      <c r="WJX360" s="4"/>
      <c r="WJY360" s="4"/>
      <c r="WJZ360" s="4"/>
      <c r="WKA360" s="4"/>
      <c r="WKB360" s="4"/>
      <c r="WKC360" s="4"/>
      <c r="WKD360" s="4"/>
      <c r="WKE360" s="4"/>
      <c r="WKF360" s="4"/>
      <c r="WKG360" s="4"/>
      <c r="WKH360" s="4"/>
      <c r="WKI360" s="4"/>
      <c r="WKJ360" s="4"/>
      <c r="WKK360" s="4"/>
      <c r="WKL360" s="4"/>
      <c r="WKM360" s="4"/>
      <c r="WKN360" s="4"/>
      <c r="WKO360" s="4"/>
      <c r="WKP360" s="4"/>
      <c r="WKQ360" s="4"/>
      <c r="WKR360" s="4"/>
      <c r="WKS360" s="4"/>
      <c r="WKT360" s="4"/>
      <c r="WKU360" s="4"/>
      <c r="WKV360" s="4"/>
      <c r="WKW360" s="4"/>
      <c r="WKX360" s="4"/>
      <c r="WKY360" s="4"/>
      <c r="WKZ360" s="4"/>
      <c r="WLA360" s="4"/>
      <c r="WLB360" s="4"/>
      <c r="WLC360" s="4"/>
      <c r="WLD360" s="4"/>
      <c r="WLE360" s="4"/>
      <c r="WLF360" s="4"/>
      <c r="WLG360" s="4"/>
      <c r="WLH360" s="4"/>
      <c r="WLI360" s="4"/>
      <c r="WLJ360" s="4"/>
      <c r="WLK360" s="4"/>
      <c r="WLL360" s="4"/>
      <c r="WLM360" s="4"/>
      <c r="WLN360" s="4"/>
      <c r="WLO360" s="4"/>
      <c r="WLP360" s="4"/>
      <c r="WLQ360" s="4"/>
      <c r="WLR360" s="4"/>
      <c r="WLS360" s="4"/>
      <c r="WLT360" s="4"/>
      <c r="WLU360" s="4"/>
      <c r="WLV360" s="4"/>
      <c r="WLW360" s="4"/>
      <c r="WLX360" s="4"/>
      <c r="WLY360" s="4"/>
      <c r="WLZ360" s="4"/>
      <c r="WMA360" s="4"/>
      <c r="WMB360" s="4"/>
      <c r="WMC360" s="4"/>
      <c r="WMD360" s="4"/>
      <c r="WME360" s="4"/>
      <c r="WMF360" s="4"/>
      <c r="WMG360" s="4"/>
      <c r="WMH360" s="4"/>
      <c r="WMI360" s="4"/>
      <c r="WMJ360" s="4"/>
      <c r="WMK360" s="4"/>
      <c r="WML360" s="4"/>
      <c r="WMM360" s="4"/>
      <c r="WMN360" s="4"/>
      <c r="WMO360" s="4"/>
      <c r="WMP360" s="4"/>
      <c r="WMQ360" s="4"/>
      <c r="WMR360" s="4"/>
      <c r="WMS360" s="4"/>
      <c r="WMT360" s="4"/>
      <c r="WMU360" s="4"/>
      <c r="WMV360" s="4"/>
      <c r="WMW360" s="4"/>
      <c r="WMX360" s="4"/>
      <c r="WMY360" s="4"/>
      <c r="WMZ360" s="4"/>
      <c r="WNA360" s="4"/>
      <c r="WNB360" s="4"/>
      <c r="WNC360" s="4"/>
      <c r="WND360" s="4"/>
      <c r="WNE360" s="4"/>
      <c r="WNF360" s="4"/>
      <c r="WNG360" s="4"/>
      <c r="WNH360" s="4"/>
      <c r="WNI360" s="4"/>
      <c r="WNJ360" s="4"/>
      <c r="WNK360" s="4"/>
      <c r="WNL360" s="4"/>
      <c r="WNM360" s="4"/>
      <c r="WNN360" s="4"/>
      <c r="WNO360" s="4"/>
      <c r="WNP360" s="4"/>
      <c r="WNQ360" s="4"/>
      <c r="WNR360" s="4"/>
      <c r="WNS360" s="4"/>
      <c r="WNT360" s="4"/>
      <c r="WNU360" s="4"/>
      <c r="WNV360" s="4"/>
      <c r="WNW360" s="4"/>
      <c r="WNX360" s="4"/>
      <c r="WNY360" s="4"/>
      <c r="WNZ360" s="4"/>
      <c r="WOA360" s="4"/>
      <c r="WOB360" s="4"/>
      <c r="WOC360" s="4"/>
      <c r="WOD360" s="4"/>
      <c r="WOE360" s="4"/>
      <c r="WOF360" s="4"/>
      <c r="WOG360" s="4"/>
      <c r="WOH360" s="4"/>
      <c r="WOI360" s="4"/>
      <c r="WOJ360" s="4"/>
      <c r="WOK360" s="4"/>
      <c r="WOL360" s="4"/>
      <c r="WOM360" s="4"/>
      <c r="WON360" s="4"/>
      <c r="WOO360" s="4"/>
      <c r="WOP360" s="4"/>
      <c r="WOQ360" s="4"/>
      <c r="WOR360" s="4"/>
      <c r="WOS360" s="4"/>
      <c r="WOT360" s="4"/>
      <c r="WOU360" s="4"/>
      <c r="WOV360" s="4"/>
      <c r="WOW360" s="4"/>
      <c r="WOX360" s="4"/>
      <c r="WOY360" s="4"/>
      <c r="WOZ360" s="4"/>
      <c r="WPA360" s="4"/>
      <c r="WPB360" s="4"/>
      <c r="WPC360" s="4"/>
      <c r="WPD360" s="4"/>
      <c r="WPE360" s="4"/>
      <c r="WPF360" s="4"/>
      <c r="WPG360" s="4"/>
      <c r="WPH360" s="4"/>
      <c r="WPI360" s="4"/>
      <c r="WPJ360" s="4"/>
      <c r="WPK360" s="4"/>
      <c r="WPL360" s="4"/>
      <c r="WPM360" s="4"/>
      <c r="WPN360" s="4"/>
      <c r="WPO360" s="4"/>
      <c r="WPP360" s="4"/>
      <c r="WPQ360" s="4"/>
      <c r="WPR360" s="4"/>
      <c r="WPS360" s="4"/>
      <c r="WPT360" s="4"/>
      <c r="WPU360" s="4"/>
      <c r="WPV360" s="4"/>
      <c r="WPW360" s="4"/>
      <c r="WPX360" s="4"/>
      <c r="WPY360" s="4"/>
      <c r="WPZ360" s="4"/>
      <c r="WQA360" s="4"/>
      <c r="WQB360" s="4"/>
      <c r="WQC360" s="4"/>
      <c r="WQD360" s="4"/>
      <c r="WQE360" s="4"/>
      <c r="WQF360" s="4"/>
      <c r="WQG360" s="4"/>
      <c r="WQH360" s="4"/>
      <c r="WQI360" s="4"/>
      <c r="WQJ360" s="4"/>
      <c r="WQK360" s="4"/>
      <c r="WQL360" s="4"/>
      <c r="WQM360" s="4"/>
      <c r="WQN360" s="4"/>
      <c r="WQO360" s="4"/>
      <c r="WQP360" s="4"/>
      <c r="WQQ360" s="4"/>
      <c r="WQR360" s="4"/>
      <c r="WQS360" s="4"/>
      <c r="WQT360" s="4"/>
      <c r="WQU360" s="4"/>
      <c r="WQV360" s="4"/>
      <c r="WQW360" s="4"/>
      <c r="WQX360" s="4"/>
      <c r="WQY360" s="4"/>
      <c r="WQZ360" s="4"/>
      <c r="WRA360" s="4"/>
      <c r="WRB360" s="4"/>
      <c r="WRC360" s="4"/>
      <c r="WRD360" s="4"/>
      <c r="WRE360" s="4"/>
      <c r="WRF360" s="4"/>
      <c r="WRG360" s="4"/>
      <c r="WRH360" s="4"/>
      <c r="WRI360" s="4"/>
      <c r="WRJ360" s="4"/>
      <c r="WRK360" s="4"/>
      <c r="WRL360" s="4"/>
      <c r="WRM360" s="4"/>
      <c r="WRN360" s="4"/>
      <c r="WRO360" s="4"/>
      <c r="WRP360" s="4"/>
      <c r="WRQ360" s="4"/>
      <c r="WRR360" s="4"/>
      <c r="WRS360" s="4"/>
      <c r="WRT360" s="4"/>
      <c r="WRU360" s="4"/>
      <c r="WRV360" s="4"/>
      <c r="WRW360" s="4"/>
      <c r="WRX360" s="4"/>
      <c r="WRY360" s="4"/>
      <c r="WRZ360" s="4"/>
      <c r="WSA360" s="4"/>
      <c r="WSB360" s="4"/>
      <c r="WSC360" s="4"/>
      <c r="WSD360" s="4"/>
      <c r="WSE360" s="4"/>
      <c r="WSF360" s="4"/>
      <c r="WSG360" s="4"/>
      <c r="WSH360" s="4"/>
      <c r="WSI360" s="4"/>
      <c r="WSJ360" s="4"/>
      <c r="WSK360" s="4"/>
      <c r="WSL360" s="4"/>
      <c r="WSM360" s="4"/>
      <c r="WSN360" s="4"/>
      <c r="WSO360" s="4"/>
      <c r="WSP360" s="4"/>
      <c r="WSQ360" s="4"/>
      <c r="WSR360" s="4"/>
      <c r="WSS360" s="4"/>
      <c r="WST360" s="4"/>
      <c r="WSU360" s="4"/>
      <c r="WSV360" s="4"/>
      <c r="WSW360" s="4"/>
      <c r="WSX360" s="4"/>
      <c r="WSY360" s="4"/>
      <c r="WSZ360" s="4"/>
      <c r="WTA360" s="4"/>
      <c r="WTB360" s="4"/>
      <c r="WTC360" s="4"/>
      <c r="WTD360" s="4"/>
      <c r="WTE360" s="4"/>
      <c r="WTF360" s="4"/>
      <c r="WTG360" s="4"/>
      <c r="WTH360" s="4"/>
      <c r="WTI360" s="4"/>
      <c r="WTJ360" s="4"/>
      <c r="WTK360" s="4"/>
      <c r="WTL360" s="4"/>
      <c r="WTM360" s="4"/>
      <c r="WTN360" s="4"/>
      <c r="WTO360" s="4"/>
      <c r="WTP360" s="4"/>
      <c r="WTQ360" s="4"/>
      <c r="WTR360" s="4"/>
      <c r="WTS360" s="4"/>
      <c r="WTT360" s="4"/>
      <c r="WTU360" s="4"/>
      <c r="WTV360" s="4"/>
      <c r="WTW360" s="4"/>
      <c r="WTX360" s="4"/>
      <c r="WTY360" s="4"/>
      <c r="WTZ360" s="4"/>
      <c r="WUA360" s="4"/>
      <c r="WUB360" s="4"/>
      <c r="WUC360" s="4"/>
      <c r="WUD360" s="4"/>
      <c r="WUE360" s="4"/>
      <c r="WUF360" s="4"/>
      <c r="WUG360" s="4"/>
      <c r="WUH360" s="4"/>
      <c r="WUI360" s="4"/>
      <c r="WUJ360" s="4"/>
      <c r="WUK360" s="4"/>
      <c r="WUL360" s="4"/>
      <c r="WUM360" s="4"/>
      <c r="WUN360" s="4"/>
      <c r="WUO360" s="4"/>
      <c r="WUP360" s="4"/>
      <c r="WUQ360" s="4"/>
      <c r="WUR360" s="4"/>
      <c r="WUS360" s="4"/>
      <c r="WUT360" s="4"/>
      <c r="WUU360" s="4"/>
      <c r="WUV360" s="4"/>
      <c r="WUW360" s="4"/>
      <c r="WUX360" s="4"/>
      <c r="WUY360" s="4"/>
      <c r="WUZ360" s="4"/>
      <c r="WVA360" s="4"/>
      <c r="WVB360" s="4"/>
      <c r="WVC360" s="4"/>
      <c r="WVD360" s="4"/>
      <c r="WVE360" s="4"/>
      <c r="WVF360" s="4"/>
      <c r="WVG360" s="4"/>
      <c r="WVH360" s="4"/>
      <c r="WVI360" s="4"/>
      <c r="WVJ360" s="4"/>
      <c r="WVK360" s="4"/>
      <c r="WVL360" s="4"/>
      <c r="WVM360" s="4"/>
      <c r="WVN360" s="4"/>
      <c r="WVO360" s="4"/>
      <c r="WVP360" s="4"/>
      <c r="WVQ360" s="4"/>
      <c r="WVR360" s="4"/>
      <c r="WVS360" s="4"/>
      <c r="WVT360" s="4"/>
      <c r="WVU360" s="4"/>
      <c r="WVV360" s="4"/>
      <c r="WVW360" s="4"/>
      <c r="WVX360" s="4"/>
      <c r="WVY360" s="4"/>
      <c r="WVZ360" s="4"/>
      <c r="WWA360" s="4"/>
      <c r="WWB360" s="4"/>
      <c r="WWC360" s="4"/>
      <c r="WWD360" s="4"/>
      <c r="WWE360" s="4"/>
      <c r="WWF360" s="4"/>
      <c r="WWG360" s="4"/>
      <c r="WWH360" s="4"/>
      <c r="WWI360" s="4"/>
      <c r="WWJ360" s="4"/>
      <c r="WWK360" s="4"/>
      <c r="WWL360" s="4"/>
      <c r="WWM360" s="4"/>
      <c r="WWN360" s="4"/>
      <c r="WWO360" s="4"/>
      <c r="WWP360" s="4"/>
      <c r="WWQ360" s="4"/>
      <c r="WWR360" s="4"/>
      <c r="WWS360" s="4"/>
      <c r="WWT360" s="4"/>
      <c r="WWU360" s="4"/>
      <c r="WWV360" s="4"/>
      <c r="WWW360" s="4"/>
      <c r="WWX360" s="4"/>
      <c r="WWY360" s="4"/>
      <c r="WWZ360" s="4"/>
      <c r="WXA360" s="4"/>
      <c r="WXB360" s="4"/>
      <c r="WXC360" s="4"/>
      <c r="WXD360" s="4"/>
      <c r="WXE360" s="4"/>
      <c r="WXF360" s="4"/>
      <c r="WXG360" s="4"/>
      <c r="WXH360" s="4"/>
      <c r="WXI360" s="4"/>
      <c r="WXJ360" s="4"/>
      <c r="WXK360" s="4"/>
      <c r="WXL360" s="4"/>
      <c r="WXM360" s="4"/>
      <c r="WXN360" s="4"/>
      <c r="WXO360" s="4"/>
      <c r="WXP360" s="4"/>
      <c r="WXQ360" s="4"/>
      <c r="WXR360" s="4"/>
      <c r="WXS360" s="4"/>
      <c r="WXT360" s="4"/>
      <c r="WXU360" s="4"/>
      <c r="WXV360" s="4"/>
      <c r="WXW360" s="4"/>
      <c r="WXX360" s="4"/>
      <c r="WXY360" s="4"/>
      <c r="WXZ360" s="4"/>
      <c r="WYA360" s="4"/>
      <c r="WYB360" s="4"/>
      <c r="WYC360" s="4"/>
      <c r="WYD360" s="4"/>
      <c r="WYE360" s="4"/>
      <c r="WYF360" s="4"/>
      <c r="WYG360" s="4"/>
      <c r="WYH360" s="4"/>
      <c r="WYI360" s="4"/>
      <c r="WYJ360" s="4"/>
      <c r="WYK360" s="4"/>
      <c r="WYL360" s="4"/>
      <c r="WYM360" s="4"/>
      <c r="WYN360" s="4"/>
      <c r="WYO360" s="4"/>
      <c r="WYP360" s="4"/>
      <c r="WYQ360" s="4"/>
      <c r="WYR360" s="4"/>
      <c r="WYS360" s="4"/>
      <c r="WYT360" s="4"/>
      <c r="WYU360" s="4"/>
      <c r="WYV360" s="4"/>
      <c r="WYW360" s="4"/>
      <c r="WYX360" s="4"/>
      <c r="WYY360" s="4"/>
      <c r="WYZ360" s="4"/>
      <c r="WZA360" s="4"/>
      <c r="WZB360" s="4"/>
      <c r="WZC360" s="4"/>
      <c r="WZD360" s="4"/>
      <c r="WZE360" s="4"/>
      <c r="WZF360" s="4"/>
      <c r="WZG360" s="4"/>
      <c r="WZH360" s="4"/>
      <c r="WZI360" s="4"/>
      <c r="WZJ360" s="4"/>
      <c r="WZK360" s="4"/>
      <c r="WZL360" s="4"/>
      <c r="WZM360" s="4"/>
      <c r="WZN360" s="4"/>
      <c r="WZO360" s="4"/>
      <c r="WZP360" s="4"/>
      <c r="WZQ360" s="4"/>
      <c r="WZR360" s="4"/>
      <c r="WZS360" s="4"/>
      <c r="WZT360" s="4"/>
      <c r="WZU360" s="4"/>
      <c r="WZV360" s="4"/>
      <c r="WZW360" s="4"/>
      <c r="WZX360" s="4"/>
      <c r="WZY360" s="4"/>
      <c r="WZZ360" s="4"/>
      <c r="XAA360" s="4"/>
      <c r="XAB360" s="4"/>
      <c r="XAC360" s="4"/>
      <c r="XAD360" s="4"/>
      <c r="XAE360" s="4"/>
      <c r="XAF360" s="4"/>
      <c r="XAG360" s="4"/>
      <c r="XAH360" s="4"/>
      <c r="XAI360" s="4"/>
      <c r="XAJ360" s="4"/>
      <c r="XAK360" s="4"/>
      <c r="XAL360" s="4"/>
      <c r="XAM360" s="4"/>
      <c r="XAN360" s="4"/>
      <c r="XAO360" s="4"/>
      <c r="XAP360" s="4"/>
      <c r="XAQ360" s="4"/>
      <c r="XAR360" s="4"/>
      <c r="XAS360" s="4"/>
      <c r="XAT360" s="4"/>
      <c r="XAU360" s="4"/>
      <c r="XAV360" s="4"/>
      <c r="XAW360" s="4"/>
      <c r="XAX360" s="4"/>
      <c r="XAY360" s="4"/>
      <c r="XAZ360" s="4"/>
      <c r="XBA360" s="4"/>
      <c r="XBB360" s="4"/>
      <c r="XBC360" s="4"/>
      <c r="XBD360" s="4"/>
      <c r="XBE360" s="4"/>
      <c r="XBF360" s="4"/>
      <c r="XBG360" s="4"/>
      <c r="XBH360" s="4"/>
      <c r="XBI360" s="4"/>
      <c r="XBJ360" s="4"/>
      <c r="XBK360" s="4"/>
      <c r="XBL360" s="4"/>
      <c r="XBM360" s="4"/>
      <c r="XBN360" s="4"/>
      <c r="XBO360" s="4"/>
      <c r="XBP360" s="4"/>
      <c r="XBQ360" s="4"/>
      <c r="XBR360" s="4"/>
      <c r="XBS360" s="4"/>
      <c r="XBT360" s="4"/>
      <c r="XBU360" s="4"/>
      <c r="XBV360" s="4"/>
      <c r="XBW360" s="4"/>
      <c r="XBX360" s="4"/>
      <c r="XBY360" s="4"/>
      <c r="XBZ360" s="4"/>
      <c r="XCA360" s="4"/>
      <c r="XCB360" s="4"/>
      <c r="XCC360" s="4"/>
      <c r="XCD360" s="4"/>
      <c r="XCE360" s="4"/>
      <c r="XCF360" s="4"/>
      <c r="XCG360" s="4"/>
      <c r="XCH360" s="4"/>
      <c r="XCI360" s="4"/>
      <c r="XCJ360" s="4"/>
      <c r="XCK360" s="4"/>
      <c r="XCL360" s="4"/>
      <c r="XCM360" s="4"/>
      <c r="XCN360" s="4"/>
      <c r="XCO360" s="4"/>
      <c r="XCP360" s="4"/>
      <c r="XCQ360" s="4"/>
      <c r="XCR360" s="4"/>
      <c r="XCS360" s="4"/>
      <c r="XCT360" s="4"/>
      <c r="XCU360" s="4"/>
      <c r="XCV360" s="4"/>
      <c r="XCW360" s="4"/>
      <c r="XCX360" s="4"/>
      <c r="XCY360" s="4"/>
      <c r="XCZ360" s="4"/>
      <c r="XDA360" s="4"/>
      <c r="XDB360" s="4"/>
      <c r="XDC360" s="4"/>
      <c r="XDD360" s="4"/>
      <c r="XDE360" s="4"/>
      <c r="XDF360" s="4"/>
      <c r="XDG360" s="4"/>
      <c r="XDH360" s="4"/>
      <c r="XDI360" s="4"/>
      <c r="XDJ360" s="4"/>
      <c r="XDK360" s="4"/>
      <c r="XDL360" s="4"/>
      <c r="XDM360" s="4"/>
      <c r="XDN360" s="4"/>
      <c r="XDO360" s="4"/>
      <c r="XDP360" s="4"/>
      <c r="XDQ360" s="4"/>
      <c r="XDR360" s="4"/>
      <c r="XDS360" s="4"/>
      <c r="XDT360" s="4"/>
      <c r="XDU360" s="4"/>
      <c r="XDV360" s="4"/>
      <c r="XDW360" s="4"/>
      <c r="XDX360" s="4"/>
      <c r="XDY360" s="4"/>
      <c r="XDZ360" s="4"/>
      <c r="XEA360" s="4"/>
      <c r="XEB360" s="4"/>
      <c r="XEC360" s="4"/>
      <c r="XED360" s="4"/>
      <c r="XEE360" s="4"/>
      <c r="XEF360" s="4"/>
      <c r="XEG360" s="4"/>
      <c r="XEH360" s="4"/>
      <c r="XEI360" s="4"/>
      <c r="XEJ360" s="4"/>
      <c r="XEK360" s="4"/>
      <c r="XEL360" s="4"/>
      <c r="XEM360" s="4"/>
      <c r="XEN360" s="4"/>
      <c r="XEO360" s="4"/>
      <c r="XEP360" s="4"/>
      <c r="XEQ360" s="4"/>
      <c r="XER360" s="4"/>
      <c r="XES360" s="4"/>
      <c r="XET360" s="4"/>
      <c r="XEU360" s="4"/>
      <c r="XEV360" s="4"/>
      <c r="XEW360" s="4"/>
      <c r="XEX360" s="4"/>
      <c r="XEY360" s="4"/>
    </row>
    <row r="361" s="1" customFormat="1" ht="18" customHeight="1" spans="1:16379">
      <c r="A361" s="18">
        <v>357</v>
      </c>
      <c r="B361" s="23" t="s">
        <v>625</v>
      </c>
      <c r="C361" s="23" t="s">
        <v>703</v>
      </c>
      <c r="D361" s="23" t="s">
        <v>707</v>
      </c>
      <c r="E361" s="23">
        <v>39</v>
      </c>
      <c r="F361" s="23" t="s">
        <v>15</v>
      </c>
      <c r="G361" s="23" t="s">
        <v>581</v>
      </c>
      <c r="H361" s="18">
        <v>500</v>
      </c>
      <c r="I361" s="20" t="s">
        <v>51</v>
      </c>
      <c r="J361" s="18"/>
      <c r="WHZ361" s="4"/>
      <c r="WIA361" s="4"/>
      <c r="WIB361" s="4"/>
      <c r="WIC361" s="4"/>
      <c r="WID361" s="4"/>
      <c r="WIE361" s="4"/>
      <c r="WIF361" s="4"/>
      <c r="WIG361" s="4"/>
      <c r="WIH361" s="4"/>
      <c r="WII361" s="4"/>
      <c r="WIJ361" s="4"/>
      <c r="WIK361" s="4"/>
      <c r="WIL361" s="4"/>
      <c r="WIM361" s="4"/>
      <c r="WIN361" s="4"/>
      <c r="WIO361" s="4"/>
      <c r="WIP361" s="4"/>
      <c r="WIQ361" s="4"/>
      <c r="WIR361" s="4"/>
      <c r="WIS361" s="4"/>
      <c r="WIT361" s="4"/>
      <c r="WIU361" s="4"/>
      <c r="WIV361" s="4"/>
      <c r="WIW361" s="4"/>
      <c r="WIX361" s="4"/>
      <c r="WIY361" s="4"/>
      <c r="WIZ361" s="4"/>
      <c r="WJA361" s="4"/>
      <c r="WJB361" s="4"/>
      <c r="WJC361" s="4"/>
      <c r="WJD361" s="4"/>
      <c r="WJE361" s="4"/>
      <c r="WJF361" s="4"/>
      <c r="WJG361" s="4"/>
      <c r="WJH361" s="4"/>
      <c r="WJI361" s="4"/>
      <c r="WJJ361" s="4"/>
      <c r="WJK361" s="4"/>
      <c r="WJL361" s="4"/>
      <c r="WJM361" s="4"/>
      <c r="WJN361" s="4"/>
      <c r="WJO361" s="4"/>
      <c r="WJP361" s="4"/>
      <c r="WJQ361" s="4"/>
      <c r="WJR361" s="4"/>
      <c r="WJS361" s="4"/>
      <c r="WJT361" s="4"/>
      <c r="WJU361" s="4"/>
      <c r="WJV361" s="4"/>
      <c r="WJW361" s="4"/>
      <c r="WJX361" s="4"/>
      <c r="WJY361" s="4"/>
      <c r="WJZ361" s="4"/>
      <c r="WKA361" s="4"/>
      <c r="WKB361" s="4"/>
      <c r="WKC361" s="4"/>
      <c r="WKD361" s="4"/>
      <c r="WKE361" s="4"/>
      <c r="WKF361" s="4"/>
      <c r="WKG361" s="4"/>
      <c r="WKH361" s="4"/>
      <c r="WKI361" s="4"/>
      <c r="WKJ361" s="4"/>
      <c r="WKK361" s="4"/>
      <c r="WKL361" s="4"/>
      <c r="WKM361" s="4"/>
      <c r="WKN361" s="4"/>
      <c r="WKO361" s="4"/>
      <c r="WKP361" s="4"/>
      <c r="WKQ361" s="4"/>
      <c r="WKR361" s="4"/>
      <c r="WKS361" s="4"/>
      <c r="WKT361" s="4"/>
      <c r="WKU361" s="4"/>
      <c r="WKV361" s="4"/>
      <c r="WKW361" s="4"/>
      <c r="WKX361" s="4"/>
      <c r="WKY361" s="4"/>
      <c r="WKZ361" s="4"/>
      <c r="WLA361" s="4"/>
      <c r="WLB361" s="4"/>
      <c r="WLC361" s="4"/>
      <c r="WLD361" s="4"/>
      <c r="WLE361" s="4"/>
      <c r="WLF361" s="4"/>
      <c r="WLG361" s="4"/>
      <c r="WLH361" s="4"/>
      <c r="WLI361" s="4"/>
      <c r="WLJ361" s="4"/>
      <c r="WLK361" s="4"/>
      <c r="WLL361" s="4"/>
      <c r="WLM361" s="4"/>
      <c r="WLN361" s="4"/>
      <c r="WLO361" s="4"/>
      <c r="WLP361" s="4"/>
      <c r="WLQ361" s="4"/>
      <c r="WLR361" s="4"/>
      <c r="WLS361" s="4"/>
      <c r="WLT361" s="4"/>
      <c r="WLU361" s="4"/>
      <c r="WLV361" s="4"/>
      <c r="WLW361" s="4"/>
      <c r="WLX361" s="4"/>
      <c r="WLY361" s="4"/>
      <c r="WLZ361" s="4"/>
      <c r="WMA361" s="4"/>
      <c r="WMB361" s="4"/>
      <c r="WMC361" s="4"/>
      <c r="WMD361" s="4"/>
      <c r="WME361" s="4"/>
      <c r="WMF361" s="4"/>
      <c r="WMG361" s="4"/>
      <c r="WMH361" s="4"/>
      <c r="WMI361" s="4"/>
      <c r="WMJ361" s="4"/>
      <c r="WMK361" s="4"/>
      <c r="WML361" s="4"/>
      <c r="WMM361" s="4"/>
      <c r="WMN361" s="4"/>
      <c r="WMO361" s="4"/>
      <c r="WMP361" s="4"/>
      <c r="WMQ361" s="4"/>
      <c r="WMR361" s="4"/>
      <c r="WMS361" s="4"/>
      <c r="WMT361" s="4"/>
      <c r="WMU361" s="4"/>
      <c r="WMV361" s="4"/>
      <c r="WMW361" s="4"/>
      <c r="WMX361" s="4"/>
      <c r="WMY361" s="4"/>
      <c r="WMZ361" s="4"/>
      <c r="WNA361" s="4"/>
      <c r="WNB361" s="4"/>
      <c r="WNC361" s="4"/>
      <c r="WND361" s="4"/>
      <c r="WNE361" s="4"/>
      <c r="WNF361" s="4"/>
      <c r="WNG361" s="4"/>
      <c r="WNH361" s="4"/>
      <c r="WNI361" s="4"/>
      <c r="WNJ361" s="4"/>
      <c r="WNK361" s="4"/>
      <c r="WNL361" s="4"/>
      <c r="WNM361" s="4"/>
      <c r="WNN361" s="4"/>
      <c r="WNO361" s="4"/>
      <c r="WNP361" s="4"/>
      <c r="WNQ361" s="4"/>
      <c r="WNR361" s="4"/>
      <c r="WNS361" s="4"/>
      <c r="WNT361" s="4"/>
      <c r="WNU361" s="4"/>
      <c r="WNV361" s="4"/>
      <c r="WNW361" s="4"/>
      <c r="WNX361" s="4"/>
      <c r="WNY361" s="4"/>
      <c r="WNZ361" s="4"/>
      <c r="WOA361" s="4"/>
      <c r="WOB361" s="4"/>
      <c r="WOC361" s="4"/>
      <c r="WOD361" s="4"/>
      <c r="WOE361" s="4"/>
      <c r="WOF361" s="4"/>
      <c r="WOG361" s="4"/>
      <c r="WOH361" s="4"/>
      <c r="WOI361" s="4"/>
      <c r="WOJ361" s="4"/>
      <c r="WOK361" s="4"/>
      <c r="WOL361" s="4"/>
      <c r="WOM361" s="4"/>
      <c r="WON361" s="4"/>
      <c r="WOO361" s="4"/>
      <c r="WOP361" s="4"/>
      <c r="WOQ361" s="4"/>
      <c r="WOR361" s="4"/>
      <c r="WOS361" s="4"/>
      <c r="WOT361" s="4"/>
      <c r="WOU361" s="4"/>
      <c r="WOV361" s="4"/>
      <c r="WOW361" s="4"/>
      <c r="WOX361" s="4"/>
      <c r="WOY361" s="4"/>
      <c r="WOZ361" s="4"/>
      <c r="WPA361" s="4"/>
      <c r="WPB361" s="4"/>
      <c r="WPC361" s="4"/>
      <c r="WPD361" s="4"/>
      <c r="WPE361" s="4"/>
      <c r="WPF361" s="4"/>
      <c r="WPG361" s="4"/>
      <c r="WPH361" s="4"/>
      <c r="WPI361" s="4"/>
      <c r="WPJ361" s="4"/>
      <c r="WPK361" s="4"/>
      <c r="WPL361" s="4"/>
      <c r="WPM361" s="4"/>
      <c r="WPN361" s="4"/>
      <c r="WPO361" s="4"/>
      <c r="WPP361" s="4"/>
      <c r="WPQ361" s="4"/>
      <c r="WPR361" s="4"/>
      <c r="WPS361" s="4"/>
      <c r="WPT361" s="4"/>
      <c r="WPU361" s="4"/>
      <c r="WPV361" s="4"/>
      <c r="WPW361" s="4"/>
      <c r="WPX361" s="4"/>
      <c r="WPY361" s="4"/>
      <c r="WPZ361" s="4"/>
      <c r="WQA361" s="4"/>
      <c r="WQB361" s="4"/>
      <c r="WQC361" s="4"/>
      <c r="WQD361" s="4"/>
      <c r="WQE361" s="4"/>
      <c r="WQF361" s="4"/>
      <c r="WQG361" s="4"/>
      <c r="WQH361" s="4"/>
      <c r="WQI361" s="4"/>
      <c r="WQJ361" s="4"/>
      <c r="WQK361" s="4"/>
      <c r="WQL361" s="4"/>
      <c r="WQM361" s="4"/>
      <c r="WQN361" s="4"/>
      <c r="WQO361" s="4"/>
      <c r="WQP361" s="4"/>
      <c r="WQQ361" s="4"/>
      <c r="WQR361" s="4"/>
      <c r="WQS361" s="4"/>
      <c r="WQT361" s="4"/>
      <c r="WQU361" s="4"/>
      <c r="WQV361" s="4"/>
      <c r="WQW361" s="4"/>
      <c r="WQX361" s="4"/>
      <c r="WQY361" s="4"/>
      <c r="WQZ361" s="4"/>
      <c r="WRA361" s="4"/>
      <c r="WRB361" s="4"/>
      <c r="WRC361" s="4"/>
      <c r="WRD361" s="4"/>
      <c r="WRE361" s="4"/>
      <c r="WRF361" s="4"/>
      <c r="WRG361" s="4"/>
      <c r="WRH361" s="4"/>
      <c r="WRI361" s="4"/>
      <c r="WRJ361" s="4"/>
      <c r="WRK361" s="4"/>
      <c r="WRL361" s="4"/>
      <c r="WRM361" s="4"/>
      <c r="WRN361" s="4"/>
      <c r="WRO361" s="4"/>
      <c r="WRP361" s="4"/>
      <c r="WRQ361" s="4"/>
      <c r="WRR361" s="4"/>
      <c r="WRS361" s="4"/>
      <c r="WRT361" s="4"/>
      <c r="WRU361" s="4"/>
      <c r="WRV361" s="4"/>
      <c r="WRW361" s="4"/>
      <c r="WRX361" s="4"/>
      <c r="WRY361" s="4"/>
      <c r="WRZ361" s="4"/>
      <c r="WSA361" s="4"/>
      <c r="WSB361" s="4"/>
      <c r="WSC361" s="4"/>
      <c r="WSD361" s="4"/>
      <c r="WSE361" s="4"/>
      <c r="WSF361" s="4"/>
      <c r="WSG361" s="4"/>
      <c r="WSH361" s="4"/>
      <c r="WSI361" s="4"/>
      <c r="WSJ361" s="4"/>
      <c r="WSK361" s="4"/>
      <c r="WSL361" s="4"/>
      <c r="WSM361" s="4"/>
      <c r="WSN361" s="4"/>
      <c r="WSO361" s="4"/>
      <c r="WSP361" s="4"/>
      <c r="WSQ361" s="4"/>
      <c r="WSR361" s="4"/>
      <c r="WSS361" s="4"/>
      <c r="WST361" s="4"/>
      <c r="WSU361" s="4"/>
      <c r="WSV361" s="4"/>
      <c r="WSW361" s="4"/>
      <c r="WSX361" s="4"/>
      <c r="WSY361" s="4"/>
      <c r="WSZ361" s="4"/>
      <c r="WTA361" s="4"/>
      <c r="WTB361" s="4"/>
      <c r="WTC361" s="4"/>
      <c r="WTD361" s="4"/>
      <c r="WTE361" s="4"/>
      <c r="WTF361" s="4"/>
      <c r="WTG361" s="4"/>
      <c r="WTH361" s="4"/>
      <c r="WTI361" s="4"/>
      <c r="WTJ361" s="4"/>
      <c r="WTK361" s="4"/>
      <c r="WTL361" s="4"/>
      <c r="WTM361" s="4"/>
      <c r="WTN361" s="4"/>
      <c r="WTO361" s="4"/>
      <c r="WTP361" s="4"/>
      <c r="WTQ361" s="4"/>
      <c r="WTR361" s="4"/>
      <c r="WTS361" s="4"/>
      <c r="WTT361" s="4"/>
      <c r="WTU361" s="4"/>
      <c r="WTV361" s="4"/>
      <c r="WTW361" s="4"/>
      <c r="WTX361" s="4"/>
      <c r="WTY361" s="4"/>
      <c r="WTZ361" s="4"/>
      <c r="WUA361" s="4"/>
      <c r="WUB361" s="4"/>
      <c r="WUC361" s="4"/>
      <c r="WUD361" s="4"/>
      <c r="WUE361" s="4"/>
      <c r="WUF361" s="4"/>
      <c r="WUG361" s="4"/>
      <c r="WUH361" s="4"/>
      <c r="WUI361" s="4"/>
      <c r="WUJ361" s="4"/>
      <c r="WUK361" s="4"/>
      <c r="WUL361" s="4"/>
      <c r="WUM361" s="4"/>
      <c r="WUN361" s="4"/>
      <c r="WUO361" s="4"/>
      <c r="WUP361" s="4"/>
      <c r="WUQ361" s="4"/>
      <c r="WUR361" s="4"/>
      <c r="WUS361" s="4"/>
      <c r="WUT361" s="4"/>
      <c r="WUU361" s="4"/>
      <c r="WUV361" s="4"/>
      <c r="WUW361" s="4"/>
      <c r="WUX361" s="4"/>
      <c r="WUY361" s="4"/>
      <c r="WUZ361" s="4"/>
      <c r="WVA361" s="4"/>
      <c r="WVB361" s="4"/>
      <c r="WVC361" s="4"/>
      <c r="WVD361" s="4"/>
      <c r="WVE361" s="4"/>
      <c r="WVF361" s="4"/>
      <c r="WVG361" s="4"/>
      <c r="WVH361" s="4"/>
      <c r="WVI361" s="4"/>
      <c r="WVJ361" s="4"/>
      <c r="WVK361" s="4"/>
      <c r="WVL361" s="4"/>
      <c r="WVM361" s="4"/>
      <c r="WVN361" s="4"/>
      <c r="WVO361" s="4"/>
      <c r="WVP361" s="4"/>
      <c r="WVQ361" s="4"/>
      <c r="WVR361" s="4"/>
      <c r="WVS361" s="4"/>
      <c r="WVT361" s="4"/>
      <c r="WVU361" s="4"/>
      <c r="WVV361" s="4"/>
      <c r="WVW361" s="4"/>
      <c r="WVX361" s="4"/>
      <c r="WVY361" s="4"/>
      <c r="WVZ361" s="4"/>
      <c r="WWA361" s="4"/>
      <c r="WWB361" s="4"/>
      <c r="WWC361" s="4"/>
      <c r="WWD361" s="4"/>
      <c r="WWE361" s="4"/>
      <c r="WWF361" s="4"/>
      <c r="WWG361" s="4"/>
      <c r="WWH361" s="4"/>
      <c r="WWI361" s="4"/>
      <c r="WWJ361" s="4"/>
      <c r="WWK361" s="4"/>
      <c r="WWL361" s="4"/>
      <c r="WWM361" s="4"/>
      <c r="WWN361" s="4"/>
      <c r="WWO361" s="4"/>
      <c r="WWP361" s="4"/>
      <c r="WWQ361" s="4"/>
      <c r="WWR361" s="4"/>
      <c r="WWS361" s="4"/>
      <c r="WWT361" s="4"/>
      <c r="WWU361" s="4"/>
      <c r="WWV361" s="4"/>
      <c r="WWW361" s="4"/>
      <c r="WWX361" s="4"/>
      <c r="WWY361" s="4"/>
      <c r="WWZ361" s="4"/>
      <c r="WXA361" s="4"/>
      <c r="WXB361" s="4"/>
      <c r="WXC361" s="4"/>
      <c r="WXD361" s="4"/>
      <c r="WXE361" s="4"/>
      <c r="WXF361" s="4"/>
      <c r="WXG361" s="4"/>
      <c r="WXH361" s="4"/>
      <c r="WXI361" s="4"/>
      <c r="WXJ361" s="4"/>
      <c r="WXK361" s="4"/>
      <c r="WXL361" s="4"/>
      <c r="WXM361" s="4"/>
      <c r="WXN361" s="4"/>
      <c r="WXO361" s="4"/>
      <c r="WXP361" s="4"/>
      <c r="WXQ361" s="4"/>
      <c r="WXR361" s="4"/>
      <c r="WXS361" s="4"/>
      <c r="WXT361" s="4"/>
      <c r="WXU361" s="4"/>
      <c r="WXV361" s="4"/>
      <c r="WXW361" s="4"/>
      <c r="WXX361" s="4"/>
      <c r="WXY361" s="4"/>
      <c r="WXZ361" s="4"/>
      <c r="WYA361" s="4"/>
      <c r="WYB361" s="4"/>
      <c r="WYC361" s="4"/>
      <c r="WYD361" s="4"/>
      <c r="WYE361" s="4"/>
      <c r="WYF361" s="4"/>
      <c r="WYG361" s="4"/>
      <c r="WYH361" s="4"/>
      <c r="WYI361" s="4"/>
      <c r="WYJ361" s="4"/>
      <c r="WYK361" s="4"/>
      <c r="WYL361" s="4"/>
      <c r="WYM361" s="4"/>
      <c r="WYN361" s="4"/>
      <c r="WYO361" s="4"/>
      <c r="WYP361" s="4"/>
      <c r="WYQ361" s="4"/>
      <c r="WYR361" s="4"/>
      <c r="WYS361" s="4"/>
      <c r="WYT361" s="4"/>
      <c r="WYU361" s="4"/>
      <c r="WYV361" s="4"/>
      <c r="WYW361" s="4"/>
      <c r="WYX361" s="4"/>
      <c r="WYY361" s="4"/>
      <c r="WYZ361" s="4"/>
      <c r="WZA361" s="4"/>
      <c r="WZB361" s="4"/>
      <c r="WZC361" s="4"/>
      <c r="WZD361" s="4"/>
      <c r="WZE361" s="4"/>
      <c r="WZF361" s="4"/>
      <c r="WZG361" s="4"/>
      <c r="WZH361" s="4"/>
      <c r="WZI361" s="4"/>
      <c r="WZJ361" s="4"/>
      <c r="WZK361" s="4"/>
      <c r="WZL361" s="4"/>
      <c r="WZM361" s="4"/>
      <c r="WZN361" s="4"/>
      <c r="WZO361" s="4"/>
      <c r="WZP361" s="4"/>
      <c r="WZQ361" s="4"/>
      <c r="WZR361" s="4"/>
      <c r="WZS361" s="4"/>
      <c r="WZT361" s="4"/>
      <c r="WZU361" s="4"/>
      <c r="WZV361" s="4"/>
      <c r="WZW361" s="4"/>
      <c r="WZX361" s="4"/>
      <c r="WZY361" s="4"/>
      <c r="WZZ361" s="4"/>
      <c r="XAA361" s="4"/>
      <c r="XAB361" s="4"/>
      <c r="XAC361" s="4"/>
      <c r="XAD361" s="4"/>
      <c r="XAE361" s="4"/>
      <c r="XAF361" s="4"/>
      <c r="XAG361" s="4"/>
      <c r="XAH361" s="4"/>
      <c r="XAI361" s="4"/>
      <c r="XAJ361" s="4"/>
      <c r="XAK361" s="4"/>
      <c r="XAL361" s="4"/>
      <c r="XAM361" s="4"/>
      <c r="XAN361" s="4"/>
      <c r="XAO361" s="4"/>
      <c r="XAP361" s="4"/>
      <c r="XAQ361" s="4"/>
      <c r="XAR361" s="4"/>
      <c r="XAS361" s="4"/>
      <c r="XAT361" s="4"/>
      <c r="XAU361" s="4"/>
      <c r="XAV361" s="4"/>
      <c r="XAW361" s="4"/>
      <c r="XAX361" s="4"/>
      <c r="XAY361" s="4"/>
      <c r="XAZ361" s="4"/>
      <c r="XBA361" s="4"/>
      <c r="XBB361" s="4"/>
      <c r="XBC361" s="4"/>
      <c r="XBD361" s="4"/>
      <c r="XBE361" s="4"/>
      <c r="XBF361" s="4"/>
      <c r="XBG361" s="4"/>
      <c r="XBH361" s="4"/>
      <c r="XBI361" s="4"/>
      <c r="XBJ361" s="4"/>
      <c r="XBK361" s="4"/>
      <c r="XBL361" s="4"/>
      <c r="XBM361" s="4"/>
      <c r="XBN361" s="4"/>
      <c r="XBO361" s="4"/>
      <c r="XBP361" s="4"/>
      <c r="XBQ361" s="4"/>
      <c r="XBR361" s="4"/>
      <c r="XBS361" s="4"/>
      <c r="XBT361" s="4"/>
      <c r="XBU361" s="4"/>
      <c r="XBV361" s="4"/>
      <c r="XBW361" s="4"/>
      <c r="XBX361" s="4"/>
      <c r="XBY361" s="4"/>
      <c r="XBZ361" s="4"/>
      <c r="XCA361" s="4"/>
      <c r="XCB361" s="4"/>
      <c r="XCC361" s="4"/>
      <c r="XCD361" s="4"/>
      <c r="XCE361" s="4"/>
      <c r="XCF361" s="4"/>
      <c r="XCG361" s="4"/>
      <c r="XCH361" s="4"/>
      <c r="XCI361" s="4"/>
      <c r="XCJ361" s="4"/>
      <c r="XCK361" s="4"/>
      <c r="XCL361" s="4"/>
      <c r="XCM361" s="4"/>
      <c r="XCN361" s="4"/>
      <c r="XCO361" s="4"/>
      <c r="XCP361" s="4"/>
      <c r="XCQ361" s="4"/>
      <c r="XCR361" s="4"/>
      <c r="XCS361" s="4"/>
      <c r="XCT361" s="4"/>
      <c r="XCU361" s="4"/>
      <c r="XCV361" s="4"/>
      <c r="XCW361" s="4"/>
      <c r="XCX361" s="4"/>
      <c r="XCY361" s="4"/>
      <c r="XCZ361" s="4"/>
      <c r="XDA361" s="4"/>
      <c r="XDB361" s="4"/>
      <c r="XDC361" s="4"/>
      <c r="XDD361" s="4"/>
      <c r="XDE361" s="4"/>
      <c r="XDF361" s="4"/>
      <c r="XDG361" s="4"/>
      <c r="XDH361" s="4"/>
      <c r="XDI361" s="4"/>
      <c r="XDJ361" s="4"/>
      <c r="XDK361" s="4"/>
      <c r="XDL361" s="4"/>
      <c r="XDM361" s="4"/>
      <c r="XDN361" s="4"/>
      <c r="XDO361" s="4"/>
      <c r="XDP361" s="4"/>
      <c r="XDQ361" s="4"/>
      <c r="XDR361" s="4"/>
      <c r="XDS361" s="4"/>
      <c r="XDT361" s="4"/>
      <c r="XDU361" s="4"/>
      <c r="XDV361" s="4"/>
      <c r="XDW361" s="4"/>
      <c r="XDX361" s="4"/>
      <c r="XDY361" s="4"/>
      <c r="XDZ361" s="4"/>
      <c r="XEA361" s="4"/>
      <c r="XEB361" s="4"/>
      <c r="XEC361" s="4"/>
      <c r="XED361" s="4"/>
      <c r="XEE361" s="4"/>
      <c r="XEF361" s="4"/>
      <c r="XEG361" s="4"/>
      <c r="XEH361" s="4"/>
      <c r="XEI361" s="4"/>
      <c r="XEJ361" s="4"/>
      <c r="XEK361" s="4"/>
      <c r="XEL361" s="4"/>
      <c r="XEM361" s="4"/>
      <c r="XEN361" s="4"/>
      <c r="XEO361" s="4"/>
      <c r="XEP361" s="4"/>
      <c r="XEQ361" s="4"/>
      <c r="XER361" s="4"/>
      <c r="XES361" s="4"/>
      <c r="XET361" s="4"/>
      <c r="XEU361" s="4"/>
      <c r="XEV361" s="4"/>
      <c r="XEW361" s="4"/>
      <c r="XEX361" s="4"/>
      <c r="XEY361" s="4"/>
    </row>
    <row r="362" s="1" customFormat="1" ht="18" customHeight="1" spans="1:16379">
      <c r="A362" s="18">
        <v>358</v>
      </c>
      <c r="B362" s="23" t="s">
        <v>625</v>
      </c>
      <c r="C362" s="23" t="s">
        <v>708</v>
      </c>
      <c r="D362" s="23" t="s">
        <v>709</v>
      </c>
      <c r="E362" s="23">
        <v>36</v>
      </c>
      <c r="F362" s="23" t="s">
        <v>15</v>
      </c>
      <c r="G362" s="23" t="s">
        <v>363</v>
      </c>
      <c r="H362" s="18">
        <v>500</v>
      </c>
      <c r="I362" s="20" t="s">
        <v>51</v>
      </c>
      <c r="J362" s="18"/>
      <c r="WHZ362" s="4"/>
      <c r="WIA362" s="4"/>
      <c r="WIB362" s="4"/>
      <c r="WIC362" s="4"/>
      <c r="WID362" s="4"/>
      <c r="WIE362" s="4"/>
      <c r="WIF362" s="4"/>
      <c r="WIG362" s="4"/>
      <c r="WIH362" s="4"/>
      <c r="WII362" s="4"/>
      <c r="WIJ362" s="4"/>
      <c r="WIK362" s="4"/>
      <c r="WIL362" s="4"/>
      <c r="WIM362" s="4"/>
      <c r="WIN362" s="4"/>
      <c r="WIO362" s="4"/>
      <c r="WIP362" s="4"/>
      <c r="WIQ362" s="4"/>
      <c r="WIR362" s="4"/>
      <c r="WIS362" s="4"/>
      <c r="WIT362" s="4"/>
      <c r="WIU362" s="4"/>
      <c r="WIV362" s="4"/>
      <c r="WIW362" s="4"/>
      <c r="WIX362" s="4"/>
      <c r="WIY362" s="4"/>
      <c r="WIZ362" s="4"/>
      <c r="WJA362" s="4"/>
      <c r="WJB362" s="4"/>
      <c r="WJC362" s="4"/>
      <c r="WJD362" s="4"/>
      <c r="WJE362" s="4"/>
      <c r="WJF362" s="4"/>
      <c r="WJG362" s="4"/>
      <c r="WJH362" s="4"/>
      <c r="WJI362" s="4"/>
      <c r="WJJ362" s="4"/>
      <c r="WJK362" s="4"/>
      <c r="WJL362" s="4"/>
      <c r="WJM362" s="4"/>
      <c r="WJN362" s="4"/>
      <c r="WJO362" s="4"/>
      <c r="WJP362" s="4"/>
      <c r="WJQ362" s="4"/>
      <c r="WJR362" s="4"/>
      <c r="WJS362" s="4"/>
      <c r="WJT362" s="4"/>
      <c r="WJU362" s="4"/>
      <c r="WJV362" s="4"/>
      <c r="WJW362" s="4"/>
      <c r="WJX362" s="4"/>
      <c r="WJY362" s="4"/>
      <c r="WJZ362" s="4"/>
      <c r="WKA362" s="4"/>
      <c r="WKB362" s="4"/>
      <c r="WKC362" s="4"/>
      <c r="WKD362" s="4"/>
      <c r="WKE362" s="4"/>
      <c r="WKF362" s="4"/>
      <c r="WKG362" s="4"/>
      <c r="WKH362" s="4"/>
      <c r="WKI362" s="4"/>
      <c r="WKJ362" s="4"/>
      <c r="WKK362" s="4"/>
      <c r="WKL362" s="4"/>
      <c r="WKM362" s="4"/>
      <c r="WKN362" s="4"/>
      <c r="WKO362" s="4"/>
      <c r="WKP362" s="4"/>
      <c r="WKQ362" s="4"/>
      <c r="WKR362" s="4"/>
      <c r="WKS362" s="4"/>
      <c r="WKT362" s="4"/>
      <c r="WKU362" s="4"/>
      <c r="WKV362" s="4"/>
      <c r="WKW362" s="4"/>
      <c r="WKX362" s="4"/>
      <c r="WKY362" s="4"/>
      <c r="WKZ362" s="4"/>
      <c r="WLA362" s="4"/>
      <c r="WLB362" s="4"/>
      <c r="WLC362" s="4"/>
      <c r="WLD362" s="4"/>
      <c r="WLE362" s="4"/>
      <c r="WLF362" s="4"/>
      <c r="WLG362" s="4"/>
      <c r="WLH362" s="4"/>
      <c r="WLI362" s="4"/>
      <c r="WLJ362" s="4"/>
      <c r="WLK362" s="4"/>
      <c r="WLL362" s="4"/>
      <c r="WLM362" s="4"/>
      <c r="WLN362" s="4"/>
      <c r="WLO362" s="4"/>
      <c r="WLP362" s="4"/>
      <c r="WLQ362" s="4"/>
      <c r="WLR362" s="4"/>
      <c r="WLS362" s="4"/>
      <c r="WLT362" s="4"/>
      <c r="WLU362" s="4"/>
      <c r="WLV362" s="4"/>
      <c r="WLW362" s="4"/>
      <c r="WLX362" s="4"/>
      <c r="WLY362" s="4"/>
      <c r="WLZ362" s="4"/>
      <c r="WMA362" s="4"/>
      <c r="WMB362" s="4"/>
      <c r="WMC362" s="4"/>
      <c r="WMD362" s="4"/>
      <c r="WME362" s="4"/>
      <c r="WMF362" s="4"/>
      <c r="WMG362" s="4"/>
      <c r="WMH362" s="4"/>
      <c r="WMI362" s="4"/>
      <c r="WMJ362" s="4"/>
      <c r="WMK362" s="4"/>
      <c r="WML362" s="4"/>
      <c r="WMM362" s="4"/>
      <c r="WMN362" s="4"/>
      <c r="WMO362" s="4"/>
      <c r="WMP362" s="4"/>
      <c r="WMQ362" s="4"/>
      <c r="WMR362" s="4"/>
      <c r="WMS362" s="4"/>
      <c r="WMT362" s="4"/>
      <c r="WMU362" s="4"/>
      <c r="WMV362" s="4"/>
      <c r="WMW362" s="4"/>
      <c r="WMX362" s="4"/>
      <c r="WMY362" s="4"/>
      <c r="WMZ362" s="4"/>
      <c r="WNA362" s="4"/>
      <c r="WNB362" s="4"/>
      <c r="WNC362" s="4"/>
      <c r="WND362" s="4"/>
      <c r="WNE362" s="4"/>
      <c r="WNF362" s="4"/>
      <c r="WNG362" s="4"/>
      <c r="WNH362" s="4"/>
      <c r="WNI362" s="4"/>
      <c r="WNJ362" s="4"/>
      <c r="WNK362" s="4"/>
      <c r="WNL362" s="4"/>
      <c r="WNM362" s="4"/>
      <c r="WNN362" s="4"/>
      <c r="WNO362" s="4"/>
      <c r="WNP362" s="4"/>
      <c r="WNQ362" s="4"/>
      <c r="WNR362" s="4"/>
      <c r="WNS362" s="4"/>
      <c r="WNT362" s="4"/>
      <c r="WNU362" s="4"/>
      <c r="WNV362" s="4"/>
      <c r="WNW362" s="4"/>
      <c r="WNX362" s="4"/>
      <c r="WNY362" s="4"/>
      <c r="WNZ362" s="4"/>
      <c r="WOA362" s="4"/>
      <c r="WOB362" s="4"/>
      <c r="WOC362" s="4"/>
      <c r="WOD362" s="4"/>
      <c r="WOE362" s="4"/>
      <c r="WOF362" s="4"/>
      <c r="WOG362" s="4"/>
      <c r="WOH362" s="4"/>
      <c r="WOI362" s="4"/>
      <c r="WOJ362" s="4"/>
      <c r="WOK362" s="4"/>
      <c r="WOL362" s="4"/>
      <c r="WOM362" s="4"/>
      <c r="WON362" s="4"/>
      <c r="WOO362" s="4"/>
      <c r="WOP362" s="4"/>
      <c r="WOQ362" s="4"/>
      <c r="WOR362" s="4"/>
      <c r="WOS362" s="4"/>
      <c r="WOT362" s="4"/>
      <c r="WOU362" s="4"/>
      <c r="WOV362" s="4"/>
      <c r="WOW362" s="4"/>
      <c r="WOX362" s="4"/>
      <c r="WOY362" s="4"/>
      <c r="WOZ362" s="4"/>
      <c r="WPA362" s="4"/>
      <c r="WPB362" s="4"/>
      <c r="WPC362" s="4"/>
      <c r="WPD362" s="4"/>
      <c r="WPE362" s="4"/>
      <c r="WPF362" s="4"/>
      <c r="WPG362" s="4"/>
      <c r="WPH362" s="4"/>
      <c r="WPI362" s="4"/>
      <c r="WPJ362" s="4"/>
      <c r="WPK362" s="4"/>
      <c r="WPL362" s="4"/>
      <c r="WPM362" s="4"/>
      <c r="WPN362" s="4"/>
      <c r="WPO362" s="4"/>
      <c r="WPP362" s="4"/>
      <c r="WPQ362" s="4"/>
      <c r="WPR362" s="4"/>
      <c r="WPS362" s="4"/>
      <c r="WPT362" s="4"/>
      <c r="WPU362" s="4"/>
      <c r="WPV362" s="4"/>
      <c r="WPW362" s="4"/>
      <c r="WPX362" s="4"/>
      <c r="WPY362" s="4"/>
      <c r="WPZ362" s="4"/>
      <c r="WQA362" s="4"/>
      <c r="WQB362" s="4"/>
      <c r="WQC362" s="4"/>
      <c r="WQD362" s="4"/>
      <c r="WQE362" s="4"/>
      <c r="WQF362" s="4"/>
      <c r="WQG362" s="4"/>
      <c r="WQH362" s="4"/>
      <c r="WQI362" s="4"/>
      <c r="WQJ362" s="4"/>
      <c r="WQK362" s="4"/>
      <c r="WQL362" s="4"/>
      <c r="WQM362" s="4"/>
      <c r="WQN362" s="4"/>
      <c r="WQO362" s="4"/>
      <c r="WQP362" s="4"/>
      <c r="WQQ362" s="4"/>
      <c r="WQR362" s="4"/>
      <c r="WQS362" s="4"/>
      <c r="WQT362" s="4"/>
      <c r="WQU362" s="4"/>
      <c r="WQV362" s="4"/>
      <c r="WQW362" s="4"/>
      <c r="WQX362" s="4"/>
      <c r="WQY362" s="4"/>
      <c r="WQZ362" s="4"/>
      <c r="WRA362" s="4"/>
      <c r="WRB362" s="4"/>
      <c r="WRC362" s="4"/>
      <c r="WRD362" s="4"/>
      <c r="WRE362" s="4"/>
      <c r="WRF362" s="4"/>
      <c r="WRG362" s="4"/>
      <c r="WRH362" s="4"/>
      <c r="WRI362" s="4"/>
      <c r="WRJ362" s="4"/>
      <c r="WRK362" s="4"/>
      <c r="WRL362" s="4"/>
      <c r="WRM362" s="4"/>
      <c r="WRN362" s="4"/>
      <c r="WRO362" s="4"/>
      <c r="WRP362" s="4"/>
      <c r="WRQ362" s="4"/>
      <c r="WRR362" s="4"/>
      <c r="WRS362" s="4"/>
      <c r="WRT362" s="4"/>
      <c r="WRU362" s="4"/>
      <c r="WRV362" s="4"/>
      <c r="WRW362" s="4"/>
      <c r="WRX362" s="4"/>
      <c r="WRY362" s="4"/>
      <c r="WRZ362" s="4"/>
      <c r="WSA362" s="4"/>
      <c r="WSB362" s="4"/>
      <c r="WSC362" s="4"/>
      <c r="WSD362" s="4"/>
      <c r="WSE362" s="4"/>
      <c r="WSF362" s="4"/>
      <c r="WSG362" s="4"/>
      <c r="WSH362" s="4"/>
      <c r="WSI362" s="4"/>
      <c r="WSJ362" s="4"/>
      <c r="WSK362" s="4"/>
      <c r="WSL362" s="4"/>
      <c r="WSM362" s="4"/>
      <c r="WSN362" s="4"/>
      <c r="WSO362" s="4"/>
      <c r="WSP362" s="4"/>
      <c r="WSQ362" s="4"/>
      <c r="WSR362" s="4"/>
      <c r="WSS362" s="4"/>
      <c r="WST362" s="4"/>
      <c r="WSU362" s="4"/>
      <c r="WSV362" s="4"/>
      <c r="WSW362" s="4"/>
      <c r="WSX362" s="4"/>
      <c r="WSY362" s="4"/>
      <c r="WSZ362" s="4"/>
      <c r="WTA362" s="4"/>
      <c r="WTB362" s="4"/>
      <c r="WTC362" s="4"/>
      <c r="WTD362" s="4"/>
      <c r="WTE362" s="4"/>
      <c r="WTF362" s="4"/>
      <c r="WTG362" s="4"/>
      <c r="WTH362" s="4"/>
      <c r="WTI362" s="4"/>
      <c r="WTJ362" s="4"/>
      <c r="WTK362" s="4"/>
      <c r="WTL362" s="4"/>
      <c r="WTM362" s="4"/>
      <c r="WTN362" s="4"/>
      <c r="WTO362" s="4"/>
      <c r="WTP362" s="4"/>
      <c r="WTQ362" s="4"/>
      <c r="WTR362" s="4"/>
      <c r="WTS362" s="4"/>
      <c r="WTT362" s="4"/>
      <c r="WTU362" s="4"/>
      <c r="WTV362" s="4"/>
      <c r="WTW362" s="4"/>
      <c r="WTX362" s="4"/>
      <c r="WTY362" s="4"/>
      <c r="WTZ362" s="4"/>
      <c r="WUA362" s="4"/>
      <c r="WUB362" s="4"/>
      <c r="WUC362" s="4"/>
      <c r="WUD362" s="4"/>
      <c r="WUE362" s="4"/>
      <c r="WUF362" s="4"/>
      <c r="WUG362" s="4"/>
      <c r="WUH362" s="4"/>
      <c r="WUI362" s="4"/>
      <c r="WUJ362" s="4"/>
      <c r="WUK362" s="4"/>
      <c r="WUL362" s="4"/>
      <c r="WUM362" s="4"/>
      <c r="WUN362" s="4"/>
      <c r="WUO362" s="4"/>
      <c r="WUP362" s="4"/>
      <c r="WUQ362" s="4"/>
      <c r="WUR362" s="4"/>
      <c r="WUS362" s="4"/>
      <c r="WUT362" s="4"/>
      <c r="WUU362" s="4"/>
      <c r="WUV362" s="4"/>
      <c r="WUW362" s="4"/>
      <c r="WUX362" s="4"/>
      <c r="WUY362" s="4"/>
      <c r="WUZ362" s="4"/>
      <c r="WVA362" s="4"/>
      <c r="WVB362" s="4"/>
      <c r="WVC362" s="4"/>
      <c r="WVD362" s="4"/>
      <c r="WVE362" s="4"/>
      <c r="WVF362" s="4"/>
      <c r="WVG362" s="4"/>
      <c r="WVH362" s="4"/>
      <c r="WVI362" s="4"/>
      <c r="WVJ362" s="4"/>
      <c r="WVK362" s="4"/>
      <c r="WVL362" s="4"/>
      <c r="WVM362" s="4"/>
      <c r="WVN362" s="4"/>
      <c r="WVO362" s="4"/>
      <c r="WVP362" s="4"/>
      <c r="WVQ362" s="4"/>
      <c r="WVR362" s="4"/>
      <c r="WVS362" s="4"/>
      <c r="WVT362" s="4"/>
      <c r="WVU362" s="4"/>
      <c r="WVV362" s="4"/>
      <c r="WVW362" s="4"/>
      <c r="WVX362" s="4"/>
      <c r="WVY362" s="4"/>
      <c r="WVZ362" s="4"/>
      <c r="WWA362" s="4"/>
      <c r="WWB362" s="4"/>
      <c r="WWC362" s="4"/>
      <c r="WWD362" s="4"/>
      <c r="WWE362" s="4"/>
      <c r="WWF362" s="4"/>
      <c r="WWG362" s="4"/>
      <c r="WWH362" s="4"/>
      <c r="WWI362" s="4"/>
      <c r="WWJ362" s="4"/>
      <c r="WWK362" s="4"/>
      <c r="WWL362" s="4"/>
      <c r="WWM362" s="4"/>
      <c r="WWN362" s="4"/>
      <c r="WWO362" s="4"/>
      <c r="WWP362" s="4"/>
      <c r="WWQ362" s="4"/>
      <c r="WWR362" s="4"/>
      <c r="WWS362" s="4"/>
      <c r="WWT362" s="4"/>
      <c r="WWU362" s="4"/>
      <c r="WWV362" s="4"/>
      <c r="WWW362" s="4"/>
      <c r="WWX362" s="4"/>
      <c r="WWY362" s="4"/>
      <c r="WWZ362" s="4"/>
      <c r="WXA362" s="4"/>
      <c r="WXB362" s="4"/>
      <c r="WXC362" s="4"/>
      <c r="WXD362" s="4"/>
      <c r="WXE362" s="4"/>
      <c r="WXF362" s="4"/>
      <c r="WXG362" s="4"/>
      <c r="WXH362" s="4"/>
      <c r="WXI362" s="4"/>
      <c r="WXJ362" s="4"/>
      <c r="WXK362" s="4"/>
      <c r="WXL362" s="4"/>
      <c r="WXM362" s="4"/>
      <c r="WXN362" s="4"/>
      <c r="WXO362" s="4"/>
      <c r="WXP362" s="4"/>
      <c r="WXQ362" s="4"/>
      <c r="WXR362" s="4"/>
      <c r="WXS362" s="4"/>
      <c r="WXT362" s="4"/>
      <c r="WXU362" s="4"/>
      <c r="WXV362" s="4"/>
      <c r="WXW362" s="4"/>
      <c r="WXX362" s="4"/>
      <c r="WXY362" s="4"/>
      <c r="WXZ362" s="4"/>
      <c r="WYA362" s="4"/>
      <c r="WYB362" s="4"/>
      <c r="WYC362" s="4"/>
      <c r="WYD362" s="4"/>
      <c r="WYE362" s="4"/>
      <c r="WYF362" s="4"/>
      <c r="WYG362" s="4"/>
      <c r="WYH362" s="4"/>
      <c r="WYI362" s="4"/>
      <c r="WYJ362" s="4"/>
      <c r="WYK362" s="4"/>
      <c r="WYL362" s="4"/>
      <c r="WYM362" s="4"/>
      <c r="WYN362" s="4"/>
      <c r="WYO362" s="4"/>
      <c r="WYP362" s="4"/>
      <c r="WYQ362" s="4"/>
      <c r="WYR362" s="4"/>
      <c r="WYS362" s="4"/>
      <c r="WYT362" s="4"/>
      <c r="WYU362" s="4"/>
      <c r="WYV362" s="4"/>
      <c r="WYW362" s="4"/>
      <c r="WYX362" s="4"/>
      <c r="WYY362" s="4"/>
      <c r="WYZ362" s="4"/>
      <c r="WZA362" s="4"/>
      <c r="WZB362" s="4"/>
      <c r="WZC362" s="4"/>
      <c r="WZD362" s="4"/>
      <c r="WZE362" s="4"/>
      <c r="WZF362" s="4"/>
      <c r="WZG362" s="4"/>
      <c r="WZH362" s="4"/>
      <c r="WZI362" s="4"/>
      <c r="WZJ362" s="4"/>
      <c r="WZK362" s="4"/>
      <c r="WZL362" s="4"/>
      <c r="WZM362" s="4"/>
      <c r="WZN362" s="4"/>
      <c r="WZO362" s="4"/>
      <c r="WZP362" s="4"/>
      <c r="WZQ362" s="4"/>
      <c r="WZR362" s="4"/>
      <c r="WZS362" s="4"/>
      <c r="WZT362" s="4"/>
      <c r="WZU362" s="4"/>
      <c r="WZV362" s="4"/>
      <c r="WZW362" s="4"/>
      <c r="WZX362" s="4"/>
      <c r="WZY362" s="4"/>
      <c r="WZZ362" s="4"/>
      <c r="XAA362" s="4"/>
      <c r="XAB362" s="4"/>
      <c r="XAC362" s="4"/>
      <c r="XAD362" s="4"/>
      <c r="XAE362" s="4"/>
      <c r="XAF362" s="4"/>
      <c r="XAG362" s="4"/>
      <c r="XAH362" s="4"/>
      <c r="XAI362" s="4"/>
      <c r="XAJ362" s="4"/>
      <c r="XAK362" s="4"/>
      <c r="XAL362" s="4"/>
      <c r="XAM362" s="4"/>
      <c r="XAN362" s="4"/>
      <c r="XAO362" s="4"/>
      <c r="XAP362" s="4"/>
      <c r="XAQ362" s="4"/>
      <c r="XAR362" s="4"/>
      <c r="XAS362" s="4"/>
      <c r="XAT362" s="4"/>
      <c r="XAU362" s="4"/>
      <c r="XAV362" s="4"/>
      <c r="XAW362" s="4"/>
      <c r="XAX362" s="4"/>
      <c r="XAY362" s="4"/>
      <c r="XAZ362" s="4"/>
      <c r="XBA362" s="4"/>
      <c r="XBB362" s="4"/>
      <c r="XBC362" s="4"/>
      <c r="XBD362" s="4"/>
      <c r="XBE362" s="4"/>
      <c r="XBF362" s="4"/>
      <c r="XBG362" s="4"/>
      <c r="XBH362" s="4"/>
      <c r="XBI362" s="4"/>
      <c r="XBJ362" s="4"/>
      <c r="XBK362" s="4"/>
      <c r="XBL362" s="4"/>
      <c r="XBM362" s="4"/>
      <c r="XBN362" s="4"/>
      <c r="XBO362" s="4"/>
      <c r="XBP362" s="4"/>
      <c r="XBQ362" s="4"/>
      <c r="XBR362" s="4"/>
      <c r="XBS362" s="4"/>
      <c r="XBT362" s="4"/>
      <c r="XBU362" s="4"/>
      <c r="XBV362" s="4"/>
      <c r="XBW362" s="4"/>
      <c r="XBX362" s="4"/>
      <c r="XBY362" s="4"/>
      <c r="XBZ362" s="4"/>
      <c r="XCA362" s="4"/>
      <c r="XCB362" s="4"/>
      <c r="XCC362" s="4"/>
      <c r="XCD362" s="4"/>
      <c r="XCE362" s="4"/>
      <c r="XCF362" s="4"/>
      <c r="XCG362" s="4"/>
      <c r="XCH362" s="4"/>
      <c r="XCI362" s="4"/>
      <c r="XCJ362" s="4"/>
      <c r="XCK362" s="4"/>
      <c r="XCL362" s="4"/>
      <c r="XCM362" s="4"/>
      <c r="XCN362" s="4"/>
      <c r="XCO362" s="4"/>
      <c r="XCP362" s="4"/>
      <c r="XCQ362" s="4"/>
      <c r="XCR362" s="4"/>
      <c r="XCS362" s="4"/>
      <c r="XCT362" s="4"/>
      <c r="XCU362" s="4"/>
      <c r="XCV362" s="4"/>
      <c r="XCW362" s="4"/>
      <c r="XCX362" s="4"/>
      <c r="XCY362" s="4"/>
      <c r="XCZ362" s="4"/>
      <c r="XDA362" s="4"/>
      <c r="XDB362" s="4"/>
      <c r="XDC362" s="4"/>
      <c r="XDD362" s="4"/>
      <c r="XDE362" s="4"/>
      <c r="XDF362" s="4"/>
      <c r="XDG362" s="4"/>
      <c r="XDH362" s="4"/>
      <c r="XDI362" s="4"/>
      <c r="XDJ362" s="4"/>
      <c r="XDK362" s="4"/>
      <c r="XDL362" s="4"/>
      <c r="XDM362" s="4"/>
      <c r="XDN362" s="4"/>
      <c r="XDO362" s="4"/>
      <c r="XDP362" s="4"/>
      <c r="XDQ362" s="4"/>
      <c r="XDR362" s="4"/>
      <c r="XDS362" s="4"/>
      <c r="XDT362" s="4"/>
      <c r="XDU362" s="4"/>
      <c r="XDV362" s="4"/>
      <c r="XDW362" s="4"/>
      <c r="XDX362" s="4"/>
      <c r="XDY362" s="4"/>
      <c r="XDZ362" s="4"/>
      <c r="XEA362" s="4"/>
      <c r="XEB362" s="4"/>
      <c r="XEC362" s="4"/>
      <c r="XED362" s="4"/>
      <c r="XEE362" s="4"/>
      <c r="XEF362" s="4"/>
      <c r="XEG362" s="4"/>
      <c r="XEH362" s="4"/>
      <c r="XEI362" s="4"/>
      <c r="XEJ362" s="4"/>
      <c r="XEK362" s="4"/>
      <c r="XEL362" s="4"/>
      <c r="XEM362" s="4"/>
      <c r="XEN362" s="4"/>
      <c r="XEO362" s="4"/>
      <c r="XEP362" s="4"/>
      <c r="XEQ362" s="4"/>
      <c r="XER362" s="4"/>
      <c r="XES362" s="4"/>
      <c r="XET362" s="4"/>
      <c r="XEU362" s="4"/>
      <c r="XEV362" s="4"/>
      <c r="XEW362" s="4"/>
      <c r="XEX362" s="4"/>
      <c r="XEY362" s="4"/>
    </row>
    <row r="363" s="1" customFormat="1" ht="18" customHeight="1" spans="1:16379">
      <c r="A363" s="18">
        <v>359</v>
      </c>
      <c r="B363" s="23" t="s">
        <v>625</v>
      </c>
      <c r="C363" s="23" t="s">
        <v>710</v>
      </c>
      <c r="D363" s="23" t="s">
        <v>711</v>
      </c>
      <c r="E363" s="23">
        <v>54</v>
      </c>
      <c r="F363" s="23" t="s">
        <v>19</v>
      </c>
      <c r="G363" s="23" t="s">
        <v>672</v>
      </c>
      <c r="H363" s="18">
        <v>500</v>
      </c>
      <c r="I363" s="20" t="s">
        <v>51</v>
      </c>
      <c r="J363" s="18"/>
      <c r="WHZ363" s="4"/>
      <c r="WIA363" s="4"/>
      <c r="WIB363" s="4"/>
      <c r="WIC363" s="4"/>
      <c r="WID363" s="4"/>
      <c r="WIE363" s="4"/>
      <c r="WIF363" s="4"/>
      <c r="WIG363" s="4"/>
      <c r="WIH363" s="4"/>
      <c r="WII363" s="4"/>
      <c r="WIJ363" s="4"/>
      <c r="WIK363" s="4"/>
      <c r="WIL363" s="4"/>
      <c r="WIM363" s="4"/>
      <c r="WIN363" s="4"/>
      <c r="WIO363" s="4"/>
      <c r="WIP363" s="4"/>
      <c r="WIQ363" s="4"/>
      <c r="WIR363" s="4"/>
      <c r="WIS363" s="4"/>
      <c r="WIT363" s="4"/>
      <c r="WIU363" s="4"/>
      <c r="WIV363" s="4"/>
      <c r="WIW363" s="4"/>
      <c r="WIX363" s="4"/>
      <c r="WIY363" s="4"/>
      <c r="WIZ363" s="4"/>
      <c r="WJA363" s="4"/>
      <c r="WJB363" s="4"/>
      <c r="WJC363" s="4"/>
      <c r="WJD363" s="4"/>
      <c r="WJE363" s="4"/>
      <c r="WJF363" s="4"/>
      <c r="WJG363" s="4"/>
      <c r="WJH363" s="4"/>
      <c r="WJI363" s="4"/>
      <c r="WJJ363" s="4"/>
      <c r="WJK363" s="4"/>
      <c r="WJL363" s="4"/>
      <c r="WJM363" s="4"/>
      <c r="WJN363" s="4"/>
      <c r="WJO363" s="4"/>
      <c r="WJP363" s="4"/>
      <c r="WJQ363" s="4"/>
      <c r="WJR363" s="4"/>
      <c r="WJS363" s="4"/>
      <c r="WJT363" s="4"/>
      <c r="WJU363" s="4"/>
      <c r="WJV363" s="4"/>
      <c r="WJW363" s="4"/>
      <c r="WJX363" s="4"/>
      <c r="WJY363" s="4"/>
      <c r="WJZ363" s="4"/>
      <c r="WKA363" s="4"/>
      <c r="WKB363" s="4"/>
      <c r="WKC363" s="4"/>
      <c r="WKD363" s="4"/>
      <c r="WKE363" s="4"/>
      <c r="WKF363" s="4"/>
      <c r="WKG363" s="4"/>
      <c r="WKH363" s="4"/>
      <c r="WKI363" s="4"/>
      <c r="WKJ363" s="4"/>
      <c r="WKK363" s="4"/>
      <c r="WKL363" s="4"/>
      <c r="WKM363" s="4"/>
      <c r="WKN363" s="4"/>
      <c r="WKO363" s="4"/>
      <c r="WKP363" s="4"/>
      <c r="WKQ363" s="4"/>
      <c r="WKR363" s="4"/>
      <c r="WKS363" s="4"/>
      <c r="WKT363" s="4"/>
      <c r="WKU363" s="4"/>
      <c r="WKV363" s="4"/>
      <c r="WKW363" s="4"/>
      <c r="WKX363" s="4"/>
      <c r="WKY363" s="4"/>
      <c r="WKZ363" s="4"/>
      <c r="WLA363" s="4"/>
      <c r="WLB363" s="4"/>
      <c r="WLC363" s="4"/>
      <c r="WLD363" s="4"/>
      <c r="WLE363" s="4"/>
      <c r="WLF363" s="4"/>
      <c r="WLG363" s="4"/>
      <c r="WLH363" s="4"/>
      <c r="WLI363" s="4"/>
      <c r="WLJ363" s="4"/>
      <c r="WLK363" s="4"/>
      <c r="WLL363" s="4"/>
      <c r="WLM363" s="4"/>
      <c r="WLN363" s="4"/>
      <c r="WLO363" s="4"/>
      <c r="WLP363" s="4"/>
      <c r="WLQ363" s="4"/>
      <c r="WLR363" s="4"/>
      <c r="WLS363" s="4"/>
      <c r="WLT363" s="4"/>
      <c r="WLU363" s="4"/>
      <c r="WLV363" s="4"/>
      <c r="WLW363" s="4"/>
      <c r="WLX363" s="4"/>
      <c r="WLY363" s="4"/>
      <c r="WLZ363" s="4"/>
      <c r="WMA363" s="4"/>
      <c r="WMB363" s="4"/>
      <c r="WMC363" s="4"/>
      <c r="WMD363" s="4"/>
      <c r="WME363" s="4"/>
      <c r="WMF363" s="4"/>
      <c r="WMG363" s="4"/>
      <c r="WMH363" s="4"/>
      <c r="WMI363" s="4"/>
      <c r="WMJ363" s="4"/>
      <c r="WMK363" s="4"/>
      <c r="WML363" s="4"/>
      <c r="WMM363" s="4"/>
      <c r="WMN363" s="4"/>
      <c r="WMO363" s="4"/>
      <c r="WMP363" s="4"/>
      <c r="WMQ363" s="4"/>
      <c r="WMR363" s="4"/>
      <c r="WMS363" s="4"/>
      <c r="WMT363" s="4"/>
      <c r="WMU363" s="4"/>
      <c r="WMV363" s="4"/>
      <c r="WMW363" s="4"/>
      <c r="WMX363" s="4"/>
      <c r="WMY363" s="4"/>
      <c r="WMZ363" s="4"/>
      <c r="WNA363" s="4"/>
      <c r="WNB363" s="4"/>
      <c r="WNC363" s="4"/>
      <c r="WND363" s="4"/>
      <c r="WNE363" s="4"/>
      <c r="WNF363" s="4"/>
      <c r="WNG363" s="4"/>
      <c r="WNH363" s="4"/>
      <c r="WNI363" s="4"/>
      <c r="WNJ363" s="4"/>
      <c r="WNK363" s="4"/>
      <c r="WNL363" s="4"/>
      <c r="WNM363" s="4"/>
      <c r="WNN363" s="4"/>
      <c r="WNO363" s="4"/>
      <c r="WNP363" s="4"/>
      <c r="WNQ363" s="4"/>
      <c r="WNR363" s="4"/>
      <c r="WNS363" s="4"/>
      <c r="WNT363" s="4"/>
      <c r="WNU363" s="4"/>
      <c r="WNV363" s="4"/>
      <c r="WNW363" s="4"/>
      <c r="WNX363" s="4"/>
      <c r="WNY363" s="4"/>
      <c r="WNZ363" s="4"/>
      <c r="WOA363" s="4"/>
      <c r="WOB363" s="4"/>
      <c r="WOC363" s="4"/>
      <c r="WOD363" s="4"/>
      <c r="WOE363" s="4"/>
      <c r="WOF363" s="4"/>
      <c r="WOG363" s="4"/>
      <c r="WOH363" s="4"/>
      <c r="WOI363" s="4"/>
      <c r="WOJ363" s="4"/>
      <c r="WOK363" s="4"/>
      <c r="WOL363" s="4"/>
      <c r="WOM363" s="4"/>
      <c r="WON363" s="4"/>
      <c r="WOO363" s="4"/>
      <c r="WOP363" s="4"/>
      <c r="WOQ363" s="4"/>
      <c r="WOR363" s="4"/>
      <c r="WOS363" s="4"/>
      <c r="WOT363" s="4"/>
      <c r="WOU363" s="4"/>
      <c r="WOV363" s="4"/>
      <c r="WOW363" s="4"/>
      <c r="WOX363" s="4"/>
      <c r="WOY363" s="4"/>
      <c r="WOZ363" s="4"/>
      <c r="WPA363" s="4"/>
      <c r="WPB363" s="4"/>
      <c r="WPC363" s="4"/>
      <c r="WPD363" s="4"/>
      <c r="WPE363" s="4"/>
      <c r="WPF363" s="4"/>
      <c r="WPG363" s="4"/>
      <c r="WPH363" s="4"/>
      <c r="WPI363" s="4"/>
      <c r="WPJ363" s="4"/>
      <c r="WPK363" s="4"/>
      <c r="WPL363" s="4"/>
      <c r="WPM363" s="4"/>
      <c r="WPN363" s="4"/>
      <c r="WPO363" s="4"/>
      <c r="WPP363" s="4"/>
      <c r="WPQ363" s="4"/>
      <c r="WPR363" s="4"/>
      <c r="WPS363" s="4"/>
      <c r="WPT363" s="4"/>
      <c r="WPU363" s="4"/>
      <c r="WPV363" s="4"/>
      <c r="WPW363" s="4"/>
      <c r="WPX363" s="4"/>
      <c r="WPY363" s="4"/>
      <c r="WPZ363" s="4"/>
      <c r="WQA363" s="4"/>
      <c r="WQB363" s="4"/>
      <c r="WQC363" s="4"/>
      <c r="WQD363" s="4"/>
      <c r="WQE363" s="4"/>
      <c r="WQF363" s="4"/>
      <c r="WQG363" s="4"/>
      <c r="WQH363" s="4"/>
      <c r="WQI363" s="4"/>
      <c r="WQJ363" s="4"/>
      <c r="WQK363" s="4"/>
      <c r="WQL363" s="4"/>
      <c r="WQM363" s="4"/>
      <c r="WQN363" s="4"/>
      <c r="WQO363" s="4"/>
      <c r="WQP363" s="4"/>
      <c r="WQQ363" s="4"/>
      <c r="WQR363" s="4"/>
      <c r="WQS363" s="4"/>
      <c r="WQT363" s="4"/>
      <c r="WQU363" s="4"/>
      <c r="WQV363" s="4"/>
      <c r="WQW363" s="4"/>
      <c r="WQX363" s="4"/>
      <c r="WQY363" s="4"/>
      <c r="WQZ363" s="4"/>
      <c r="WRA363" s="4"/>
      <c r="WRB363" s="4"/>
      <c r="WRC363" s="4"/>
      <c r="WRD363" s="4"/>
      <c r="WRE363" s="4"/>
      <c r="WRF363" s="4"/>
      <c r="WRG363" s="4"/>
      <c r="WRH363" s="4"/>
      <c r="WRI363" s="4"/>
      <c r="WRJ363" s="4"/>
      <c r="WRK363" s="4"/>
      <c r="WRL363" s="4"/>
      <c r="WRM363" s="4"/>
      <c r="WRN363" s="4"/>
      <c r="WRO363" s="4"/>
      <c r="WRP363" s="4"/>
      <c r="WRQ363" s="4"/>
      <c r="WRR363" s="4"/>
      <c r="WRS363" s="4"/>
      <c r="WRT363" s="4"/>
      <c r="WRU363" s="4"/>
      <c r="WRV363" s="4"/>
      <c r="WRW363" s="4"/>
      <c r="WRX363" s="4"/>
      <c r="WRY363" s="4"/>
      <c r="WRZ363" s="4"/>
      <c r="WSA363" s="4"/>
      <c r="WSB363" s="4"/>
      <c r="WSC363" s="4"/>
      <c r="WSD363" s="4"/>
      <c r="WSE363" s="4"/>
      <c r="WSF363" s="4"/>
      <c r="WSG363" s="4"/>
      <c r="WSH363" s="4"/>
      <c r="WSI363" s="4"/>
      <c r="WSJ363" s="4"/>
      <c r="WSK363" s="4"/>
      <c r="WSL363" s="4"/>
      <c r="WSM363" s="4"/>
      <c r="WSN363" s="4"/>
      <c r="WSO363" s="4"/>
      <c r="WSP363" s="4"/>
      <c r="WSQ363" s="4"/>
      <c r="WSR363" s="4"/>
      <c r="WSS363" s="4"/>
      <c r="WST363" s="4"/>
      <c r="WSU363" s="4"/>
      <c r="WSV363" s="4"/>
      <c r="WSW363" s="4"/>
      <c r="WSX363" s="4"/>
      <c r="WSY363" s="4"/>
      <c r="WSZ363" s="4"/>
      <c r="WTA363" s="4"/>
      <c r="WTB363" s="4"/>
      <c r="WTC363" s="4"/>
      <c r="WTD363" s="4"/>
      <c r="WTE363" s="4"/>
      <c r="WTF363" s="4"/>
      <c r="WTG363" s="4"/>
      <c r="WTH363" s="4"/>
      <c r="WTI363" s="4"/>
      <c r="WTJ363" s="4"/>
      <c r="WTK363" s="4"/>
      <c r="WTL363" s="4"/>
      <c r="WTM363" s="4"/>
      <c r="WTN363" s="4"/>
      <c r="WTO363" s="4"/>
      <c r="WTP363" s="4"/>
      <c r="WTQ363" s="4"/>
      <c r="WTR363" s="4"/>
      <c r="WTS363" s="4"/>
      <c r="WTT363" s="4"/>
      <c r="WTU363" s="4"/>
      <c r="WTV363" s="4"/>
      <c r="WTW363" s="4"/>
      <c r="WTX363" s="4"/>
      <c r="WTY363" s="4"/>
      <c r="WTZ363" s="4"/>
      <c r="WUA363" s="4"/>
      <c r="WUB363" s="4"/>
      <c r="WUC363" s="4"/>
      <c r="WUD363" s="4"/>
      <c r="WUE363" s="4"/>
      <c r="WUF363" s="4"/>
      <c r="WUG363" s="4"/>
      <c r="WUH363" s="4"/>
      <c r="WUI363" s="4"/>
      <c r="WUJ363" s="4"/>
      <c r="WUK363" s="4"/>
      <c r="WUL363" s="4"/>
      <c r="WUM363" s="4"/>
      <c r="WUN363" s="4"/>
      <c r="WUO363" s="4"/>
      <c r="WUP363" s="4"/>
      <c r="WUQ363" s="4"/>
      <c r="WUR363" s="4"/>
      <c r="WUS363" s="4"/>
      <c r="WUT363" s="4"/>
      <c r="WUU363" s="4"/>
      <c r="WUV363" s="4"/>
      <c r="WUW363" s="4"/>
      <c r="WUX363" s="4"/>
      <c r="WUY363" s="4"/>
      <c r="WUZ363" s="4"/>
      <c r="WVA363" s="4"/>
      <c r="WVB363" s="4"/>
      <c r="WVC363" s="4"/>
      <c r="WVD363" s="4"/>
      <c r="WVE363" s="4"/>
      <c r="WVF363" s="4"/>
      <c r="WVG363" s="4"/>
      <c r="WVH363" s="4"/>
      <c r="WVI363" s="4"/>
      <c r="WVJ363" s="4"/>
      <c r="WVK363" s="4"/>
      <c r="WVL363" s="4"/>
      <c r="WVM363" s="4"/>
      <c r="WVN363" s="4"/>
      <c r="WVO363" s="4"/>
      <c r="WVP363" s="4"/>
      <c r="WVQ363" s="4"/>
      <c r="WVR363" s="4"/>
      <c r="WVS363" s="4"/>
      <c r="WVT363" s="4"/>
      <c r="WVU363" s="4"/>
      <c r="WVV363" s="4"/>
      <c r="WVW363" s="4"/>
      <c r="WVX363" s="4"/>
      <c r="WVY363" s="4"/>
      <c r="WVZ363" s="4"/>
      <c r="WWA363" s="4"/>
      <c r="WWB363" s="4"/>
      <c r="WWC363" s="4"/>
      <c r="WWD363" s="4"/>
      <c r="WWE363" s="4"/>
      <c r="WWF363" s="4"/>
      <c r="WWG363" s="4"/>
      <c r="WWH363" s="4"/>
      <c r="WWI363" s="4"/>
      <c r="WWJ363" s="4"/>
      <c r="WWK363" s="4"/>
      <c r="WWL363" s="4"/>
      <c r="WWM363" s="4"/>
      <c r="WWN363" s="4"/>
      <c r="WWO363" s="4"/>
      <c r="WWP363" s="4"/>
      <c r="WWQ363" s="4"/>
      <c r="WWR363" s="4"/>
      <c r="WWS363" s="4"/>
      <c r="WWT363" s="4"/>
      <c r="WWU363" s="4"/>
      <c r="WWV363" s="4"/>
      <c r="WWW363" s="4"/>
      <c r="WWX363" s="4"/>
      <c r="WWY363" s="4"/>
      <c r="WWZ363" s="4"/>
      <c r="WXA363" s="4"/>
      <c r="WXB363" s="4"/>
      <c r="WXC363" s="4"/>
      <c r="WXD363" s="4"/>
      <c r="WXE363" s="4"/>
      <c r="WXF363" s="4"/>
      <c r="WXG363" s="4"/>
      <c r="WXH363" s="4"/>
      <c r="WXI363" s="4"/>
      <c r="WXJ363" s="4"/>
      <c r="WXK363" s="4"/>
      <c r="WXL363" s="4"/>
      <c r="WXM363" s="4"/>
      <c r="WXN363" s="4"/>
      <c r="WXO363" s="4"/>
      <c r="WXP363" s="4"/>
      <c r="WXQ363" s="4"/>
      <c r="WXR363" s="4"/>
      <c r="WXS363" s="4"/>
      <c r="WXT363" s="4"/>
      <c r="WXU363" s="4"/>
      <c r="WXV363" s="4"/>
      <c r="WXW363" s="4"/>
      <c r="WXX363" s="4"/>
      <c r="WXY363" s="4"/>
      <c r="WXZ363" s="4"/>
      <c r="WYA363" s="4"/>
      <c r="WYB363" s="4"/>
      <c r="WYC363" s="4"/>
      <c r="WYD363" s="4"/>
      <c r="WYE363" s="4"/>
      <c r="WYF363" s="4"/>
      <c r="WYG363" s="4"/>
      <c r="WYH363" s="4"/>
      <c r="WYI363" s="4"/>
      <c r="WYJ363" s="4"/>
      <c r="WYK363" s="4"/>
      <c r="WYL363" s="4"/>
      <c r="WYM363" s="4"/>
      <c r="WYN363" s="4"/>
      <c r="WYO363" s="4"/>
      <c r="WYP363" s="4"/>
      <c r="WYQ363" s="4"/>
      <c r="WYR363" s="4"/>
      <c r="WYS363" s="4"/>
      <c r="WYT363" s="4"/>
      <c r="WYU363" s="4"/>
      <c r="WYV363" s="4"/>
      <c r="WYW363" s="4"/>
      <c r="WYX363" s="4"/>
      <c r="WYY363" s="4"/>
      <c r="WYZ363" s="4"/>
      <c r="WZA363" s="4"/>
      <c r="WZB363" s="4"/>
      <c r="WZC363" s="4"/>
      <c r="WZD363" s="4"/>
      <c r="WZE363" s="4"/>
      <c r="WZF363" s="4"/>
      <c r="WZG363" s="4"/>
      <c r="WZH363" s="4"/>
      <c r="WZI363" s="4"/>
      <c r="WZJ363" s="4"/>
      <c r="WZK363" s="4"/>
      <c r="WZL363" s="4"/>
      <c r="WZM363" s="4"/>
      <c r="WZN363" s="4"/>
      <c r="WZO363" s="4"/>
      <c r="WZP363" s="4"/>
      <c r="WZQ363" s="4"/>
      <c r="WZR363" s="4"/>
      <c r="WZS363" s="4"/>
      <c r="WZT363" s="4"/>
      <c r="WZU363" s="4"/>
      <c r="WZV363" s="4"/>
      <c r="WZW363" s="4"/>
      <c r="WZX363" s="4"/>
      <c r="WZY363" s="4"/>
      <c r="WZZ363" s="4"/>
      <c r="XAA363" s="4"/>
      <c r="XAB363" s="4"/>
      <c r="XAC363" s="4"/>
      <c r="XAD363" s="4"/>
      <c r="XAE363" s="4"/>
      <c r="XAF363" s="4"/>
      <c r="XAG363" s="4"/>
      <c r="XAH363" s="4"/>
      <c r="XAI363" s="4"/>
      <c r="XAJ363" s="4"/>
      <c r="XAK363" s="4"/>
      <c r="XAL363" s="4"/>
      <c r="XAM363" s="4"/>
      <c r="XAN363" s="4"/>
      <c r="XAO363" s="4"/>
      <c r="XAP363" s="4"/>
      <c r="XAQ363" s="4"/>
      <c r="XAR363" s="4"/>
      <c r="XAS363" s="4"/>
      <c r="XAT363" s="4"/>
      <c r="XAU363" s="4"/>
      <c r="XAV363" s="4"/>
      <c r="XAW363" s="4"/>
      <c r="XAX363" s="4"/>
      <c r="XAY363" s="4"/>
      <c r="XAZ363" s="4"/>
      <c r="XBA363" s="4"/>
      <c r="XBB363" s="4"/>
      <c r="XBC363" s="4"/>
      <c r="XBD363" s="4"/>
      <c r="XBE363" s="4"/>
      <c r="XBF363" s="4"/>
      <c r="XBG363" s="4"/>
      <c r="XBH363" s="4"/>
      <c r="XBI363" s="4"/>
      <c r="XBJ363" s="4"/>
      <c r="XBK363" s="4"/>
      <c r="XBL363" s="4"/>
      <c r="XBM363" s="4"/>
      <c r="XBN363" s="4"/>
      <c r="XBO363" s="4"/>
      <c r="XBP363" s="4"/>
      <c r="XBQ363" s="4"/>
      <c r="XBR363" s="4"/>
      <c r="XBS363" s="4"/>
      <c r="XBT363" s="4"/>
      <c r="XBU363" s="4"/>
      <c r="XBV363" s="4"/>
      <c r="XBW363" s="4"/>
      <c r="XBX363" s="4"/>
      <c r="XBY363" s="4"/>
      <c r="XBZ363" s="4"/>
      <c r="XCA363" s="4"/>
      <c r="XCB363" s="4"/>
      <c r="XCC363" s="4"/>
      <c r="XCD363" s="4"/>
      <c r="XCE363" s="4"/>
      <c r="XCF363" s="4"/>
      <c r="XCG363" s="4"/>
      <c r="XCH363" s="4"/>
      <c r="XCI363" s="4"/>
      <c r="XCJ363" s="4"/>
      <c r="XCK363" s="4"/>
      <c r="XCL363" s="4"/>
      <c r="XCM363" s="4"/>
      <c r="XCN363" s="4"/>
      <c r="XCO363" s="4"/>
      <c r="XCP363" s="4"/>
      <c r="XCQ363" s="4"/>
      <c r="XCR363" s="4"/>
      <c r="XCS363" s="4"/>
      <c r="XCT363" s="4"/>
      <c r="XCU363" s="4"/>
      <c r="XCV363" s="4"/>
      <c r="XCW363" s="4"/>
      <c r="XCX363" s="4"/>
      <c r="XCY363" s="4"/>
      <c r="XCZ363" s="4"/>
      <c r="XDA363" s="4"/>
      <c r="XDB363" s="4"/>
      <c r="XDC363" s="4"/>
      <c r="XDD363" s="4"/>
      <c r="XDE363" s="4"/>
      <c r="XDF363" s="4"/>
      <c r="XDG363" s="4"/>
      <c r="XDH363" s="4"/>
      <c r="XDI363" s="4"/>
      <c r="XDJ363" s="4"/>
      <c r="XDK363" s="4"/>
      <c r="XDL363" s="4"/>
      <c r="XDM363" s="4"/>
      <c r="XDN363" s="4"/>
      <c r="XDO363" s="4"/>
      <c r="XDP363" s="4"/>
      <c r="XDQ363" s="4"/>
      <c r="XDR363" s="4"/>
      <c r="XDS363" s="4"/>
      <c r="XDT363" s="4"/>
      <c r="XDU363" s="4"/>
      <c r="XDV363" s="4"/>
      <c r="XDW363" s="4"/>
      <c r="XDX363" s="4"/>
      <c r="XDY363" s="4"/>
      <c r="XDZ363" s="4"/>
      <c r="XEA363" s="4"/>
      <c r="XEB363" s="4"/>
      <c r="XEC363" s="4"/>
      <c r="XED363" s="4"/>
      <c r="XEE363" s="4"/>
      <c r="XEF363" s="4"/>
      <c r="XEG363" s="4"/>
      <c r="XEH363" s="4"/>
      <c r="XEI363" s="4"/>
      <c r="XEJ363" s="4"/>
      <c r="XEK363" s="4"/>
      <c r="XEL363" s="4"/>
      <c r="XEM363" s="4"/>
      <c r="XEN363" s="4"/>
      <c r="XEO363" s="4"/>
      <c r="XEP363" s="4"/>
      <c r="XEQ363" s="4"/>
      <c r="XER363" s="4"/>
      <c r="XES363" s="4"/>
      <c r="XET363" s="4"/>
      <c r="XEU363" s="4"/>
      <c r="XEV363" s="4"/>
      <c r="XEW363" s="4"/>
      <c r="XEX363" s="4"/>
      <c r="XEY363" s="4"/>
    </row>
    <row r="364" s="1" customFormat="1" ht="18" customHeight="1" spans="1:16379">
      <c r="A364" s="18">
        <v>360</v>
      </c>
      <c r="B364" s="23" t="s">
        <v>625</v>
      </c>
      <c r="C364" s="23" t="s">
        <v>712</v>
      </c>
      <c r="D364" s="23" t="s">
        <v>713</v>
      </c>
      <c r="E364" s="23">
        <v>40</v>
      </c>
      <c r="F364" s="23" t="s">
        <v>15</v>
      </c>
      <c r="G364" s="23" t="s">
        <v>503</v>
      </c>
      <c r="H364" s="18">
        <v>500</v>
      </c>
      <c r="I364" s="20" t="s">
        <v>51</v>
      </c>
      <c r="J364" s="18"/>
      <c r="WHZ364" s="4"/>
      <c r="WIA364" s="4"/>
      <c r="WIB364" s="4"/>
      <c r="WIC364" s="4"/>
      <c r="WID364" s="4"/>
      <c r="WIE364" s="4"/>
      <c r="WIF364" s="4"/>
      <c r="WIG364" s="4"/>
      <c r="WIH364" s="4"/>
      <c r="WII364" s="4"/>
      <c r="WIJ364" s="4"/>
      <c r="WIK364" s="4"/>
      <c r="WIL364" s="4"/>
      <c r="WIM364" s="4"/>
      <c r="WIN364" s="4"/>
      <c r="WIO364" s="4"/>
      <c r="WIP364" s="4"/>
      <c r="WIQ364" s="4"/>
      <c r="WIR364" s="4"/>
      <c r="WIS364" s="4"/>
      <c r="WIT364" s="4"/>
      <c r="WIU364" s="4"/>
      <c r="WIV364" s="4"/>
      <c r="WIW364" s="4"/>
      <c r="WIX364" s="4"/>
      <c r="WIY364" s="4"/>
      <c r="WIZ364" s="4"/>
      <c r="WJA364" s="4"/>
      <c r="WJB364" s="4"/>
      <c r="WJC364" s="4"/>
      <c r="WJD364" s="4"/>
      <c r="WJE364" s="4"/>
      <c r="WJF364" s="4"/>
      <c r="WJG364" s="4"/>
      <c r="WJH364" s="4"/>
      <c r="WJI364" s="4"/>
      <c r="WJJ364" s="4"/>
      <c r="WJK364" s="4"/>
      <c r="WJL364" s="4"/>
      <c r="WJM364" s="4"/>
      <c r="WJN364" s="4"/>
      <c r="WJO364" s="4"/>
      <c r="WJP364" s="4"/>
      <c r="WJQ364" s="4"/>
      <c r="WJR364" s="4"/>
      <c r="WJS364" s="4"/>
      <c r="WJT364" s="4"/>
      <c r="WJU364" s="4"/>
      <c r="WJV364" s="4"/>
      <c r="WJW364" s="4"/>
      <c r="WJX364" s="4"/>
      <c r="WJY364" s="4"/>
      <c r="WJZ364" s="4"/>
      <c r="WKA364" s="4"/>
      <c r="WKB364" s="4"/>
      <c r="WKC364" s="4"/>
      <c r="WKD364" s="4"/>
      <c r="WKE364" s="4"/>
      <c r="WKF364" s="4"/>
      <c r="WKG364" s="4"/>
      <c r="WKH364" s="4"/>
      <c r="WKI364" s="4"/>
      <c r="WKJ364" s="4"/>
      <c r="WKK364" s="4"/>
      <c r="WKL364" s="4"/>
      <c r="WKM364" s="4"/>
      <c r="WKN364" s="4"/>
      <c r="WKO364" s="4"/>
      <c r="WKP364" s="4"/>
      <c r="WKQ364" s="4"/>
      <c r="WKR364" s="4"/>
      <c r="WKS364" s="4"/>
      <c r="WKT364" s="4"/>
      <c r="WKU364" s="4"/>
      <c r="WKV364" s="4"/>
      <c r="WKW364" s="4"/>
      <c r="WKX364" s="4"/>
      <c r="WKY364" s="4"/>
      <c r="WKZ364" s="4"/>
      <c r="WLA364" s="4"/>
      <c r="WLB364" s="4"/>
      <c r="WLC364" s="4"/>
      <c r="WLD364" s="4"/>
      <c r="WLE364" s="4"/>
      <c r="WLF364" s="4"/>
      <c r="WLG364" s="4"/>
      <c r="WLH364" s="4"/>
      <c r="WLI364" s="4"/>
      <c r="WLJ364" s="4"/>
      <c r="WLK364" s="4"/>
      <c r="WLL364" s="4"/>
      <c r="WLM364" s="4"/>
      <c r="WLN364" s="4"/>
      <c r="WLO364" s="4"/>
      <c r="WLP364" s="4"/>
      <c r="WLQ364" s="4"/>
      <c r="WLR364" s="4"/>
      <c r="WLS364" s="4"/>
      <c r="WLT364" s="4"/>
      <c r="WLU364" s="4"/>
      <c r="WLV364" s="4"/>
      <c r="WLW364" s="4"/>
      <c r="WLX364" s="4"/>
      <c r="WLY364" s="4"/>
      <c r="WLZ364" s="4"/>
      <c r="WMA364" s="4"/>
      <c r="WMB364" s="4"/>
      <c r="WMC364" s="4"/>
      <c r="WMD364" s="4"/>
      <c r="WME364" s="4"/>
      <c r="WMF364" s="4"/>
      <c r="WMG364" s="4"/>
      <c r="WMH364" s="4"/>
      <c r="WMI364" s="4"/>
      <c r="WMJ364" s="4"/>
      <c r="WMK364" s="4"/>
      <c r="WML364" s="4"/>
      <c r="WMM364" s="4"/>
      <c r="WMN364" s="4"/>
      <c r="WMO364" s="4"/>
      <c r="WMP364" s="4"/>
      <c r="WMQ364" s="4"/>
      <c r="WMR364" s="4"/>
      <c r="WMS364" s="4"/>
      <c r="WMT364" s="4"/>
      <c r="WMU364" s="4"/>
      <c r="WMV364" s="4"/>
      <c r="WMW364" s="4"/>
      <c r="WMX364" s="4"/>
      <c r="WMY364" s="4"/>
      <c r="WMZ364" s="4"/>
      <c r="WNA364" s="4"/>
      <c r="WNB364" s="4"/>
      <c r="WNC364" s="4"/>
      <c r="WND364" s="4"/>
      <c r="WNE364" s="4"/>
      <c r="WNF364" s="4"/>
      <c r="WNG364" s="4"/>
      <c r="WNH364" s="4"/>
      <c r="WNI364" s="4"/>
      <c r="WNJ364" s="4"/>
      <c r="WNK364" s="4"/>
      <c r="WNL364" s="4"/>
      <c r="WNM364" s="4"/>
      <c r="WNN364" s="4"/>
      <c r="WNO364" s="4"/>
      <c r="WNP364" s="4"/>
      <c r="WNQ364" s="4"/>
      <c r="WNR364" s="4"/>
      <c r="WNS364" s="4"/>
      <c r="WNT364" s="4"/>
      <c r="WNU364" s="4"/>
      <c r="WNV364" s="4"/>
      <c r="WNW364" s="4"/>
      <c r="WNX364" s="4"/>
      <c r="WNY364" s="4"/>
      <c r="WNZ364" s="4"/>
      <c r="WOA364" s="4"/>
      <c r="WOB364" s="4"/>
      <c r="WOC364" s="4"/>
      <c r="WOD364" s="4"/>
      <c r="WOE364" s="4"/>
      <c r="WOF364" s="4"/>
      <c r="WOG364" s="4"/>
      <c r="WOH364" s="4"/>
      <c r="WOI364" s="4"/>
      <c r="WOJ364" s="4"/>
      <c r="WOK364" s="4"/>
      <c r="WOL364" s="4"/>
      <c r="WOM364" s="4"/>
      <c r="WON364" s="4"/>
      <c r="WOO364" s="4"/>
      <c r="WOP364" s="4"/>
      <c r="WOQ364" s="4"/>
      <c r="WOR364" s="4"/>
      <c r="WOS364" s="4"/>
      <c r="WOT364" s="4"/>
      <c r="WOU364" s="4"/>
      <c r="WOV364" s="4"/>
      <c r="WOW364" s="4"/>
      <c r="WOX364" s="4"/>
      <c r="WOY364" s="4"/>
      <c r="WOZ364" s="4"/>
      <c r="WPA364" s="4"/>
      <c r="WPB364" s="4"/>
      <c r="WPC364" s="4"/>
      <c r="WPD364" s="4"/>
      <c r="WPE364" s="4"/>
      <c r="WPF364" s="4"/>
      <c r="WPG364" s="4"/>
      <c r="WPH364" s="4"/>
      <c r="WPI364" s="4"/>
      <c r="WPJ364" s="4"/>
      <c r="WPK364" s="4"/>
      <c r="WPL364" s="4"/>
      <c r="WPM364" s="4"/>
      <c r="WPN364" s="4"/>
      <c r="WPO364" s="4"/>
      <c r="WPP364" s="4"/>
      <c r="WPQ364" s="4"/>
      <c r="WPR364" s="4"/>
      <c r="WPS364" s="4"/>
      <c r="WPT364" s="4"/>
      <c r="WPU364" s="4"/>
      <c r="WPV364" s="4"/>
      <c r="WPW364" s="4"/>
      <c r="WPX364" s="4"/>
      <c r="WPY364" s="4"/>
      <c r="WPZ364" s="4"/>
      <c r="WQA364" s="4"/>
      <c r="WQB364" s="4"/>
      <c r="WQC364" s="4"/>
      <c r="WQD364" s="4"/>
      <c r="WQE364" s="4"/>
      <c r="WQF364" s="4"/>
      <c r="WQG364" s="4"/>
      <c r="WQH364" s="4"/>
      <c r="WQI364" s="4"/>
      <c r="WQJ364" s="4"/>
      <c r="WQK364" s="4"/>
      <c r="WQL364" s="4"/>
      <c r="WQM364" s="4"/>
      <c r="WQN364" s="4"/>
      <c r="WQO364" s="4"/>
      <c r="WQP364" s="4"/>
      <c r="WQQ364" s="4"/>
      <c r="WQR364" s="4"/>
      <c r="WQS364" s="4"/>
      <c r="WQT364" s="4"/>
      <c r="WQU364" s="4"/>
      <c r="WQV364" s="4"/>
      <c r="WQW364" s="4"/>
      <c r="WQX364" s="4"/>
      <c r="WQY364" s="4"/>
      <c r="WQZ364" s="4"/>
      <c r="WRA364" s="4"/>
      <c r="WRB364" s="4"/>
      <c r="WRC364" s="4"/>
      <c r="WRD364" s="4"/>
      <c r="WRE364" s="4"/>
      <c r="WRF364" s="4"/>
      <c r="WRG364" s="4"/>
      <c r="WRH364" s="4"/>
      <c r="WRI364" s="4"/>
      <c r="WRJ364" s="4"/>
      <c r="WRK364" s="4"/>
      <c r="WRL364" s="4"/>
      <c r="WRM364" s="4"/>
      <c r="WRN364" s="4"/>
      <c r="WRO364" s="4"/>
      <c r="WRP364" s="4"/>
      <c r="WRQ364" s="4"/>
      <c r="WRR364" s="4"/>
      <c r="WRS364" s="4"/>
      <c r="WRT364" s="4"/>
      <c r="WRU364" s="4"/>
      <c r="WRV364" s="4"/>
      <c r="WRW364" s="4"/>
      <c r="WRX364" s="4"/>
      <c r="WRY364" s="4"/>
      <c r="WRZ364" s="4"/>
      <c r="WSA364" s="4"/>
      <c r="WSB364" s="4"/>
      <c r="WSC364" s="4"/>
      <c r="WSD364" s="4"/>
      <c r="WSE364" s="4"/>
      <c r="WSF364" s="4"/>
      <c r="WSG364" s="4"/>
      <c r="WSH364" s="4"/>
      <c r="WSI364" s="4"/>
      <c r="WSJ364" s="4"/>
      <c r="WSK364" s="4"/>
      <c r="WSL364" s="4"/>
      <c r="WSM364" s="4"/>
      <c r="WSN364" s="4"/>
      <c r="WSO364" s="4"/>
      <c r="WSP364" s="4"/>
      <c r="WSQ364" s="4"/>
      <c r="WSR364" s="4"/>
      <c r="WSS364" s="4"/>
      <c r="WST364" s="4"/>
      <c r="WSU364" s="4"/>
      <c r="WSV364" s="4"/>
      <c r="WSW364" s="4"/>
      <c r="WSX364" s="4"/>
      <c r="WSY364" s="4"/>
      <c r="WSZ364" s="4"/>
      <c r="WTA364" s="4"/>
      <c r="WTB364" s="4"/>
      <c r="WTC364" s="4"/>
      <c r="WTD364" s="4"/>
      <c r="WTE364" s="4"/>
      <c r="WTF364" s="4"/>
      <c r="WTG364" s="4"/>
      <c r="WTH364" s="4"/>
      <c r="WTI364" s="4"/>
      <c r="WTJ364" s="4"/>
      <c r="WTK364" s="4"/>
      <c r="WTL364" s="4"/>
      <c r="WTM364" s="4"/>
      <c r="WTN364" s="4"/>
      <c r="WTO364" s="4"/>
      <c r="WTP364" s="4"/>
      <c r="WTQ364" s="4"/>
      <c r="WTR364" s="4"/>
      <c r="WTS364" s="4"/>
      <c r="WTT364" s="4"/>
      <c r="WTU364" s="4"/>
      <c r="WTV364" s="4"/>
      <c r="WTW364" s="4"/>
      <c r="WTX364" s="4"/>
      <c r="WTY364" s="4"/>
      <c r="WTZ364" s="4"/>
      <c r="WUA364" s="4"/>
      <c r="WUB364" s="4"/>
      <c r="WUC364" s="4"/>
      <c r="WUD364" s="4"/>
      <c r="WUE364" s="4"/>
      <c r="WUF364" s="4"/>
      <c r="WUG364" s="4"/>
      <c r="WUH364" s="4"/>
      <c r="WUI364" s="4"/>
      <c r="WUJ364" s="4"/>
      <c r="WUK364" s="4"/>
      <c r="WUL364" s="4"/>
      <c r="WUM364" s="4"/>
      <c r="WUN364" s="4"/>
      <c r="WUO364" s="4"/>
      <c r="WUP364" s="4"/>
      <c r="WUQ364" s="4"/>
      <c r="WUR364" s="4"/>
      <c r="WUS364" s="4"/>
      <c r="WUT364" s="4"/>
      <c r="WUU364" s="4"/>
      <c r="WUV364" s="4"/>
      <c r="WUW364" s="4"/>
      <c r="WUX364" s="4"/>
      <c r="WUY364" s="4"/>
      <c r="WUZ364" s="4"/>
      <c r="WVA364" s="4"/>
      <c r="WVB364" s="4"/>
      <c r="WVC364" s="4"/>
      <c r="WVD364" s="4"/>
      <c r="WVE364" s="4"/>
      <c r="WVF364" s="4"/>
      <c r="WVG364" s="4"/>
      <c r="WVH364" s="4"/>
      <c r="WVI364" s="4"/>
      <c r="WVJ364" s="4"/>
      <c r="WVK364" s="4"/>
      <c r="WVL364" s="4"/>
      <c r="WVM364" s="4"/>
      <c r="WVN364" s="4"/>
      <c r="WVO364" s="4"/>
      <c r="WVP364" s="4"/>
      <c r="WVQ364" s="4"/>
      <c r="WVR364" s="4"/>
      <c r="WVS364" s="4"/>
      <c r="WVT364" s="4"/>
      <c r="WVU364" s="4"/>
      <c r="WVV364" s="4"/>
      <c r="WVW364" s="4"/>
      <c r="WVX364" s="4"/>
      <c r="WVY364" s="4"/>
      <c r="WVZ364" s="4"/>
      <c r="WWA364" s="4"/>
      <c r="WWB364" s="4"/>
      <c r="WWC364" s="4"/>
      <c r="WWD364" s="4"/>
      <c r="WWE364" s="4"/>
      <c r="WWF364" s="4"/>
      <c r="WWG364" s="4"/>
      <c r="WWH364" s="4"/>
      <c r="WWI364" s="4"/>
      <c r="WWJ364" s="4"/>
      <c r="WWK364" s="4"/>
      <c r="WWL364" s="4"/>
      <c r="WWM364" s="4"/>
      <c r="WWN364" s="4"/>
      <c r="WWO364" s="4"/>
      <c r="WWP364" s="4"/>
      <c r="WWQ364" s="4"/>
      <c r="WWR364" s="4"/>
      <c r="WWS364" s="4"/>
      <c r="WWT364" s="4"/>
      <c r="WWU364" s="4"/>
      <c r="WWV364" s="4"/>
      <c r="WWW364" s="4"/>
      <c r="WWX364" s="4"/>
      <c r="WWY364" s="4"/>
      <c r="WWZ364" s="4"/>
      <c r="WXA364" s="4"/>
      <c r="WXB364" s="4"/>
      <c r="WXC364" s="4"/>
      <c r="WXD364" s="4"/>
      <c r="WXE364" s="4"/>
      <c r="WXF364" s="4"/>
      <c r="WXG364" s="4"/>
      <c r="WXH364" s="4"/>
      <c r="WXI364" s="4"/>
      <c r="WXJ364" s="4"/>
      <c r="WXK364" s="4"/>
      <c r="WXL364" s="4"/>
      <c r="WXM364" s="4"/>
      <c r="WXN364" s="4"/>
      <c r="WXO364" s="4"/>
      <c r="WXP364" s="4"/>
      <c r="WXQ364" s="4"/>
      <c r="WXR364" s="4"/>
      <c r="WXS364" s="4"/>
      <c r="WXT364" s="4"/>
      <c r="WXU364" s="4"/>
      <c r="WXV364" s="4"/>
      <c r="WXW364" s="4"/>
      <c r="WXX364" s="4"/>
      <c r="WXY364" s="4"/>
      <c r="WXZ364" s="4"/>
      <c r="WYA364" s="4"/>
      <c r="WYB364" s="4"/>
      <c r="WYC364" s="4"/>
      <c r="WYD364" s="4"/>
      <c r="WYE364" s="4"/>
      <c r="WYF364" s="4"/>
      <c r="WYG364" s="4"/>
      <c r="WYH364" s="4"/>
      <c r="WYI364" s="4"/>
      <c r="WYJ364" s="4"/>
      <c r="WYK364" s="4"/>
      <c r="WYL364" s="4"/>
      <c r="WYM364" s="4"/>
      <c r="WYN364" s="4"/>
      <c r="WYO364" s="4"/>
      <c r="WYP364" s="4"/>
      <c r="WYQ364" s="4"/>
      <c r="WYR364" s="4"/>
      <c r="WYS364" s="4"/>
      <c r="WYT364" s="4"/>
      <c r="WYU364" s="4"/>
      <c r="WYV364" s="4"/>
      <c r="WYW364" s="4"/>
      <c r="WYX364" s="4"/>
      <c r="WYY364" s="4"/>
      <c r="WYZ364" s="4"/>
      <c r="WZA364" s="4"/>
      <c r="WZB364" s="4"/>
      <c r="WZC364" s="4"/>
      <c r="WZD364" s="4"/>
      <c r="WZE364" s="4"/>
      <c r="WZF364" s="4"/>
      <c r="WZG364" s="4"/>
      <c r="WZH364" s="4"/>
      <c r="WZI364" s="4"/>
      <c r="WZJ364" s="4"/>
      <c r="WZK364" s="4"/>
      <c r="WZL364" s="4"/>
      <c r="WZM364" s="4"/>
      <c r="WZN364" s="4"/>
      <c r="WZO364" s="4"/>
      <c r="WZP364" s="4"/>
      <c r="WZQ364" s="4"/>
      <c r="WZR364" s="4"/>
      <c r="WZS364" s="4"/>
      <c r="WZT364" s="4"/>
      <c r="WZU364" s="4"/>
      <c r="WZV364" s="4"/>
      <c r="WZW364" s="4"/>
      <c r="WZX364" s="4"/>
      <c r="WZY364" s="4"/>
      <c r="WZZ364" s="4"/>
      <c r="XAA364" s="4"/>
      <c r="XAB364" s="4"/>
      <c r="XAC364" s="4"/>
      <c r="XAD364" s="4"/>
      <c r="XAE364" s="4"/>
      <c r="XAF364" s="4"/>
      <c r="XAG364" s="4"/>
      <c r="XAH364" s="4"/>
      <c r="XAI364" s="4"/>
      <c r="XAJ364" s="4"/>
      <c r="XAK364" s="4"/>
      <c r="XAL364" s="4"/>
      <c r="XAM364" s="4"/>
      <c r="XAN364" s="4"/>
      <c r="XAO364" s="4"/>
      <c r="XAP364" s="4"/>
      <c r="XAQ364" s="4"/>
      <c r="XAR364" s="4"/>
      <c r="XAS364" s="4"/>
      <c r="XAT364" s="4"/>
      <c r="XAU364" s="4"/>
      <c r="XAV364" s="4"/>
      <c r="XAW364" s="4"/>
      <c r="XAX364" s="4"/>
      <c r="XAY364" s="4"/>
      <c r="XAZ364" s="4"/>
      <c r="XBA364" s="4"/>
      <c r="XBB364" s="4"/>
      <c r="XBC364" s="4"/>
      <c r="XBD364" s="4"/>
      <c r="XBE364" s="4"/>
      <c r="XBF364" s="4"/>
      <c r="XBG364" s="4"/>
      <c r="XBH364" s="4"/>
      <c r="XBI364" s="4"/>
      <c r="XBJ364" s="4"/>
      <c r="XBK364" s="4"/>
      <c r="XBL364" s="4"/>
      <c r="XBM364" s="4"/>
      <c r="XBN364" s="4"/>
      <c r="XBO364" s="4"/>
      <c r="XBP364" s="4"/>
      <c r="XBQ364" s="4"/>
      <c r="XBR364" s="4"/>
      <c r="XBS364" s="4"/>
      <c r="XBT364" s="4"/>
      <c r="XBU364" s="4"/>
      <c r="XBV364" s="4"/>
      <c r="XBW364" s="4"/>
      <c r="XBX364" s="4"/>
      <c r="XBY364" s="4"/>
      <c r="XBZ364" s="4"/>
      <c r="XCA364" s="4"/>
      <c r="XCB364" s="4"/>
      <c r="XCC364" s="4"/>
      <c r="XCD364" s="4"/>
      <c r="XCE364" s="4"/>
      <c r="XCF364" s="4"/>
      <c r="XCG364" s="4"/>
      <c r="XCH364" s="4"/>
      <c r="XCI364" s="4"/>
      <c r="XCJ364" s="4"/>
      <c r="XCK364" s="4"/>
      <c r="XCL364" s="4"/>
      <c r="XCM364" s="4"/>
      <c r="XCN364" s="4"/>
      <c r="XCO364" s="4"/>
      <c r="XCP364" s="4"/>
      <c r="XCQ364" s="4"/>
      <c r="XCR364" s="4"/>
      <c r="XCS364" s="4"/>
      <c r="XCT364" s="4"/>
      <c r="XCU364" s="4"/>
      <c r="XCV364" s="4"/>
      <c r="XCW364" s="4"/>
      <c r="XCX364" s="4"/>
      <c r="XCY364" s="4"/>
      <c r="XCZ364" s="4"/>
      <c r="XDA364" s="4"/>
      <c r="XDB364" s="4"/>
      <c r="XDC364" s="4"/>
      <c r="XDD364" s="4"/>
      <c r="XDE364" s="4"/>
      <c r="XDF364" s="4"/>
      <c r="XDG364" s="4"/>
      <c r="XDH364" s="4"/>
      <c r="XDI364" s="4"/>
      <c r="XDJ364" s="4"/>
      <c r="XDK364" s="4"/>
      <c r="XDL364" s="4"/>
      <c r="XDM364" s="4"/>
      <c r="XDN364" s="4"/>
      <c r="XDO364" s="4"/>
      <c r="XDP364" s="4"/>
      <c r="XDQ364" s="4"/>
      <c r="XDR364" s="4"/>
      <c r="XDS364" s="4"/>
      <c r="XDT364" s="4"/>
      <c r="XDU364" s="4"/>
      <c r="XDV364" s="4"/>
      <c r="XDW364" s="4"/>
      <c r="XDX364" s="4"/>
      <c r="XDY364" s="4"/>
      <c r="XDZ364" s="4"/>
      <c r="XEA364" s="4"/>
      <c r="XEB364" s="4"/>
      <c r="XEC364" s="4"/>
      <c r="XED364" s="4"/>
      <c r="XEE364" s="4"/>
      <c r="XEF364" s="4"/>
      <c r="XEG364" s="4"/>
      <c r="XEH364" s="4"/>
      <c r="XEI364" s="4"/>
      <c r="XEJ364" s="4"/>
      <c r="XEK364" s="4"/>
      <c r="XEL364" s="4"/>
      <c r="XEM364" s="4"/>
      <c r="XEN364" s="4"/>
      <c r="XEO364" s="4"/>
      <c r="XEP364" s="4"/>
      <c r="XEQ364" s="4"/>
      <c r="XER364" s="4"/>
      <c r="XES364" s="4"/>
      <c r="XET364" s="4"/>
      <c r="XEU364" s="4"/>
      <c r="XEV364" s="4"/>
      <c r="XEW364" s="4"/>
      <c r="XEX364" s="4"/>
      <c r="XEY364" s="4"/>
    </row>
    <row r="365" s="1" customFormat="1" ht="18" customHeight="1" spans="1:16379">
      <c r="A365" s="18">
        <v>361</v>
      </c>
      <c r="B365" s="23" t="s">
        <v>625</v>
      </c>
      <c r="C365" s="23" t="s">
        <v>712</v>
      </c>
      <c r="D365" s="23" t="s">
        <v>714</v>
      </c>
      <c r="E365" s="23">
        <v>46</v>
      </c>
      <c r="F365" s="23" t="s">
        <v>19</v>
      </c>
      <c r="G365" s="23" t="s">
        <v>683</v>
      </c>
      <c r="H365" s="18">
        <v>500</v>
      </c>
      <c r="I365" s="18" t="s">
        <v>51</v>
      </c>
      <c r="J365" s="18"/>
      <c r="WHZ365" s="4"/>
      <c r="WIA365" s="4"/>
      <c r="WIB365" s="4"/>
      <c r="WIC365" s="4"/>
      <c r="WID365" s="4"/>
      <c r="WIE365" s="4"/>
      <c r="WIF365" s="4"/>
      <c r="WIG365" s="4"/>
      <c r="WIH365" s="4"/>
      <c r="WII365" s="4"/>
      <c r="WIJ365" s="4"/>
      <c r="WIK365" s="4"/>
      <c r="WIL365" s="4"/>
      <c r="WIM365" s="4"/>
      <c r="WIN365" s="4"/>
      <c r="WIO365" s="4"/>
      <c r="WIP365" s="4"/>
      <c r="WIQ365" s="4"/>
      <c r="WIR365" s="4"/>
      <c r="WIS365" s="4"/>
      <c r="WIT365" s="4"/>
      <c r="WIU365" s="4"/>
      <c r="WIV365" s="4"/>
      <c r="WIW365" s="4"/>
      <c r="WIX365" s="4"/>
      <c r="WIY365" s="4"/>
      <c r="WIZ365" s="4"/>
      <c r="WJA365" s="4"/>
      <c r="WJB365" s="4"/>
      <c r="WJC365" s="4"/>
      <c r="WJD365" s="4"/>
      <c r="WJE365" s="4"/>
      <c r="WJF365" s="4"/>
      <c r="WJG365" s="4"/>
      <c r="WJH365" s="4"/>
      <c r="WJI365" s="4"/>
      <c r="WJJ365" s="4"/>
      <c r="WJK365" s="4"/>
      <c r="WJL365" s="4"/>
      <c r="WJM365" s="4"/>
      <c r="WJN365" s="4"/>
      <c r="WJO365" s="4"/>
      <c r="WJP365" s="4"/>
      <c r="WJQ365" s="4"/>
      <c r="WJR365" s="4"/>
      <c r="WJS365" s="4"/>
      <c r="WJT365" s="4"/>
      <c r="WJU365" s="4"/>
      <c r="WJV365" s="4"/>
      <c r="WJW365" s="4"/>
      <c r="WJX365" s="4"/>
      <c r="WJY365" s="4"/>
      <c r="WJZ365" s="4"/>
      <c r="WKA365" s="4"/>
      <c r="WKB365" s="4"/>
      <c r="WKC365" s="4"/>
      <c r="WKD365" s="4"/>
      <c r="WKE365" s="4"/>
      <c r="WKF365" s="4"/>
      <c r="WKG365" s="4"/>
      <c r="WKH365" s="4"/>
      <c r="WKI365" s="4"/>
      <c r="WKJ365" s="4"/>
      <c r="WKK365" s="4"/>
      <c r="WKL365" s="4"/>
      <c r="WKM365" s="4"/>
      <c r="WKN365" s="4"/>
      <c r="WKO365" s="4"/>
      <c r="WKP365" s="4"/>
      <c r="WKQ365" s="4"/>
      <c r="WKR365" s="4"/>
      <c r="WKS365" s="4"/>
      <c r="WKT365" s="4"/>
      <c r="WKU365" s="4"/>
      <c r="WKV365" s="4"/>
      <c r="WKW365" s="4"/>
      <c r="WKX365" s="4"/>
      <c r="WKY365" s="4"/>
      <c r="WKZ365" s="4"/>
      <c r="WLA365" s="4"/>
      <c r="WLB365" s="4"/>
      <c r="WLC365" s="4"/>
      <c r="WLD365" s="4"/>
      <c r="WLE365" s="4"/>
      <c r="WLF365" s="4"/>
      <c r="WLG365" s="4"/>
      <c r="WLH365" s="4"/>
      <c r="WLI365" s="4"/>
      <c r="WLJ365" s="4"/>
      <c r="WLK365" s="4"/>
      <c r="WLL365" s="4"/>
      <c r="WLM365" s="4"/>
      <c r="WLN365" s="4"/>
      <c r="WLO365" s="4"/>
      <c r="WLP365" s="4"/>
      <c r="WLQ365" s="4"/>
      <c r="WLR365" s="4"/>
      <c r="WLS365" s="4"/>
      <c r="WLT365" s="4"/>
      <c r="WLU365" s="4"/>
      <c r="WLV365" s="4"/>
      <c r="WLW365" s="4"/>
      <c r="WLX365" s="4"/>
      <c r="WLY365" s="4"/>
      <c r="WLZ365" s="4"/>
      <c r="WMA365" s="4"/>
      <c r="WMB365" s="4"/>
      <c r="WMC365" s="4"/>
      <c r="WMD365" s="4"/>
      <c r="WME365" s="4"/>
      <c r="WMF365" s="4"/>
      <c r="WMG365" s="4"/>
      <c r="WMH365" s="4"/>
      <c r="WMI365" s="4"/>
      <c r="WMJ365" s="4"/>
      <c r="WMK365" s="4"/>
      <c r="WML365" s="4"/>
      <c r="WMM365" s="4"/>
      <c r="WMN365" s="4"/>
      <c r="WMO365" s="4"/>
      <c r="WMP365" s="4"/>
      <c r="WMQ365" s="4"/>
      <c r="WMR365" s="4"/>
      <c r="WMS365" s="4"/>
      <c r="WMT365" s="4"/>
      <c r="WMU365" s="4"/>
      <c r="WMV365" s="4"/>
      <c r="WMW365" s="4"/>
      <c r="WMX365" s="4"/>
      <c r="WMY365" s="4"/>
      <c r="WMZ365" s="4"/>
      <c r="WNA365" s="4"/>
      <c r="WNB365" s="4"/>
      <c r="WNC365" s="4"/>
      <c r="WND365" s="4"/>
      <c r="WNE365" s="4"/>
      <c r="WNF365" s="4"/>
      <c r="WNG365" s="4"/>
      <c r="WNH365" s="4"/>
      <c r="WNI365" s="4"/>
      <c r="WNJ365" s="4"/>
      <c r="WNK365" s="4"/>
      <c r="WNL365" s="4"/>
      <c r="WNM365" s="4"/>
      <c r="WNN365" s="4"/>
      <c r="WNO365" s="4"/>
      <c r="WNP365" s="4"/>
      <c r="WNQ365" s="4"/>
      <c r="WNR365" s="4"/>
      <c r="WNS365" s="4"/>
      <c r="WNT365" s="4"/>
      <c r="WNU365" s="4"/>
      <c r="WNV365" s="4"/>
      <c r="WNW365" s="4"/>
      <c r="WNX365" s="4"/>
      <c r="WNY365" s="4"/>
      <c r="WNZ365" s="4"/>
      <c r="WOA365" s="4"/>
      <c r="WOB365" s="4"/>
      <c r="WOC365" s="4"/>
      <c r="WOD365" s="4"/>
      <c r="WOE365" s="4"/>
      <c r="WOF365" s="4"/>
      <c r="WOG365" s="4"/>
      <c r="WOH365" s="4"/>
      <c r="WOI365" s="4"/>
      <c r="WOJ365" s="4"/>
      <c r="WOK365" s="4"/>
      <c r="WOL365" s="4"/>
      <c r="WOM365" s="4"/>
      <c r="WON365" s="4"/>
      <c r="WOO365" s="4"/>
      <c r="WOP365" s="4"/>
      <c r="WOQ365" s="4"/>
      <c r="WOR365" s="4"/>
      <c r="WOS365" s="4"/>
      <c r="WOT365" s="4"/>
      <c r="WOU365" s="4"/>
      <c r="WOV365" s="4"/>
      <c r="WOW365" s="4"/>
      <c r="WOX365" s="4"/>
      <c r="WOY365" s="4"/>
      <c r="WOZ365" s="4"/>
      <c r="WPA365" s="4"/>
      <c r="WPB365" s="4"/>
      <c r="WPC365" s="4"/>
      <c r="WPD365" s="4"/>
      <c r="WPE365" s="4"/>
      <c r="WPF365" s="4"/>
      <c r="WPG365" s="4"/>
      <c r="WPH365" s="4"/>
      <c r="WPI365" s="4"/>
      <c r="WPJ365" s="4"/>
      <c r="WPK365" s="4"/>
      <c r="WPL365" s="4"/>
      <c r="WPM365" s="4"/>
      <c r="WPN365" s="4"/>
      <c r="WPO365" s="4"/>
      <c r="WPP365" s="4"/>
      <c r="WPQ365" s="4"/>
      <c r="WPR365" s="4"/>
      <c r="WPS365" s="4"/>
      <c r="WPT365" s="4"/>
      <c r="WPU365" s="4"/>
      <c r="WPV365" s="4"/>
      <c r="WPW365" s="4"/>
      <c r="WPX365" s="4"/>
      <c r="WPY365" s="4"/>
      <c r="WPZ365" s="4"/>
      <c r="WQA365" s="4"/>
      <c r="WQB365" s="4"/>
      <c r="WQC365" s="4"/>
      <c r="WQD365" s="4"/>
      <c r="WQE365" s="4"/>
      <c r="WQF365" s="4"/>
      <c r="WQG365" s="4"/>
      <c r="WQH365" s="4"/>
      <c r="WQI365" s="4"/>
      <c r="WQJ365" s="4"/>
      <c r="WQK365" s="4"/>
      <c r="WQL365" s="4"/>
      <c r="WQM365" s="4"/>
      <c r="WQN365" s="4"/>
      <c r="WQO365" s="4"/>
      <c r="WQP365" s="4"/>
      <c r="WQQ365" s="4"/>
      <c r="WQR365" s="4"/>
      <c r="WQS365" s="4"/>
      <c r="WQT365" s="4"/>
      <c r="WQU365" s="4"/>
      <c r="WQV365" s="4"/>
      <c r="WQW365" s="4"/>
      <c r="WQX365" s="4"/>
      <c r="WQY365" s="4"/>
      <c r="WQZ365" s="4"/>
      <c r="WRA365" s="4"/>
      <c r="WRB365" s="4"/>
      <c r="WRC365" s="4"/>
      <c r="WRD365" s="4"/>
      <c r="WRE365" s="4"/>
      <c r="WRF365" s="4"/>
      <c r="WRG365" s="4"/>
      <c r="WRH365" s="4"/>
      <c r="WRI365" s="4"/>
      <c r="WRJ365" s="4"/>
      <c r="WRK365" s="4"/>
      <c r="WRL365" s="4"/>
      <c r="WRM365" s="4"/>
      <c r="WRN365" s="4"/>
      <c r="WRO365" s="4"/>
      <c r="WRP365" s="4"/>
      <c r="WRQ365" s="4"/>
      <c r="WRR365" s="4"/>
      <c r="WRS365" s="4"/>
      <c r="WRT365" s="4"/>
      <c r="WRU365" s="4"/>
      <c r="WRV365" s="4"/>
      <c r="WRW365" s="4"/>
      <c r="WRX365" s="4"/>
      <c r="WRY365" s="4"/>
      <c r="WRZ365" s="4"/>
      <c r="WSA365" s="4"/>
      <c r="WSB365" s="4"/>
      <c r="WSC365" s="4"/>
      <c r="WSD365" s="4"/>
      <c r="WSE365" s="4"/>
      <c r="WSF365" s="4"/>
      <c r="WSG365" s="4"/>
      <c r="WSH365" s="4"/>
      <c r="WSI365" s="4"/>
      <c r="WSJ365" s="4"/>
      <c r="WSK365" s="4"/>
      <c r="WSL365" s="4"/>
      <c r="WSM365" s="4"/>
      <c r="WSN365" s="4"/>
      <c r="WSO365" s="4"/>
      <c r="WSP365" s="4"/>
      <c r="WSQ365" s="4"/>
      <c r="WSR365" s="4"/>
      <c r="WSS365" s="4"/>
      <c r="WST365" s="4"/>
      <c r="WSU365" s="4"/>
      <c r="WSV365" s="4"/>
      <c r="WSW365" s="4"/>
      <c r="WSX365" s="4"/>
      <c r="WSY365" s="4"/>
      <c r="WSZ365" s="4"/>
      <c r="WTA365" s="4"/>
      <c r="WTB365" s="4"/>
      <c r="WTC365" s="4"/>
      <c r="WTD365" s="4"/>
      <c r="WTE365" s="4"/>
      <c r="WTF365" s="4"/>
      <c r="WTG365" s="4"/>
      <c r="WTH365" s="4"/>
      <c r="WTI365" s="4"/>
      <c r="WTJ365" s="4"/>
      <c r="WTK365" s="4"/>
      <c r="WTL365" s="4"/>
      <c r="WTM365" s="4"/>
      <c r="WTN365" s="4"/>
      <c r="WTO365" s="4"/>
      <c r="WTP365" s="4"/>
      <c r="WTQ365" s="4"/>
      <c r="WTR365" s="4"/>
      <c r="WTS365" s="4"/>
      <c r="WTT365" s="4"/>
      <c r="WTU365" s="4"/>
      <c r="WTV365" s="4"/>
      <c r="WTW365" s="4"/>
      <c r="WTX365" s="4"/>
      <c r="WTY365" s="4"/>
      <c r="WTZ365" s="4"/>
      <c r="WUA365" s="4"/>
      <c r="WUB365" s="4"/>
      <c r="WUC365" s="4"/>
      <c r="WUD365" s="4"/>
      <c r="WUE365" s="4"/>
      <c r="WUF365" s="4"/>
      <c r="WUG365" s="4"/>
      <c r="WUH365" s="4"/>
      <c r="WUI365" s="4"/>
      <c r="WUJ365" s="4"/>
      <c r="WUK365" s="4"/>
      <c r="WUL365" s="4"/>
      <c r="WUM365" s="4"/>
      <c r="WUN365" s="4"/>
      <c r="WUO365" s="4"/>
      <c r="WUP365" s="4"/>
      <c r="WUQ365" s="4"/>
      <c r="WUR365" s="4"/>
      <c r="WUS365" s="4"/>
      <c r="WUT365" s="4"/>
      <c r="WUU365" s="4"/>
      <c r="WUV365" s="4"/>
      <c r="WUW365" s="4"/>
      <c r="WUX365" s="4"/>
      <c r="WUY365" s="4"/>
      <c r="WUZ365" s="4"/>
      <c r="WVA365" s="4"/>
      <c r="WVB365" s="4"/>
      <c r="WVC365" s="4"/>
      <c r="WVD365" s="4"/>
      <c r="WVE365" s="4"/>
      <c r="WVF365" s="4"/>
      <c r="WVG365" s="4"/>
      <c r="WVH365" s="4"/>
      <c r="WVI365" s="4"/>
      <c r="WVJ365" s="4"/>
      <c r="WVK365" s="4"/>
      <c r="WVL365" s="4"/>
      <c r="WVM365" s="4"/>
      <c r="WVN365" s="4"/>
      <c r="WVO365" s="4"/>
      <c r="WVP365" s="4"/>
      <c r="WVQ365" s="4"/>
      <c r="WVR365" s="4"/>
      <c r="WVS365" s="4"/>
      <c r="WVT365" s="4"/>
      <c r="WVU365" s="4"/>
      <c r="WVV365" s="4"/>
      <c r="WVW365" s="4"/>
      <c r="WVX365" s="4"/>
      <c r="WVY365" s="4"/>
      <c r="WVZ365" s="4"/>
      <c r="WWA365" s="4"/>
      <c r="WWB365" s="4"/>
      <c r="WWC365" s="4"/>
      <c r="WWD365" s="4"/>
      <c r="WWE365" s="4"/>
      <c r="WWF365" s="4"/>
      <c r="WWG365" s="4"/>
      <c r="WWH365" s="4"/>
      <c r="WWI365" s="4"/>
      <c r="WWJ365" s="4"/>
      <c r="WWK365" s="4"/>
      <c r="WWL365" s="4"/>
      <c r="WWM365" s="4"/>
      <c r="WWN365" s="4"/>
      <c r="WWO365" s="4"/>
      <c r="WWP365" s="4"/>
      <c r="WWQ365" s="4"/>
      <c r="WWR365" s="4"/>
      <c r="WWS365" s="4"/>
      <c r="WWT365" s="4"/>
      <c r="WWU365" s="4"/>
      <c r="WWV365" s="4"/>
      <c r="WWW365" s="4"/>
      <c r="WWX365" s="4"/>
      <c r="WWY365" s="4"/>
      <c r="WWZ365" s="4"/>
      <c r="WXA365" s="4"/>
      <c r="WXB365" s="4"/>
      <c r="WXC365" s="4"/>
      <c r="WXD365" s="4"/>
      <c r="WXE365" s="4"/>
      <c r="WXF365" s="4"/>
      <c r="WXG365" s="4"/>
      <c r="WXH365" s="4"/>
      <c r="WXI365" s="4"/>
      <c r="WXJ365" s="4"/>
      <c r="WXK365" s="4"/>
      <c r="WXL365" s="4"/>
      <c r="WXM365" s="4"/>
      <c r="WXN365" s="4"/>
      <c r="WXO365" s="4"/>
      <c r="WXP365" s="4"/>
      <c r="WXQ365" s="4"/>
      <c r="WXR365" s="4"/>
      <c r="WXS365" s="4"/>
      <c r="WXT365" s="4"/>
      <c r="WXU365" s="4"/>
      <c r="WXV365" s="4"/>
      <c r="WXW365" s="4"/>
      <c r="WXX365" s="4"/>
      <c r="WXY365" s="4"/>
      <c r="WXZ365" s="4"/>
      <c r="WYA365" s="4"/>
      <c r="WYB365" s="4"/>
      <c r="WYC365" s="4"/>
      <c r="WYD365" s="4"/>
      <c r="WYE365" s="4"/>
      <c r="WYF365" s="4"/>
      <c r="WYG365" s="4"/>
      <c r="WYH365" s="4"/>
      <c r="WYI365" s="4"/>
      <c r="WYJ365" s="4"/>
      <c r="WYK365" s="4"/>
      <c r="WYL365" s="4"/>
      <c r="WYM365" s="4"/>
      <c r="WYN365" s="4"/>
      <c r="WYO365" s="4"/>
      <c r="WYP365" s="4"/>
      <c r="WYQ365" s="4"/>
      <c r="WYR365" s="4"/>
      <c r="WYS365" s="4"/>
      <c r="WYT365" s="4"/>
      <c r="WYU365" s="4"/>
      <c r="WYV365" s="4"/>
      <c r="WYW365" s="4"/>
      <c r="WYX365" s="4"/>
      <c r="WYY365" s="4"/>
      <c r="WYZ365" s="4"/>
      <c r="WZA365" s="4"/>
      <c r="WZB365" s="4"/>
      <c r="WZC365" s="4"/>
      <c r="WZD365" s="4"/>
      <c r="WZE365" s="4"/>
      <c r="WZF365" s="4"/>
      <c r="WZG365" s="4"/>
      <c r="WZH365" s="4"/>
      <c r="WZI365" s="4"/>
      <c r="WZJ365" s="4"/>
      <c r="WZK365" s="4"/>
      <c r="WZL365" s="4"/>
      <c r="WZM365" s="4"/>
      <c r="WZN365" s="4"/>
      <c r="WZO365" s="4"/>
      <c r="WZP365" s="4"/>
      <c r="WZQ365" s="4"/>
      <c r="WZR365" s="4"/>
      <c r="WZS365" s="4"/>
      <c r="WZT365" s="4"/>
      <c r="WZU365" s="4"/>
      <c r="WZV365" s="4"/>
      <c r="WZW365" s="4"/>
      <c r="WZX365" s="4"/>
      <c r="WZY365" s="4"/>
      <c r="WZZ365" s="4"/>
      <c r="XAA365" s="4"/>
      <c r="XAB365" s="4"/>
      <c r="XAC365" s="4"/>
      <c r="XAD365" s="4"/>
      <c r="XAE365" s="4"/>
      <c r="XAF365" s="4"/>
      <c r="XAG365" s="4"/>
      <c r="XAH365" s="4"/>
      <c r="XAI365" s="4"/>
      <c r="XAJ365" s="4"/>
      <c r="XAK365" s="4"/>
      <c r="XAL365" s="4"/>
      <c r="XAM365" s="4"/>
      <c r="XAN365" s="4"/>
      <c r="XAO365" s="4"/>
      <c r="XAP365" s="4"/>
      <c r="XAQ365" s="4"/>
      <c r="XAR365" s="4"/>
      <c r="XAS365" s="4"/>
      <c r="XAT365" s="4"/>
      <c r="XAU365" s="4"/>
      <c r="XAV365" s="4"/>
      <c r="XAW365" s="4"/>
      <c r="XAX365" s="4"/>
      <c r="XAY365" s="4"/>
      <c r="XAZ365" s="4"/>
      <c r="XBA365" s="4"/>
      <c r="XBB365" s="4"/>
      <c r="XBC365" s="4"/>
      <c r="XBD365" s="4"/>
      <c r="XBE365" s="4"/>
      <c r="XBF365" s="4"/>
      <c r="XBG365" s="4"/>
      <c r="XBH365" s="4"/>
      <c r="XBI365" s="4"/>
      <c r="XBJ365" s="4"/>
      <c r="XBK365" s="4"/>
      <c r="XBL365" s="4"/>
      <c r="XBM365" s="4"/>
      <c r="XBN365" s="4"/>
      <c r="XBO365" s="4"/>
      <c r="XBP365" s="4"/>
      <c r="XBQ365" s="4"/>
      <c r="XBR365" s="4"/>
      <c r="XBS365" s="4"/>
      <c r="XBT365" s="4"/>
      <c r="XBU365" s="4"/>
      <c r="XBV365" s="4"/>
      <c r="XBW365" s="4"/>
      <c r="XBX365" s="4"/>
      <c r="XBY365" s="4"/>
      <c r="XBZ365" s="4"/>
      <c r="XCA365" s="4"/>
      <c r="XCB365" s="4"/>
      <c r="XCC365" s="4"/>
      <c r="XCD365" s="4"/>
      <c r="XCE365" s="4"/>
      <c r="XCF365" s="4"/>
      <c r="XCG365" s="4"/>
      <c r="XCH365" s="4"/>
      <c r="XCI365" s="4"/>
      <c r="XCJ365" s="4"/>
      <c r="XCK365" s="4"/>
      <c r="XCL365" s="4"/>
      <c r="XCM365" s="4"/>
      <c r="XCN365" s="4"/>
      <c r="XCO365" s="4"/>
      <c r="XCP365" s="4"/>
      <c r="XCQ365" s="4"/>
      <c r="XCR365" s="4"/>
      <c r="XCS365" s="4"/>
      <c r="XCT365" s="4"/>
      <c r="XCU365" s="4"/>
      <c r="XCV365" s="4"/>
      <c r="XCW365" s="4"/>
      <c r="XCX365" s="4"/>
      <c r="XCY365" s="4"/>
      <c r="XCZ365" s="4"/>
      <c r="XDA365" s="4"/>
      <c r="XDB365" s="4"/>
      <c r="XDC365" s="4"/>
      <c r="XDD365" s="4"/>
      <c r="XDE365" s="4"/>
      <c r="XDF365" s="4"/>
      <c r="XDG365" s="4"/>
      <c r="XDH365" s="4"/>
      <c r="XDI365" s="4"/>
      <c r="XDJ365" s="4"/>
      <c r="XDK365" s="4"/>
      <c r="XDL365" s="4"/>
      <c r="XDM365" s="4"/>
      <c r="XDN365" s="4"/>
      <c r="XDO365" s="4"/>
      <c r="XDP365" s="4"/>
      <c r="XDQ365" s="4"/>
      <c r="XDR365" s="4"/>
      <c r="XDS365" s="4"/>
      <c r="XDT365" s="4"/>
      <c r="XDU365" s="4"/>
      <c r="XDV365" s="4"/>
      <c r="XDW365" s="4"/>
      <c r="XDX365" s="4"/>
      <c r="XDY365" s="4"/>
      <c r="XDZ365" s="4"/>
      <c r="XEA365" s="4"/>
      <c r="XEB365" s="4"/>
      <c r="XEC365" s="4"/>
      <c r="XED365" s="4"/>
      <c r="XEE365" s="4"/>
      <c r="XEF365" s="4"/>
      <c r="XEG365" s="4"/>
      <c r="XEH365" s="4"/>
      <c r="XEI365" s="4"/>
      <c r="XEJ365" s="4"/>
      <c r="XEK365" s="4"/>
      <c r="XEL365" s="4"/>
      <c r="XEM365" s="4"/>
      <c r="XEN365" s="4"/>
      <c r="XEO365" s="4"/>
      <c r="XEP365" s="4"/>
      <c r="XEQ365" s="4"/>
      <c r="XER365" s="4"/>
      <c r="XES365" s="4"/>
      <c r="XET365" s="4"/>
      <c r="XEU365" s="4"/>
      <c r="XEV365" s="4"/>
      <c r="XEW365" s="4"/>
      <c r="XEX365" s="4"/>
      <c r="XEY365" s="4"/>
    </row>
    <row r="366" s="1" customFormat="1" ht="18" customHeight="1" spans="1:16379">
      <c r="A366" s="18">
        <v>362</v>
      </c>
      <c r="B366" s="23" t="s">
        <v>625</v>
      </c>
      <c r="C366" s="23" t="s">
        <v>715</v>
      </c>
      <c r="D366" s="23" t="s">
        <v>310</v>
      </c>
      <c r="E366" s="23">
        <v>28</v>
      </c>
      <c r="F366" s="23" t="s">
        <v>15</v>
      </c>
      <c r="G366" s="23" t="s">
        <v>716</v>
      </c>
      <c r="H366" s="18">
        <v>500</v>
      </c>
      <c r="I366" s="18" t="s">
        <v>51</v>
      </c>
      <c r="J366" s="18"/>
      <c r="WHZ366" s="4"/>
      <c r="WIA366" s="4"/>
      <c r="WIB366" s="4"/>
      <c r="WIC366" s="4"/>
      <c r="WID366" s="4"/>
      <c r="WIE366" s="4"/>
      <c r="WIF366" s="4"/>
      <c r="WIG366" s="4"/>
      <c r="WIH366" s="4"/>
      <c r="WII366" s="4"/>
      <c r="WIJ366" s="4"/>
      <c r="WIK366" s="4"/>
      <c r="WIL366" s="4"/>
      <c r="WIM366" s="4"/>
      <c r="WIN366" s="4"/>
      <c r="WIO366" s="4"/>
      <c r="WIP366" s="4"/>
      <c r="WIQ366" s="4"/>
      <c r="WIR366" s="4"/>
      <c r="WIS366" s="4"/>
      <c r="WIT366" s="4"/>
      <c r="WIU366" s="4"/>
      <c r="WIV366" s="4"/>
      <c r="WIW366" s="4"/>
      <c r="WIX366" s="4"/>
      <c r="WIY366" s="4"/>
      <c r="WIZ366" s="4"/>
      <c r="WJA366" s="4"/>
      <c r="WJB366" s="4"/>
      <c r="WJC366" s="4"/>
      <c r="WJD366" s="4"/>
      <c r="WJE366" s="4"/>
      <c r="WJF366" s="4"/>
      <c r="WJG366" s="4"/>
      <c r="WJH366" s="4"/>
      <c r="WJI366" s="4"/>
      <c r="WJJ366" s="4"/>
      <c r="WJK366" s="4"/>
      <c r="WJL366" s="4"/>
      <c r="WJM366" s="4"/>
      <c r="WJN366" s="4"/>
      <c r="WJO366" s="4"/>
      <c r="WJP366" s="4"/>
      <c r="WJQ366" s="4"/>
      <c r="WJR366" s="4"/>
      <c r="WJS366" s="4"/>
      <c r="WJT366" s="4"/>
      <c r="WJU366" s="4"/>
      <c r="WJV366" s="4"/>
      <c r="WJW366" s="4"/>
      <c r="WJX366" s="4"/>
      <c r="WJY366" s="4"/>
      <c r="WJZ366" s="4"/>
      <c r="WKA366" s="4"/>
      <c r="WKB366" s="4"/>
      <c r="WKC366" s="4"/>
      <c r="WKD366" s="4"/>
      <c r="WKE366" s="4"/>
      <c r="WKF366" s="4"/>
      <c r="WKG366" s="4"/>
      <c r="WKH366" s="4"/>
      <c r="WKI366" s="4"/>
      <c r="WKJ366" s="4"/>
      <c r="WKK366" s="4"/>
      <c r="WKL366" s="4"/>
      <c r="WKM366" s="4"/>
      <c r="WKN366" s="4"/>
      <c r="WKO366" s="4"/>
      <c r="WKP366" s="4"/>
      <c r="WKQ366" s="4"/>
      <c r="WKR366" s="4"/>
      <c r="WKS366" s="4"/>
      <c r="WKT366" s="4"/>
      <c r="WKU366" s="4"/>
      <c r="WKV366" s="4"/>
      <c r="WKW366" s="4"/>
      <c r="WKX366" s="4"/>
      <c r="WKY366" s="4"/>
      <c r="WKZ366" s="4"/>
      <c r="WLA366" s="4"/>
      <c r="WLB366" s="4"/>
      <c r="WLC366" s="4"/>
      <c r="WLD366" s="4"/>
      <c r="WLE366" s="4"/>
      <c r="WLF366" s="4"/>
      <c r="WLG366" s="4"/>
      <c r="WLH366" s="4"/>
      <c r="WLI366" s="4"/>
      <c r="WLJ366" s="4"/>
      <c r="WLK366" s="4"/>
      <c r="WLL366" s="4"/>
      <c r="WLM366" s="4"/>
      <c r="WLN366" s="4"/>
      <c r="WLO366" s="4"/>
      <c r="WLP366" s="4"/>
      <c r="WLQ366" s="4"/>
      <c r="WLR366" s="4"/>
      <c r="WLS366" s="4"/>
      <c r="WLT366" s="4"/>
      <c r="WLU366" s="4"/>
      <c r="WLV366" s="4"/>
      <c r="WLW366" s="4"/>
      <c r="WLX366" s="4"/>
      <c r="WLY366" s="4"/>
      <c r="WLZ366" s="4"/>
      <c r="WMA366" s="4"/>
      <c r="WMB366" s="4"/>
      <c r="WMC366" s="4"/>
      <c r="WMD366" s="4"/>
      <c r="WME366" s="4"/>
      <c r="WMF366" s="4"/>
      <c r="WMG366" s="4"/>
      <c r="WMH366" s="4"/>
      <c r="WMI366" s="4"/>
      <c r="WMJ366" s="4"/>
      <c r="WMK366" s="4"/>
      <c r="WML366" s="4"/>
      <c r="WMM366" s="4"/>
      <c r="WMN366" s="4"/>
      <c r="WMO366" s="4"/>
      <c r="WMP366" s="4"/>
      <c r="WMQ366" s="4"/>
      <c r="WMR366" s="4"/>
      <c r="WMS366" s="4"/>
      <c r="WMT366" s="4"/>
      <c r="WMU366" s="4"/>
      <c r="WMV366" s="4"/>
      <c r="WMW366" s="4"/>
      <c r="WMX366" s="4"/>
      <c r="WMY366" s="4"/>
      <c r="WMZ366" s="4"/>
      <c r="WNA366" s="4"/>
      <c r="WNB366" s="4"/>
      <c r="WNC366" s="4"/>
      <c r="WND366" s="4"/>
      <c r="WNE366" s="4"/>
      <c r="WNF366" s="4"/>
      <c r="WNG366" s="4"/>
      <c r="WNH366" s="4"/>
      <c r="WNI366" s="4"/>
      <c r="WNJ366" s="4"/>
      <c r="WNK366" s="4"/>
      <c r="WNL366" s="4"/>
      <c r="WNM366" s="4"/>
      <c r="WNN366" s="4"/>
      <c r="WNO366" s="4"/>
      <c r="WNP366" s="4"/>
      <c r="WNQ366" s="4"/>
      <c r="WNR366" s="4"/>
      <c r="WNS366" s="4"/>
      <c r="WNT366" s="4"/>
      <c r="WNU366" s="4"/>
      <c r="WNV366" s="4"/>
      <c r="WNW366" s="4"/>
      <c r="WNX366" s="4"/>
      <c r="WNY366" s="4"/>
      <c r="WNZ366" s="4"/>
      <c r="WOA366" s="4"/>
      <c r="WOB366" s="4"/>
      <c r="WOC366" s="4"/>
      <c r="WOD366" s="4"/>
      <c r="WOE366" s="4"/>
      <c r="WOF366" s="4"/>
      <c r="WOG366" s="4"/>
      <c r="WOH366" s="4"/>
      <c r="WOI366" s="4"/>
      <c r="WOJ366" s="4"/>
      <c r="WOK366" s="4"/>
      <c r="WOL366" s="4"/>
      <c r="WOM366" s="4"/>
      <c r="WON366" s="4"/>
      <c r="WOO366" s="4"/>
      <c r="WOP366" s="4"/>
      <c r="WOQ366" s="4"/>
      <c r="WOR366" s="4"/>
      <c r="WOS366" s="4"/>
      <c r="WOT366" s="4"/>
      <c r="WOU366" s="4"/>
      <c r="WOV366" s="4"/>
      <c r="WOW366" s="4"/>
      <c r="WOX366" s="4"/>
      <c r="WOY366" s="4"/>
      <c r="WOZ366" s="4"/>
      <c r="WPA366" s="4"/>
      <c r="WPB366" s="4"/>
      <c r="WPC366" s="4"/>
      <c r="WPD366" s="4"/>
      <c r="WPE366" s="4"/>
      <c r="WPF366" s="4"/>
      <c r="WPG366" s="4"/>
      <c r="WPH366" s="4"/>
      <c r="WPI366" s="4"/>
      <c r="WPJ366" s="4"/>
      <c r="WPK366" s="4"/>
      <c r="WPL366" s="4"/>
      <c r="WPM366" s="4"/>
      <c r="WPN366" s="4"/>
      <c r="WPO366" s="4"/>
      <c r="WPP366" s="4"/>
      <c r="WPQ366" s="4"/>
      <c r="WPR366" s="4"/>
      <c r="WPS366" s="4"/>
      <c r="WPT366" s="4"/>
      <c r="WPU366" s="4"/>
      <c r="WPV366" s="4"/>
      <c r="WPW366" s="4"/>
      <c r="WPX366" s="4"/>
      <c r="WPY366" s="4"/>
      <c r="WPZ366" s="4"/>
      <c r="WQA366" s="4"/>
      <c r="WQB366" s="4"/>
      <c r="WQC366" s="4"/>
      <c r="WQD366" s="4"/>
      <c r="WQE366" s="4"/>
      <c r="WQF366" s="4"/>
      <c r="WQG366" s="4"/>
      <c r="WQH366" s="4"/>
      <c r="WQI366" s="4"/>
      <c r="WQJ366" s="4"/>
      <c r="WQK366" s="4"/>
      <c r="WQL366" s="4"/>
      <c r="WQM366" s="4"/>
      <c r="WQN366" s="4"/>
      <c r="WQO366" s="4"/>
      <c r="WQP366" s="4"/>
      <c r="WQQ366" s="4"/>
      <c r="WQR366" s="4"/>
      <c r="WQS366" s="4"/>
      <c r="WQT366" s="4"/>
      <c r="WQU366" s="4"/>
      <c r="WQV366" s="4"/>
      <c r="WQW366" s="4"/>
      <c r="WQX366" s="4"/>
      <c r="WQY366" s="4"/>
      <c r="WQZ366" s="4"/>
      <c r="WRA366" s="4"/>
      <c r="WRB366" s="4"/>
      <c r="WRC366" s="4"/>
      <c r="WRD366" s="4"/>
      <c r="WRE366" s="4"/>
      <c r="WRF366" s="4"/>
      <c r="WRG366" s="4"/>
      <c r="WRH366" s="4"/>
      <c r="WRI366" s="4"/>
      <c r="WRJ366" s="4"/>
      <c r="WRK366" s="4"/>
      <c r="WRL366" s="4"/>
      <c r="WRM366" s="4"/>
      <c r="WRN366" s="4"/>
      <c r="WRO366" s="4"/>
      <c r="WRP366" s="4"/>
      <c r="WRQ366" s="4"/>
      <c r="WRR366" s="4"/>
      <c r="WRS366" s="4"/>
      <c r="WRT366" s="4"/>
      <c r="WRU366" s="4"/>
      <c r="WRV366" s="4"/>
      <c r="WRW366" s="4"/>
      <c r="WRX366" s="4"/>
      <c r="WRY366" s="4"/>
      <c r="WRZ366" s="4"/>
      <c r="WSA366" s="4"/>
      <c r="WSB366" s="4"/>
      <c r="WSC366" s="4"/>
      <c r="WSD366" s="4"/>
      <c r="WSE366" s="4"/>
      <c r="WSF366" s="4"/>
      <c r="WSG366" s="4"/>
      <c r="WSH366" s="4"/>
      <c r="WSI366" s="4"/>
      <c r="WSJ366" s="4"/>
      <c r="WSK366" s="4"/>
      <c r="WSL366" s="4"/>
      <c r="WSM366" s="4"/>
      <c r="WSN366" s="4"/>
      <c r="WSO366" s="4"/>
      <c r="WSP366" s="4"/>
      <c r="WSQ366" s="4"/>
      <c r="WSR366" s="4"/>
      <c r="WSS366" s="4"/>
      <c r="WST366" s="4"/>
      <c r="WSU366" s="4"/>
      <c r="WSV366" s="4"/>
      <c r="WSW366" s="4"/>
      <c r="WSX366" s="4"/>
      <c r="WSY366" s="4"/>
      <c r="WSZ366" s="4"/>
      <c r="WTA366" s="4"/>
      <c r="WTB366" s="4"/>
      <c r="WTC366" s="4"/>
      <c r="WTD366" s="4"/>
      <c r="WTE366" s="4"/>
      <c r="WTF366" s="4"/>
      <c r="WTG366" s="4"/>
      <c r="WTH366" s="4"/>
      <c r="WTI366" s="4"/>
      <c r="WTJ366" s="4"/>
      <c r="WTK366" s="4"/>
      <c r="WTL366" s="4"/>
      <c r="WTM366" s="4"/>
      <c r="WTN366" s="4"/>
      <c r="WTO366" s="4"/>
      <c r="WTP366" s="4"/>
      <c r="WTQ366" s="4"/>
      <c r="WTR366" s="4"/>
      <c r="WTS366" s="4"/>
      <c r="WTT366" s="4"/>
      <c r="WTU366" s="4"/>
      <c r="WTV366" s="4"/>
      <c r="WTW366" s="4"/>
      <c r="WTX366" s="4"/>
      <c r="WTY366" s="4"/>
      <c r="WTZ366" s="4"/>
      <c r="WUA366" s="4"/>
      <c r="WUB366" s="4"/>
      <c r="WUC366" s="4"/>
      <c r="WUD366" s="4"/>
      <c r="WUE366" s="4"/>
      <c r="WUF366" s="4"/>
      <c r="WUG366" s="4"/>
      <c r="WUH366" s="4"/>
      <c r="WUI366" s="4"/>
      <c r="WUJ366" s="4"/>
      <c r="WUK366" s="4"/>
      <c r="WUL366" s="4"/>
      <c r="WUM366" s="4"/>
      <c r="WUN366" s="4"/>
      <c r="WUO366" s="4"/>
      <c r="WUP366" s="4"/>
      <c r="WUQ366" s="4"/>
      <c r="WUR366" s="4"/>
      <c r="WUS366" s="4"/>
      <c r="WUT366" s="4"/>
      <c r="WUU366" s="4"/>
      <c r="WUV366" s="4"/>
      <c r="WUW366" s="4"/>
      <c r="WUX366" s="4"/>
      <c r="WUY366" s="4"/>
      <c r="WUZ366" s="4"/>
      <c r="WVA366" s="4"/>
      <c r="WVB366" s="4"/>
      <c r="WVC366" s="4"/>
      <c r="WVD366" s="4"/>
      <c r="WVE366" s="4"/>
      <c r="WVF366" s="4"/>
      <c r="WVG366" s="4"/>
      <c r="WVH366" s="4"/>
      <c r="WVI366" s="4"/>
      <c r="WVJ366" s="4"/>
      <c r="WVK366" s="4"/>
      <c r="WVL366" s="4"/>
      <c r="WVM366" s="4"/>
      <c r="WVN366" s="4"/>
      <c r="WVO366" s="4"/>
      <c r="WVP366" s="4"/>
      <c r="WVQ366" s="4"/>
      <c r="WVR366" s="4"/>
      <c r="WVS366" s="4"/>
      <c r="WVT366" s="4"/>
      <c r="WVU366" s="4"/>
      <c r="WVV366" s="4"/>
      <c r="WVW366" s="4"/>
      <c r="WVX366" s="4"/>
      <c r="WVY366" s="4"/>
      <c r="WVZ366" s="4"/>
      <c r="WWA366" s="4"/>
      <c r="WWB366" s="4"/>
      <c r="WWC366" s="4"/>
      <c r="WWD366" s="4"/>
      <c r="WWE366" s="4"/>
      <c r="WWF366" s="4"/>
      <c r="WWG366" s="4"/>
      <c r="WWH366" s="4"/>
      <c r="WWI366" s="4"/>
      <c r="WWJ366" s="4"/>
      <c r="WWK366" s="4"/>
      <c r="WWL366" s="4"/>
      <c r="WWM366" s="4"/>
      <c r="WWN366" s="4"/>
      <c r="WWO366" s="4"/>
      <c r="WWP366" s="4"/>
      <c r="WWQ366" s="4"/>
      <c r="WWR366" s="4"/>
      <c r="WWS366" s="4"/>
      <c r="WWT366" s="4"/>
      <c r="WWU366" s="4"/>
      <c r="WWV366" s="4"/>
      <c r="WWW366" s="4"/>
      <c r="WWX366" s="4"/>
      <c r="WWY366" s="4"/>
      <c r="WWZ366" s="4"/>
      <c r="WXA366" s="4"/>
      <c r="WXB366" s="4"/>
      <c r="WXC366" s="4"/>
      <c r="WXD366" s="4"/>
      <c r="WXE366" s="4"/>
      <c r="WXF366" s="4"/>
      <c r="WXG366" s="4"/>
      <c r="WXH366" s="4"/>
      <c r="WXI366" s="4"/>
      <c r="WXJ366" s="4"/>
      <c r="WXK366" s="4"/>
      <c r="WXL366" s="4"/>
      <c r="WXM366" s="4"/>
      <c r="WXN366" s="4"/>
      <c r="WXO366" s="4"/>
      <c r="WXP366" s="4"/>
      <c r="WXQ366" s="4"/>
      <c r="WXR366" s="4"/>
      <c r="WXS366" s="4"/>
      <c r="WXT366" s="4"/>
      <c r="WXU366" s="4"/>
      <c r="WXV366" s="4"/>
      <c r="WXW366" s="4"/>
      <c r="WXX366" s="4"/>
      <c r="WXY366" s="4"/>
      <c r="WXZ366" s="4"/>
      <c r="WYA366" s="4"/>
      <c r="WYB366" s="4"/>
      <c r="WYC366" s="4"/>
      <c r="WYD366" s="4"/>
      <c r="WYE366" s="4"/>
      <c r="WYF366" s="4"/>
      <c r="WYG366" s="4"/>
      <c r="WYH366" s="4"/>
      <c r="WYI366" s="4"/>
      <c r="WYJ366" s="4"/>
      <c r="WYK366" s="4"/>
      <c r="WYL366" s="4"/>
      <c r="WYM366" s="4"/>
      <c r="WYN366" s="4"/>
      <c r="WYO366" s="4"/>
      <c r="WYP366" s="4"/>
      <c r="WYQ366" s="4"/>
      <c r="WYR366" s="4"/>
      <c r="WYS366" s="4"/>
      <c r="WYT366" s="4"/>
      <c r="WYU366" s="4"/>
      <c r="WYV366" s="4"/>
      <c r="WYW366" s="4"/>
      <c r="WYX366" s="4"/>
      <c r="WYY366" s="4"/>
      <c r="WYZ366" s="4"/>
      <c r="WZA366" s="4"/>
      <c r="WZB366" s="4"/>
      <c r="WZC366" s="4"/>
      <c r="WZD366" s="4"/>
      <c r="WZE366" s="4"/>
      <c r="WZF366" s="4"/>
      <c r="WZG366" s="4"/>
      <c r="WZH366" s="4"/>
      <c r="WZI366" s="4"/>
      <c r="WZJ366" s="4"/>
      <c r="WZK366" s="4"/>
      <c r="WZL366" s="4"/>
      <c r="WZM366" s="4"/>
      <c r="WZN366" s="4"/>
      <c r="WZO366" s="4"/>
      <c r="WZP366" s="4"/>
      <c r="WZQ366" s="4"/>
      <c r="WZR366" s="4"/>
      <c r="WZS366" s="4"/>
      <c r="WZT366" s="4"/>
      <c r="WZU366" s="4"/>
      <c r="WZV366" s="4"/>
      <c r="WZW366" s="4"/>
      <c r="WZX366" s="4"/>
      <c r="WZY366" s="4"/>
      <c r="WZZ366" s="4"/>
      <c r="XAA366" s="4"/>
      <c r="XAB366" s="4"/>
      <c r="XAC366" s="4"/>
      <c r="XAD366" s="4"/>
      <c r="XAE366" s="4"/>
      <c r="XAF366" s="4"/>
      <c r="XAG366" s="4"/>
      <c r="XAH366" s="4"/>
      <c r="XAI366" s="4"/>
      <c r="XAJ366" s="4"/>
      <c r="XAK366" s="4"/>
      <c r="XAL366" s="4"/>
      <c r="XAM366" s="4"/>
      <c r="XAN366" s="4"/>
      <c r="XAO366" s="4"/>
      <c r="XAP366" s="4"/>
      <c r="XAQ366" s="4"/>
      <c r="XAR366" s="4"/>
      <c r="XAS366" s="4"/>
      <c r="XAT366" s="4"/>
      <c r="XAU366" s="4"/>
      <c r="XAV366" s="4"/>
      <c r="XAW366" s="4"/>
      <c r="XAX366" s="4"/>
      <c r="XAY366" s="4"/>
      <c r="XAZ366" s="4"/>
      <c r="XBA366" s="4"/>
      <c r="XBB366" s="4"/>
      <c r="XBC366" s="4"/>
      <c r="XBD366" s="4"/>
      <c r="XBE366" s="4"/>
      <c r="XBF366" s="4"/>
      <c r="XBG366" s="4"/>
      <c r="XBH366" s="4"/>
      <c r="XBI366" s="4"/>
      <c r="XBJ366" s="4"/>
      <c r="XBK366" s="4"/>
      <c r="XBL366" s="4"/>
      <c r="XBM366" s="4"/>
      <c r="XBN366" s="4"/>
      <c r="XBO366" s="4"/>
      <c r="XBP366" s="4"/>
      <c r="XBQ366" s="4"/>
      <c r="XBR366" s="4"/>
      <c r="XBS366" s="4"/>
      <c r="XBT366" s="4"/>
      <c r="XBU366" s="4"/>
      <c r="XBV366" s="4"/>
      <c r="XBW366" s="4"/>
      <c r="XBX366" s="4"/>
      <c r="XBY366" s="4"/>
      <c r="XBZ366" s="4"/>
      <c r="XCA366" s="4"/>
      <c r="XCB366" s="4"/>
      <c r="XCC366" s="4"/>
      <c r="XCD366" s="4"/>
      <c r="XCE366" s="4"/>
      <c r="XCF366" s="4"/>
      <c r="XCG366" s="4"/>
      <c r="XCH366" s="4"/>
      <c r="XCI366" s="4"/>
      <c r="XCJ366" s="4"/>
      <c r="XCK366" s="4"/>
      <c r="XCL366" s="4"/>
      <c r="XCM366" s="4"/>
      <c r="XCN366" s="4"/>
      <c r="XCO366" s="4"/>
      <c r="XCP366" s="4"/>
      <c r="XCQ366" s="4"/>
      <c r="XCR366" s="4"/>
      <c r="XCS366" s="4"/>
      <c r="XCT366" s="4"/>
      <c r="XCU366" s="4"/>
      <c r="XCV366" s="4"/>
      <c r="XCW366" s="4"/>
      <c r="XCX366" s="4"/>
      <c r="XCY366" s="4"/>
      <c r="XCZ366" s="4"/>
      <c r="XDA366" s="4"/>
      <c r="XDB366" s="4"/>
      <c r="XDC366" s="4"/>
      <c r="XDD366" s="4"/>
      <c r="XDE366" s="4"/>
      <c r="XDF366" s="4"/>
      <c r="XDG366" s="4"/>
      <c r="XDH366" s="4"/>
      <c r="XDI366" s="4"/>
      <c r="XDJ366" s="4"/>
      <c r="XDK366" s="4"/>
      <c r="XDL366" s="4"/>
      <c r="XDM366" s="4"/>
      <c r="XDN366" s="4"/>
      <c r="XDO366" s="4"/>
      <c r="XDP366" s="4"/>
      <c r="XDQ366" s="4"/>
      <c r="XDR366" s="4"/>
      <c r="XDS366" s="4"/>
      <c r="XDT366" s="4"/>
      <c r="XDU366" s="4"/>
      <c r="XDV366" s="4"/>
      <c r="XDW366" s="4"/>
      <c r="XDX366" s="4"/>
      <c r="XDY366" s="4"/>
      <c r="XDZ366" s="4"/>
      <c r="XEA366" s="4"/>
      <c r="XEB366" s="4"/>
      <c r="XEC366" s="4"/>
      <c r="XED366" s="4"/>
      <c r="XEE366" s="4"/>
      <c r="XEF366" s="4"/>
      <c r="XEG366" s="4"/>
      <c r="XEH366" s="4"/>
      <c r="XEI366" s="4"/>
      <c r="XEJ366" s="4"/>
      <c r="XEK366" s="4"/>
      <c r="XEL366" s="4"/>
      <c r="XEM366" s="4"/>
      <c r="XEN366" s="4"/>
      <c r="XEO366" s="4"/>
      <c r="XEP366" s="4"/>
      <c r="XEQ366" s="4"/>
      <c r="XER366" s="4"/>
      <c r="XES366" s="4"/>
      <c r="XET366" s="4"/>
      <c r="XEU366" s="4"/>
      <c r="XEV366" s="4"/>
      <c r="XEW366" s="4"/>
      <c r="XEX366" s="4"/>
      <c r="XEY366" s="4"/>
    </row>
    <row r="367" s="1" customFormat="1" ht="18" customHeight="1" spans="1:16379">
      <c r="A367" s="18">
        <v>363</v>
      </c>
      <c r="B367" s="23" t="s">
        <v>625</v>
      </c>
      <c r="C367" s="23" t="s">
        <v>715</v>
      </c>
      <c r="D367" s="23" t="s">
        <v>717</v>
      </c>
      <c r="E367" s="23">
        <v>56</v>
      </c>
      <c r="F367" s="23" t="s">
        <v>19</v>
      </c>
      <c r="G367" s="23" t="s">
        <v>647</v>
      </c>
      <c r="H367" s="18">
        <v>500</v>
      </c>
      <c r="I367" s="18" t="s">
        <v>51</v>
      </c>
      <c r="J367" s="18"/>
      <c r="WHZ367" s="4"/>
      <c r="WIA367" s="4"/>
      <c r="WIB367" s="4"/>
      <c r="WIC367" s="4"/>
      <c r="WID367" s="4"/>
      <c r="WIE367" s="4"/>
      <c r="WIF367" s="4"/>
      <c r="WIG367" s="4"/>
      <c r="WIH367" s="4"/>
      <c r="WII367" s="4"/>
      <c r="WIJ367" s="4"/>
      <c r="WIK367" s="4"/>
      <c r="WIL367" s="4"/>
      <c r="WIM367" s="4"/>
      <c r="WIN367" s="4"/>
      <c r="WIO367" s="4"/>
      <c r="WIP367" s="4"/>
      <c r="WIQ367" s="4"/>
      <c r="WIR367" s="4"/>
      <c r="WIS367" s="4"/>
      <c r="WIT367" s="4"/>
      <c r="WIU367" s="4"/>
      <c r="WIV367" s="4"/>
      <c r="WIW367" s="4"/>
      <c r="WIX367" s="4"/>
      <c r="WIY367" s="4"/>
      <c r="WIZ367" s="4"/>
      <c r="WJA367" s="4"/>
      <c r="WJB367" s="4"/>
      <c r="WJC367" s="4"/>
      <c r="WJD367" s="4"/>
      <c r="WJE367" s="4"/>
      <c r="WJF367" s="4"/>
      <c r="WJG367" s="4"/>
      <c r="WJH367" s="4"/>
      <c r="WJI367" s="4"/>
      <c r="WJJ367" s="4"/>
      <c r="WJK367" s="4"/>
      <c r="WJL367" s="4"/>
      <c r="WJM367" s="4"/>
      <c r="WJN367" s="4"/>
      <c r="WJO367" s="4"/>
      <c r="WJP367" s="4"/>
      <c r="WJQ367" s="4"/>
      <c r="WJR367" s="4"/>
      <c r="WJS367" s="4"/>
      <c r="WJT367" s="4"/>
      <c r="WJU367" s="4"/>
      <c r="WJV367" s="4"/>
      <c r="WJW367" s="4"/>
      <c r="WJX367" s="4"/>
      <c r="WJY367" s="4"/>
      <c r="WJZ367" s="4"/>
      <c r="WKA367" s="4"/>
      <c r="WKB367" s="4"/>
      <c r="WKC367" s="4"/>
      <c r="WKD367" s="4"/>
      <c r="WKE367" s="4"/>
      <c r="WKF367" s="4"/>
      <c r="WKG367" s="4"/>
      <c r="WKH367" s="4"/>
      <c r="WKI367" s="4"/>
      <c r="WKJ367" s="4"/>
      <c r="WKK367" s="4"/>
      <c r="WKL367" s="4"/>
      <c r="WKM367" s="4"/>
      <c r="WKN367" s="4"/>
      <c r="WKO367" s="4"/>
      <c r="WKP367" s="4"/>
      <c r="WKQ367" s="4"/>
      <c r="WKR367" s="4"/>
      <c r="WKS367" s="4"/>
      <c r="WKT367" s="4"/>
      <c r="WKU367" s="4"/>
      <c r="WKV367" s="4"/>
      <c r="WKW367" s="4"/>
      <c r="WKX367" s="4"/>
      <c r="WKY367" s="4"/>
      <c r="WKZ367" s="4"/>
      <c r="WLA367" s="4"/>
      <c r="WLB367" s="4"/>
      <c r="WLC367" s="4"/>
      <c r="WLD367" s="4"/>
      <c r="WLE367" s="4"/>
      <c r="WLF367" s="4"/>
      <c r="WLG367" s="4"/>
      <c r="WLH367" s="4"/>
      <c r="WLI367" s="4"/>
      <c r="WLJ367" s="4"/>
      <c r="WLK367" s="4"/>
      <c r="WLL367" s="4"/>
      <c r="WLM367" s="4"/>
      <c r="WLN367" s="4"/>
      <c r="WLO367" s="4"/>
      <c r="WLP367" s="4"/>
      <c r="WLQ367" s="4"/>
      <c r="WLR367" s="4"/>
      <c r="WLS367" s="4"/>
      <c r="WLT367" s="4"/>
      <c r="WLU367" s="4"/>
      <c r="WLV367" s="4"/>
      <c r="WLW367" s="4"/>
      <c r="WLX367" s="4"/>
      <c r="WLY367" s="4"/>
      <c r="WLZ367" s="4"/>
      <c r="WMA367" s="4"/>
      <c r="WMB367" s="4"/>
      <c r="WMC367" s="4"/>
      <c r="WMD367" s="4"/>
      <c r="WME367" s="4"/>
      <c r="WMF367" s="4"/>
      <c r="WMG367" s="4"/>
      <c r="WMH367" s="4"/>
      <c r="WMI367" s="4"/>
      <c r="WMJ367" s="4"/>
      <c r="WMK367" s="4"/>
      <c r="WML367" s="4"/>
      <c r="WMM367" s="4"/>
      <c r="WMN367" s="4"/>
      <c r="WMO367" s="4"/>
      <c r="WMP367" s="4"/>
      <c r="WMQ367" s="4"/>
      <c r="WMR367" s="4"/>
      <c r="WMS367" s="4"/>
      <c r="WMT367" s="4"/>
      <c r="WMU367" s="4"/>
      <c r="WMV367" s="4"/>
      <c r="WMW367" s="4"/>
      <c r="WMX367" s="4"/>
      <c r="WMY367" s="4"/>
      <c r="WMZ367" s="4"/>
      <c r="WNA367" s="4"/>
      <c r="WNB367" s="4"/>
      <c r="WNC367" s="4"/>
      <c r="WND367" s="4"/>
      <c r="WNE367" s="4"/>
      <c r="WNF367" s="4"/>
      <c r="WNG367" s="4"/>
      <c r="WNH367" s="4"/>
      <c r="WNI367" s="4"/>
      <c r="WNJ367" s="4"/>
      <c r="WNK367" s="4"/>
      <c r="WNL367" s="4"/>
      <c r="WNM367" s="4"/>
      <c r="WNN367" s="4"/>
      <c r="WNO367" s="4"/>
      <c r="WNP367" s="4"/>
      <c r="WNQ367" s="4"/>
      <c r="WNR367" s="4"/>
      <c r="WNS367" s="4"/>
      <c r="WNT367" s="4"/>
      <c r="WNU367" s="4"/>
      <c r="WNV367" s="4"/>
      <c r="WNW367" s="4"/>
      <c r="WNX367" s="4"/>
      <c r="WNY367" s="4"/>
      <c r="WNZ367" s="4"/>
      <c r="WOA367" s="4"/>
      <c r="WOB367" s="4"/>
      <c r="WOC367" s="4"/>
      <c r="WOD367" s="4"/>
      <c r="WOE367" s="4"/>
      <c r="WOF367" s="4"/>
      <c r="WOG367" s="4"/>
      <c r="WOH367" s="4"/>
      <c r="WOI367" s="4"/>
      <c r="WOJ367" s="4"/>
      <c r="WOK367" s="4"/>
      <c r="WOL367" s="4"/>
      <c r="WOM367" s="4"/>
      <c r="WON367" s="4"/>
      <c r="WOO367" s="4"/>
      <c r="WOP367" s="4"/>
      <c r="WOQ367" s="4"/>
      <c r="WOR367" s="4"/>
      <c r="WOS367" s="4"/>
      <c r="WOT367" s="4"/>
      <c r="WOU367" s="4"/>
      <c r="WOV367" s="4"/>
      <c r="WOW367" s="4"/>
      <c r="WOX367" s="4"/>
      <c r="WOY367" s="4"/>
      <c r="WOZ367" s="4"/>
      <c r="WPA367" s="4"/>
      <c r="WPB367" s="4"/>
      <c r="WPC367" s="4"/>
      <c r="WPD367" s="4"/>
      <c r="WPE367" s="4"/>
      <c r="WPF367" s="4"/>
      <c r="WPG367" s="4"/>
      <c r="WPH367" s="4"/>
      <c r="WPI367" s="4"/>
      <c r="WPJ367" s="4"/>
      <c r="WPK367" s="4"/>
      <c r="WPL367" s="4"/>
      <c r="WPM367" s="4"/>
      <c r="WPN367" s="4"/>
      <c r="WPO367" s="4"/>
      <c r="WPP367" s="4"/>
      <c r="WPQ367" s="4"/>
      <c r="WPR367" s="4"/>
      <c r="WPS367" s="4"/>
      <c r="WPT367" s="4"/>
      <c r="WPU367" s="4"/>
      <c r="WPV367" s="4"/>
      <c r="WPW367" s="4"/>
      <c r="WPX367" s="4"/>
      <c r="WPY367" s="4"/>
      <c r="WPZ367" s="4"/>
      <c r="WQA367" s="4"/>
      <c r="WQB367" s="4"/>
      <c r="WQC367" s="4"/>
      <c r="WQD367" s="4"/>
      <c r="WQE367" s="4"/>
      <c r="WQF367" s="4"/>
      <c r="WQG367" s="4"/>
      <c r="WQH367" s="4"/>
      <c r="WQI367" s="4"/>
      <c r="WQJ367" s="4"/>
      <c r="WQK367" s="4"/>
      <c r="WQL367" s="4"/>
      <c r="WQM367" s="4"/>
      <c r="WQN367" s="4"/>
      <c r="WQO367" s="4"/>
      <c r="WQP367" s="4"/>
      <c r="WQQ367" s="4"/>
      <c r="WQR367" s="4"/>
      <c r="WQS367" s="4"/>
      <c r="WQT367" s="4"/>
      <c r="WQU367" s="4"/>
      <c r="WQV367" s="4"/>
      <c r="WQW367" s="4"/>
      <c r="WQX367" s="4"/>
      <c r="WQY367" s="4"/>
      <c r="WQZ367" s="4"/>
      <c r="WRA367" s="4"/>
      <c r="WRB367" s="4"/>
      <c r="WRC367" s="4"/>
      <c r="WRD367" s="4"/>
      <c r="WRE367" s="4"/>
      <c r="WRF367" s="4"/>
      <c r="WRG367" s="4"/>
      <c r="WRH367" s="4"/>
      <c r="WRI367" s="4"/>
      <c r="WRJ367" s="4"/>
      <c r="WRK367" s="4"/>
      <c r="WRL367" s="4"/>
      <c r="WRM367" s="4"/>
      <c r="WRN367" s="4"/>
      <c r="WRO367" s="4"/>
      <c r="WRP367" s="4"/>
      <c r="WRQ367" s="4"/>
      <c r="WRR367" s="4"/>
      <c r="WRS367" s="4"/>
      <c r="WRT367" s="4"/>
      <c r="WRU367" s="4"/>
      <c r="WRV367" s="4"/>
      <c r="WRW367" s="4"/>
      <c r="WRX367" s="4"/>
      <c r="WRY367" s="4"/>
      <c r="WRZ367" s="4"/>
      <c r="WSA367" s="4"/>
      <c r="WSB367" s="4"/>
      <c r="WSC367" s="4"/>
      <c r="WSD367" s="4"/>
      <c r="WSE367" s="4"/>
      <c r="WSF367" s="4"/>
      <c r="WSG367" s="4"/>
      <c r="WSH367" s="4"/>
      <c r="WSI367" s="4"/>
      <c r="WSJ367" s="4"/>
      <c r="WSK367" s="4"/>
      <c r="WSL367" s="4"/>
      <c r="WSM367" s="4"/>
      <c r="WSN367" s="4"/>
      <c r="WSO367" s="4"/>
      <c r="WSP367" s="4"/>
      <c r="WSQ367" s="4"/>
      <c r="WSR367" s="4"/>
      <c r="WSS367" s="4"/>
      <c r="WST367" s="4"/>
      <c r="WSU367" s="4"/>
      <c r="WSV367" s="4"/>
      <c r="WSW367" s="4"/>
      <c r="WSX367" s="4"/>
      <c r="WSY367" s="4"/>
      <c r="WSZ367" s="4"/>
      <c r="WTA367" s="4"/>
      <c r="WTB367" s="4"/>
      <c r="WTC367" s="4"/>
      <c r="WTD367" s="4"/>
      <c r="WTE367" s="4"/>
      <c r="WTF367" s="4"/>
      <c r="WTG367" s="4"/>
      <c r="WTH367" s="4"/>
      <c r="WTI367" s="4"/>
      <c r="WTJ367" s="4"/>
      <c r="WTK367" s="4"/>
      <c r="WTL367" s="4"/>
      <c r="WTM367" s="4"/>
      <c r="WTN367" s="4"/>
      <c r="WTO367" s="4"/>
      <c r="WTP367" s="4"/>
      <c r="WTQ367" s="4"/>
      <c r="WTR367" s="4"/>
      <c r="WTS367" s="4"/>
      <c r="WTT367" s="4"/>
      <c r="WTU367" s="4"/>
      <c r="WTV367" s="4"/>
      <c r="WTW367" s="4"/>
      <c r="WTX367" s="4"/>
      <c r="WTY367" s="4"/>
      <c r="WTZ367" s="4"/>
      <c r="WUA367" s="4"/>
      <c r="WUB367" s="4"/>
      <c r="WUC367" s="4"/>
      <c r="WUD367" s="4"/>
      <c r="WUE367" s="4"/>
      <c r="WUF367" s="4"/>
      <c r="WUG367" s="4"/>
      <c r="WUH367" s="4"/>
      <c r="WUI367" s="4"/>
      <c r="WUJ367" s="4"/>
      <c r="WUK367" s="4"/>
      <c r="WUL367" s="4"/>
      <c r="WUM367" s="4"/>
      <c r="WUN367" s="4"/>
      <c r="WUO367" s="4"/>
      <c r="WUP367" s="4"/>
      <c r="WUQ367" s="4"/>
      <c r="WUR367" s="4"/>
      <c r="WUS367" s="4"/>
      <c r="WUT367" s="4"/>
      <c r="WUU367" s="4"/>
      <c r="WUV367" s="4"/>
      <c r="WUW367" s="4"/>
      <c r="WUX367" s="4"/>
      <c r="WUY367" s="4"/>
      <c r="WUZ367" s="4"/>
      <c r="WVA367" s="4"/>
      <c r="WVB367" s="4"/>
      <c r="WVC367" s="4"/>
      <c r="WVD367" s="4"/>
      <c r="WVE367" s="4"/>
      <c r="WVF367" s="4"/>
      <c r="WVG367" s="4"/>
      <c r="WVH367" s="4"/>
      <c r="WVI367" s="4"/>
      <c r="WVJ367" s="4"/>
      <c r="WVK367" s="4"/>
      <c r="WVL367" s="4"/>
      <c r="WVM367" s="4"/>
      <c r="WVN367" s="4"/>
      <c r="WVO367" s="4"/>
      <c r="WVP367" s="4"/>
      <c r="WVQ367" s="4"/>
      <c r="WVR367" s="4"/>
      <c r="WVS367" s="4"/>
      <c r="WVT367" s="4"/>
      <c r="WVU367" s="4"/>
      <c r="WVV367" s="4"/>
      <c r="WVW367" s="4"/>
      <c r="WVX367" s="4"/>
      <c r="WVY367" s="4"/>
      <c r="WVZ367" s="4"/>
      <c r="WWA367" s="4"/>
      <c r="WWB367" s="4"/>
      <c r="WWC367" s="4"/>
      <c r="WWD367" s="4"/>
      <c r="WWE367" s="4"/>
      <c r="WWF367" s="4"/>
      <c r="WWG367" s="4"/>
      <c r="WWH367" s="4"/>
      <c r="WWI367" s="4"/>
      <c r="WWJ367" s="4"/>
      <c r="WWK367" s="4"/>
      <c r="WWL367" s="4"/>
      <c r="WWM367" s="4"/>
      <c r="WWN367" s="4"/>
      <c r="WWO367" s="4"/>
      <c r="WWP367" s="4"/>
      <c r="WWQ367" s="4"/>
      <c r="WWR367" s="4"/>
      <c r="WWS367" s="4"/>
      <c r="WWT367" s="4"/>
      <c r="WWU367" s="4"/>
      <c r="WWV367" s="4"/>
      <c r="WWW367" s="4"/>
      <c r="WWX367" s="4"/>
      <c r="WWY367" s="4"/>
      <c r="WWZ367" s="4"/>
      <c r="WXA367" s="4"/>
      <c r="WXB367" s="4"/>
      <c r="WXC367" s="4"/>
      <c r="WXD367" s="4"/>
      <c r="WXE367" s="4"/>
      <c r="WXF367" s="4"/>
      <c r="WXG367" s="4"/>
      <c r="WXH367" s="4"/>
      <c r="WXI367" s="4"/>
      <c r="WXJ367" s="4"/>
      <c r="WXK367" s="4"/>
      <c r="WXL367" s="4"/>
      <c r="WXM367" s="4"/>
      <c r="WXN367" s="4"/>
      <c r="WXO367" s="4"/>
      <c r="WXP367" s="4"/>
      <c r="WXQ367" s="4"/>
      <c r="WXR367" s="4"/>
      <c r="WXS367" s="4"/>
      <c r="WXT367" s="4"/>
      <c r="WXU367" s="4"/>
      <c r="WXV367" s="4"/>
      <c r="WXW367" s="4"/>
      <c r="WXX367" s="4"/>
      <c r="WXY367" s="4"/>
      <c r="WXZ367" s="4"/>
      <c r="WYA367" s="4"/>
      <c r="WYB367" s="4"/>
      <c r="WYC367" s="4"/>
      <c r="WYD367" s="4"/>
      <c r="WYE367" s="4"/>
      <c r="WYF367" s="4"/>
      <c r="WYG367" s="4"/>
      <c r="WYH367" s="4"/>
      <c r="WYI367" s="4"/>
      <c r="WYJ367" s="4"/>
      <c r="WYK367" s="4"/>
      <c r="WYL367" s="4"/>
      <c r="WYM367" s="4"/>
      <c r="WYN367" s="4"/>
      <c r="WYO367" s="4"/>
      <c r="WYP367" s="4"/>
      <c r="WYQ367" s="4"/>
      <c r="WYR367" s="4"/>
      <c r="WYS367" s="4"/>
      <c r="WYT367" s="4"/>
      <c r="WYU367" s="4"/>
      <c r="WYV367" s="4"/>
      <c r="WYW367" s="4"/>
      <c r="WYX367" s="4"/>
      <c r="WYY367" s="4"/>
      <c r="WYZ367" s="4"/>
      <c r="WZA367" s="4"/>
      <c r="WZB367" s="4"/>
      <c r="WZC367" s="4"/>
      <c r="WZD367" s="4"/>
      <c r="WZE367" s="4"/>
      <c r="WZF367" s="4"/>
      <c r="WZG367" s="4"/>
      <c r="WZH367" s="4"/>
      <c r="WZI367" s="4"/>
      <c r="WZJ367" s="4"/>
      <c r="WZK367" s="4"/>
      <c r="WZL367" s="4"/>
      <c r="WZM367" s="4"/>
      <c r="WZN367" s="4"/>
      <c r="WZO367" s="4"/>
      <c r="WZP367" s="4"/>
      <c r="WZQ367" s="4"/>
      <c r="WZR367" s="4"/>
      <c r="WZS367" s="4"/>
      <c r="WZT367" s="4"/>
      <c r="WZU367" s="4"/>
      <c r="WZV367" s="4"/>
      <c r="WZW367" s="4"/>
      <c r="WZX367" s="4"/>
      <c r="WZY367" s="4"/>
      <c r="WZZ367" s="4"/>
      <c r="XAA367" s="4"/>
      <c r="XAB367" s="4"/>
      <c r="XAC367" s="4"/>
      <c r="XAD367" s="4"/>
      <c r="XAE367" s="4"/>
      <c r="XAF367" s="4"/>
      <c r="XAG367" s="4"/>
      <c r="XAH367" s="4"/>
      <c r="XAI367" s="4"/>
      <c r="XAJ367" s="4"/>
      <c r="XAK367" s="4"/>
      <c r="XAL367" s="4"/>
      <c r="XAM367" s="4"/>
      <c r="XAN367" s="4"/>
      <c r="XAO367" s="4"/>
      <c r="XAP367" s="4"/>
      <c r="XAQ367" s="4"/>
      <c r="XAR367" s="4"/>
      <c r="XAS367" s="4"/>
      <c r="XAT367" s="4"/>
      <c r="XAU367" s="4"/>
      <c r="XAV367" s="4"/>
      <c r="XAW367" s="4"/>
      <c r="XAX367" s="4"/>
      <c r="XAY367" s="4"/>
      <c r="XAZ367" s="4"/>
      <c r="XBA367" s="4"/>
      <c r="XBB367" s="4"/>
      <c r="XBC367" s="4"/>
      <c r="XBD367" s="4"/>
      <c r="XBE367" s="4"/>
      <c r="XBF367" s="4"/>
      <c r="XBG367" s="4"/>
      <c r="XBH367" s="4"/>
      <c r="XBI367" s="4"/>
      <c r="XBJ367" s="4"/>
      <c r="XBK367" s="4"/>
      <c r="XBL367" s="4"/>
      <c r="XBM367" s="4"/>
      <c r="XBN367" s="4"/>
      <c r="XBO367" s="4"/>
      <c r="XBP367" s="4"/>
      <c r="XBQ367" s="4"/>
      <c r="XBR367" s="4"/>
      <c r="XBS367" s="4"/>
      <c r="XBT367" s="4"/>
      <c r="XBU367" s="4"/>
      <c r="XBV367" s="4"/>
      <c r="XBW367" s="4"/>
      <c r="XBX367" s="4"/>
      <c r="XBY367" s="4"/>
      <c r="XBZ367" s="4"/>
      <c r="XCA367" s="4"/>
      <c r="XCB367" s="4"/>
      <c r="XCC367" s="4"/>
      <c r="XCD367" s="4"/>
      <c r="XCE367" s="4"/>
      <c r="XCF367" s="4"/>
      <c r="XCG367" s="4"/>
      <c r="XCH367" s="4"/>
      <c r="XCI367" s="4"/>
      <c r="XCJ367" s="4"/>
      <c r="XCK367" s="4"/>
      <c r="XCL367" s="4"/>
      <c r="XCM367" s="4"/>
      <c r="XCN367" s="4"/>
      <c r="XCO367" s="4"/>
      <c r="XCP367" s="4"/>
      <c r="XCQ367" s="4"/>
      <c r="XCR367" s="4"/>
      <c r="XCS367" s="4"/>
      <c r="XCT367" s="4"/>
      <c r="XCU367" s="4"/>
      <c r="XCV367" s="4"/>
      <c r="XCW367" s="4"/>
      <c r="XCX367" s="4"/>
      <c r="XCY367" s="4"/>
      <c r="XCZ367" s="4"/>
      <c r="XDA367" s="4"/>
      <c r="XDB367" s="4"/>
      <c r="XDC367" s="4"/>
      <c r="XDD367" s="4"/>
      <c r="XDE367" s="4"/>
      <c r="XDF367" s="4"/>
      <c r="XDG367" s="4"/>
      <c r="XDH367" s="4"/>
      <c r="XDI367" s="4"/>
      <c r="XDJ367" s="4"/>
      <c r="XDK367" s="4"/>
      <c r="XDL367" s="4"/>
      <c r="XDM367" s="4"/>
      <c r="XDN367" s="4"/>
      <c r="XDO367" s="4"/>
      <c r="XDP367" s="4"/>
      <c r="XDQ367" s="4"/>
      <c r="XDR367" s="4"/>
      <c r="XDS367" s="4"/>
      <c r="XDT367" s="4"/>
      <c r="XDU367" s="4"/>
      <c r="XDV367" s="4"/>
      <c r="XDW367" s="4"/>
      <c r="XDX367" s="4"/>
      <c r="XDY367" s="4"/>
      <c r="XDZ367" s="4"/>
      <c r="XEA367" s="4"/>
      <c r="XEB367" s="4"/>
      <c r="XEC367" s="4"/>
      <c r="XED367" s="4"/>
      <c r="XEE367" s="4"/>
      <c r="XEF367" s="4"/>
      <c r="XEG367" s="4"/>
      <c r="XEH367" s="4"/>
      <c r="XEI367" s="4"/>
      <c r="XEJ367" s="4"/>
      <c r="XEK367" s="4"/>
      <c r="XEL367" s="4"/>
      <c r="XEM367" s="4"/>
      <c r="XEN367" s="4"/>
      <c r="XEO367" s="4"/>
      <c r="XEP367" s="4"/>
      <c r="XEQ367" s="4"/>
      <c r="XER367" s="4"/>
      <c r="XES367" s="4"/>
      <c r="XET367" s="4"/>
      <c r="XEU367" s="4"/>
      <c r="XEV367" s="4"/>
      <c r="XEW367" s="4"/>
      <c r="XEX367" s="4"/>
      <c r="XEY367" s="4"/>
    </row>
    <row r="368" s="1" customFormat="1" ht="18" customHeight="1" spans="1:16379">
      <c r="A368" s="18">
        <v>364</v>
      </c>
      <c r="B368" s="23" t="s">
        <v>625</v>
      </c>
      <c r="C368" s="23" t="s">
        <v>718</v>
      </c>
      <c r="D368" s="23" t="s">
        <v>719</v>
      </c>
      <c r="E368" s="23">
        <v>57</v>
      </c>
      <c r="F368" s="23" t="s">
        <v>19</v>
      </c>
      <c r="G368" s="23" t="s">
        <v>681</v>
      </c>
      <c r="H368" s="18">
        <v>500</v>
      </c>
      <c r="I368" s="18" t="s">
        <v>51</v>
      </c>
      <c r="J368" s="18"/>
      <c r="WHZ368" s="4"/>
      <c r="WIA368" s="4"/>
      <c r="WIB368" s="4"/>
      <c r="WIC368" s="4"/>
      <c r="WID368" s="4"/>
      <c r="WIE368" s="4"/>
      <c r="WIF368" s="4"/>
      <c r="WIG368" s="4"/>
      <c r="WIH368" s="4"/>
      <c r="WII368" s="4"/>
      <c r="WIJ368" s="4"/>
      <c r="WIK368" s="4"/>
      <c r="WIL368" s="4"/>
      <c r="WIM368" s="4"/>
      <c r="WIN368" s="4"/>
      <c r="WIO368" s="4"/>
      <c r="WIP368" s="4"/>
      <c r="WIQ368" s="4"/>
      <c r="WIR368" s="4"/>
      <c r="WIS368" s="4"/>
      <c r="WIT368" s="4"/>
      <c r="WIU368" s="4"/>
      <c r="WIV368" s="4"/>
      <c r="WIW368" s="4"/>
      <c r="WIX368" s="4"/>
      <c r="WIY368" s="4"/>
      <c r="WIZ368" s="4"/>
      <c r="WJA368" s="4"/>
      <c r="WJB368" s="4"/>
      <c r="WJC368" s="4"/>
      <c r="WJD368" s="4"/>
      <c r="WJE368" s="4"/>
      <c r="WJF368" s="4"/>
      <c r="WJG368" s="4"/>
      <c r="WJH368" s="4"/>
      <c r="WJI368" s="4"/>
      <c r="WJJ368" s="4"/>
      <c r="WJK368" s="4"/>
      <c r="WJL368" s="4"/>
      <c r="WJM368" s="4"/>
      <c r="WJN368" s="4"/>
      <c r="WJO368" s="4"/>
      <c r="WJP368" s="4"/>
      <c r="WJQ368" s="4"/>
      <c r="WJR368" s="4"/>
      <c r="WJS368" s="4"/>
      <c r="WJT368" s="4"/>
      <c r="WJU368" s="4"/>
      <c r="WJV368" s="4"/>
      <c r="WJW368" s="4"/>
      <c r="WJX368" s="4"/>
      <c r="WJY368" s="4"/>
      <c r="WJZ368" s="4"/>
      <c r="WKA368" s="4"/>
      <c r="WKB368" s="4"/>
      <c r="WKC368" s="4"/>
      <c r="WKD368" s="4"/>
      <c r="WKE368" s="4"/>
      <c r="WKF368" s="4"/>
      <c r="WKG368" s="4"/>
      <c r="WKH368" s="4"/>
      <c r="WKI368" s="4"/>
      <c r="WKJ368" s="4"/>
      <c r="WKK368" s="4"/>
      <c r="WKL368" s="4"/>
      <c r="WKM368" s="4"/>
      <c r="WKN368" s="4"/>
      <c r="WKO368" s="4"/>
      <c r="WKP368" s="4"/>
      <c r="WKQ368" s="4"/>
      <c r="WKR368" s="4"/>
      <c r="WKS368" s="4"/>
      <c r="WKT368" s="4"/>
      <c r="WKU368" s="4"/>
      <c r="WKV368" s="4"/>
      <c r="WKW368" s="4"/>
      <c r="WKX368" s="4"/>
      <c r="WKY368" s="4"/>
      <c r="WKZ368" s="4"/>
      <c r="WLA368" s="4"/>
      <c r="WLB368" s="4"/>
      <c r="WLC368" s="4"/>
      <c r="WLD368" s="4"/>
      <c r="WLE368" s="4"/>
      <c r="WLF368" s="4"/>
      <c r="WLG368" s="4"/>
      <c r="WLH368" s="4"/>
      <c r="WLI368" s="4"/>
      <c r="WLJ368" s="4"/>
      <c r="WLK368" s="4"/>
      <c r="WLL368" s="4"/>
      <c r="WLM368" s="4"/>
      <c r="WLN368" s="4"/>
      <c r="WLO368" s="4"/>
      <c r="WLP368" s="4"/>
      <c r="WLQ368" s="4"/>
      <c r="WLR368" s="4"/>
      <c r="WLS368" s="4"/>
      <c r="WLT368" s="4"/>
      <c r="WLU368" s="4"/>
      <c r="WLV368" s="4"/>
      <c r="WLW368" s="4"/>
      <c r="WLX368" s="4"/>
      <c r="WLY368" s="4"/>
      <c r="WLZ368" s="4"/>
      <c r="WMA368" s="4"/>
      <c r="WMB368" s="4"/>
      <c r="WMC368" s="4"/>
      <c r="WMD368" s="4"/>
      <c r="WME368" s="4"/>
      <c r="WMF368" s="4"/>
      <c r="WMG368" s="4"/>
      <c r="WMH368" s="4"/>
      <c r="WMI368" s="4"/>
      <c r="WMJ368" s="4"/>
      <c r="WMK368" s="4"/>
      <c r="WML368" s="4"/>
      <c r="WMM368" s="4"/>
      <c r="WMN368" s="4"/>
      <c r="WMO368" s="4"/>
      <c r="WMP368" s="4"/>
      <c r="WMQ368" s="4"/>
      <c r="WMR368" s="4"/>
      <c r="WMS368" s="4"/>
      <c r="WMT368" s="4"/>
      <c r="WMU368" s="4"/>
      <c r="WMV368" s="4"/>
      <c r="WMW368" s="4"/>
      <c r="WMX368" s="4"/>
      <c r="WMY368" s="4"/>
      <c r="WMZ368" s="4"/>
      <c r="WNA368" s="4"/>
      <c r="WNB368" s="4"/>
      <c r="WNC368" s="4"/>
      <c r="WND368" s="4"/>
      <c r="WNE368" s="4"/>
      <c r="WNF368" s="4"/>
      <c r="WNG368" s="4"/>
      <c r="WNH368" s="4"/>
      <c r="WNI368" s="4"/>
      <c r="WNJ368" s="4"/>
      <c r="WNK368" s="4"/>
      <c r="WNL368" s="4"/>
      <c r="WNM368" s="4"/>
      <c r="WNN368" s="4"/>
      <c r="WNO368" s="4"/>
      <c r="WNP368" s="4"/>
      <c r="WNQ368" s="4"/>
      <c r="WNR368" s="4"/>
      <c r="WNS368" s="4"/>
      <c r="WNT368" s="4"/>
      <c r="WNU368" s="4"/>
      <c r="WNV368" s="4"/>
      <c r="WNW368" s="4"/>
      <c r="WNX368" s="4"/>
      <c r="WNY368" s="4"/>
      <c r="WNZ368" s="4"/>
      <c r="WOA368" s="4"/>
      <c r="WOB368" s="4"/>
      <c r="WOC368" s="4"/>
      <c r="WOD368" s="4"/>
      <c r="WOE368" s="4"/>
      <c r="WOF368" s="4"/>
      <c r="WOG368" s="4"/>
      <c r="WOH368" s="4"/>
      <c r="WOI368" s="4"/>
      <c r="WOJ368" s="4"/>
      <c r="WOK368" s="4"/>
      <c r="WOL368" s="4"/>
      <c r="WOM368" s="4"/>
      <c r="WON368" s="4"/>
      <c r="WOO368" s="4"/>
      <c r="WOP368" s="4"/>
      <c r="WOQ368" s="4"/>
      <c r="WOR368" s="4"/>
      <c r="WOS368" s="4"/>
      <c r="WOT368" s="4"/>
      <c r="WOU368" s="4"/>
      <c r="WOV368" s="4"/>
      <c r="WOW368" s="4"/>
      <c r="WOX368" s="4"/>
      <c r="WOY368" s="4"/>
      <c r="WOZ368" s="4"/>
      <c r="WPA368" s="4"/>
      <c r="WPB368" s="4"/>
      <c r="WPC368" s="4"/>
      <c r="WPD368" s="4"/>
      <c r="WPE368" s="4"/>
      <c r="WPF368" s="4"/>
      <c r="WPG368" s="4"/>
      <c r="WPH368" s="4"/>
      <c r="WPI368" s="4"/>
      <c r="WPJ368" s="4"/>
      <c r="WPK368" s="4"/>
      <c r="WPL368" s="4"/>
      <c r="WPM368" s="4"/>
      <c r="WPN368" s="4"/>
      <c r="WPO368" s="4"/>
      <c r="WPP368" s="4"/>
      <c r="WPQ368" s="4"/>
      <c r="WPR368" s="4"/>
      <c r="WPS368" s="4"/>
      <c r="WPT368" s="4"/>
      <c r="WPU368" s="4"/>
      <c r="WPV368" s="4"/>
      <c r="WPW368" s="4"/>
      <c r="WPX368" s="4"/>
      <c r="WPY368" s="4"/>
      <c r="WPZ368" s="4"/>
      <c r="WQA368" s="4"/>
      <c r="WQB368" s="4"/>
      <c r="WQC368" s="4"/>
      <c r="WQD368" s="4"/>
      <c r="WQE368" s="4"/>
      <c r="WQF368" s="4"/>
      <c r="WQG368" s="4"/>
      <c r="WQH368" s="4"/>
      <c r="WQI368" s="4"/>
      <c r="WQJ368" s="4"/>
      <c r="WQK368" s="4"/>
      <c r="WQL368" s="4"/>
      <c r="WQM368" s="4"/>
      <c r="WQN368" s="4"/>
      <c r="WQO368" s="4"/>
      <c r="WQP368" s="4"/>
      <c r="WQQ368" s="4"/>
      <c r="WQR368" s="4"/>
      <c r="WQS368" s="4"/>
      <c r="WQT368" s="4"/>
      <c r="WQU368" s="4"/>
      <c r="WQV368" s="4"/>
      <c r="WQW368" s="4"/>
      <c r="WQX368" s="4"/>
      <c r="WQY368" s="4"/>
      <c r="WQZ368" s="4"/>
      <c r="WRA368" s="4"/>
      <c r="WRB368" s="4"/>
      <c r="WRC368" s="4"/>
      <c r="WRD368" s="4"/>
      <c r="WRE368" s="4"/>
      <c r="WRF368" s="4"/>
      <c r="WRG368" s="4"/>
      <c r="WRH368" s="4"/>
      <c r="WRI368" s="4"/>
      <c r="WRJ368" s="4"/>
      <c r="WRK368" s="4"/>
      <c r="WRL368" s="4"/>
      <c r="WRM368" s="4"/>
      <c r="WRN368" s="4"/>
      <c r="WRO368" s="4"/>
      <c r="WRP368" s="4"/>
      <c r="WRQ368" s="4"/>
      <c r="WRR368" s="4"/>
      <c r="WRS368" s="4"/>
      <c r="WRT368" s="4"/>
      <c r="WRU368" s="4"/>
      <c r="WRV368" s="4"/>
      <c r="WRW368" s="4"/>
      <c r="WRX368" s="4"/>
      <c r="WRY368" s="4"/>
      <c r="WRZ368" s="4"/>
      <c r="WSA368" s="4"/>
      <c r="WSB368" s="4"/>
      <c r="WSC368" s="4"/>
      <c r="WSD368" s="4"/>
      <c r="WSE368" s="4"/>
      <c r="WSF368" s="4"/>
      <c r="WSG368" s="4"/>
      <c r="WSH368" s="4"/>
      <c r="WSI368" s="4"/>
      <c r="WSJ368" s="4"/>
      <c r="WSK368" s="4"/>
      <c r="WSL368" s="4"/>
      <c r="WSM368" s="4"/>
      <c r="WSN368" s="4"/>
      <c r="WSO368" s="4"/>
      <c r="WSP368" s="4"/>
      <c r="WSQ368" s="4"/>
      <c r="WSR368" s="4"/>
      <c r="WSS368" s="4"/>
      <c r="WST368" s="4"/>
      <c r="WSU368" s="4"/>
      <c r="WSV368" s="4"/>
      <c r="WSW368" s="4"/>
      <c r="WSX368" s="4"/>
      <c r="WSY368" s="4"/>
      <c r="WSZ368" s="4"/>
      <c r="WTA368" s="4"/>
      <c r="WTB368" s="4"/>
      <c r="WTC368" s="4"/>
      <c r="WTD368" s="4"/>
      <c r="WTE368" s="4"/>
      <c r="WTF368" s="4"/>
      <c r="WTG368" s="4"/>
      <c r="WTH368" s="4"/>
      <c r="WTI368" s="4"/>
      <c r="WTJ368" s="4"/>
      <c r="WTK368" s="4"/>
      <c r="WTL368" s="4"/>
      <c r="WTM368" s="4"/>
      <c r="WTN368" s="4"/>
      <c r="WTO368" s="4"/>
      <c r="WTP368" s="4"/>
      <c r="WTQ368" s="4"/>
      <c r="WTR368" s="4"/>
      <c r="WTS368" s="4"/>
      <c r="WTT368" s="4"/>
      <c r="WTU368" s="4"/>
      <c r="WTV368" s="4"/>
      <c r="WTW368" s="4"/>
      <c r="WTX368" s="4"/>
      <c r="WTY368" s="4"/>
      <c r="WTZ368" s="4"/>
      <c r="WUA368" s="4"/>
      <c r="WUB368" s="4"/>
      <c r="WUC368" s="4"/>
      <c r="WUD368" s="4"/>
      <c r="WUE368" s="4"/>
      <c r="WUF368" s="4"/>
      <c r="WUG368" s="4"/>
      <c r="WUH368" s="4"/>
      <c r="WUI368" s="4"/>
      <c r="WUJ368" s="4"/>
      <c r="WUK368" s="4"/>
      <c r="WUL368" s="4"/>
      <c r="WUM368" s="4"/>
      <c r="WUN368" s="4"/>
      <c r="WUO368" s="4"/>
      <c r="WUP368" s="4"/>
      <c r="WUQ368" s="4"/>
      <c r="WUR368" s="4"/>
      <c r="WUS368" s="4"/>
      <c r="WUT368" s="4"/>
      <c r="WUU368" s="4"/>
      <c r="WUV368" s="4"/>
      <c r="WUW368" s="4"/>
      <c r="WUX368" s="4"/>
      <c r="WUY368" s="4"/>
      <c r="WUZ368" s="4"/>
      <c r="WVA368" s="4"/>
      <c r="WVB368" s="4"/>
      <c r="WVC368" s="4"/>
      <c r="WVD368" s="4"/>
      <c r="WVE368" s="4"/>
      <c r="WVF368" s="4"/>
      <c r="WVG368" s="4"/>
      <c r="WVH368" s="4"/>
      <c r="WVI368" s="4"/>
      <c r="WVJ368" s="4"/>
      <c r="WVK368" s="4"/>
      <c r="WVL368" s="4"/>
      <c r="WVM368" s="4"/>
      <c r="WVN368" s="4"/>
      <c r="WVO368" s="4"/>
      <c r="WVP368" s="4"/>
      <c r="WVQ368" s="4"/>
      <c r="WVR368" s="4"/>
      <c r="WVS368" s="4"/>
      <c r="WVT368" s="4"/>
      <c r="WVU368" s="4"/>
      <c r="WVV368" s="4"/>
      <c r="WVW368" s="4"/>
      <c r="WVX368" s="4"/>
      <c r="WVY368" s="4"/>
      <c r="WVZ368" s="4"/>
      <c r="WWA368" s="4"/>
      <c r="WWB368" s="4"/>
      <c r="WWC368" s="4"/>
      <c r="WWD368" s="4"/>
      <c r="WWE368" s="4"/>
      <c r="WWF368" s="4"/>
      <c r="WWG368" s="4"/>
      <c r="WWH368" s="4"/>
      <c r="WWI368" s="4"/>
      <c r="WWJ368" s="4"/>
      <c r="WWK368" s="4"/>
      <c r="WWL368" s="4"/>
      <c r="WWM368" s="4"/>
      <c r="WWN368" s="4"/>
      <c r="WWO368" s="4"/>
      <c r="WWP368" s="4"/>
      <c r="WWQ368" s="4"/>
      <c r="WWR368" s="4"/>
      <c r="WWS368" s="4"/>
      <c r="WWT368" s="4"/>
      <c r="WWU368" s="4"/>
      <c r="WWV368" s="4"/>
      <c r="WWW368" s="4"/>
      <c r="WWX368" s="4"/>
      <c r="WWY368" s="4"/>
      <c r="WWZ368" s="4"/>
      <c r="WXA368" s="4"/>
      <c r="WXB368" s="4"/>
      <c r="WXC368" s="4"/>
      <c r="WXD368" s="4"/>
      <c r="WXE368" s="4"/>
      <c r="WXF368" s="4"/>
      <c r="WXG368" s="4"/>
      <c r="WXH368" s="4"/>
      <c r="WXI368" s="4"/>
      <c r="WXJ368" s="4"/>
      <c r="WXK368" s="4"/>
      <c r="WXL368" s="4"/>
      <c r="WXM368" s="4"/>
      <c r="WXN368" s="4"/>
      <c r="WXO368" s="4"/>
      <c r="WXP368" s="4"/>
      <c r="WXQ368" s="4"/>
      <c r="WXR368" s="4"/>
      <c r="WXS368" s="4"/>
      <c r="WXT368" s="4"/>
      <c r="WXU368" s="4"/>
      <c r="WXV368" s="4"/>
      <c r="WXW368" s="4"/>
      <c r="WXX368" s="4"/>
      <c r="WXY368" s="4"/>
      <c r="WXZ368" s="4"/>
      <c r="WYA368" s="4"/>
      <c r="WYB368" s="4"/>
      <c r="WYC368" s="4"/>
      <c r="WYD368" s="4"/>
      <c r="WYE368" s="4"/>
      <c r="WYF368" s="4"/>
      <c r="WYG368" s="4"/>
      <c r="WYH368" s="4"/>
      <c r="WYI368" s="4"/>
      <c r="WYJ368" s="4"/>
      <c r="WYK368" s="4"/>
      <c r="WYL368" s="4"/>
      <c r="WYM368" s="4"/>
      <c r="WYN368" s="4"/>
      <c r="WYO368" s="4"/>
      <c r="WYP368" s="4"/>
      <c r="WYQ368" s="4"/>
      <c r="WYR368" s="4"/>
      <c r="WYS368" s="4"/>
      <c r="WYT368" s="4"/>
      <c r="WYU368" s="4"/>
      <c r="WYV368" s="4"/>
      <c r="WYW368" s="4"/>
      <c r="WYX368" s="4"/>
      <c r="WYY368" s="4"/>
      <c r="WYZ368" s="4"/>
      <c r="WZA368" s="4"/>
      <c r="WZB368" s="4"/>
      <c r="WZC368" s="4"/>
      <c r="WZD368" s="4"/>
      <c r="WZE368" s="4"/>
      <c r="WZF368" s="4"/>
      <c r="WZG368" s="4"/>
      <c r="WZH368" s="4"/>
      <c r="WZI368" s="4"/>
      <c r="WZJ368" s="4"/>
      <c r="WZK368" s="4"/>
      <c r="WZL368" s="4"/>
      <c r="WZM368" s="4"/>
      <c r="WZN368" s="4"/>
      <c r="WZO368" s="4"/>
      <c r="WZP368" s="4"/>
      <c r="WZQ368" s="4"/>
      <c r="WZR368" s="4"/>
      <c r="WZS368" s="4"/>
      <c r="WZT368" s="4"/>
      <c r="WZU368" s="4"/>
      <c r="WZV368" s="4"/>
      <c r="WZW368" s="4"/>
      <c r="WZX368" s="4"/>
      <c r="WZY368" s="4"/>
      <c r="WZZ368" s="4"/>
      <c r="XAA368" s="4"/>
      <c r="XAB368" s="4"/>
      <c r="XAC368" s="4"/>
      <c r="XAD368" s="4"/>
      <c r="XAE368" s="4"/>
      <c r="XAF368" s="4"/>
      <c r="XAG368" s="4"/>
      <c r="XAH368" s="4"/>
      <c r="XAI368" s="4"/>
      <c r="XAJ368" s="4"/>
      <c r="XAK368" s="4"/>
      <c r="XAL368" s="4"/>
      <c r="XAM368" s="4"/>
      <c r="XAN368" s="4"/>
      <c r="XAO368" s="4"/>
      <c r="XAP368" s="4"/>
      <c r="XAQ368" s="4"/>
      <c r="XAR368" s="4"/>
      <c r="XAS368" s="4"/>
      <c r="XAT368" s="4"/>
      <c r="XAU368" s="4"/>
      <c r="XAV368" s="4"/>
      <c r="XAW368" s="4"/>
      <c r="XAX368" s="4"/>
      <c r="XAY368" s="4"/>
      <c r="XAZ368" s="4"/>
      <c r="XBA368" s="4"/>
      <c r="XBB368" s="4"/>
      <c r="XBC368" s="4"/>
      <c r="XBD368" s="4"/>
      <c r="XBE368" s="4"/>
      <c r="XBF368" s="4"/>
      <c r="XBG368" s="4"/>
      <c r="XBH368" s="4"/>
      <c r="XBI368" s="4"/>
      <c r="XBJ368" s="4"/>
      <c r="XBK368" s="4"/>
      <c r="XBL368" s="4"/>
      <c r="XBM368" s="4"/>
      <c r="XBN368" s="4"/>
      <c r="XBO368" s="4"/>
      <c r="XBP368" s="4"/>
      <c r="XBQ368" s="4"/>
      <c r="XBR368" s="4"/>
      <c r="XBS368" s="4"/>
      <c r="XBT368" s="4"/>
      <c r="XBU368" s="4"/>
      <c r="XBV368" s="4"/>
      <c r="XBW368" s="4"/>
      <c r="XBX368" s="4"/>
      <c r="XBY368" s="4"/>
      <c r="XBZ368" s="4"/>
      <c r="XCA368" s="4"/>
      <c r="XCB368" s="4"/>
      <c r="XCC368" s="4"/>
      <c r="XCD368" s="4"/>
      <c r="XCE368" s="4"/>
      <c r="XCF368" s="4"/>
      <c r="XCG368" s="4"/>
      <c r="XCH368" s="4"/>
      <c r="XCI368" s="4"/>
      <c r="XCJ368" s="4"/>
      <c r="XCK368" s="4"/>
      <c r="XCL368" s="4"/>
      <c r="XCM368" s="4"/>
      <c r="XCN368" s="4"/>
      <c r="XCO368" s="4"/>
      <c r="XCP368" s="4"/>
      <c r="XCQ368" s="4"/>
      <c r="XCR368" s="4"/>
      <c r="XCS368" s="4"/>
      <c r="XCT368" s="4"/>
      <c r="XCU368" s="4"/>
      <c r="XCV368" s="4"/>
      <c r="XCW368" s="4"/>
      <c r="XCX368" s="4"/>
      <c r="XCY368" s="4"/>
      <c r="XCZ368" s="4"/>
      <c r="XDA368" s="4"/>
      <c r="XDB368" s="4"/>
      <c r="XDC368" s="4"/>
      <c r="XDD368" s="4"/>
      <c r="XDE368" s="4"/>
      <c r="XDF368" s="4"/>
      <c r="XDG368" s="4"/>
      <c r="XDH368" s="4"/>
      <c r="XDI368" s="4"/>
      <c r="XDJ368" s="4"/>
      <c r="XDK368" s="4"/>
      <c r="XDL368" s="4"/>
      <c r="XDM368" s="4"/>
      <c r="XDN368" s="4"/>
      <c r="XDO368" s="4"/>
      <c r="XDP368" s="4"/>
      <c r="XDQ368" s="4"/>
      <c r="XDR368" s="4"/>
      <c r="XDS368" s="4"/>
      <c r="XDT368" s="4"/>
      <c r="XDU368" s="4"/>
      <c r="XDV368" s="4"/>
      <c r="XDW368" s="4"/>
      <c r="XDX368" s="4"/>
      <c r="XDY368" s="4"/>
      <c r="XDZ368" s="4"/>
      <c r="XEA368" s="4"/>
      <c r="XEB368" s="4"/>
      <c r="XEC368" s="4"/>
      <c r="XED368" s="4"/>
      <c r="XEE368" s="4"/>
      <c r="XEF368" s="4"/>
      <c r="XEG368" s="4"/>
      <c r="XEH368" s="4"/>
      <c r="XEI368" s="4"/>
      <c r="XEJ368" s="4"/>
      <c r="XEK368" s="4"/>
      <c r="XEL368" s="4"/>
      <c r="XEM368" s="4"/>
      <c r="XEN368" s="4"/>
      <c r="XEO368" s="4"/>
      <c r="XEP368" s="4"/>
      <c r="XEQ368" s="4"/>
      <c r="XER368" s="4"/>
      <c r="XES368" s="4"/>
      <c r="XET368" s="4"/>
      <c r="XEU368" s="4"/>
      <c r="XEV368" s="4"/>
      <c r="XEW368" s="4"/>
      <c r="XEX368" s="4"/>
      <c r="XEY368" s="4"/>
    </row>
    <row r="369" s="1" customFormat="1" ht="18" customHeight="1" spans="1:16379">
      <c r="A369" s="18">
        <v>365</v>
      </c>
      <c r="B369" s="41" t="s">
        <v>625</v>
      </c>
      <c r="C369" s="41" t="s">
        <v>651</v>
      </c>
      <c r="D369" s="41" t="s">
        <v>720</v>
      </c>
      <c r="E369" s="41">
        <v>35</v>
      </c>
      <c r="F369" s="41" t="s">
        <v>19</v>
      </c>
      <c r="G369" s="41" t="s">
        <v>721</v>
      </c>
      <c r="H369" s="29">
        <v>0</v>
      </c>
      <c r="I369" s="29" t="s">
        <v>51</v>
      </c>
      <c r="J369" s="29" t="s">
        <v>701</v>
      </c>
      <c r="WHZ369" s="4"/>
      <c r="WIA369" s="4"/>
      <c r="WIB369" s="4"/>
      <c r="WIC369" s="4"/>
      <c r="WID369" s="4"/>
      <c r="WIE369" s="4"/>
      <c r="WIF369" s="4"/>
      <c r="WIG369" s="4"/>
      <c r="WIH369" s="4"/>
      <c r="WII369" s="4"/>
      <c r="WIJ369" s="4"/>
      <c r="WIK369" s="4"/>
      <c r="WIL369" s="4"/>
      <c r="WIM369" s="4"/>
      <c r="WIN369" s="4"/>
      <c r="WIO369" s="4"/>
      <c r="WIP369" s="4"/>
      <c r="WIQ369" s="4"/>
      <c r="WIR369" s="4"/>
      <c r="WIS369" s="4"/>
      <c r="WIT369" s="4"/>
      <c r="WIU369" s="4"/>
      <c r="WIV369" s="4"/>
      <c r="WIW369" s="4"/>
      <c r="WIX369" s="4"/>
      <c r="WIY369" s="4"/>
      <c r="WIZ369" s="4"/>
      <c r="WJA369" s="4"/>
      <c r="WJB369" s="4"/>
      <c r="WJC369" s="4"/>
      <c r="WJD369" s="4"/>
      <c r="WJE369" s="4"/>
      <c r="WJF369" s="4"/>
      <c r="WJG369" s="4"/>
      <c r="WJH369" s="4"/>
      <c r="WJI369" s="4"/>
      <c r="WJJ369" s="4"/>
      <c r="WJK369" s="4"/>
      <c r="WJL369" s="4"/>
      <c r="WJM369" s="4"/>
      <c r="WJN369" s="4"/>
      <c r="WJO369" s="4"/>
      <c r="WJP369" s="4"/>
      <c r="WJQ369" s="4"/>
      <c r="WJR369" s="4"/>
      <c r="WJS369" s="4"/>
      <c r="WJT369" s="4"/>
      <c r="WJU369" s="4"/>
      <c r="WJV369" s="4"/>
      <c r="WJW369" s="4"/>
      <c r="WJX369" s="4"/>
      <c r="WJY369" s="4"/>
      <c r="WJZ369" s="4"/>
      <c r="WKA369" s="4"/>
      <c r="WKB369" s="4"/>
      <c r="WKC369" s="4"/>
      <c r="WKD369" s="4"/>
      <c r="WKE369" s="4"/>
      <c r="WKF369" s="4"/>
      <c r="WKG369" s="4"/>
      <c r="WKH369" s="4"/>
      <c r="WKI369" s="4"/>
      <c r="WKJ369" s="4"/>
      <c r="WKK369" s="4"/>
      <c r="WKL369" s="4"/>
      <c r="WKM369" s="4"/>
      <c r="WKN369" s="4"/>
      <c r="WKO369" s="4"/>
      <c r="WKP369" s="4"/>
      <c r="WKQ369" s="4"/>
      <c r="WKR369" s="4"/>
      <c r="WKS369" s="4"/>
      <c r="WKT369" s="4"/>
      <c r="WKU369" s="4"/>
      <c r="WKV369" s="4"/>
      <c r="WKW369" s="4"/>
      <c r="WKX369" s="4"/>
      <c r="WKY369" s="4"/>
      <c r="WKZ369" s="4"/>
      <c r="WLA369" s="4"/>
      <c r="WLB369" s="4"/>
      <c r="WLC369" s="4"/>
      <c r="WLD369" s="4"/>
      <c r="WLE369" s="4"/>
      <c r="WLF369" s="4"/>
      <c r="WLG369" s="4"/>
      <c r="WLH369" s="4"/>
      <c r="WLI369" s="4"/>
      <c r="WLJ369" s="4"/>
      <c r="WLK369" s="4"/>
      <c r="WLL369" s="4"/>
      <c r="WLM369" s="4"/>
      <c r="WLN369" s="4"/>
      <c r="WLO369" s="4"/>
      <c r="WLP369" s="4"/>
      <c r="WLQ369" s="4"/>
      <c r="WLR369" s="4"/>
      <c r="WLS369" s="4"/>
      <c r="WLT369" s="4"/>
      <c r="WLU369" s="4"/>
      <c r="WLV369" s="4"/>
      <c r="WLW369" s="4"/>
      <c r="WLX369" s="4"/>
      <c r="WLY369" s="4"/>
      <c r="WLZ369" s="4"/>
      <c r="WMA369" s="4"/>
      <c r="WMB369" s="4"/>
      <c r="WMC369" s="4"/>
      <c r="WMD369" s="4"/>
      <c r="WME369" s="4"/>
      <c r="WMF369" s="4"/>
      <c r="WMG369" s="4"/>
      <c r="WMH369" s="4"/>
      <c r="WMI369" s="4"/>
      <c r="WMJ369" s="4"/>
      <c r="WMK369" s="4"/>
      <c r="WML369" s="4"/>
      <c r="WMM369" s="4"/>
      <c r="WMN369" s="4"/>
      <c r="WMO369" s="4"/>
      <c r="WMP369" s="4"/>
      <c r="WMQ369" s="4"/>
      <c r="WMR369" s="4"/>
      <c r="WMS369" s="4"/>
      <c r="WMT369" s="4"/>
      <c r="WMU369" s="4"/>
      <c r="WMV369" s="4"/>
      <c r="WMW369" s="4"/>
      <c r="WMX369" s="4"/>
      <c r="WMY369" s="4"/>
      <c r="WMZ369" s="4"/>
      <c r="WNA369" s="4"/>
      <c r="WNB369" s="4"/>
      <c r="WNC369" s="4"/>
      <c r="WND369" s="4"/>
      <c r="WNE369" s="4"/>
      <c r="WNF369" s="4"/>
      <c r="WNG369" s="4"/>
      <c r="WNH369" s="4"/>
      <c r="WNI369" s="4"/>
      <c r="WNJ369" s="4"/>
      <c r="WNK369" s="4"/>
      <c r="WNL369" s="4"/>
      <c r="WNM369" s="4"/>
      <c r="WNN369" s="4"/>
      <c r="WNO369" s="4"/>
      <c r="WNP369" s="4"/>
      <c r="WNQ369" s="4"/>
      <c r="WNR369" s="4"/>
      <c r="WNS369" s="4"/>
      <c r="WNT369" s="4"/>
      <c r="WNU369" s="4"/>
      <c r="WNV369" s="4"/>
      <c r="WNW369" s="4"/>
      <c r="WNX369" s="4"/>
      <c r="WNY369" s="4"/>
      <c r="WNZ369" s="4"/>
      <c r="WOA369" s="4"/>
      <c r="WOB369" s="4"/>
      <c r="WOC369" s="4"/>
      <c r="WOD369" s="4"/>
      <c r="WOE369" s="4"/>
      <c r="WOF369" s="4"/>
      <c r="WOG369" s="4"/>
      <c r="WOH369" s="4"/>
      <c r="WOI369" s="4"/>
      <c r="WOJ369" s="4"/>
      <c r="WOK369" s="4"/>
      <c r="WOL369" s="4"/>
      <c r="WOM369" s="4"/>
      <c r="WON369" s="4"/>
      <c r="WOO369" s="4"/>
      <c r="WOP369" s="4"/>
      <c r="WOQ369" s="4"/>
      <c r="WOR369" s="4"/>
      <c r="WOS369" s="4"/>
      <c r="WOT369" s="4"/>
      <c r="WOU369" s="4"/>
      <c r="WOV369" s="4"/>
      <c r="WOW369" s="4"/>
      <c r="WOX369" s="4"/>
      <c r="WOY369" s="4"/>
      <c r="WOZ369" s="4"/>
      <c r="WPA369" s="4"/>
      <c r="WPB369" s="4"/>
      <c r="WPC369" s="4"/>
      <c r="WPD369" s="4"/>
      <c r="WPE369" s="4"/>
      <c r="WPF369" s="4"/>
      <c r="WPG369" s="4"/>
      <c r="WPH369" s="4"/>
      <c r="WPI369" s="4"/>
      <c r="WPJ369" s="4"/>
      <c r="WPK369" s="4"/>
      <c r="WPL369" s="4"/>
      <c r="WPM369" s="4"/>
      <c r="WPN369" s="4"/>
      <c r="WPO369" s="4"/>
      <c r="WPP369" s="4"/>
      <c r="WPQ369" s="4"/>
      <c r="WPR369" s="4"/>
      <c r="WPS369" s="4"/>
      <c r="WPT369" s="4"/>
      <c r="WPU369" s="4"/>
      <c r="WPV369" s="4"/>
      <c r="WPW369" s="4"/>
      <c r="WPX369" s="4"/>
      <c r="WPY369" s="4"/>
      <c r="WPZ369" s="4"/>
      <c r="WQA369" s="4"/>
      <c r="WQB369" s="4"/>
      <c r="WQC369" s="4"/>
      <c r="WQD369" s="4"/>
      <c r="WQE369" s="4"/>
      <c r="WQF369" s="4"/>
      <c r="WQG369" s="4"/>
      <c r="WQH369" s="4"/>
      <c r="WQI369" s="4"/>
      <c r="WQJ369" s="4"/>
      <c r="WQK369" s="4"/>
      <c r="WQL369" s="4"/>
      <c r="WQM369" s="4"/>
      <c r="WQN369" s="4"/>
      <c r="WQO369" s="4"/>
      <c r="WQP369" s="4"/>
      <c r="WQQ369" s="4"/>
      <c r="WQR369" s="4"/>
      <c r="WQS369" s="4"/>
      <c r="WQT369" s="4"/>
      <c r="WQU369" s="4"/>
      <c r="WQV369" s="4"/>
      <c r="WQW369" s="4"/>
      <c r="WQX369" s="4"/>
      <c r="WQY369" s="4"/>
      <c r="WQZ369" s="4"/>
      <c r="WRA369" s="4"/>
      <c r="WRB369" s="4"/>
      <c r="WRC369" s="4"/>
      <c r="WRD369" s="4"/>
      <c r="WRE369" s="4"/>
      <c r="WRF369" s="4"/>
      <c r="WRG369" s="4"/>
      <c r="WRH369" s="4"/>
      <c r="WRI369" s="4"/>
      <c r="WRJ369" s="4"/>
      <c r="WRK369" s="4"/>
      <c r="WRL369" s="4"/>
      <c r="WRM369" s="4"/>
      <c r="WRN369" s="4"/>
      <c r="WRO369" s="4"/>
      <c r="WRP369" s="4"/>
      <c r="WRQ369" s="4"/>
      <c r="WRR369" s="4"/>
      <c r="WRS369" s="4"/>
      <c r="WRT369" s="4"/>
      <c r="WRU369" s="4"/>
      <c r="WRV369" s="4"/>
      <c r="WRW369" s="4"/>
      <c r="WRX369" s="4"/>
      <c r="WRY369" s="4"/>
      <c r="WRZ369" s="4"/>
      <c r="WSA369" s="4"/>
      <c r="WSB369" s="4"/>
      <c r="WSC369" s="4"/>
      <c r="WSD369" s="4"/>
      <c r="WSE369" s="4"/>
      <c r="WSF369" s="4"/>
      <c r="WSG369" s="4"/>
      <c r="WSH369" s="4"/>
      <c r="WSI369" s="4"/>
      <c r="WSJ369" s="4"/>
      <c r="WSK369" s="4"/>
      <c r="WSL369" s="4"/>
      <c r="WSM369" s="4"/>
      <c r="WSN369" s="4"/>
      <c r="WSO369" s="4"/>
      <c r="WSP369" s="4"/>
      <c r="WSQ369" s="4"/>
      <c r="WSR369" s="4"/>
      <c r="WSS369" s="4"/>
      <c r="WST369" s="4"/>
      <c r="WSU369" s="4"/>
      <c r="WSV369" s="4"/>
      <c r="WSW369" s="4"/>
      <c r="WSX369" s="4"/>
      <c r="WSY369" s="4"/>
      <c r="WSZ369" s="4"/>
      <c r="WTA369" s="4"/>
      <c r="WTB369" s="4"/>
      <c r="WTC369" s="4"/>
      <c r="WTD369" s="4"/>
      <c r="WTE369" s="4"/>
      <c r="WTF369" s="4"/>
      <c r="WTG369" s="4"/>
      <c r="WTH369" s="4"/>
      <c r="WTI369" s="4"/>
      <c r="WTJ369" s="4"/>
      <c r="WTK369" s="4"/>
      <c r="WTL369" s="4"/>
      <c r="WTM369" s="4"/>
      <c r="WTN369" s="4"/>
      <c r="WTO369" s="4"/>
      <c r="WTP369" s="4"/>
      <c r="WTQ369" s="4"/>
      <c r="WTR369" s="4"/>
      <c r="WTS369" s="4"/>
      <c r="WTT369" s="4"/>
      <c r="WTU369" s="4"/>
      <c r="WTV369" s="4"/>
      <c r="WTW369" s="4"/>
      <c r="WTX369" s="4"/>
      <c r="WTY369" s="4"/>
      <c r="WTZ369" s="4"/>
      <c r="WUA369" s="4"/>
      <c r="WUB369" s="4"/>
      <c r="WUC369" s="4"/>
      <c r="WUD369" s="4"/>
      <c r="WUE369" s="4"/>
      <c r="WUF369" s="4"/>
      <c r="WUG369" s="4"/>
      <c r="WUH369" s="4"/>
      <c r="WUI369" s="4"/>
      <c r="WUJ369" s="4"/>
      <c r="WUK369" s="4"/>
      <c r="WUL369" s="4"/>
      <c r="WUM369" s="4"/>
      <c r="WUN369" s="4"/>
      <c r="WUO369" s="4"/>
      <c r="WUP369" s="4"/>
      <c r="WUQ369" s="4"/>
      <c r="WUR369" s="4"/>
      <c r="WUS369" s="4"/>
      <c r="WUT369" s="4"/>
      <c r="WUU369" s="4"/>
      <c r="WUV369" s="4"/>
      <c r="WUW369" s="4"/>
      <c r="WUX369" s="4"/>
      <c r="WUY369" s="4"/>
      <c r="WUZ369" s="4"/>
      <c r="WVA369" s="4"/>
      <c r="WVB369" s="4"/>
      <c r="WVC369" s="4"/>
      <c r="WVD369" s="4"/>
      <c r="WVE369" s="4"/>
      <c r="WVF369" s="4"/>
      <c r="WVG369" s="4"/>
      <c r="WVH369" s="4"/>
      <c r="WVI369" s="4"/>
      <c r="WVJ369" s="4"/>
      <c r="WVK369" s="4"/>
      <c r="WVL369" s="4"/>
      <c r="WVM369" s="4"/>
      <c r="WVN369" s="4"/>
      <c r="WVO369" s="4"/>
      <c r="WVP369" s="4"/>
      <c r="WVQ369" s="4"/>
      <c r="WVR369" s="4"/>
      <c r="WVS369" s="4"/>
      <c r="WVT369" s="4"/>
      <c r="WVU369" s="4"/>
      <c r="WVV369" s="4"/>
      <c r="WVW369" s="4"/>
      <c r="WVX369" s="4"/>
      <c r="WVY369" s="4"/>
      <c r="WVZ369" s="4"/>
      <c r="WWA369" s="4"/>
      <c r="WWB369" s="4"/>
      <c r="WWC369" s="4"/>
      <c r="WWD369" s="4"/>
      <c r="WWE369" s="4"/>
      <c r="WWF369" s="4"/>
      <c r="WWG369" s="4"/>
      <c r="WWH369" s="4"/>
      <c r="WWI369" s="4"/>
      <c r="WWJ369" s="4"/>
      <c r="WWK369" s="4"/>
      <c r="WWL369" s="4"/>
      <c r="WWM369" s="4"/>
      <c r="WWN369" s="4"/>
      <c r="WWO369" s="4"/>
      <c r="WWP369" s="4"/>
      <c r="WWQ369" s="4"/>
      <c r="WWR369" s="4"/>
      <c r="WWS369" s="4"/>
      <c r="WWT369" s="4"/>
      <c r="WWU369" s="4"/>
      <c r="WWV369" s="4"/>
      <c r="WWW369" s="4"/>
      <c r="WWX369" s="4"/>
      <c r="WWY369" s="4"/>
      <c r="WWZ369" s="4"/>
      <c r="WXA369" s="4"/>
      <c r="WXB369" s="4"/>
      <c r="WXC369" s="4"/>
      <c r="WXD369" s="4"/>
      <c r="WXE369" s="4"/>
      <c r="WXF369" s="4"/>
      <c r="WXG369" s="4"/>
      <c r="WXH369" s="4"/>
      <c r="WXI369" s="4"/>
      <c r="WXJ369" s="4"/>
      <c r="WXK369" s="4"/>
      <c r="WXL369" s="4"/>
      <c r="WXM369" s="4"/>
      <c r="WXN369" s="4"/>
      <c r="WXO369" s="4"/>
      <c r="WXP369" s="4"/>
      <c r="WXQ369" s="4"/>
      <c r="WXR369" s="4"/>
      <c r="WXS369" s="4"/>
      <c r="WXT369" s="4"/>
      <c r="WXU369" s="4"/>
      <c r="WXV369" s="4"/>
      <c r="WXW369" s="4"/>
      <c r="WXX369" s="4"/>
      <c r="WXY369" s="4"/>
      <c r="WXZ369" s="4"/>
      <c r="WYA369" s="4"/>
      <c r="WYB369" s="4"/>
      <c r="WYC369" s="4"/>
      <c r="WYD369" s="4"/>
      <c r="WYE369" s="4"/>
      <c r="WYF369" s="4"/>
      <c r="WYG369" s="4"/>
      <c r="WYH369" s="4"/>
      <c r="WYI369" s="4"/>
      <c r="WYJ369" s="4"/>
      <c r="WYK369" s="4"/>
      <c r="WYL369" s="4"/>
      <c r="WYM369" s="4"/>
      <c r="WYN369" s="4"/>
      <c r="WYO369" s="4"/>
      <c r="WYP369" s="4"/>
      <c r="WYQ369" s="4"/>
      <c r="WYR369" s="4"/>
      <c r="WYS369" s="4"/>
      <c r="WYT369" s="4"/>
      <c r="WYU369" s="4"/>
      <c r="WYV369" s="4"/>
      <c r="WYW369" s="4"/>
      <c r="WYX369" s="4"/>
      <c r="WYY369" s="4"/>
      <c r="WYZ369" s="4"/>
      <c r="WZA369" s="4"/>
      <c r="WZB369" s="4"/>
      <c r="WZC369" s="4"/>
      <c r="WZD369" s="4"/>
      <c r="WZE369" s="4"/>
      <c r="WZF369" s="4"/>
      <c r="WZG369" s="4"/>
      <c r="WZH369" s="4"/>
      <c r="WZI369" s="4"/>
      <c r="WZJ369" s="4"/>
      <c r="WZK369" s="4"/>
      <c r="WZL369" s="4"/>
      <c r="WZM369" s="4"/>
      <c r="WZN369" s="4"/>
      <c r="WZO369" s="4"/>
      <c r="WZP369" s="4"/>
      <c r="WZQ369" s="4"/>
      <c r="WZR369" s="4"/>
      <c r="WZS369" s="4"/>
      <c r="WZT369" s="4"/>
      <c r="WZU369" s="4"/>
      <c r="WZV369" s="4"/>
      <c r="WZW369" s="4"/>
      <c r="WZX369" s="4"/>
      <c r="WZY369" s="4"/>
      <c r="WZZ369" s="4"/>
      <c r="XAA369" s="4"/>
      <c r="XAB369" s="4"/>
      <c r="XAC369" s="4"/>
      <c r="XAD369" s="4"/>
      <c r="XAE369" s="4"/>
      <c r="XAF369" s="4"/>
      <c r="XAG369" s="4"/>
      <c r="XAH369" s="4"/>
      <c r="XAI369" s="4"/>
      <c r="XAJ369" s="4"/>
      <c r="XAK369" s="4"/>
      <c r="XAL369" s="4"/>
      <c r="XAM369" s="4"/>
      <c r="XAN369" s="4"/>
      <c r="XAO369" s="4"/>
      <c r="XAP369" s="4"/>
      <c r="XAQ369" s="4"/>
      <c r="XAR369" s="4"/>
      <c r="XAS369" s="4"/>
      <c r="XAT369" s="4"/>
      <c r="XAU369" s="4"/>
      <c r="XAV369" s="4"/>
      <c r="XAW369" s="4"/>
      <c r="XAX369" s="4"/>
      <c r="XAY369" s="4"/>
      <c r="XAZ369" s="4"/>
      <c r="XBA369" s="4"/>
      <c r="XBB369" s="4"/>
      <c r="XBC369" s="4"/>
      <c r="XBD369" s="4"/>
      <c r="XBE369" s="4"/>
      <c r="XBF369" s="4"/>
      <c r="XBG369" s="4"/>
      <c r="XBH369" s="4"/>
      <c r="XBI369" s="4"/>
      <c r="XBJ369" s="4"/>
      <c r="XBK369" s="4"/>
      <c r="XBL369" s="4"/>
      <c r="XBM369" s="4"/>
      <c r="XBN369" s="4"/>
      <c r="XBO369" s="4"/>
      <c r="XBP369" s="4"/>
      <c r="XBQ369" s="4"/>
      <c r="XBR369" s="4"/>
      <c r="XBS369" s="4"/>
      <c r="XBT369" s="4"/>
      <c r="XBU369" s="4"/>
      <c r="XBV369" s="4"/>
      <c r="XBW369" s="4"/>
      <c r="XBX369" s="4"/>
      <c r="XBY369" s="4"/>
      <c r="XBZ369" s="4"/>
      <c r="XCA369" s="4"/>
      <c r="XCB369" s="4"/>
      <c r="XCC369" s="4"/>
      <c r="XCD369" s="4"/>
      <c r="XCE369" s="4"/>
      <c r="XCF369" s="4"/>
      <c r="XCG369" s="4"/>
      <c r="XCH369" s="4"/>
      <c r="XCI369" s="4"/>
      <c r="XCJ369" s="4"/>
      <c r="XCK369" s="4"/>
      <c r="XCL369" s="4"/>
      <c r="XCM369" s="4"/>
      <c r="XCN369" s="4"/>
      <c r="XCO369" s="4"/>
      <c r="XCP369" s="4"/>
      <c r="XCQ369" s="4"/>
      <c r="XCR369" s="4"/>
      <c r="XCS369" s="4"/>
      <c r="XCT369" s="4"/>
      <c r="XCU369" s="4"/>
      <c r="XCV369" s="4"/>
      <c r="XCW369" s="4"/>
      <c r="XCX369" s="4"/>
      <c r="XCY369" s="4"/>
      <c r="XCZ369" s="4"/>
      <c r="XDA369" s="4"/>
      <c r="XDB369" s="4"/>
      <c r="XDC369" s="4"/>
      <c r="XDD369" s="4"/>
      <c r="XDE369" s="4"/>
      <c r="XDF369" s="4"/>
      <c r="XDG369" s="4"/>
      <c r="XDH369" s="4"/>
      <c r="XDI369" s="4"/>
      <c r="XDJ369" s="4"/>
      <c r="XDK369" s="4"/>
      <c r="XDL369" s="4"/>
      <c r="XDM369" s="4"/>
      <c r="XDN369" s="4"/>
      <c r="XDO369" s="4"/>
      <c r="XDP369" s="4"/>
      <c r="XDQ369" s="4"/>
      <c r="XDR369" s="4"/>
      <c r="XDS369" s="4"/>
      <c r="XDT369" s="4"/>
      <c r="XDU369" s="4"/>
      <c r="XDV369" s="4"/>
      <c r="XDW369" s="4"/>
      <c r="XDX369" s="4"/>
      <c r="XDY369" s="4"/>
      <c r="XDZ369" s="4"/>
      <c r="XEA369" s="4"/>
      <c r="XEB369" s="4"/>
      <c r="XEC369" s="4"/>
      <c r="XED369" s="4"/>
      <c r="XEE369" s="4"/>
      <c r="XEF369" s="4"/>
      <c r="XEG369" s="4"/>
      <c r="XEH369" s="4"/>
      <c r="XEI369" s="4"/>
      <c r="XEJ369" s="4"/>
      <c r="XEK369" s="4"/>
      <c r="XEL369" s="4"/>
      <c r="XEM369" s="4"/>
      <c r="XEN369" s="4"/>
      <c r="XEO369" s="4"/>
      <c r="XEP369" s="4"/>
      <c r="XEQ369" s="4"/>
      <c r="XER369" s="4"/>
      <c r="XES369" s="4"/>
      <c r="XET369" s="4"/>
      <c r="XEU369" s="4"/>
      <c r="XEV369" s="4"/>
      <c r="XEW369" s="4"/>
      <c r="XEX369" s="4"/>
      <c r="XEY369" s="4"/>
    </row>
    <row r="370" s="1" customFormat="1" ht="18" customHeight="1" spans="1:16379">
      <c r="A370" s="18">
        <v>366</v>
      </c>
      <c r="B370" s="29" t="s">
        <v>625</v>
      </c>
      <c r="C370" s="30" t="s">
        <v>626</v>
      </c>
      <c r="D370" s="30" t="s">
        <v>722</v>
      </c>
      <c r="E370" s="30">
        <v>56</v>
      </c>
      <c r="F370" s="30" t="s">
        <v>19</v>
      </c>
      <c r="G370" s="30" t="s">
        <v>658</v>
      </c>
      <c r="H370" s="29">
        <v>0</v>
      </c>
      <c r="I370" s="29" t="s">
        <v>128</v>
      </c>
      <c r="J370" s="29" t="s">
        <v>701</v>
      </c>
      <c r="WHZ370" s="4"/>
      <c r="WIA370" s="4"/>
      <c r="WIB370" s="4"/>
      <c r="WIC370" s="4"/>
      <c r="WID370" s="4"/>
      <c r="WIE370" s="4"/>
      <c r="WIF370" s="4"/>
      <c r="WIG370" s="4"/>
      <c r="WIH370" s="4"/>
      <c r="WII370" s="4"/>
      <c r="WIJ370" s="4"/>
      <c r="WIK370" s="4"/>
      <c r="WIL370" s="4"/>
      <c r="WIM370" s="4"/>
      <c r="WIN370" s="4"/>
      <c r="WIO370" s="4"/>
      <c r="WIP370" s="4"/>
      <c r="WIQ370" s="4"/>
      <c r="WIR370" s="4"/>
      <c r="WIS370" s="4"/>
      <c r="WIT370" s="4"/>
      <c r="WIU370" s="4"/>
      <c r="WIV370" s="4"/>
      <c r="WIW370" s="4"/>
      <c r="WIX370" s="4"/>
      <c r="WIY370" s="4"/>
      <c r="WIZ370" s="4"/>
      <c r="WJA370" s="4"/>
      <c r="WJB370" s="4"/>
      <c r="WJC370" s="4"/>
      <c r="WJD370" s="4"/>
      <c r="WJE370" s="4"/>
      <c r="WJF370" s="4"/>
      <c r="WJG370" s="4"/>
      <c r="WJH370" s="4"/>
      <c r="WJI370" s="4"/>
      <c r="WJJ370" s="4"/>
      <c r="WJK370" s="4"/>
      <c r="WJL370" s="4"/>
      <c r="WJM370" s="4"/>
      <c r="WJN370" s="4"/>
      <c r="WJO370" s="4"/>
      <c r="WJP370" s="4"/>
      <c r="WJQ370" s="4"/>
      <c r="WJR370" s="4"/>
      <c r="WJS370" s="4"/>
      <c r="WJT370" s="4"/>
      <c r="WJU370" s="4"/>
      <c r="WJV370" s="4"/>
      <c r="WJW370" s="4"/>
      <c r="WJX370" s="4"/>
      <c r="WJY370" s="4"/>
      <c r="WJZ370" s="4"/>
      <c r="WKA370" s="4"/>
      <c r="WKB370" s="4"/>
      <c r="WKC370" s="4"/>
      <c r="WKD370" s="4"/>
      <c r="WKE370" s="4"/>
      <c r="WKF370" s="4"/>
      <c r="WKG370" s="4"/>
      <c r="WKH370" s="4"/>
      <c r="WKI370" s="4"/>
      <c r="WKJ370" s="4"/>
      <c r="WKK370" s="4"/>
      <c r="WKL370" s="4"/>
      <c r="WKM370" s="4"/>
      <c r="WKN370" s="4"/>
      <c r="WKO370" s="4"/>
      <c r="WKP370" s="4"/>
      <c r="WKQ370" s="4"/>
      <c r="WKR370" s="4"/>
      <c r="WKS370" s="4"/>
      <c r="WKT370" s="4"/>
      <c r="WKU370" s="4"/>
      <c r="WKV370" s="4"/>
      <c r="WKW370" s="4"/>
      <c r="WKX370" s="4"/>
      <c r="WKY370" s="4"/>
      <c r="WKZ370" s="4"/>
      <c r="WLA370" s="4"/>
      <c r="WLB370" s="4"/>
      <c r="WLC370" s="4"/>
      <c r="WLD370" s="4"/>
      <c r="WLE370" s="4"/>
      <c r="WLF370" s="4"/>
      <c r="WLG370" s="4"/>
      <c r="WLH370" s="4"/>
      <c r="WLI370" s="4"/>
      <c r="WLJ370" s="4"/>
      <c r="WLK370" s="4"/>
      <c r="WLL370" s="4"/>
      <c r="WLM370" s="4"/>
      <c r="WLN370" s="4"/>
      <c r="WLO370" s="4"/>
      <c r="WLP370" s="4"/>
      <c r="WLQ370" s="4"/>
      <c r="WLR370" s="4"/>
      <c r="WLS370" s="4"/>
      <c r="WLT370" s="4"/>
      <c r="WLU370" s="4"/>
      <c r="WLV370" s="4"/>
      <c r="WLW370" s="4"/>
      <c r="WLX370" s="4"/>
      <c r="WLY370" s="4"/>
      <c r="WLZ370" s="4"/>
      <c r="WMA370" s="4"/>
      <c r="WMB370" s="4"/>
      <c r="WMC370" s="4"/>
      <c r="WMD370" s="4"/>
      <c r="WME370" s="4"/>
      <c r="WMF370" s="4"/>
      <c r="WMG370" s="4"/>
      <c r="WMH370" s="4"/>
      <c r="WMI370" s="4"/>
      <c r="WMJ370" s="4"/>
      <c r="WMK370" s="4"/>
      <c r="WML370" s="4"/>
      <c r="WMM370" s="4"/>
      <c r="WMN370" s="4"/>
      <c r="WMO370" s="4"/>
      <c r="WMP370" s="4"/>
      <c r="WMQ370" s="4"/>
      <c r="WMR370" s="4"/>
      <c r="WMS370" s="4"/>
      <c r="WMT370" s="4"/>
      <c r="WMU370" s="4"/>
      <c r="WMV370" s="4"/>
      <c r="WMW370" s="4"/>
      <c r="WMX370" s="4"/>
      <c r="WMY370" s="4"/>
      <c r="WMZ370" s="4"/>
      <c r="WNA370" s="4"/>
      <c r="WNB370" s="4"/>
      <c r="WNC370" s="4"/>
      <c r="WND370" s="4"/>
      <c r="WNE370" s="4"/>
      <c r="WNF370" s="4"/>
      <c r="WNG370" s="4"/>
      <c r="WNH370" s="4"/>
      <c r="WNI370" s="4"/>
      <c r="WNJ370" s="4"/>
      <c r="WNK370" s="4"/>
      <c r="WNL370" s="4"/>
      <c r="WNM370" s="4"/>
      <c r="WNN370" s="4"/>
      <c r="WNO370" s="4"/>
      <c r="WNP370" s="4"/>
      <c r="WNQ370" s="4"/>
      <c r="WNR370" s="4"/>
      <c r="WNS370" s="4"/>
      <c r="WNT370" s="4"/>
      <c r="WNU370" s="4"/>
      <c r="WNV370" s="4"/>
      <c r="WNW370" s="4"/>
      <c r="WNX370" s="4"/>
      <c r="WNY370" s="4"/>
      <c r="WNZ370" s="4"/>
      <c r="WOA370" s="4"/>
      <c r="WOB370" s="4"/>
      <c r="WOC370" s="4"/>
      <c r="WOD370" s="4"/>
      <c r="WOE370" s="4"/>
      <c r="WOF370" s="4"/>
      <c r="WOG370" s="4"/>
      <c r="WOH370" s="4"/>
      <c r="WOI370" s="4"/>
      <c r="WOJ370" s="4"/>
      <c r="WOK370" s="4"/>
      <c r="WOL370" s="4"/>
      <c r="WOM370" s="4"/>
      <c r="WON370" s="4"/>
      <c r="WOO370" s="4"/>
      <c r="WOP370" s="4"/>
      <c r="WOQ370" s="4"/>
      <c r="WOR370" s="4"/>
      <c r="WOS370" s="4"/>
      <c r="WOT370" s="4"/>
      <c r="WOU370" s="4"/>
      <c r="WOV370" s="4"/>
      <c r="WOW370" s="4"/>
      <c r="WOX370" s="4"/>
      <c r="WOY370" s="4"/>
      <c r="WOZ370" s="4"/>
      <c r="WPA370" s="4"/>
      <c r="WPB370" s="4"/>
      <c r="WPC370" s="4"/>
      <c r="WPD370" s="4"/>
      <c r="WPE370" s="4"/>
      <c r="WPF370" s="4"/>
      <c r="WPG370" s="4"/>
      <c r="WPH370" s="4"/>
      <c r="WPI370" s="4"/>
      <c r="WPJ370" s="4"/>
      <c r="WPK370" s="4"/>
      <c r="WPL370" s="4"/>
      <c r="WPM370" s="4"/>
      <c r="WPN370" s="4"/>
      <c r="WPO370" s="4"/>
      <c r="WPP370" s="4"/>
      <c r="WPQ370" s="4"/>
      <c r="WPR370" s="4"/>
      <c r="WPS370" s="4"/>
      <c r="WPT370" s="4"/>
      <c r="WPU370" s="4"/>
      <c r="WPV370" s="4"/>
      <c r="WPW370" s="4"/>
      <c r="WPX370" s="4"/>
      <c r="WPY370" s="4"/>
      <c r="WPZ370" s="4"/>
      <c r="WQA370" s="4"/>
      <c r="WQB370" s="4"/>
      <c r="WQC370" s="4"/>
      <c r="WQD370" s="4"/>
      <c r="WQE370" s="4"/>
      <c r="WQF370" s="4"/>
      <c r="WQG370" s="4"/>
      <c r="WQH370" s="4"/>
      <c r="WQI370" s="4"/>
      <c r="WQJ370" s="4"/>
      <c r="WQK370" s="4"/>
      <c r="WQL370" s="4"/>
      <c r="WQM370" s="4"/>
      <c r="WQN370" s="4"/>
      <c r="WQO370" s="4"/>
      <c r="WQP370" s="4"/>
      <c r="WQQ370" s="4"/>
      <c r="WQR370" s="4"/>
      <c r="WQS370" s="4"/>
      <c r="WQT370" s="4"/>
      <c r="WQU370" s="4"/>
      <c r="WQV370" s="4"/>
      <c r="WQW370" s="4"/>
      <c r="WQX370" s="4"/>
      <c r="WQY370" s="4"/>
      <c r="WQZ370" s="4"/>
      <c r="WRA370" s="4"/>
      <c r="WRB370" s="4"/>
      <c r="WRC370" s="4"/>
      <c r="WRD370" s="4"/>
      <c r="WRE370" s="4"/>
      <c r="WRF370" s="4"/>
      <c r="WRG370" s="4"/>
      <c r="WRH370" s="4"/>
      <c r="WRI370" s="4"/>
      <c r="WRJ370" s="4"/>
      <c r="WRK370" s="4"/>
      <c r="WRL370" s="4"/>
      <c r="WRM370" s="4"/>
      <c r="WRN370" s="4"/>
      <c r="WRO370" s="4"/>
      <c r="WRP370" s="4"/>
      <c r="WRQ370" s="4"/>
      <c r="WRR370" s="4"/>
      <c r="WRS370" s="4"/>
      <c r="WRT370" s="4"/>
      <c r="WRU370" s="4"/>
      <c r="WRV370" s="4"/>
      <c r="WRW370" s="4"/>
      <c r="WRX370" s="4"/>
      <c r="WRY370" s="4"/>
      <c r="WRZ370" s="4"/>
      <c r="WSA370" s="4"/>
      <c r="WSB370" s="4"/>
      <c r="WSC370" s="4"/>
      <c r="WSD370" s="4"/>
      <c r="WSE370" s="4"/>
      <c r="WSF370" s="4"/>
      <c r="WSG370" s="4"/>
      <c r="WSH370" s="4"/>
      <c r="WSI370" s="4"/>
      <c r="WSJ370" s="4"/>
      <c r="WSK370" s="4"/>
      <c r="WSL370" s="4"/>
      <c r="WSM370" s="4"/>
      <c r="WSN370" s="4"/>
      <c r="WSO370" s="4"/>
      <c r="WSP370" s="4"/>
      <c r="WSQ370" s="4"/>
      <c r="WSR370" s="4"/>
      <c r="WSS370" s="4"/>
      <c r="WST370" s="4"/>
      <c r="WSU370" s="4"/>
      <c r="WSV370" s="4"/>
      <c r="WSW370" s="4"/>
      <c r="WSX370" s="4"/>
      <c r="WSY370" s="4"/>
      <c r="WSZ370" s="4"/>
      <c r="WTA370" s="4"/>
      <c r="WTB370" s="4"/>
      <c r="WTC370" s="4"/>
      <c r="WTD370" s="4"/>
      <c r="WTE370" s="4"/>
      <c r="WTF370" s="4"/>
      <c r="WTG370" s="4"/>
      <c r="WTH370" s="4"/>
      <c r="WTI370" s="4"/>
      <c r="WTJ370" s="4"/>
      <c r="WTK370" s="4"/>
      <c r="WTL370" s="4"/>
      <c r="WTM370" s="4"/>
      <c r="WTN370" s="4"/>
      <c r="WTO370" s="4"/>
      <c r="WTP370" s="4"/>
      <c r="WTQ370" s="4"/>
      <c r="WTR370" s="4"/>
      <c r="WTS370" s="4"/>
      <c r="WTT370" s="4"/>
      <c r="WTU370" s="4"/>
      <c r="WTV370" s="4"/>
      <c r="WTW370" s="4"/>
      <c r="WTX370" s="4"/>
      <c r="WTY370" s="4"/>
      <c r="WTZ370" s="4"/>
      <c r="WUA370" s="4"/>
      <c r="WUB370" s="4"/>
      <c r="WUC370" s="4"/>
      <c r="WUD370" s="4"/>
      <c r="WUE370" s="4"/>
      <c r="WUF370" s="4"/>
      <c r="WUG370" s="4"/>
      <c r="WUH370" s="4"/>
      <c r="WUI370" s="4"/>
      <c r="WUJ370" s="4"/>
      <c r="WUK370" s="4"/>
      <c r="WUL370" s="4"/>
      <c r="WUM370" s="4"/>
      <c r="WUN370" s="4"/>
      <c r="WUO370" s="4"/>
      <c r="WUP370" s="4"/>
      <c r="WUQ370" s="4"/>
      <c r="WUR370" s="4"/>
      <c r="WUS370" s="4"/>
      <c r="WUT370" s="4"/>
      <c r="WUU370" s="4"/>
      <c r="WUV370" s="4"/>
      <c r="WUW370" s="4"/>
      <c r="WUX370" s="4"/>
      <c r="WUY370" s="4"/>
      <c r="WUZ370" s="4"/>
      <c r="WVA370" s="4"/>
      <c r="WVB370" s="4"/>
      <c r="WVC370" s="4"/>
      <c r="WVD370" s="4"/>
      <c r="WVE370" s="4"/>
      <c r="WVF370" s="4"/>
      <c r="WVG370" s="4"/>
      <c r="WVH370" s="4"/>
      <c r="WVI370" s="4"/>
      <c r="WVJ370" s="4"/>
      <c r="WVK370" s="4"/>
      <c r="WVL370" s="4"/>
      <c r="WVM370" s="4"/>
      <c r="WVN370" s="4"/>
      <c r="WVO370" s="4"/>
      <c r="WVP370" s="4"/>
      <c r="WVQ370" s="4"/>
      <c r="WVR370" s="4"/>
      <c r="WVS370" s="4"/>
      <c r="WVT370" s="4"/>
      <c r="WVU370" s="4"/>
      <c r="WVV370" s="4"/>
      <c r="WVW370" s="4"/>
      <c r="WVX370" s="4"/>
      <c r="WVY370" s="4"/>
      <c r="WVZ370" s="4"/>
      <c r="WWA370" s="4"/>
      <c r="WWB370" s="4"/>
      <c r="WWC370" s="4"/>
      <c r="WWD370" s="4"/>
      <c r="WWE370" s="4"/>
      <c r="WWF370" s="4"/>
      <c r="WWG370" s="4"/>
      <c r="WWH370" s="4"/>
      <c r="WWI370" s="4"/>
      <c r="WWJ370" s="4"/>
      <c r="WWK370" s="4"/>
      <c r="WWL370" s="4"/>
      <c r="WWM370" s="4"/>
      <c r="WWN370" s="4"/>
      <c r="WWO370" s="4"/>
      <c r="WWP370" s="4"/>
      <c r="WWQ370" s="4"/>
      <c r="WWR370" s="4"/>
      <c r="WWS370" s="4"/>
      <c r="WWT370" s="4"/>
      <c r="WWU370" s="4"/>
      <c r="WWV370" s="4"/>
      <c r="WWW370" s="4"/>
      <c r="WWX370" s="4"/>
      <c r="WWY370" s="4"/>
      <c r="WWZ370" s="4"/>
      <c r="WXA370" s="4"/>
      <c r="WXB370" s="4"/>
      <c r="WXC370" s="4"/>
      <c r="WXD370" s="4"/>
      <c r="WXE370" s="4"/>
      <c r="WXF370" s="4"/>
      <c r="WXG370" s="4"/>
      <c r="WXH370" s="4"/>
      <c r="WXI370" s="4"/>
      <c r="WXJ370" s="4"/>
      <c r="WXK370" s="4"/>
      <c r="WXL370" s="4"/>
      <c r="WXM370" s="4"/>
      <c r="WXN370" s="4"/>
      <c r="WXO370" s="4"/>
      <c r="WXP370" s="4"/>
      <c r="WXQ370" s="4"/>
      <c r="WXR370" s="4"/>
      <c r="WXS370" s="4"/>
      <c r="WXT370" s="4"/>
      <c r="WXU370" s="4"/>
      <c r="WXV370" s="4"/>
      <c r="WXW370" s="4"/>
      <c r="WXX370" s="4"/>
      <c r="WXY370" s="4"/>
      <c r="WXZ370" s="4"/>
      <c r="WYA370" s="4"/>
      <c r="WYB370" s="4"/>
      <c r="WYC370" s="4"/>
      <c r="WYD370" s="4"/>
      <c r="WYE370" s="4"/>
      <c r="WYF370" s="4"/>
      <c r="WYG370" s="4"/>
      <c r="WYH370" s="4"/>
      <c r="WYI370" s="4"/>
      <c r="WYJ370" s="4"/>
      <c r="WYK370" s="4"/>
      <c r="WYL370" s="4"/>
      <c r="WYM370" s="4"/>
      <c r="WYN370" s="4"/>
      <c r="WYO370" s="4"/>
      <c r="WYP370" s="4"/>
      <c r="WYQ370" s="4"/>
      <c r="WYR370" s="4"/>
      <c r="WYS370" s="4"/>
      <c r="WYT370" s="4"/>
      <c r="WYU370" s="4"/>
      <c r="WYV370" s="4"/>
      <c r="WYW370" s="4"/>
      <c r="WYX370" s="4"/>
      <c r="WYY370" s="4"/>
      <c r="WYZ370" s="4"/>
      <c r="WZA370" s="4"/>
      <c r="WZB370" s="4"/>
      <c r="WZC370" s="4"/>
      <c r="WZD370" s="4"/>
      <c r="WZE370" s="4"/>
      <c r="WZF370" s="4"/>
      <c r="WZG370" s="4"/>
      <c r="WZH370" s="4"/>
      <c r="WZI370" s="4"/>
      <c r="WZJ370" s="4"/>
      <c r="WZK370" s="4"/>
      <c r="WZL370" s="4"/>
      <c r="WZM370" s="4"/>
      <c r="WZN370" s="4"/>
      <c r="WZO370" s="4"/>
      <c r="WZP370" s="4"/>
      <c r="WZQ370" s="4"/>
      <c r="WZR370" s="4"/>
      <c r="WZS370" s="4"/>
      <c r="WZT370" s="4"/>
      <c r="WZU370" s="4"/>
      <c r="WZV370" s="4"/>
      <c r="WZW370" s="4"/>
      <c r="WZX370" s="4"/>
      <c r="WZY370" s="4"/>
      <c r="WZZ370" s="4"/>
      <c r="XAA370" s="4"/>
      <c r="XAB370" s="4"/>
      <c r="XAC370" s="4"/>
      <c r="XAD370" s="4"/>
      <c r="XAE370" s="4"/>
      <c r="XAF370" s="4"/>
      <c r="XAG370" s="4"/>
      <c r="XAH370" s="4"/>
      <c r="XAI370" s="4"/>
      <c r="XAJ370" s="4"/>
      <c r="XAK370" s="4"/>
      <c r="XAL370" s="4"/>
      <c r="XAM370" s="4"/>
      <c r="XAN370" s="4"/>
      <c r="XAO370" s="4"/>
      <c r="XAP370" s="4"/>
      <c r="XAQ370" s="4"/>
      <c r="XAR370" s="4"/>
      <c r="XAS370" s="4"/>
      <c r="XAT370" s="4"/>
      <c r="XAU370" s="4"/>
      <c r="XAV370" s="4"/>
      <c r="XAW370" s="4"/>
      <c r="XAX370" s="4"/>
      <c r="XAY370" s="4"/>
      <c r="XAZ370" s="4"/>
      <c r="XBA370" s="4"/>
      <c r="XBB370" s="4"/>
      <c r="XBC370" s="4"/>
      <c r="XBD370" s="4"/>
      <c r="XBE370" s="4"/>
      <c r="XBF370" s="4"/>
      <c r="XBG370" s="4"/>
      <c r="XBH370" s="4"/>
      <c r="XBI370" s="4"/>
      <c r="XBJ370" s="4"/>
      <c r="XBK370" s="4"/>
      <c r="XBL370" s="4"/>
      <c r="XBM370" s="4"/>
      <c r="XBN370" s="4"/>
      <c r="XBO370" s="4"/>
      <c r="XBP370" s="4"/>
      <c r="XBQ370" s="4"/>
      <c r="XBR370" s="4"/>
      <c r="XBS370" s="4"/>
      <c r="XBT370" s="4"/>
      <c r="XBU370" s="4"/>
      <c r="XBV370" s="4"/>
      <c r="XBW370" s="4"/>
      <c r="XBX370" s="4"/>
      <c r="XBY370" s="4"/>
      <c r="XBZ370" s="4"/>
      <c r="XCA370" s="4"/>
      <c r="XCB370" s="4"/>
      <c r="XCC370" s="4"/>
      <c r="XCD370" s="4"/>
      <c r="XCE370" s="4"/>
      <c r="XCF370" s="4"/>
      <c r="XCG370" s="4"/>
      <c r="XCH370" s="4"/>
      <c r="XCI370" s="4"/>
      <c r="XCJ370" s="4"/>
      <c r="XCK370" s="4"/>
      <c r="XCL370" s="4"/>
      <c r="XCM370" s="4"/>
      <c r="XCN370" s="4"/>
      <c r="XCO370" s="4"/>
      <c r="XCP370" s="4"/>
      <c r="XCQ370" s="4"/>
      <c r="XCR370" s="4"/>
      <c r="XCS370" s="4"/>
      <c r="XCT370" s="4"/>
      <c r="XCU370" s="4"/>
      <c r="XCV370" s="4"/>
      <c r="XCW370" s="4"/>
      <c r="XCX370" s="4"/>
      <c r="XCY370" s="4"/>
      <c r="XCZ370" s="4"/>
      <c r="XDA370" s="4"/>
      <c r="XDB370" s="4"/>
      <c r="XDC370" s="4"/>
      <c r="XDD370" s="4"/>
      <c r="XDE370" s="4"/>
      <c r="XDF370" s="4"/>
      <c r="XDG370" s="4"/>
      <c r="XDH370" s="4"/>
      <c r="XDI370" s="4"/>
      <c r="XDJ370" s="4"/>
      <c r="XDK370" s="4"/>
      <c r="XDL370" s="4"/>
      <c r="XDM370" s="4"/>
      <c r="XDN370" s="4"/>
      <c r="XDO370" s="4"/>
      <c r="XDP370" s="4"/>
      <c r="XDQ370" s="4"/>
      <c r="XDR370" s="4"/>
      <c r="XDS370" s="4"/>
      <c r="XDT370" s="4"/>
      <c r="XDU370" s="4"/>
      <c r="XDV370" s="4"/>
      <c r="XDW370" s="4"/>
      <c r="XDX370" s="4"/>
      <c r="XDY370" s="4"/>
      <c r="XDZ370" s="4"/>
      <c r="XEA370" s="4"/>
      <c r="XEB370" s="4"/>
      <c r="XEC370" s="4"/>
      <c r="XED370" s="4"/>
      <c r="XEE370" s="4"/>
      <c r="XEF370" s="4"/>
      <c r="XEG370" s="4"/>
      <c r="XEH370" s="4"/>
      <c r="XEI370" s="4"/>
      <c r="XEJ370" s="4"/>
      <c r="XEK370" s="4"/>
      <c r="XEL370" s="4"/>
      <c r="XEM370" s="4"/>
      <c r="XEN370" s="4"/>
      <c r="XEO370" s="4"/>
      <c r="XEP370" s="4"/>
      <c r="XEQ370" s="4"/>
      <c r="XER370" s="4"/>
      <c r="XES370" s="4"/>
      <c r="XET370" s="4"/>
      <c r="XEU370" s="4"/>
      <c r="XEV370" s="4"/>
      <c r="XEW370" s="4"/>
      <c r="XEX370" s="4"/>
      <c r="XEY370" s="4"/>
    </row>
    <row r="371" s="1" customFormat="1" ht="18" customHeight="1" spans="1:16379">
      <c r="A371" s="18">
        <v>367</v>
      </c>
      <c r="B371" s="18" t="s">
        <v>625</v>
      </c>
      <c r="C371" s="20" t="s">
        <v>673</v>
      </c>
      <c r="D371" s="20" t="s">
        <v>723</v>
      </c>
      <c r="E371" s="20">
        <v>36</v>
      </c>
      <c r="F371" s="20" t="s">
        <v>15</v>
      </c>
      <c r="G371" s="20" t="s">
        <v>724</v>
      </c>
      <c r="H371" s="18">
        <v>600</v>
      </c>
      <c r="I371" s="18" t="s">
        <v>128</v>
      </c>
      <c r="J371" s="18"/>
      <c r="WHZ371" s="4"/>
      <c r="WIA371" s="4"/>
      <c r="WIB371" s="4"/>
      <c r="WIC371" s="4"/>
      <c r="WID371" s="4"/>
      <c r="WIE371" s="4"/>
      <c r="WIF371" s="4"/>
      <c r="WIG371" s="4"/>
      <c r="WIH371" s="4"/>
      <c r="WII371" s="4"/>
      <c r="WIJ371" s="4"/>
      <c r="WIK371" s="4"/>
      <c r="WIL371" s="4"/>
      <c r="WIM371" s="4"/>
      <c r="WIN371" s="4"/>
      <c r="WIO371" s="4"/>
      <c r="WIP371" s="4"/>
      <c r="WIQ371" s="4"/>
      <c r="WIR371" s="4"/>
      <c r="WIS371" s="4"/>
      <c r="WIT371" s="4"/>
      <c r="WIU371" s="4"/>
      <c r="WIV371" s="4"/>
      <c r="WIW371" s="4"/>
      <c r="WIX371" s="4"/>
      <c r="WIY371" s="4"/>
      <c r="WIZ371" s="4"/>
      <c r="WJA371" s="4"/>
      <c r="WJB371" s="4"/>
      <c r="WJC371" s="4"/>
      <c r="WJD371" s="4"/>
      <c r="WJE371" s="4"/>
      <c r="WJF371" s="4"/>
      <c r="WJG371" s="4"/>
      <c r="WJH371" s="4"/>
      <c r="WJI371" s="4"/>
      <c r="WJJ371" s="4"/>
      <c r="WJK371" s="4"/>
      <c r="WJL371" s="4"/>
      <c r="WJM371" s="4"/>
      <c r="WJN371" s="4"/>
      <c r="WJO371" s="4"/>
      <c r="WJP371" s="4"/>
      <c r="WJQ371" s="4"/>
      <c r="WJR371" s="4"/>
      <c r="WJS371" s="4"/>
      <c r="WJT371" s="4"/>
      <c r="WJU371" s="4"/>
      <c r="WJV371" s="4"/>
      <c r="WJW371" s="4"/>
      <c r="WJX371" s="4"/>
      <c r="WJY371" s="4"/>
      <c r="WJZ371" s="4"/>
      <c r="WKA371" s="4"/>
      <c r="WKB371" s="4"/>
      <c r="WKC371" s="4"/>
      <c r="WKD371" s="4"/>
      <c r="WKE371" s="4"/>
      <c r="WKF371" s="4"/>
      <c r="WKG371" s="4"/>
      <c r="WKH371" s="4"/>
      <c r="WKI371" s="4"/>
      <c r="WKJ371" s="4"/>
      <c r="WKK371" s="4"/>
      <c r="WKL371" s="4"/>
      <c r="WKM371" s="4"/>
      <c r="WKN371" s="4"/>
      <c r="WKO371" s="4"/>
      <c r="WKP371" s="4"/>
      <c r="WKQ371" s="4"/>
      <c r="WKR371" s="4"/>
      <c r="WKS371" s="4"/>
      <c r="WKT371" s="4"/>
      <c r="WKU371" s="4"/>
      <c r="WKV371" s="4"/>
      <c r="WKW371" s="4"/>
      <c r="WKX371" s="4"/>
      <c r="WKY371" s="4"/>
      <c r="WKZ371" s="4"/>
      <c r="WLA371" s="4"/>
      <c r="WLB371" s="4"/>
      <c r="WLC371" s="4"/>
      <c r="WLD371" s="4"/>
      <c r="WLE371" s="4"/>
      <c r="WLF371" s="4"/>
      <c r="WLG371" s="4"/>
      <c r="WLH371" s="4"/>
      <c r="WLI371" s="4"/>
      <c r="WLJ371" s="4"/>
      <c r="WLK371" s="4"/>
      <c r="WLL371" s="4"/>
      <c r="WLM371" s="4"/>
      <c r="WLN371" s="4"/>
      <c r="WLO371" s="4"/>
      <c r="WLP371" s="4"/>
      <c r="WLQ371" s="4"/>
      <c r="WLR371" s="4"/>
      <c r="WLS371" s="4"/>
      <c r="WLT371" s="4"/>
      <c r="WLU371" s="4"/>
      <c r="WLV371" s="4"/>
      <c r="WLW371" s="4"/>
      <c r="WLX371" s="4"/>
      <c r="WLY371" s="4"/>
      <c r="WLZ371" s="4"/>
      <c r="WMA371" s="4"/>
      <c r="WMB371" s="4"/>
      <c r="WMC371" s="4"/>
      <c r="WMD371" s="4"/>
      <c r="WME371" s="4"/>
      <c r="WMF371" s="4"/>
      <c r="WMG371" s="4"/>
      <c r="WMH371" s="4"/>
      <c r="WMI371" s="4"/>
      <c r="WMJ371" s="4"/>
      <c r="WMK371" s="4"/>
      <c r="WML371" s="4"/>
      <c r="WMM371" s="4"/>
      <c r="WMN371" s="4"/>
      <c r="WMO371" s="4"/>
      <c r="WMP371" s="4"/>
      <c r="WMQ371" s="4"/>
      <c r="WMR371" s="4"/>
      <c r="WMS371" s="4"/>
      <c r="WMT371" s="4"/>
      <c r="WMU371" s="4"/>
      <c r="WMV371" s="4"/>
      <c r="WMW371" s="4"/>
      <c r="WMX371" s="4"/>
      <c r="WMY371" s="4"/>
      <c r="WMZ371" s="4"/>
      <c r="WNA371" s="4"/>
      <c r="WNB371" s="4"/>
      <c r="WNC371" s="4"/>
      <c r="WND371" s="4"/>
      <c r="WNE371" s="4"/>
      <c r="WNF371" s="4"/>
      <c r="WNG371" s="4"/>
      <c r="WNH371" s="4"/>
      <c r="WNI371" s="4"/>
      <c r="WNJ371" s="4"/>
      <c r="WNK371" s="4"/>
      <c r="WNL371" s="4"/>
      <c r="WNM371" s="4"/>
      <c r="WNN371" s="4"/>
      <c r="WNO371" s="4"/>
      <c r="WNP371" s="4"/>
      <c r="WNQ371" s="4"/>
      <c r="WNR371" s="4"/>
      <c r="WNS371" s="4"/>
      <c r="WNT371" s="4"/>
      <c r="WNU371" s="4"/>
      <c r="WNV371" s="4"/>
      <c r="WNW371" s="4"/>
      <c r="WNX371" s="4"/>
      <c r="WNY371" s="4"/>
      <c r="WNZ371" s="4"/>
      <c r="WOA371" s="4"/>
      <c r="WOB371" s="4"/>
      <c r="WOC371" s="4"/>
      <c r="WOD371" s="4"/>
      <c r="WOE371" s="4"/>
      <c r="WOF371" s="4"/>
      <c r="WOG371" s="4"/>
      <c r="WOH371" s="4"/>
      <c r="WOI371" s="4"/>
      <c r="WOJ371" s="4"/>
      <c r="WOK371" s="4"/>
      <c r="WOL371" s="4"/>
      <c r="WOM371" s="4"/>
      <c r="WON371" s="4"/>
      <c r="WOO371" s="4"/>
      <c r="WOP371" s="4"/>
      <c r="WOQ371" s="4"/>
      <c r="WOR371" s="4"/>
      <c r="WOS371" s="4"/>
      <c r="WOT371" s="4"/>
      <c r="WOU371" s="4"/>
      <c r="WOV371" s="4"/>
      <c r="WOW371" s="4"/>
      <c r="WOX371" s="4"/>
      <c r="WOY371" s="4"/>
      <c r="WOZ371" s="4"/>
      <c r="WPA371" s="4"/>
      <c r="WPB371" s="4"/>
      <c r="WPC371" s="4"/>
      <c r="WPD371" s="4"/>
      <c r="WPE371" s="4"/>
      <c r="WPF371" s="4"/>
      <c r="WPG371" s="4"/>
      <c r="WPH371" s="4"/>
      <c r="WPI371" s="4"/>
      <c r="WPJ371" s="4"/>
      <c r="WPK371" s="4"/>
      <c r="WPL371" s="4"/>
      <c r="WPM371" s="4"/>
      <c r="WPN371" s="4"/>
      <c r="WPO371" s="4"/>
      <c r="WPP371" s="4"/>
      <c r="WPQ371" s="4"/>
      <c r="WPR371" s="4"/>
      <c r="WPS371" s="4"/>
      <c r="WPT371" s="4"/>
      <c r="WPU371" s="4"/>
      <c r="WPV371" s="4"/>
      <c r="WPW371" s="4"/>
      <c r="WPX371" s="4"/>
      <c r="WPY371" s="4"/>
      <c r="WPZ371" s="4"/>
      <c r="WQA371" s="4"/>
      <c r="WQB371" s="4"/>
      <c r="WQC371" s="4"/>
      <c r="WQD371" s="4"/>
      <c r="WQE371" s="4"/>
      <c r="WQF371" s="4"/>
      <c r="WQG371" s="4"/>
      <c r="WQH371" s="4"/>
      <c r="WQI371" s="4"/>
      <c r="WQJ371" s="4"/>
      <c r="WQK371" s="4"/>
      <c r="WQL371" s="4"/>
      <c r="WQM371" s="4"/>
      <c r="WQN371" s="4"/>
      <c r="WQO371" s="4"/>
      <c r="WQP371" s="4"/>
      <c r="WQQ371" s="4"/>
      <c r="WQR371" s="4"/>
      <c r="WQS371" s="4"/>
      <c r="WQT371" s="4"/>
      <c r="WQU371" s="4"/>
      <c r="WQV371" s="4"/>
      <c r="WQW371" s="4"/>
      <c r="WQX371" s="4"/>
      <c r="WQY371" s="4"/>
      <c r="WQZ371" s="4"/>
      <c r="WRA371" s="4"/>
      <c r="WRB371" s="4"/>
      <c r="WRC371" s="4"/>
      <c r="WRD371" s="4"/>
      <c r="WRE371" s="4"/>
      <c r="WRF371" s="4"/>
      <c r="WRG371" s="4"/>
      <c r="WRH371" s="4"/>
      <c r="WRI371" s="4"/>
      <c r="WRJ371" s="4"/>
      <c r="WRK371" s="4"/>
      <c r="WRL371" s="4"/>
      <c r="WRM371" s="4"/>
      <c r="WRN371" s="4"/>
      <c r="WRO371" s="4"/>
      <c r="WRP371" s="4"/>
      <c r="WRQ371" s="4"/>
      <c r="WRR371" s="4"/>
      <c r="WRS371" s="4"/>
      <c r="WRT371" s="4"/>
      <c r="WRU371" s="4"/>
      <c r="WRV371" s="4"/>
      <c r="WRW371" s="4"/>
      <c r="WRX371" s="4"/>
      <c r="WRY371" s="4"/>
      <c r="WRZ371" s="4"/>
      <c r="WSA371" s="4"/>
      <c r="WSB371" s="4"/>
      <c r="WSC371" s="4"/>
      <c r="WSD371" s="4"/>
      <c r="WSE371" s="4"/>
      <c r="WSF371" s="4"/>
      <c r="WSG371" s="4"/>
      <c r="WSH371" s="4"/>
      <c r="WSI371" s="4"/>
      <c r="WSJ371" s="4"/>
      <c r="WSK371" s="4"/>
      <c r="WSL371" s="4"/>
      <c r="WSM371" s="4"/>
      <c r="WSN371" s="4"/>
      <c r="WSO371" s="4"/>
      <c r="WSP371" s="4"/>
      <c r="WSQ371" s="4"/>
      <c r="WSR371" s="4"/>
      <c r="WSS371" s="4"/>
      <c r="WST371" s="4"/>
      <c r="WSU371" s="4"/>
      <c r="WSV371" s="4"/>
      <c r="WSW371" s="4"/>
      <c r="WSX371" s="4"/>
      <c r="WSY371" s="4"/>
      <c r="WSZ371" s="4"/>
      <c r="WTA371" s="4"/>
      <c r="WTB371" s="4"/>
      <c r="WTC371" s="4"/>
      <c r="WTD371" s="4"/>
      <c r="WTE371" s="4"/>
      <c r="WTF371" s="4"/>
      <c r="WTG371" s="4"/>
      <c r="WTH371" s="4"/>
      <c r="WTI371" s="4"/>
      <c r="WTJ371" s="4"/>
      <c r="WTK371" s="4"/>
      <c r="WTL371" s="4"/>
      <c r="WTM371" s="4"/>
      <c r="WTN371" s="4"/>
      <c r="WTO371" s="4"/>
      <c r="WTP371" s="4"/>
      <c r="WTQ371" s="4"/>
      <c r="WTR371" s="4"/>
      <c r="WTS371" s="4"/>
      <c r="WTT371" s="4"/>
      <c r="WTU371" s="4"/>
      <c r="WTV371" s="4"/>
      <c r="WTW371" s="4"/>
      <c r="WTX371" s="4"/>
      <c r="WTY371" s="4"/>
      <c r="WTZ371" s="4"/>
      <c r="WUA371" s="4"/>
      <c r="WUB371" s="4"/>
      <c r="WUC371" s="4"/>
      <c r="WUD371" s="4"/>
      <c r="WUE371" s="4"/>
      <c r="WUF371" s="4"/>
      <c r="WUG371" s="4"/>
      <c r="WUH371" s="4"/>
      <c r="WUI371" s="4"/>
      <c r="WUJ371" s="4"/>
      <c r="WUK371" s="4"/>
      <c r="WUL371" s="4"/>
      <c r="WUM371" s="4"/>
      <c r="WUN371" s="4"/>
      <c r="WUO371" s="4"/>
      <c r="WUP371" s="4"/>
      <c r="WUQ371" s="4"/>
      <c r="WUR371" s="4"/>
      <c r="WUS371" s="4"/>
      <c r="WUT371" s="4"/>
      <c r="WUU371" s="4"/>
      <c r="WUV371" s="4"/>
      <c r="WUW371" s="4"/>
      <c r="WUX371" s="4"/>
      <c r="WUY371" s="4"/>
      <c r="WUZ371" s="4"/>
      <c r="WVA371" s="4"/>
      <c r="WVB371" s="4"/>
      <c r="WVC371" s="4"/>
      <c r="WVD371" s="4"/>
      <c r="WVE371" s="4"/>
      <c r="WVF371" s="4"/>
      <c r="WVG371" s="4"/>
      <c r="WVH371" s="4"/>
      <c r="WVI371" s="4"/>
      <c r="WVJ371" s="4"/>
      <c r="WVK371" s="4"/>
      <c r="WVL371" s="4"/>
      <c r="WVM371" s="4"/>
      <c r="WVN371" s="4"/>
      <c r="WVO371" s="4"/>
      <c r="WVP371" s="4"/>
      <c r="WVQ371" s="4"/>
      <c r="WVR371" s="4"/>
      <c r="WVS371" s="4"/>
      <c r="WVT371" s="4"/>
      <c r="WVU371" s="4"/>
      <c r="WVV371" s="4"/>
      <c r="WVW371" s="4"/>
      <c r="WVX371" s="4"/>
      <c r="WVY371" s="4"/>
      <c r="WVZ371" s="4"/>
      <c r="WWA371" s="4"/>
      <c r="WWB371" s="4"/>
      <c r="WWC371" s="4"/>
      <c r="WWD371" s="4"/>
      <c r="WWE371" s="4"/>
      <c r="WWF371" s="4"/>
      <c r="WWG371" s="4"/>
      <c r="WWH371" s="4"/>
      <c r="WWI371" s="4"/>
      <c r="WWJ371" s="4"/>
      <c r="WWK371" s="4"/>
      <c r="WWL371" s="4"/>
      <c r="WWM371" s="4"/>
      <c r="WWN371" s="4"/>
      <c r="WWO371" s="4"/>
      <c r="WWP371" s="4"/>
      <c r="WWQ371" s="4"/>
      <c r="WWR371" s="4"/>
      <c r="WWS371" s="4"/>
      <c r="WWT371" s="4"/>
      <c r="WWU371" s="4"/>
      <c r="WWV371" s="4"/>
      <c r="WWW371" s="4"/>
      <c r="WWX371" s="4"/>
      <c r="WWY371" s="4"/>
      <c r="WWZ371" s="4"/>
      <c r="WXA371" s="4"/>
      <c r="WXB371" s="4"/>
      <c r="WXC371" s="4"/>
      <c r="WXD371" s="4"/>
      <c r="WXE371" s="4"/>
      <c r="WXF371" s="4"/>
      <c r="WXG371" s="4"/>
      <c r="WXH371" s="4"/>
      <c r="WXI371" s="4"/>
      <c r="WXJ371" s="4"/>
      <c r="WXK371" s="4"/>
      <c r="WXL371" s="4"/>
      <c r="WXM371" s="4"/>
      <c r="WXN371" s="4"/>
      <c r="WXO371" s="4"/>
      <c r="WXP371" s="4"/>
      <c r="WXQ371" s="4"/>
      <c r="WXR371" s="4"/>
      <c r="WXS371" s="4"/>
      <c r="WXT371" s="4"/>
      <c r="WXU371" s="4"/>
      <c r="WXV371" s="4"/>
      <c r="WXW371" s="4"/>
      <c r="WXX371" s="4"/>
      <c r="WXY371" s="4"/>
      <c r="WXZ371" s="4"/>
      <c r="WYA371" s="4"/>
      <c r="WYB371" s="4"/>
      <c r="WYC371" s="4"/>
      <c r="WYD371" s="4"/>
      <c r="WYE371" s="4"/>
      <c r="WYF371" s="4"/>
      <c r="WYG371" s="4"/>
      <c r="WYH371" s="4"/>
      <c r="WYI371" s="4"/>
      <c r="WYJ371" s="4"/>
      <c r="WYK371" s="4"/>
      <c r="WYL371" s="4"/>
      <c r="WYM371" s="4"/>
      <c r="WYN371" s="4"/>
      <c r="WYO371" s="4"/>
      <c r="WYP371" s="4"/>
      <c r="WYQ371" s="4"/>
      <c r="WYR371" s="4"/>
      <c r="WYS371" s="4"/>
      <c r="WYT371" s="4"/>
      <c r="WYU371" s="4"/>
      <c r="WYV371" s="4"/>
      <c r="WYW371" s="4"/>
      <c r="WYX371" s="4"/>
      <c r="WYY371" s="4"/>
      <c r="WYZ371" s="4"/>
      <c r="WZA371" s="4"/>
      <c r="WZB371" s="4"/>
      <c r="WZC371" s="4"/>
      <c r="WZD371" s="4"/>
      <c r="WZE371" s="4"/>
      <c r="WZF371" s="4"/>
      <c r="WZG371" s="4"/>
      <c r="WZH371" s="4"/>
      <c r="WZI371" s="4"/>
      <c r="WZJ371" s="4"/>
      <c r="WZK371" s="4"/>
      <c r="WZL371" s="4"/>
      <c r="WZM371" s="4"/>
      <c r="WZN371" s="4"/>
      <c r="WZO371" s="4"/>
      <c r="WZP371" s="4"/>
      <c r="WZQ371" s="4"/>
      <c r="WZR371" s="4"/>
      <c r="WZS371" s="4"/>
      <c r="WZT371" s="4"/>
      <c r="WZU371" s="4"/>
      <c r="WZV371" s="4"/>
      <c r="WZW371" s="4"/>
      <c r="WZX371" s="4"/>
      <c r="WZY371" s="4"/>
      <c r="WZZ371" s="4"/>
      <c r="XAA371" s="4"/>
      <c r="XAB371" s="4"/>
      <c r="XAC371" s="4"/>
      <c r="XAD371" s="4"/>
      <c r="XAE371" s="4"/>
      <c r="XAF371" s="4"/>
      <c r="XAG371" s="4"/>
      <c r="XAH371" s="4"/>
      <c r="XAI371" s="4"/>
      <c r="XAJ371" s="4"/>
      <c r="XAK371" s="4"/>
      <c r="XAL371" s="4"/>
      <c r="XAM371" s="4"/>
      <c r="XAN371" s="4"/>
      <c r="XAO371" s="4"/>
      <c r="XAP371" s="4"/>
      <c r="XAQ371" s="4"/>
      <c r="XAR371" s="4"/>
      <c r="XAS371" s="4"/>
      <c r="XAT371" s="4"/>
      <c r="XAU371" s="4"/>
      <c r="XAV371" s="4"/>
      <c r="XAW371" s="4"/>
      <c r="XAX371" s="4"/>
      <c r="XAY371" s="4"/>
      <c r="XAZ371" s="4"/>
      <c r="XBA371" s="4"/>
      <c r="XBB371" s="4"/>
      <c r="XBC371" s="4"/>
      <c r="XBD371" s="4"/>
      <c r="XBE371" s="4"/>
      <c r="XBF371" s="4"/>
      <c r="XBG371" s="4"/>
      <c r="XBH371" s="4"/>
      <c r="XBI371" s="4"/>
      <c r="XBJ371" s="4"/>
      <c r="XBK371" s="4"/>
      <c r="XBL371" s="4"/>
      <c r="XBM371" s="4"/>
      <c r="XBN371" s="4"/>
      <c r="XBO371" s="4"/>
      <c r="XBP371" s="4"/>
      <c r="XBQ371" s="4"/>
      <c r="XBR371" s="4"/>
      <c r="XBS371" s="4"/>
      <c r="XBT371" s="4"/>
      <c r="XBU371" s="4"/>
      <c r="XBV371" s="4"/>
      <c r="XBW371" s="4"/>
      <c r="XBX371" s="4"/>
      <c r="XBY371" s="4"/>
      <c r="XBZ371" s="4"/>
      <c r="XCA371" s="4"/>
      <c r="XCB371" s="4"/>
      <c r="XCC371" s="4"/>
      <c r="XCD371" s="4"/>
      <c r="XCE371" s="4"/>
      <c r="XCF371" s="4"/>
      <c r="XCG371" s="4"/>
      <c r="XCH371" s="4"/>
      <c r="XCI371" s="4"/>
      <c r="XCJ371" s="4"/>
      <c r="XCK371" s="4"/>
      <c r="XCL371" s="4"/>
      <c r="XCM371" s="4"/>
      <c r="XCN371" s="4"/>
      <c r="XCO371" s="4"/>
      <c r="XCP371" s="4"/>
      <c r="XCQ371" s="4"/>
      <c r="XCR371" s="4"/>
      <c r="XCS371" s="4"/>
      <c r="XCT371" s="4"/>
      <c r="XCU371" s="4"/>
      <c r="XCV371" s="4"/>
      <c r="XCW371" s="4"/>
      <c r="XCX371" s="4"/>
      <c r="XCY371" s="4"/>
      <c r="XCZ371" s="4"/>
      <c r="XDA371" s="4"/>
      <c r="XDB371" s="4"/>
      <c r="XDC371" s="4"/>
      <c r="XDD371" s="4"/>
      <c r="XDE371" s="4"/>
      <c r="XDF371" s="4"/>
      <c r="XDG371" s="4"/>
      <c r="XDH371" s="4"/>
      <c r="XDI371" s="4"/>
      <c r="XDJ371" s="4"/>
      <c r="XDK371" s="4"/>
      <c r="XDL371" s="4"/>
      <c r="XDM371" s="4"/>
      <c r="XDN371" s="4"/>
      <c r="XDO371" s="4"/>
      <c r="XDP371" s="4"/>
      <c r="XDQ371" s="4"/>
      <c r="XDR371" s="4"/>
      <c r="XDS371" s="4"/>
      <c r="XDT371" s="4"/>
      <c r="XDU371" s="4"/>
      <c r="XDV371" s="4"/>
      <c r="XDW371" s="4"/>
      <c r="XDX371" s="4"/>
      <c r="XDY371" s="4"/>
      <c r="XDZ371" s="4"/>
      <c r="XEA371" s="4"/>
      <c r="XEB371" s="4"/>
      <c r="XEC371" s="4"/>
      <c r="XED371" s="4"/>
      <c r="XEE371" s="4"/>
      <c r="XEF371" s="4"/>
      <c r="XEG371" s="4"/>
      <c r="XEH371" s="4"/>
      <c r="XEI371" s="4"/>
      <c r="XEJ371" s="4"/>
      <c r="XEK371" s="4"/>
      <c r="XEL371" s="4"/>
      <c r="XEM371" s="4"/>
      <c r="XEN371" s="4"/>
      <c r="XEO371" s="4"/>
      <c r="XEP371" s="4"/>
      <c r="XEQ371" s="4"/>
      <c r="XER371" s="4"/>
      <c r="XES371" s="4"/>
      <c r="XET371" s="4"/>
      <c r="XEU371" s="4"/>
      <c r="XEV371" s="4"/>
      <c r="XEW371" s="4"/>
      <c r="XEX371" s="4"/>
      <c r="XEY371" s="4"/>
    </row>
    <row r="372" s="1" customFormat="1" ht="18" customHeight="1" spans="1:16379">
      <c r="A372" s="18">
        <v>368</v>
      </c>
      <c r="B372" s="18" t="s">
        <v>625</v>
      </c>
      <c r="C372" s="20" t="s">
        <v>630</v>
      </c>
      <c r="D372" s="20" t="s">
        <v>725</v>
      </c>
      <c r="E372" s="20">
        <v>49</v>
      </c>
      <c r="F372" s="20" t="s">
        <v>15</v>
      </c>
      <c r="G372" s="20" t="s">
        <v>586</v>
      </c>
      <c r="H372" s="18">
        <v>600</v>
      </c>
      <c r="I372" s="18" t="s">
        <v>128</v>
      </c>
      <c r="J372" s="18"/>
      <c r="WHZ372" s="4"/>
      <c r="WIA372" s="4"/>
      <c r="WIB372" s="4"/>
      <c r="WIC372" s="4"/>
      <c r="WID372" s="4"/>
      <c r="WIE372" s="4"/>
      <c r="WIF372" s="4"/>
      <c r="WIG372" s="4"/>
      <c r="WIH372" s="4"/>
      <c r="WII372" s="4"/>
      <c r="WIJ372" s="4"/>
      <c r="WIK372" s="4"/>
      <c r="WIL372" s="4"/>
      <c r="WIM372" s="4"/>
      <c r="WIN372" s="4"/>
      <c r="WIO372" s="4"/>
      <c r="WIP372" s="4"/>
      <c r="WIQ372" s="4"/>
      <c r="WIR372" s="4"/>
      <c r="WIS372" s="4"/>
      <c r="WIT372" s="4"/>
      <c r="WIU372" s="4"/>
      <c r="WIV372" s="4"/>
      <c r="WIW372" s="4"/>
      <c r="WIX372" s="4"/>
      <c r="WIY372" s="4"/>
      <c r="WIZ372" s="4"/>
      <c r="WJA372" s="4"/>
      <c r="WJB372" s="4"/>
      <c r="WJC372" s="4"/>
      <c r="WJD372" s="4"/>
      <c r="WJE372" s="4"/>
      <c r="WJF372" s="4"/>
      <c r="WJG372" s="4"/>
      <c r="WJH372" s="4"/>
      <c r="WJI372" s="4"/>
      <c r="WJJ372" s="4"/>
      <c r="WJK372" s="4"/>
      <c r="WJL372" s="4"/>
      <c r="WJM372" s="4"/>
      <c r="WJN372" s="4"/>
      <c r="WJO372" s="4"/>
      <c r="WJP372" s="4"/>
      <c r="WJQ372" s="4"/>
      <c r="WJR372" s="4"/>
      <c r="WJS372" s="4"/>
      <c r="WJT372" s="4"/>
      <c r="WJU372" s="4"/>
      <c r="WJV372" s="4"/>
      <c r="WJW372" s="4"/>
      <c r="WJX372" s="4"/>
      <c r="WJY372" s="4"/>
      <c r="WJZ372" s="4"/>
      <c r="WKA372" s="4"/>
      <c r="WKB372" s="4"/>
      <c r="WKC372" s="4"/>
      <c r="WKD372" s="4"/>
      <c r="WKE372" s="4"/>
      <c r="WKF372" s="4"/>
      <c r="WKG372" s="4"/>
      <c r="WKH372" s="4"/>
      <c r="WKI372" s="4"/>
      <c r="WKJ372" s="4"/>
      <c r="WKK372" s="4"/>
      <c r="WKL372" s="4"/>
      <c r="WKM372" s="4"/>
      <c r="WKN372" s="4"/>
      <c r="WKO372" s="4"/>
      <c r="WKP372" s="4"/>
      <c r="WKQ372" s="4"/>
      <c r="WKR372" s="4"/>
      <c r="WKS372" s="4"/>
      <c r="WKT372" s="4"/>
      <c r="WKU372" s="4"/>
      <c r="WKV372" s="4"/>
      <c r="WKW372" s="4"/>
      <c r="WKX372" s="4"/>
      <c r="WKY372" s="4"/>
      <c r="WKZ372" s="4"/>
      <c r="WLA372" s="4"/>
      <c r="WLB372" s="4"/>
      <c r="WLC372" s="4"/>
      <c r="WLD372" s="4"/>
      <c r="WLE372" s="4"/>
      <c r="WLF372" s="4"/>
      <c r="WLG372" s="4"/>
      <c r="WLH372" s="4"/>
      <c r="WLI372" s="4"/>
      <c r="WLJ372" s="4"/>
      <c r="WLK372" s="4"/>
      <c r="WLL372" s="4"/>
      <c r="WLM372" s="4"/>
      <c r="WLN372" s="4"/>
      <c r="WLO372" s="4"/>
      <c r="WLP372" s="4"/>
      <c r="WLQ372" s="4"/>
      <c r="WLR372" s="4"/>
      <c r="WLS372" s="4"/>
      <c r="WLT372" s="4"/>
      <c r="WLU372" s="4"/>
      <c r="WLV372" s="4"/>
      <c r="WLW372" s="4"/>
      <c r="WLX372" s="4"/>
      <c r="WLY372" s="4"/>
      <c r="WLZ372" s="4"/>
      <c r="WMA372" s="4"/>
      <c r="WMB372" s="4"/>
      <c r="WMC372" s="4"/>
      <c r="WMD372" s="4"/>
      <c r="WME372" s="4"/>
      <c r="WMF372" s="4"/>
      <c r="WMG372" s="4"/>
      <c r="WMH372" s="4"/>
      <c r="WMI372" s="4"/>
      <c r="WMJ372" s="4"/>
      <c r="WMK372" s="4"/>
      <c r="WML372" s="4"/>
      <c r="WMM372" s="4"/>
      <c r="WMN372" s="4"/>
      <c r="WMO372" s="4"/>
      <c r="WMP372" s="4"/>
      <c r="WMQ372" s="4"/>
      <c r="WMR372" s="4"/>
      <c r="WMS372" s="4"/>
      <c r="WMT372" s="4"/>
      <c r="WMU372" s="4"/>
      <c r="WMV372" s="4"/>
      <c r="WMW372" s="4"/>
      <c r="WMX372" s="4"/>
      <c r="WMY372" s="4"/>
      <c r="WMZ372" s="4"/>
      <c r="WNA372" s="4"/>
      <c r="WNB372" s="4"/>
      <c r="WNC372" s="4"/>
      <c r="WND372" s="4"/>
      <c r="WNE372" s="4"/>
      <c r="WNF372" s="4"/>
      <c r="WNG372" s="4"/>
      <c r="WNH372" s="4"/>
      <c r="WNI372" s="4"/>
      <c r="WNJ372" s="4"/>
      <c r="WNK372" s="4"/>
      <c r="WNL372" s="4"/>
      <c r="WNM372" s="4"/>
      <c r="WNN372" s="4"/>
      <c r="WNO372" s="4"/>
      <c r="WNP372" s="4"/>
      <c r="WNQ372" s="4"/>
      <c r="WNR372" s="4"/>
      <c r="WNS372" s="4"/>
      <c r="WNT372" s="4"/>
      <c r="WNU372" s="4"/>
      <c r="WNV372" s="4"/>
      <c r="WNW372" s="4"/>
      <c r="WNX372" s="4"/>
      <c r="WNY372" s="4"/>
      <c r="WNZ372" s="4"/>
      <c r="WOA372" s="4"/>
      <c r="WOB372" s="4"/>
      <c r="WOC372" s="4"/>
      <c r="WOD372" s="4"/>
      <c r="WOE372" s="4"/>
      <c r="WOF372" s="4"/>
      <c r="WOG372" s="4"/>
      <c r="WOH372" s="4"/>
      <c r="WOI372" s="4"/>
      <c r="WOJ372" s="4"/>
      <c r="WOK372" s="4"/>
      <c r="WOL372" s="4"/>
      <c r="WOM372" s="4"/>
      <c r="WON372" s="4"/>
      <c r="WOO372" s="4"/>
      <c r="WOP372" s="4"/>
      <c r="WOQ372" s="4"/>
      <c r="WOR372" s="4"/>
      <c r="WOS372" s="4"/>
      <c r="WOT372" s="4"/>
      <c r="WOU372" s="4"/>
      <c r="WOV372" s="4"/>
      <c r="WOW372" s="4"/>
      <c r="WOX372" s="4"/>
      <c r="WOY372" s="4"/>
      <c r="WOZ372" s="4"/>
      <c r="WPA372" s="4"/>
      <c r="WPB372" s="4"/>
      <c r="WPC372" s="4"/>
      <c r="WPD372" s="4"/>
      <c r="WPE372" s="4"/>
      <c r="WPF372" s="4"/>
      <c r="WPG372" s="4"/>
      <c r="WPH372" s="4"/>
      <c r="WPI372" s="4"/>
      <c r="WPJ372" s="4"/>
      <c r="WPK372" s="4"/>
      <c r="WPL372" s="4"/>
      <c r="WPM372" s="4"/>
      <c r="WPN372" s="4"/>
      <c r="WPO372" s="4"/>
      <c r="WPP372" s="4"/>
      <c r="WPQ372" s="4"/>
      <c r="WPR372" s="4"/>
      <c r="WPS372" s="4"/>
      <c r="WPT372" s="4"/>
      <c r="WPU372" s="4"/>
      <c r="WPV372" s="4"/>
      <c r="WPW372" s="4"/>
      <c r="WPX372" s="4"/>
      <c r="WPY372" s="4"/>
      <c r="WPZ372" s="4"/>
      <c r="WQA372" s="4"/>
      <c r="WQB372" s="4"/>
      <c r="WQC372" s="4"/>
      <c r="WQD372" s="4"/>
      <c r="WQE372" s="4"/>
      <c r="WQF372" s="4"/>
      <c r="WQG372" s="4"/>
      <c r="WQH372" s="4"/>
      <c r="WQI372" s="4"/>
      <c r="WQJ372" s="4"/>
      <c r="WQK372" s="4"/>
      <c r="WQL372" s="4"/>
      <c r="WQM372" s="4"/>
      <c r="WQN372" s="4"/>
      <c r="WQO372" s="4"/>
      <c r="WQP372" s="4"/>
      <c r="WQQ372" s="4"/>
      <c r="WQR372" s="4"/>
      <c r="WQS372" s="4"/>
      <c r="WQT372" s="4"/>
      <c r="WQU372" s="4"/>
      <c r="WQV372" s="4"/>
      <c r="WQW372" s="4"/>
      <c r="WQX372" s="4"/>
      <c r="WQY372" s="4"/>
      <c r="WQZ372" s="4"/>
      <c r="WRA372" s="4"/>
      <c r="WRB372" s="4"/>
      <c r="WRC372" s="4"/>
      <c r="WRD372" s="4"/>
      <c r="WRE372" s="4"/>
      <c r="WRF372" s="4"/>
      <c r="WRG372" s="4"/>
      <c r="WRH372" s="4"/>
      <c r="WRI372" s="4"/>
      <c r="WRJ372" s="4"/>
      <c r="WRK372" s="4"/>
      <c r="WRL372" s="4"/>
      <c r="WRM372" s="4"/>
      <c r="WRN372" s="4"/>
      <c r="WRO372" s="4"/>
      <c r="WRP372" s="4"/>
      <c r="WRQ372" s="4"/>
      <c r="WRR372" s="4"/>
      <c r="WRS372" s="4"/>
      <c r="WRT372" s="4"/>
      <c r="WRU372" s="4"/>
      <c r="WRV372" s="4"/>
      <c r="WRW372" s="4"/>
      <c r="WRX372" s="4"/>
      <c r="WRY372" s="4"/>
      <c r="WRZ372" s="4"/>
      <c r="WSA372" s="4"/>
      <c r="WSB372" s="4"/>
      <c r="WSC372" s="4"/>
      <c r="WSD372" s="4"/>
      <c r="WSE372" s="4"/>
      <c r="WSF372" s="4"/>
      <c r="WSG372" s="4"/>
      <c r="WSH372" s="4"/>
      <c r="WSI372" s="4"/>
      <c r="WSJ372" s="4"/>
      <c r="WSK372" s="4"/>
      <c r="WSL372" s="4"/>
      <c r="WSM372" s="4"/>
      <c r="WSN372" s="4"/>
      <c r="WSO372" s="4"/>
      <c r="WSP372" s="4"/>
      <c r="WSQ372" s="4"/>
      <c r="WSR372" s="4"/>
      <c r="WSS372" s="4"/>
      <c r="WST372" s="4"/>
      <c r="WSU372" s="4"/>
      <c r="WSV372" s="4"/>
      <c r="WSW372" s="4"/>
      <c r="WSX372" s="4"/>
      <c r="WSY372" s="4"/>
      <c r="WSZ372" s="4"/>
      <c r="WTA372" s="4"/>
      <c r="WTB372" s="4"/>
      <c r="WTC372" s="4"/>
      <c r="WTD372" s="4"/>
      <c r="WTE372" s="4"/>
      <c r="WTF372" s="4"/>
      <c r="WTG372" s="4"/>
      <c r="WTH372" s="4"/>
      <c r="WTI372" s="4"/>
      <c r="WTJ372" s="4"/>
      <c r="WTK372" s="4"/>
      <c r="WTL372" s="4"/>
      <c r="WTM372" s="4"/>
      <c r="WTN372" s="4"/>
      <c r="WTO372" s="4"/>
      <c r="WTP372" s="4"/>
      <c r="WTQ372" s="4"/>
      <c r="WTR372" s="4"/>
      <c r="WTS372" s="4"/>
      <c r="WTT372" s="4"/>
      <c r="WTU372" s="4"/>
      <c r="WTV372" s="4"/>
      <c r="WTW372" s="4"/>
      <c r="WTX372" s="4"/>
      <c r="WTY372" s="4"/>
      <c r="WTZ372" s="4"/>
      <c r="WUA372" s="4"/>
      <c r="WUB372" s="4"/>
      <c r="WUC372" s="4"/>
      <c r="WUD372" s="4"/>
      <c r="WUE372" s="4"/>
      <c r="WUF372" s="4"/>
      <c r="WUG372" s="4"/>
      <c r="WUH372" s="4"/>
      <c r="WUI372" s="4"/>
      <c r="WUJ372" s="4"/>
      <c r="WUK372" s="4"/>
      <c r="WUL372" s="4"/>
      <c r="WUM372" s="4"/>
      <c r="WUN372" s="4"/>
      <c r="WUO372" s="4"/>
      <c r="WUP372" s="4"/>
      <c r="WUQ372" s="4"/>
      <c r="WUR372" s="4"/>
      <c r="WUS372" s="4"/>
      <c r="WUT372" s="4"/>
      <c r="WUU372" s="4"/>
      <c r="WUV372" s="4"/>
      <c r="WUW372" s="4"/>
      <c r="WUX372" s="4"/>
      <c r="WUY372" s="4"/>
      <c r="WUZ372" s="4"/>
      <c r="WVA372" s="4"/>
      <c r="WVB372" s="4"/>
      <c r="WVC372" s="4"/>
      <c r="WVD372" s="4"/>
      <c r="WVE372" s="4"/>
      <c r="WVF372" s="4"/>
      <c r="WVG372" s="4"/>
      <c r="WVH372" s="4"/>
      <c r="WVI372" s="4"/>
      <c r="WVJ372" s="4"/>
      <c r="WVK372" s="4"/>
      <c r="WVL372" s="4"/>
      <c r="WVM372" s="4"/>
      <c r="WVN372" s="4"/>
      <c r="WVO372" s="4"/>
      <c r="WVP372" s="4"/>
      <c r="WVQ372" s="4"/>
      <c r="WVR372" s="4"/>
      <c r="WVS372" s="4"/>
      <c r="WVT372" s="4"/>
      <c r="WVU372" s="4"/>
      <c r="WVV372" s="4"/>
      <c r="WVW372" s="4"/>
      <c r="WVX372" s="4"/>
      <c r="WVY372" s="4"/>
      <c r="WVZ372" s="4"/>
      <c r="WWA372" s="4"/>
      <c r="WWB372" s="4"/>
      <c r="WWC372" s="4"/>
      <c r="WWD372" s="4"/>
      <c r="WWE372" s="4"/>
      <c r="WWF372" s="4"/>
      <c r="WWG372" s="4"/>
      <c r="WWH372" s="4"/>
      <c r="WWI372" s="4"/>
      <c r="WWJ372" s="4"/>
      <c r="WWK372" s="4"/>
      <c r="WWL372" s="4"/>
      <c r="WWM372" s="4"/>
      <c r="WWN372" s="4"/>
      <c r="WWO372" s="4"/>
      <c r="WWP372" s="4"/>
      <c r="WWQ372" s="4"/>
      <c r="WWR372" s="4"/>
      <c r="WWS372" s="4"/>
      <c r="WWT372" s="4"/>
      <c r="WWU372" s="4"/>
      <c r="WWV372" s="4"/>
      <c r="WWW372" s="4"/>
      <c r="WWX372" s="4"/>
      <c r="WWY372" s="4"/>
      <c r="WWZ372" s="4"/>
      <c r="WXA372" s="4"/>
      <c r="WXB372" s="4"/>
      <c r="WXC372" s="4"/>
      <c r="WXD372" s="4"/>
      <c r="WXE372" s="4"/>
      <c r="WXF372" s="4"/>
      <c r="WXG372" s="4"/>
      <c r="WXH372" s="4"/>
      <c r="WXI372" s="4"/>
      <c r="WXJ372" s="4"/>
      <c r="WXK372" s="4"/>
      <c r="WXL372" s="4"/>
      <c r="WXM372" s="4"/>
      <c r="WXN372" s="4"/>
      <c r="WXO372" s="4"/>
      <c r="WXP372" s="4"/>
      <c r="WXQ372" s="4"/>
      <c r="WXR372" s="4"/>
      <c r="WXS372" s="4"/>
      <c r="WXT372" s="4"/>
      <c r="WXU372" s="4"/>
      <c r="WXV372" s="4"/>
      <c r="WXW372" s="4"/>
      <c r="WXX372" s="4"/>
      <c r="WXY372" s="4"/>
      <c r="WXZ372" s="4"/>
      <c r="WYA372" s="4"/>
      <c r="WYB372" s="4"/>
      <c r="WYC372" s="4"/>
      <c r="WYD372" s="4"/>
      <c r="WYE372" s="4"/>
      <c r="WYF372" s="4"/>
      <c r="WYG372" s="4"/>
      <c r="WYH372" s="4"/>
      <c r="WYI372" s="4"/>
      <c r="WYJ372" s="4"/>
      <c r="WYK372" s="4"/>
      <c r="WYL372" s="4"/>
      <c r="WYM372" s="4"/>
      <c r="WYN372" s="4"/>
      <c r="WYO372" s="4"/>
      <c r="WYP372" s="4"/>
      <c r="WYQ372" s="4"/>
      <c r="WYR372" s="4"/>
      <c r="WYS372" s="4"/>
      <c r="WYT372" s="4"/>
      <c r="WYU372" s="4"/>
      <c r="WYV372" s="4"/>
      <c r="WYW372" s="4"/>
      <c r="WYX372" s="4"/>
      <c r="WYY372" s="4"/>
      <c r="WYZ372" s="4"/>
      <c r="WZA372" s="4"/>
      <c r="WZB372" s="4"/>
      <c r="WZC372" s="4"/>
      <c r="WZD372" s="4"/>
      <c r="WZE372" s="4"/>
      <c r="WZF372" s="4"/>
      <c r="WZG372" s="4"/>
      <c r="WZH372" s="4"/>
      <c r="WZI372" s="4"/>
      <c r="WZJ372" s="4"/>
      <c r="WZK372" s="4"/>
      <c r="WZL372" s="4"/>
      <c r="WZM372" s="4"/>
      <c r="WZN372" s="4"/>
      <c r="WZO372" s="4"/>
      <c r="WZP372" s="4"/>
      <c r="WZQ372" s="4"/>
      <c r="WZR372" s="4"/>
      <c r="WZS372" s="4"/>
      <c r="WZT372" s="4"/>
      <c r="WZU372" s="4"/>
      <c r="WZV372" s="4"/>
      <c r="WZW372" s="4"/>
      <c r="WZX372" s="4"/>
      <c r="WZY372" s="4"/>
      <c r="WZZ372" s="4"/>
      <c r="XAA372" s="4"/>
      <c r="XAB372" s="4"/>
      <c r="XAC372" s="4"/>
      <c r="XAD372" s="4"/>
      <c r="XAE372" s="4"/>
      <c r="XAF372" s="4"/>
      <c r="XAG372" s="4"/>
      <c r="XAH372" s="4"/>
      <c r="XAI372" s="4"/>
      <c r="XAJ372" s="4"/>
      <c r="XAK372" s="4"/>
      <c r="XAL372" s="4"/>
      <c r="XAM372" s="4"/>
      <c r="XAN372" s="4"/>
      <c r="XAO372" s="4"/>
      <c r="XAP372" s="4"/>
      <c r="XAQ372" s="4"/>
      <c r="XAR372" s="4"/>
      <c r="XAS372" s="4"/>
      <c r="XAT372" s="4"/>
      <c r="XAU372" s="4"/>
      <c r="XAV372" s="4"/>
      <c r="XAW372" s="4"/>
      <c r="XAX372" s="4"/>
      <c r="XAY372" s="4"/>
      <c r="XAZ372" s="4"/>
      <c r="XBA372" s="4"/>
      <c r="XBB372" s="4"/>
      <c r="XBC372" s="4"/>
      <c r="XBD372" s="4"/>
      <c r="XBE372" s="4"/>
      <c r="XBF372" s="4"/>
      <c r="XBG372" s="4"/>
      <c r="XBH372" s="4"/>
      <c r="XBI372" s="4"/>
      <c r="XBJ372" s="4"/>
      <c r="XBK372" s="4"/>
      <c r="XBL372" s="4"/>
      <c r="XBM372" s="4"/>
      <c r="XBN372" s="4"/>
      <c r="XBO372" s="4"/>
      <c r="XBP372" s="4"/>
      <c r="XBQ372" s="4"/>
      <c r="XBR372" s="4"/>
      <c r="XBS372" s="4"/>
      <c r="XBT372" s="4"/>
      <c r="XBU372" s="4"/>
      <c r="XBV372" s="4"/>
      <c r="XBW372" s="4"/>
      <c r="XBX372" s="4"/>
      <c r="XBY372" s="4"/>
      <c r="XBZ372" s="4"/>
      <c r="XCA372" s="4"/>
      <c r="XCB372" s="4"/>
      <c r="XCC372" s="4"/>
      <c r="XCD372" s="4"/>
      <c r="XCE372" s="4"/>
      <c r="XCF372" s="4"/>
      <c r="XCG372" s="4"/>
      <c r="XCH372" s="4"/>
      <c r="XCI372" s="4"/>
      <c r="XCJ372" s="4"/>
      <c r="XCK372" s="4"/>
      <c r="XCL372" s="4"/>
      <c r="XCM372" s="4"/>
      <c r="XCN372" s="4"/>
      <c r="XCO372" s="4"/>
      <c r="XCP372" s="4"/>
      <c r="XCQ372" s="4"/>
      <c r="XCR372" s="4"/>
      <c r="XCS372" s="4"/>
      <c r="XCT372" s="4"/>
      <c r="XCU372" s="4"/>
      <c r="XCV372" s="4"/>
      <c r="XCW372" s="4"/>
      <c r="XCX372" s="4"/>
      <c r="XCY372" s="4"/>
      <c r="XCZ372" s="4"/>
      <c r="XDA372" s="4"/>
      <c r="XDB372" s="4"/>
      <c r="XDC372" s="4"/>
      <c r="XDD372" s="4"/>
      <c r="XDE372" s="4"/>
      <c r="XDF372" s="4"/>
      <c r="XDG372" s="4"/>
      <c r="XDH372" s="4"/>
      <c r="XDI372" s="4"/>
      <c r="XDJ372" s="4"/>
      <c r="XDK372" s="4"/>
      <c r="XDL372" s="4"/>
      <c r="XDM372" s="4"/>
      <c r="XDN372" s="4"/>
      <c r="XDO372" s="4"/>
      <c r="XDP372" s="4"/>
      <c r="XDQ372" s="4"/>
      <c r="XDR372" s="4"/>
      <c r="XDS372" s="4"/>
      <c r="XDT372" s="4"/>
      <c r="XDU372" s="4"/>
      <c r="XDV372" s="4"/>
      <c r="XDW372" s="4"/>
      <c r="XDX372" s="4"/>
      <c r="XDY372" s="4"/>
      <c r="XDZ372" s="4"/>
      <c r="XEA372" s="4"/>
      <c r="XEB372" s="4"/>
      <c r="XEC372" s="4"/>
      <c r="XED372" s="4"/>
      <c r="XEE372" s="4"/>
      <c r="XEF372" s="4"/>
      <c r="XEG372" s="4"/>
      <c r="XEH372" s="4"/>
      <c r="XEI372" s="4"/>
      <c r="XEJ372" s="4"/>
      <c r="XEK372" s="4"/>
      <c r="XEL372" s="4"/>
      <c r="XEM372" s="4"/>
      <c r="XEN372" s="4"/>
      <c r="XEO372" s="4"/>
      <c r="XEP372" s="4"/>
      <c r="XEQ372" s="4"/>
      <c r="XER372" s="4"/>
      <c r="XES372" s="4"/>
      <c r="XET372" s="4"/>
      <c r="XEU372" s="4"/>
      <c r="XEV372" s="4"/>
      <c r="XEW372" s="4"/>
      <c r="XEX372" s="4"/>
      <c r="XEY372" s="4"/>
    </row>
    <row r="373" s="1" customFormat="1" ht="18" customHeight="1" spans="1:16379">
      <c r="A373" s="18">
        <v>369</v>
      </c>
      <c r="B373" s="18" t="s">
        <v>625</v>
      </c>
      <c r="C373" s="20" t="s">
        <v>630</v>
      </c>
      <c r="D373" s="20" t="s">
        <v>726</v>
      </c>
      <c r="E373" s="20">
        <v>58</v>
      </c>
      <c r="F373" s="20" t="s">
        <v>19</v>
      </c>
      <c r="G373" s="20" t="s">
        <v>579</v>
      </c>
      <c r="H373" s="18">
        <v>600</v>
      </c>
      <c r="I373" s="18" t="s">
        <v>128</v>
      </c>
      <c r="J373" s="18"/>
      <c r="WHZ373" s="4"/>
      <c r="WIA373" s="4"/>
      <c r="WIB373" s="4"/>
      <c r="WIC373" s="4"/>
      <c r="WID373" s="4"/>
      <c r="WIE373" s="4"/>
      <c r="WIF373" s="4"/>
      <c r="WIG373" s="4"/>
      <c r="WIH373" s="4"/>
      <c r="WII373" s="4"/>
      <c r="WIJ373" s="4"/>
      <c r="WIK373" s="4"/>
      <c r="WIL373" s="4"/>
      <c r="WIM373" s="4"/>
      <c r="WIN373" s="4"/>
      <c r="WIO373" s="4"/>
      <c r="WIP373" s="4"/>
      <c r="WIQ373" s="4"/>
      <c r="WIR373" s="4"/>
      <c r="WIS373" s="4"/>
      <c r="WIT373" s="4"/>
      <c r="WIU373" s="4"/>
      <c r="WIV373" s="4"/>
      <c r="WIW373" s="4"/>
      <c r="WIX373" s="4"/>
      <c r="WIY373" s="4"/>
      <c r="WIZ373" s="4"/>
      <c r="WJA373" s="4"/>
      <c r="WJB373" s="4"/>
      <c r="WJC373" s="4"/>
      <c r="WJD373" s="4"/>
      <c r="WJE373" s="4"/>
      <c r="WJF373" s="4"/>
      <c r="WJG373" s="4"/>
      <c r="WJH373" s="4"/>
      <c r="WJI373" s="4"/>
      <c r="WJJ373" s="4"/>
      <c r="WJK373" s="4"/>
      <c r="WJL373" s="4"/>
      <c r="WJM373" s="4"/>
      <c r="WJN373" s="4"/>
      <c r="WJO373" s="4"/>
      <c r="WJP373" s="4"/>
      <c r="WJQ373" s="4"/>
      <c r="WJR373" s="4"/>
      <c r="WJS373" s="4"/>
      <c r="WJT373" s="4"/>
      <c r="WJU373" s="4"/>
      <c r="WJV373" s="4"/>
      <c r="WJW373" s="4"/>
      <c r="WJX373" s="4"/>
      <c r="WJY373" s="4"/>
      <c r="WJZ373" s="4"/>
      <c r="WKA373" s="4"/>
      <c r="WKB373" s="4"/>
      <c r="WKC373" s="4"/>
      <c r="WKD373" s="4"/>
      <c r="WKE373" s="4"/>
      <c r="WKF373" s="4"/>
      <c r="WKG373" s="4"/>
      <c r="WKH373" s="4"/>
      <c r="WKI373" s="4"/>
      <c r="WKJ373" s="4"/>
      <c r="WKK373" s="4"/>
      <c r="WKL373" s="4"/>
      <c r="WKM373" s="4"/>
      <c r="WKN373" s="4"/>
      <c r="WKO373" s="4"/>
      <c r="WKP373" s="4"/>
      <c r="WKQ373" s="4"/>
      <c r="WKR373" s="4"/>
      <c r="WKS373" s="4"/>
      <c r="WKT373" s="4"/>
      <c r="WKU373" s="4"/>
      <c r="WKV373" s="4"/>
      <c r="WKW373" s="4"/>
      <c r="WKX373" s="4"/>
      <c r="WKY373" s="4"/>
      <c r="WKZ373" s="4"/>
      <c r="WLA373" s="4"/>
      <c r="WLB373" s="4"/>
      <c r="WLC373" s="4"/>
      <c r="WLD373" s="4"/>
      <c r="WLE373" s="4"/>
      <c r="WLF373" s="4"/>
      <c r="WLG373" s="4"/>
      <c r="WLH373" s="4"/>
      <c r="WLI373" s="4"/>
      <c r="WLJ373" s="4"/>
      <c r="WLK373" s="4"/>
      <c r="WLL373" s="4"/>
      <c r="WLM373" s="4"/>
      <c r="WLN373" s="4"/>
      <c r="WLO373" s="4"/>
      <c r="WLP373" s="4"/>
      <c r="WLQ373" s="4"/>
      <c r="WLR373" s="4"/>
      <c r="WLS373" s="4"/>
      <c r="WLT373" s="4"/>
      <c r="WLU373" s="4"/>
      <c r="WLV373" s="4"/>
      <c r="WLW373" s="4"/>
      <c r="WLX373" s="4"/>
      <c r="WLY373" s="4"/>
      <c r="WLZ373" s="4"/>
      <c r="WMA373" s="4"/>
      <c r="WMB373" s="4"/>
      <c r="WMC373" s="4"/>
      <c r="WMD373" s="4"/>
      <c r="WME373" s="4"/>
      <c r="WMF373" s="4"/>
      <c r="WMG373" s="4"/>
      <c r="WMH373" s="4"/>
      <c r="WMI373" s="4"/>
      <c r="WMJ373" s="4"/>
      <c r="WMK373" s="4"/>
      <c r="WML373" s="4"/>
      <c r="WMM373" s="4"/>
      <c r="WMN373" s="4"/>
      <c r="WMO373" s="4"/>
      <c r="WMP373" s="4"/>
      <c r="WMQ373" s="4"/>
      <c r="WMR373" s="4"/>
      <c r="WMS373" s="4"/>
      <c r="WMT373" s="4"/>
      <c r="WMU373" s="4"/>
      <c r="WMV373" s="4"/>
      <c r="WMW373" s="4"/>
      <c r="WMX373" s="4"/>
      <c r="WMY373" s="4"/>
      <c r="WMZ373" s="4"/>
      <c r="WNA373" s="4"/>
      <c r="WNB373" s="4"/>
      <c r="WNC373" s="4"/>
      <c r="WND373" s="4"/>
      <c r="WNE373" s="4"/>
      <c r="WNF373" s="4"/>
      <c r="WNG373" s="4"/>
      <c r="WNH373" s="4"/>
      <c r="WNI373" s="4"/>
      <c r="WNJ373" s="4"/>
      <c r="WNK373" s="4"/>
      <c r="WNL373" s="4"/>
      <c r="WNM373" s="4"/>
      <c r="WNN373" s="4"/>
      <c r="WNO373" s="4"/>
      <c r="WNP373" s="4"/>
      <c r="WNQ373" s="4"/>
      <c r="WNR373" s="4"/>
      <c r="WNS373" s="4"/>
      <c r="WNT373" s="4"/>
      <c r="WNU373" s="4"/>
      <c r="WNV373" s="4"/>
      <c r="WNW373" s="4"/>
      <c r="WNX373" s="4"/>
      <c r="WNY373" s="4"/>
      <c r="WNZ373" s="4"/>
      <c r="WOA373" s="4"/>
      <c r="WOB373" s="4"/>
      <c r="WOC373" s="4"/>
      <c r="WOD373" s="4"/>
      <c r="WOE373" s="4"/>
      <c r="WOF373" s="4"/>
      <c r="WOG373" s="4"/>
      <c r="WOH373" s="4"/>
      <c r="WOI373" s="4"/>
      <c r="WOJ373" s="4"/>
      <c r="WOK373" s="4"/>
      <c r="WOL373" s="4"/>
      <c r="WOM373" s="4"/>
      <c r="WON373" s="4"/>
      <c r="WOO373" s="4"/>
      <c r="WOP373" s="4"/>
      <c r="WOQ373" s="4"/>
      <c r="WOR373" s="4"/>
      <c r="WOS373" s="4"/>
      <c r="WOT373" s="4"/>
      <c r="WOU373" s="4"/>
      <c r="WOV373" s="4"/>
      <c r="WOW373" s="4"/>
      <c r="WOX373" s="4"/>
      <c r="WOY373" s="4"/>
      <c r="WOZ373" s="4"/>
      <c r="WPA373" s="4"/>
      <c r="WPB373" s="4"/>
      <c r="WPC373" s="4"/>
      <c r="WPD373" s="4"/>
      <c r="WPE373" s="4"/>
      <c r="WPF373" s="4"/>
      <c r="WPG373" s="4"/>
      <c r="WPH373" s="4"/>
      <c r="WPI373" s="4"/>
      <c r="WPJ373" s="4"/>
      <c r="WPK373" s="4"/>
      <c r="WPL373" s="4"/>
      <c r="WPM373" s="4"/>
      <c r="WPN373" s="4"/>
      <c r="WPO373" s="4"/>
      <c r="WPP373" s="4"/>
      <c r="WPQ373" s="4"/>
      <c r="WPR373" s="4"/>
      <c r="WPS373" s="4"/>
      <c r="WPT373" s="4"/>
      <c r="WPU373" s="4"/>
      <c r="WPV373" s="4"/>
      <c r="WPW373" s="4"/>
      <c r="WPX373" s="4"/>
      <c r="WPY373" s="4"/>
      <c r="WPZ373" s="4"/>
      <c r="WQA373" s="4"/>
      <c r="WQB373" s="4"/>
      <c r="WQC373" s="4"/>
      <c r="WQD373" s="4"/>
      <c r="WQE373" s="4"/>
      <c r="WQF373" s="4"/>
      <c r="WQG373" s="4"/>
      <c r="WQH373" s="4"/>
      <c r="WQI373" s="4"/>
      <c r="WQJ373" s="4"/>
      <c r="WQK373" s="4"/>
      <c r="WQL373" s="4"/>
      <c r="WQM373" s="4"/>
      <c r="WQN373" s="4"/>
      <c r="WQO373" s="4"/>
      <c r="WQP373" s="4"/>
      <c r="WQQ373" s="4"/>
      <c r="WQR373" s="4"/>
      <c r="WQS373" s="4"/>
      <c r="WQT373" s="4"/>
      <c r="WQU373" s="4"/>
      <c r="WQV373" s="4"/>
      <c r="WQW373" s="4"/>
      <c r="WQX373" s="4"/>
      <c r="WQY373" s="4"/>
      <c r="WQZ373" s="4"/>
      <c r="WRA373" s="4"/>
      <c r="WRB373" s="4"/>
      <c r="WRC373" s="4"/>
      <c r="WRD373" s="4"/>
      <c r="WRE373" s="4"/>
      <c r="WRF373" s="4"/>
      <c r="WRG373" s="4"/>
      <c r="WRH373" s="4"/>
      <c r="WRI373" s="4"/>
      <c r="WRJ373" s="4"/>
      <c r="WRK373" s="4"/>
      <c r="WRL373" s="4"/>
      <c r="WRM373" s="4"/>
      <c r="WRN373" s="4"/>
      <c r="WRO373" s="4"/>
      <c r="WRP373" s="4"/>
      <c r="WRQ373" s="4"/>
      <c r="WRR373" s="4"/>
      <c r="WRS373" s="4"/>
      <c r="WRT373" s="4"/>
      <c r="WRU373" s="4"/>
      <c r="WRV373" s="4"/>
      <c r="WRW373" s="4"/>
      <c r="WRX373" s="4"/>
      <c r="WRY373" s="4"/>
      <c r="WRZ373" s="4"/>
      <c r="WSA373" s="4"/>
      <c r="WSB373" s="4"/>
      <c r="WSC373" s="4"/>
      <c r="WSD373" s="4"/>
      <c r="WSE373" s="4"/>
      <c r="WSF373" s="4"/>
      <c r="WSG373" s="4"/>
      <c r="WSH373" s="4"/>
      <c r="WSI373" s="4"/>
      <c r="WSJ373" s="4"/>
      <c r="WSK373" s="4"/>
      <c r="WSL373" s="4"/>
      <c r="WSM373" s="4"/>
      <c r="WSN373" s="4"/>
      <c r="WSO373" s="4"/>
      <c r="WSP373" s="4"/>
      <c r="WSQ373" s="4"/>
      <c r="WSR373" s="4"/>
      <c r="WSS373" s="4"/>
      <c r="WST373" s="4"/>
      <c r="WSU373" s="4"/>
      <c r="WSV373" s="4"/>
      <c r="WSW373" s="4"/>
      <c r="WSX373" s="4"/>
      <c r="WSY373" s="4"/>
      <c r="WSZ373" s="4"/>
      <c r="WTA373" s="4"/>
      <c r="WTB373" s="4"/>
      <c r="WTC373" s="4"/>
      <c r="WTD373" s="4"/>
      <c r="WTE373" s="4"/>
      <c r="WTF373" s="4"/>
      <c r="WTG373" s="4"/>
      <c r="WTH373" s="4"/>
      <c r="WTI373" s="4"/>
      <c r="WTJ373" s="4"/>
      <c r="WTK373" s="4"/>
      <c r="WTL373" s="4"/>
      <c r="WTM373" s="4"/>
      <c r="WTN373" s="4"/>
      <c r="WTO373" s="4"/>
      <c r="WTP373" s="4"/>
      <c r="WTQ373" s="4"/>
      <c r="WTR373" s="4"/>
      <c r="WTS373" s="4"/>
      <c r="WTT373" s="4"/>
      <c r="WTU373" s="4"/>
      <c r="WTV373" s="4"/>
      <c r="WTW373" s="4"/>
      <c r="WTX373" s="4"/>
      <c r="WTY373" s="4"/>
      <c r="WTZ373" s="4"/>
      <c r="WUA373" s="4"/>
      <c r="WUB373" s="4"/>
      <c r="WUC373" s="4"/>
      <c r="WUD373" s="4"/>
      <c r="WUE373" s="4"/>
      <c r="WUF373" s="4"/>
      <c r="WUG373" s="4"/>
      <c r="WUH373" s="4"/>
      <c r="WUI373" s="4"/>
      <c r="WUJ373" s="4"/>
      <c r="WUK373" s="4"/>
      <c r="WUL373" s="4"/>
      <c r="WUM373" s="4"/>
      <c r="WUN373" s="4"/>
      <c r="WUO373" s="4"/>
      <c r="WUP373" s="4"/>
      <c r="WUQ373" s="4"/>
      <c r="WUR373" s="4"/>
      <c r="WUS373" s="4"/>
      <c r="WUT373" s="4"/>
      <c r="WUU373" s="4"/>
      <c r="WUV373" s="4"/>
      <c r="WUW373" s="4"/>
      <c r="WUX373" s="4"/>
      <c r="WUY373" s="4"/>
      <c r="WUZ373" s="4"/>
      <c r="WVA373" s="4"/>
      <c r="WVB373" s="4"/>
      <c r="WVC373" s="4"/>
      <c r="WVD373" s="4"/>
      <c r="WVE373" s="4"/>
      <c r="WVF373" s="4"/>
      <c r="WVG373" s="4"/>
      <c r="WVH373" s="4"/>
      <c r="WVI373" s="4"/>
      <c r="WVJ373" s="4"/>
      <c r="WVK373" s="4"/>
      <c r="WVL373" s="4"/>
      <c r="WVM373" s="4"/>
      <c r="WVN373" s="4"/>
      <c r="WVO373" s="4"/>
      <c r="WVP373" s="4"/>
      <c r="WVQ373" s="4"/>
      <c r="WVR373" s="4"/>
      <c r="WVS373" s="4"/>
      <c r="WVT373" s="4"/>
      <c r="WVU373" s="4"/>
      <c r="WVV373" s="4"/>
      <c r="WVW373" s="4"/>
      <c r="WVX373" s="4"/>
      <c r="WVY373" s="4"/>
      <c r="WVZ373" s="4"/>
      <c r="WWA373" s="4"/>
      <c r="WWB373" s="4"/>
      <c r="WWC373" s="4"/>
      <c r="WWD373" s="4"/>
      <c r="WWE373" s="4"/>
      <c r="WWF373" s="4"/>
      <c r="WWG373" s="4"/>
      <c r="WWH373" s="4"/>
      <c r="WWI373" s="4"/>
      <c r="WWJ373" s="4"/>
      <c r="WWK373" s="4"/>
      <c r="WWL373" s="4"/>
      <c r="WWM373" s="4"/>
      <c r="WWN373" s="4"/>
      <c r="WWO373" s="4"/>
      <c r="WWP373" s="4"/>
      <c r="WWQ373" s="4"/>
      <c r="WWR373" s="4"/>
      <c r="WWS373" s="4"/>
      <c r="WWT373" s="4"/>
      <c r="WWU373" s="4"/>
      <c r="WWV373" s="4"/>
      <c r="WWW373" s="4"/>
      <c r="WWX373" s="4"/>
      <c r="WWY373" s="4"/>
      <c r="WWZ373" s="4"/>
      <c r="WXA373" s="4"/>
      <c r="WXB373" s="4"/>
      <c r="WXC373" s="4"/>
      <c r="WXD373" s="4"/>
      <c r="WXE373" s="4"/>
      <c r="WXF373" s="4"/>
      <c r="WXG373" s="4"/>
      <c r="WXH373" s="4"/>
      <c r="WXI373" s="4"/>
      <c r="WXJ373" s="4"/>
      <c r="WXK373" s="4"/>
      <c r="WXL373" s="4"/>
      <c r="WXM373" s="4"/>
      <c r="WXN373" s="4"/>
      <c r="WXO373" s="4"/>
      <c r="WXP373" s="4"/>
      <c r="WXQ373" s="4"/>
      <c r="WXR373" s="4"/>
      <c r="WXS373" s="4"/>
      <c r="WXT373" s="4"/>
      <c r="WXU373" s="4"/>
      <c r="WXV373" s="4"/>
      <c r="WXW373" s="4"/>
      <c r="WXX373" s="4"/>
      <c r="WXY373" s="4"/>
      <c r="WXZ373" s="4"/>
      <c r="WYA373" s="4"/>
      <c r="WYB373" s="4"/>
      <c r="WYC373" s="4"/>
      <c r="WYD373" s="4"/>
      <c r="WYE373" s="4"/>
      <c r="WYF373" s="4"/>
      <c r="WYG373" s="4"/>
      <c r="WYH373" s="4"/>
      <c r="WYI373" s="4"/>
      <c r="WYJ373" s="4"/>
      <c r="WYK373" s="4"/>
      <c r="WYL373" s="4"/>
      <c r="WYM373" s="4"/>
      <c r="WYN373" s="4"/>
      <c r="WYO373" s="4"/>
      <c r="WYP373" s="4"/>
      <c r="WYQ373" s="4"/>
      <c r="WYR373" s="4"/>
      <c r="WYS373" s="4"/>
      <c r="WYT373" s="4"/>
      <c r="WYU373" s="4"/>
      <c r="WYV373" s="4"/>
      <c r="WYW373" s="4"/>
      <c r="WYX373" s="4"/>
      <c r="WYY373" s="4"/>
      <c r="WYZ373" s="4"/>
      <c r="WZA373" s="4"/>
      <c r="WZB373" s="4"/>
      <c r="WZC373" s="4"/>
      <c r="WZD373" s="4"/>
      <c r="WZE373" s="4"/>
      <c r="WZF373" s="4"/>
      <c r="WZG373" s="4"/>
      <c r="WZH373" s="4"/>
      <c r="WZI373" s="4"/>
      <c r="WZJ373" s="4"/>
      <c r="WZK373" s="4"/>
      <c r="WZL373" s="4"/>
      <c r="WZM373" s="4"/>
      <c r="WZN373" s="4"/>
      <c r="WZO373" s="4"/>
      <c r="WZP373" s="4"/>
      <c r="WZQ373" s="4"/>
      <c r="WZR373" s="4"/>
      <c r="WZS373" s="4"/>
      <c r="WZT373" s="4"/>
      <c r="WZU373" s="4"/>
      <c r="WZV373" s="4"/>
      <c r="WZW373" s="4"/>
      <c r="WZX373" s="4"/>
      <c r="WZY373" s="4"/>
      <c r="WZZ373" s="4"/>
      <c r="XAA373" s="4"/>
      <c r="XAB373" s="4"/>
      <c r="XAC373" s="4"/>
      <c r="XAD373" s="4"/>
      <c r="XAE373" s="4"/>
      <c r="XAF373" s="4"/>
      <c r="XAG373" s="4"/>
      <c r="XAH373" s="4"/>
      <c r="XAI373" s="4"/>
      <c r="XAJ373" s="4"/>
      <c r="XAK373" s="4"/>
      <c r="XAL373" s="4"/>
      <c r="XAM373" s="4"/>
      <c r="XAN373" s="4"/>
      <c r="XAO373" s="4"/>
      <c r="XAP373" s="4"/>
      <c r="XAQ373" s="4"/>
      <c r="XAR373" s="4"/>
      <c r="XAS373" s="4"/>
      <c r="XAT373" s="4"/>
      <c r="XAU373" s="4"/>
      <c r="XAV373" s="4"/>
      <c r="XAW373" s="4"/>
      <c r="XAX373" s="4"/>
      <c r="XAY373" s="4"/>
      <c r="XAZ373" s="4"/>
      <c r="XBA373" s="4"/>
      <c r="XBB373" s="4"/>
      <c r="XBC373" s="4"/>
      <c r="XBD373" s="4"/>
      <c r="XBE373" s="4"/>
      <c r="XBF373" s="4"/>
      <c r="XBG373" s="4"/>
      <c r="XBH373" s="4"/>
      <c r="XBI373" s="4"/>
      <c r="XBJ373" s="4"/>
      <c r="XBK373" s="4"/>
      <c r="XBL373" s="4"/>
      <c r="XBM373" s="4"/>
      <c r="XBN373" s="4"/>
      <c r="XBO373" s="4"/>
      <c r="XBP373" s="4"/>
      <c r="XBQ373" s="4"/>
      <c r="XBR373" s="4"/>
      <c r="XBS373" s="4"/>
      <c r="XBT373" s="4"/>
      <c r="XBU373" s="4"/>
      <c r="XBV373" s="4"/>
      <c r="XBW373" s="4"/>
      <c r="XBX373" s="4"/>
      <c r="XBY373" s="4"/>
      <c r="XBZ373" s="4"/>
      <c r="XCA373" s="4"/>
      <c r="XCB373" s="4"/>
      <c r="XCC373" s="4"/>
      <c r="XCD373" s="4"/>
      <c r="XCE373" s="4"/>
      <c r="XCF373" s="4"/>
      <c r="XCG373" s="4"/>
      <c r="XCH373" s="4"/>
      <c r="XCI373" s="4"/>
      <c r="XCJ373" s="4"/>
      <c r="XCK373" s="4"/>
      <c r="XCL373" s="4"/>
      <c r="XCM373" s="4"/>
      <c r="XCN373" s="4"/>
      <c r="XCO373" s="4"/>
      <c r="XCP373" s="4"/>
      <c r="XCQ373" s="4"/>
      <c r="XCR373" s="4"/>
      <c r="XCS373" s="4"/>
      <c r="XCT373" s="4"/>
      <c r="XCU373" s="4"/>
      <c r="XCV373" s="4"/>
      <c r="XCW373" s="4"/>
      <c r="XCX373" s="4"/>
      <c r="XCY373" s="4"/>
      <c r="XCZ373" s="4"/>
      <c r="XDA373" s="4"/>
      <c r="XDB373" s="4"/>
      <c r="XDC373" s="4"/>
      <c r="XDD373" s="4"/>
      <c r="XDE373" s="4"/>
      <c r="XDF373" s="4"/>
      <c r="XDG373" s="4"/>
      <c r="XDH373" s="4"/>
      <c r="XDI373" s="4"/>
      <c r="XDJ373" s="4"/>
      <c r="XDK373" s="4"/>
      <c r="XDL373" s="4"/>
      <c r="XDM373" s="4"/>
      <c r="XDN373" s="4"/>
      <c r="XDO373" s="4"/>
      <c r="XDP373" s="4"/>
      <c r="XDQ373" s="4"/>
      <c r="XDR373" s="4"/>
      <c r="XDS373" s="4"/>
      <c r="XDT373" s="4"/>
      <c r="XDU373" s="4"/>
      <c r="XDV373" s="4"/>
      <c r="XDW373" s="4"/>
      <c r="XDX373" s="4"/>
      <c r="XDY373" s="4"/>
      <c r="XDZ373" s="4"/>
      <c r="XEA373" s="4"/>
      <c r="XEB373" s="4"/>
      <c r="XEC373" s="4"/>
      <c r="XED373" s="4"/>
      <c r="XEE373" s="4"/>
      <c r="XEF373" s="4"/>
      <c r="XEG373" s="4"/>
      <c r="XEH373" s="4"/>
      <c r="XEI373" s="4"/>
      <c r="XEJ373" s="4"/>
      <c r="XEK373" s="4"/>
      <c r="XEL373" s="4"/>
      <c r="XEM373" s="4"/>
      <c r="XEN373" s="4"/>
      <c r="XEO373" s="4"/>
      <c r="XEP373" s="4"/>
      <c r="XEQ373" s="4"/>
      <c r="XER373" s="4"/>
      <c r="XES373" s="4"/>
      <c r="XET373" s="4"/>
      <c r="XEU373" s="4"/>
      <c r="XEV373" s="4"/>
      <c r="XEW373" s="4"/>
      <c r="XEX373" s="4"/>
      <c r="XEY373" s="4"/>
    </row>
    <row r="374" s="1" customFormat="1" ht="18" customHeight="1" spans="1:16379">
      <c r="A374" s="18">
        <v>370</v>
      </c>
      <c r="B374" s="18" t="s">
        <v>625</v>
      </c>
      <c r="C374" s="20" t="s">
        <v>727</v>
      </c>
      <c r="D374" s="20" t="s">
        <v>728</v>
      </c>
      <c r="E374" s="20">
        <v>40</v>
      </c>
      <c r="F374" s="20" t="s">
        <v>19</v>
      </c>
      <c r="G374" s="20" t="s">
        <v>683</v>
      </c>
      <c r="H374" s="18">
        <v>600</v>
      </c>
      <c r="I374" s="18" t="s">
        <v>128</v>
      </c>
      <c r="J374" s="18"/>
      <c r="WHZ374" s="4"/>
      <c r="WIA374" s="4"/>
      <c r="WIB374" s="4"/>
      <c r="WIC374" s="4"/>
      <c r="WID374" s="4"/>
      <c r="WIE374" s="4"/>
      <c r="WIF374" s="4"/>
      <c r="WIG374" s="4"/>
      <c r="WIH374" s="4"/>
      <c r="WII374" s="4"/>
      <c r="WIJ374" s="4"/>
      <c r="WIK374" s="4"/>
      <c r="WIL374" s="4"/>
      <c r="WIM374" s="4"/>
      <c r="WIN374" s="4"/>
      <c r="WIO374" s="4"/>
      <c r="WIP374" s="4"/>
      <c r="WIQ374" s="4"/>
      <c r="WIR374" s="4"/>
      <c r="WIS374" s="4"/>
      <c r="WIT374" s="4"/>
      <c r="WIU374" s="4"/>
      <c r="WIV374" s="4"/>
      <c r="WIW374" s="4"/>
      <c r="WIX374" s="4"/>
      <c r="WIY374" s="4"/>
      <c r="WIZ374" s="4"/>
      <c r="WJA374" s="4"/>
      <c r="WJB374" s="4"/>
      <c r="WJC374" s="4"/>
      <c r="WJD374" s="4"/>
      <c r="WJE374" s="4"/>
      <c r="WJF374" s="4"/>
      <c r="WJG374" s="4"/>
      <c r="WJH374" s="4"/>
      <c r="WJI374" s="4"/>
      <c r="WJJ374" s="4"/>
      <c r="WJK374" s="4"/>
      <c r="WJL374" s="4"/>
      <c r="WJM374" s="4"/>
      <c r="WJN374" s="4"/>
      <c r="WJO374" s="4"/>
      <c r="WJP374" s="4"/>
      <c r="WJQ374" s="4"/>
      <c r="WJR374" s="4"/>
      <c r="WJS374" s="4"/>
      <c r="WJT374" s="4"/>
      <c r="WJU374" s="4"/>
      <c r="WJV374" s="4"/>
      <c r="WJW374" s="4"/>
      <c r="WJX374" s="4"/>
      <c r="WJY374" s="4"/>
      <c r="WJZ374" s="4"/>
      <c r="WKA374" s="4"/>
      <c r="WKB374" s="4"/>
      <c r="WKC374" s="4"/>
      <c r="WKD374" s="4"/>
      <c r="WKE374" s="4"/>
      <c r="WKF374" s="4"/>
      <c r="WKG374" s="4"/>
      <c r="WKH374" s="4"/>
      <c r="WKI374" s="4"/>
      <c r="WKJ374" s="4"/>
      <c r="WKK374" s="4"/>
      <c r="WKL374" s="4"/>
      <c r="WKM374" s="4"/>
      <c r="WKN374" s="4"/>
      <c r="WKO374" s="4"/>
      <c r="WKP374" s="4"/>
      <c r="WKQ374" s="4"/>
      <c r="WKR374" s="4"/>
      <c r="WKS374" s="4"/>
      <c r="WKT374" s="4"/>
      <c r="WKU374" s="4"/>
      <c r="WKV374" s="4"/>
      <c r="WKW374" s="4"/>
      <c r="WKX374" s="4"/>
      <c r="WKY374" s="4"/>
      <c r="WKZ374" s="4"/>
      <c r="WLA374" s="4"/>
      <c r="WLB374" s="4"/>
      <c r="WLC374" s="4"/>
      <c r="WLD374" s="4"/>
      <c r="WLE374" s="4"/>
      <c r="WLF374" s="4"/>
      <c r="WLG374" s="4"/>
      <c r="WLH374" s="4"/>
      <c r="WLI374" s="4"/>
      <c r="WLJ374" s="4"/>
      <c r="WLK374" s="4"/>
      <c r="WLL374" s="4"/>
      <c r="WLM374" s="4"/>
      <c r="WLN374" s="4"/>
      <c r="WLO374" s="4"/>
      <c r="WLP374" s="4"/>
      <c r="WLQ374" s="4"/>
      <c r="WLR374" s="4"/>
      <c r="WLS374" s="4"/>
      <c r="WLT374" s="4"/>
      <c r="WLU374" s="4"/>
      <c r="WLV374" s="4"/>
      <c r="WLW374" s="4"/>
      <c r="WLX374" s="4"/>
      <c r="WLY374" s="4"/>
      <c r="WLZ374" s="4"/>
      <c r="WMA374" s="4"/>
      <c r="WMB374" s="4"/>
      <c r="WMC374" s="4"/>
      <c r="WMD374" s="4"/>
      <c r="WME374" s="4"/>
      <c r="WMF374" s="4"/>
      <c r="WMG374" s="4"/>
      <c r="WMH374" s="4"/>
      <c r="WMI374" s="4"/>
      <c r="WMJ374" s="4"/>
      <c r="WMK374" s="4"/>
      <c r="WML374" s="4"/>
      <c r="WMM374" s="4"/>
      <c r="WMN374" s="4"/>
      <c r="WMO374" s="4"/>
      <c r="WMP374" s="4"/>
      <c r="WMQ374" s="4"/>
      <c r="WMR374" s="4"/>
      <c r="WMS374" s="4"/>
      <c r="WMT374" s="4"/>
      <c r="WMU374" s="4"/>
      <c r="WMV374" s="4"/>
      <c r="WMW374" s="4"/>
      <c r="WMX374" s="4"/>
      <c r="WMY374" s="4"/>
      <c r="WMZ374" s="4"/>
      <c r="WNA374" s="4"/>
      <c r="WNB374" s="4"/>
      <c r="WNC374" s="4"/>
      <c r="WND374" s="4"/>
      <c r="WNE374" s="4"/>
      <c r="WNF374" s="4"/>
      <c r="WNG374" s="4"/>
      <c r="WNH374" s="4"/>
      <c r="WNI374" s="4"/>
      <c r="WNJ374" s="4"/>
      <c r="WNK374" s="4"/>
      <c r="WNL374" s="4"/>
      <c r="WNM374" s="4"/>
      <c r="WNN374" s="4"/>
      <c r="WNO374" s="4"/>
      <c r="WNP374" s="4"/>
      <c r="WNQ374" s="4"/>
      <c r="WNR374" s="4"/>
      <c r="WNS374" s="4"/>
      <c r="WNT374" s="4"/>
      <c r="WNU374" s="4"/>
      <c r="WNV374" s="4"/>
      <c r="WNW374" s="4"/>
      <c r="WNX374" s="4"/>
      <c r="WNY374" s="4"/>
      <c r="WNZ374" s="4"/>
      <c r="WOA374" s="4"/>
      <c r="WOB374" s="4"/>
      <c r="WOC374" s="4"/>
      <c r="WOD374" s="4"/>
      <c r="WOE374" s="4"/>
      <c r="WOF374" s="4"/>
      <c r="WOG374" s="4"/>
      <c r="WOH374" s="4"/>
      <c r="WOI374" s="4"/>
      <c r="WOJ374" s="4"/>
      <c r="WOK374" s="4"/>
      <c r="WOL374" s="4"/>
      <c r="WOM374" s="4"/>
      <c r="WON374" s="4"/>
      <c r="WOO374" s="4"/>
      <c r="WOP374" s="4"/>
      <c r="WOQ374" s="4"/>
      <c r="WOR374" s="4"/>
      <c r="WOS374" s="4"/>
      <c r="WOT374" s="4"/>
      <c r="WOU374" s="4"/>
      <c r="WOV374" s="4"/>
      <c r="WOW374" s="4"/>
      <c r="WOX374" s="4"/>
      <c r="WOY374" s="4"/>
      <c r="WOZ374" s="4"/>
      <c r="WPA374" s="4"/>
      <c r="WPB374" s="4"/>
      <c r="WPC374" s="4"/>
      <c r="WPD374" s="4"/>
      <c r="WPE374" s="4"/>
      <c r="WPF374" s="4"/>
      <c r="WPG374" s="4"/>
      <c r="WPH374" s="4"/>
      <c r="WPI374" s="4"/>
      <c r="WPJ374" s="4"/>
      <c r="WPK374" s="4"/>
      <c r="WPL374" s="4"/>
      <c r="WPM374" s="4"/>
      <c r="WPN374" s="4"/>
      <c r="WPO374" s="4"/>
      <c r="WPP374" s="4"/>
      <c r="WPQ374" s="4"/>
      <c r="WPR374" s="4"/>
      <c r="WPS374" s="4"/>
      <c r="WPT374" s="4"/>
      <c r="WPU374" s="4"/>
      <c r="WPV374" s="4"/>
      <c r="WPW374" s="4"/>
      <c r="WPX374" s="4"/>
      <c r="WPY374" s="4"/>
      <c r="WPZ374" s="4"/>
      <c r="WQA374" s="4"/>
      <c r="WQB374" s="4"/>
      <c r="WQC374" s="4"/>
      <c r="WQD374" s="4"/>
      <c r="WQE374" s="4"/>
      <c r="WQF374" s="4"/>
      <c r="WQG374" s="4"/>
      <c r="WQH374" s="4"/>
      <c r="WQI374" s="4"/>
      <c r="WQJ374" s="4"/>
      <c r="WQK374" s="4"/>
      <c r="WQL374" s="4"/>
      <c r="WQM374" s="4"/>
      <c r="WQN374" s="4"/>
      <c r="WQO374" s="4"/>
      <c r="WQP374" s="4"/>
      <c r="WQQ374" s="4"/>
      <c r="WQR374" s="4"/>
      <c r="WQS374" s="4"/>
      <c r="WQT374" s="4"/>
      <c r="WQU374" s="4"/>
      <c r="WQV374" s="4"/>
      <c r="WQW374" s="4"/>
      <c r="WQX374" s="4"/>
      <c r="WQY374" s="4"/>
      <c r="WQZ374" s="4"/>
      <c r="WRA374" s="4"/>
      <c r="WRB374" s="4"/>
      <c r="WRC374" s="4"/>
      <c r="WRD374" s="4"/>
      <c r="WRE374" s="4"/>
      <c r="WRF374" s="4"/>
      <c r="WRG374" s="4"/>
      <c r="WRH374" s="4"/>
      <c r="WRI374" s="4"/>
      <c r="WRJ374" s="4"/>
      <c r="WRK374" s="4"/>
      <c r="WRL374" s="4"/>
      <c r="WRM374" s="4"/>
      <c r="WRN374" s="4"/>
      <c r="WRO374" s="4"/>
      <c r="WRP374" s="4"/>
      <c r="WRQ374" s="4"/>
      <c r="WRR374" s="4"/>
      <c r="WRS374" s="4"/>
      <c r="WRT374" s="4"/>
      <c r="WRU374" s="4"/>
      <c r="WRV374" s="4"/>
      <c r="WRW374" s="4"/>
      <c r="WRX374" s="4"/>
      <c r="WRY374" s="4"/>
      <c r="WRZ374" s="4"/>
      <c r="WSA374" s="4"/>
      <c r="WSB374" s="4"/>
      <c r="WSC374" s="4"/>
      <c r="WSD374" s="4"/>
      <c r="WSE374" s="4"/>
      <c r="WSF374" s="4"/>
      <c r="WSG374" s="4"/>
      <c r="WSH374" s="4"/>
      <c r="WSI374" s="4"/>
      <c r="WSJ374" s="4"/>
      <c r="WSK374" s="4"/>
      <c r="WSL374" s="4"/>
      <c r="WSM374" s="4"/>
      <c r="WSN374" s="4"/>
      <c r="WSO374" s="4"/>
      <c r="WSP374" s="4"/>
      <c r="WSQ374" s="4"/>
      <c r="WSR374" s="4"/>
      <c r="WSS374" s="4"/>
      <c r="WST374" s="4"/>
      <c r="WSU374" s="4"/>
      <c r="WSV374" s="4"/>
      <c r="WSW374" s="4"/>
      <c r="WSX374" s="4"/>
      <c r="WSY374" s="4"/>
      <c r="WSZ374" s="4"/>
      <c r="WTA374" s="4"/>
      <c r="WTB374" s="4"/>
      <c r="WTC374" s="4"/>
      <c r="WTD374" s="4"/>
      <c r="WTE374" s="4"/>
      <c r="WTF374" s="4"/>
      <c r="WTG374" s="4"/>
      <c r="WTH374" s="4"/>
      <c r="WTI374" s="4"/>
      <c r="WTJ374" s="4"/>
      <c r="WTK374" s="4"/>
      <c r="WTL374" s="4"/>
      <c r="WTM374" s="4"/>
      <c r="WTN374" s="4"/>
      <c r="WTO374" s="4"/>
      <c r="WTP374" s="4"/>
      <c r="WTQ374" s="4"/>
      <c r="WTR374" s="4"/>
      <c r="WTS374" s="4"/>
      <c r="WTT374" s="4"/>
      <c r="WTU374" s="4"/>
      <c r="WTV374" s="4"/>
      <c r="WTW374" s="4"/>
      <c r="WTX374" s="4"/>
      <c r="WTY374" s="4"/>
      <c r="WTZ374" s="4"/>
      <c r="WUA374" s="4"/>
      <c r="WUB374" s="4"/>
      <c r="WUC374" s="4"/>
      <c r="WUD374" s="4"/>
      <c r="WUE374" s="4"/>
      <c r="WUF374" s="4"/>
      <c r="WUG374" s="4"/>
      <c r="WUH374" s="4"/>
      <c r="WUI374" s="4"/>
      <c r="WUJ374" s="4"/>
      <c r="WUK374" s="4"/>
      <c r="WUL374" s="4"/>
      <c r="WUM374" s="4"/>
      <c r="WUN374" s="4"/>
      <c r="WUO374" s="4"/>
      <c r="WUP374" s="4"/>
      <c r="WUQ374" s="4"/>
      <c r="WUR374" s="4"/>
      <c r="WUS374" s="4"/>
      <c r="WUT374" s="4"/>
      <c r="WUU374" s="4"/>
      <c r="WUV374" s="4"/>
      <c r="WUW374" s="4"/>
      <c r="WUX374" s="4"/>
      <c r="WUY374" s="4"/>
      <c r="WUZ374" s="4"/>
      <c r="WVA374" s="4"/>
      <c r="WVB374" s="4"/>
      <c r="WVC374" s="4"/>
      <c r="WVD374" s="4"/>
      <c r="WVE374" s="4"/>
      <c r="WVF374" s="4"/>
      <c r="WVG374" s="4"/>
      <c r="WVH374" s="4"/>
      <c r="WVI374" s="4"/>
      <c r="WVJ374" s="4"/>
      <c r="WVK374" s="4"/>
      <c r="WVL374" s="4"/>
      <c r="WVM374" s="4"/>
      <c r="WVN374" s="4"/>
      <c r="WVO374" s="4"/>
      <c r="WVP374" s="4"/>
      <c r="WVQ374" s="4"/>
      <c r="WVR374" s="4"/>
      <c r="WVS374" s="4"/>
      <c r="WVT374" s="4"/>
      <c r="WVU374" s="4"/>
      <c r="WVV374" s="4"/>
      <c r="WVW374" s="4"/>
      <c r="WVX374" s="4"/>
      <c r="WVY374" s="4"/>
      <c r="WVZ374" s="4"/>
      <c r="WWA374" s="4"/>
      <c r="WWB374" s="4"/>
      <c r="WWC374" s="4"/>
      <c r="WWD374" s="4"/>
      <c r="WWE374" s="4"/>
      <c r="WWF374" s="4"/>
      <c r="WWG374" s="4"/>
      <c r="WWH374" s="4"/>
      <c r="WWI374" s="4"/>
      <c r="WWJ374" s="4"/>
      <c r="WWK374" s="4"/>
      <c r="WWL374" s="4"/>
      <c r="WWM374" s="4"/>
      <c r="WWN374" s="4"/>
      <c r="WWO374" s="4"/>
      <c r="WWP374" s="4"/>
      <c r="WWQ374" s="4"/>
      <c r="WWR374" s="4"/>
      <c r="WWS374" s="4"/>
      <c r="WWT374" s="4"/>
      <c r="WWU374" s="4"/>
      <c r="WWV374" s="4"/>
      <c r="WWW374" s="4"/>
      <c r="WWX374" s="4"/>
      <c r="WWY374" s="4"/>
      <c r="WWZ374" s="4"/>
      <c r="WXA374" s="4"/>
      <c r="WXB374" s="4"/>
      <c r="WXC374" s="4"/>
      <c r="WXD374" s="4"/>
      <c r="WXE374" s="4"/>
      <c r="WXF374" s="4"/>
      <c r="WXG374" s="4"/>
      <c r="WXH374" s="4"/>
      <c r="WXI374" s="4"/>
      <c r="WXJ374" s="4"/>
      <c r="WXK374" s="4"/>
      <c r="WXL374" s="4"/>
      <c r="WXM374" s="4"/>
      <c r="WXN374" s="4"/>
      <c r="WXO374" s="4"/>
      <c r="WXP374" s="4"/>
      <c r="WXQ374" s="4"/>
      <c r="WXR374" s="4"/>
      <c r="WXS374" s="4"/>
      <c r="WXT374" s="4"/>
      <c r="WXU374" s="4"/>
      <c r="WXV374" s="4"/>
      <c r="WXW374" s="4"/>
      <c r="WXX374" s="4"/>
      <c r="WXY374" s="4"/>
      <c r="WXZ374" s="4"/>
      <c r="WYA374" s="4"/>
      <c r="WYB374" s="4"/>
      <c r="WYC374" s="4"/>
      <c r="WYD374" s="4"/>
      <c r="WYE374" s="4"/>
      <c r="WYF374" s="4"/>
      <c r="WYG374" s="4"/>
      <c r="WYH374" s="4"/>
      <c r="WYI374" s="4"/>
      <c r="WYJ374" s="4"/>
      <c r="WYK374" s="4"/>
      <c r="WYL374" s="4"/>
      <c r="WYM374" s="4"/>
      <c r="WYN374" s="4"/>
      <c r="WYO374" s="4"/>
      <c r="WYP374" s="4"/>
      <c r="WYQ374" s="4"/>
      <c r="WYR374" s="4"/>
      <c r="WYS374" s="4"/>
      <c r="WYT374" s="4"/>
      <c r="WYU374" s="4"/>
      <c r="WYV374" s="4"/>
      <c r="WYW374" s="4"/>
      <c r="WYX374" s="4"/>
      <c r="WYY374" s="4"/>
      <c r="WYZ374" s="4"/>
      <c r="WZA374" s="4"/>
      <c r="WZB374" s="4"/>
      <c r="WZC374" s="4"/>
      <c r="WZD374" s="4"/>
      <c r="WZE374" s="4"/>
      <c r="WZF374" s="4"/>
      <c r="WZG374" s="4"/>
      <c r="WZH374" s="4"/>
      <c r="WZI374" s="4"/>
      <c r="WZJ374" s="4"/>
      <c r="WZK374" s="4"/>
      <c r="WZL374" s="4"/>
      <c r="WZM374" s="4"/>
      <c r="WZN374" s="4"/>
      <c r="WZO374" s="4"/>
      <c r="WZP374" s="4"/>
      <c r="WZQ374" s="4"/>
      <c r="WZR374" s="4"/>
      <c r="WZS374" s="4"/>
      <c r="WZT374" s="4"/>
      <c r="WZU374" s="4"/>
      <c r="WZV374" s="4"/>
      <c r="WZW374" s="4"/>
      <c r="WZX374" s="4"/>
      <c r="WZY374" s="4"/>
      <c r="WZZ374" s="4"/>
      <c r="XAA374" s="4"/>
      <c r="XAB374" s="4"/>
      <c r="XAC374" s="4"/>
      <c r="XAD374" s="4"/>
      <c r="XAE374" s="4"/>
      <c r="XAF374" s="4"/>
      <c r="XAG374" s="4"/>
      <c r="XAH374" s="4"/>
      <c r="XAI374" s="4"/>
      <c r="XAJ374" s="4"/>
      <c r="XAK374" s="4"/>
      <c r="XAL374" s="4"/>
      <c r="XAM374" s="4"/>
      <c r="XAN374" s="4"/>
      <c r="XAO374" s="4"/>
      <c r="XAP374" s="4"/>
      <c r="XAQ374" s="4"/>
      <c r="XAR374" s="4"/>
      <c r="XAS374" s="4"/>
      <c r="XAT374" s="4"/>
      <c r="XAU374" s="4"/>
      <c r="XAV374" s="4"/>
      <c r="XAW374" s="4"/>
      <c r="XAX374" s="4"/>
      <c r="XAY374" s="4"/>
      <c r="XAZ374" s="4"/>
      <c r="XBA374" s="4"/>
      <c r="XBB374" s="4"/>
      <c r="XBC374" s="4"/>
      <c r="XBD374" s="4"/>
      <c r="XBE374" s="4"/>
      <c r="XBF374" s="4"/>
      <c r="XBG374" s="4"/>
      <c r="XBH374" s="4"/>
      <c r="XBI374" s="4"/>
      <c r="XBJ374" s="4"/>
      <c r="XBK374" s="4"/>
      <c r="XBL374" s="4"/>
      <c r="XBM374" s="4"/>
      <c r="XBN374" s="4"/>
      <c r="XBO374" s="4"/>
      <c r="XBP374" s="4"/>
      <c r="XBQ374" s="4"/>
      <c r="XBR374" s="4"/>
      <c r="XBS374" s="4"/>
      <c r="XBT374" s="4"/>
      <c r="XBU374" s="4"/>
      <c r="XBV374" s="4"/>
      <c r="XBW374" s="4"/>
      <c r="XBX374" s="4"/>
      <c r="XBY374" s="4"/>
      <c r="XBZ374" s="4"/>
      <c r="XCA374" s="4"/>
      <c r="XCB374" s="4"/>
      <c r="XCC374" s="4"/>
      <c r="XCD374" s="4"/>
      <c r="XCE374" s="4"/>
      <c r="XCF374" s="4"/>
      <c r="XCG374" s="4"/>
      <c r="XCH374" s="4"/>
      <c r="XCI374" s="4"/>
      <c r="XCJ374" s="4"/>
      <c r="XCK374" s="4"/>
      <c r="XCL374" s="4"/>
      <c r="XCM374" s="4"/>
      <c r="XCN374" s="4"/>
      <c r="XCO374" s="4"/>
      <c r="XCP374" s="4"/>
      <c r="XCQ374" s="4"/>
      <c r="XCR374" s="4"/>
      <c r="XCS374" s="4"/>
      <c r="XCT374" s="4"/>
      <c r="XCU374" s="4"/>
      <c r="XCV374" s="4"/>
      <c r="XCW374" s="4"/>
      <c r="XCX374" s="4"/>
      <c r="XCY374" s="4"/>
      <c r="XCZ374" s="4"/>
      <c r="XDA374" s="4"/>
      <c r="XDB374" s="4"/>
      <c r="XDC374" s="4"/>
      <c r="XDD374" s="4"/>
      <c r="XDE374" s="4"/>
      <c r="XDF374" s="4"/>
      <c r="XDG374" s="4"/>
      <c r="XDH374" s="4"/>
      <c r="XDI374" s="4"/>
      <c r="XDJ374" s="4"/>
      <c r="XDK374" s="4"/>
      <c r="XDL374" s="4"/>
      <c r="XDM374" s="4"/>
      <c r="XDN374" s="4"/>
      <c r="XDO374" s="4"/>
      <c r="XDP374" s="4"/>
      <c r="XDQ374" s="4"/>
      <c r="XDR374" s="4"/>
      <c r="XDS374" s="4"/>
      <c r="XDT374" s="4"/>
      <c r="XDU374" s="4"/>
      <c r="XDV374" s="4"/>
      <c r="XDW374" s="4"/>
      <c r="XDX374" s="4"/>
      <c r="XDY374" s="4"/>
      <c r="XDZ374" s="4"/>
      <c r="XEA374" s="4"/>
      <c r="XEB374" s="4"/>
      <c r="XEC374" s="4"/>
      <c r="XED374" s="4"/>
      <c r="XEE374" s="4"/>
      <c r="XEF374" s="4"/>
      <c r="XEG374" s="4"/>
      <c r="XEH374" s="4"/>
      <c r="XEI374" s="4"/>
      <c r="XEJ374" s="4"/>
      <c r="XEK374" s="4"/>
      <c r="XEL374" s="4"/>
      <c r="XEM374" s="4"/>
      <c r="XEN374" s="4"/>
      <c r="XEO374" s="4"/>
      <c r="XEP374" s="4"/>
      <c r="XEQ374" s="4"/>
      <c r="XER374" s="4"/>
      <c r="XES374" s="4"/>
      <c r="XET374" s="4"/>
      <c r="XEU374" s="4"/>
      <c r="XEV374" s="4"/>
      <c r="XEW374" s="4"/>
      <c r="XEX374" s="4"/>
      <c r="XEY374" s="4"/>
    </row>
    <row r="375" s="1" customFormat="1" ht="18" customHeight="1" spans="1:16379">
      <c r="A375" s="18">
        <v>371</v>
      </c>
      <c r="B375" s="18" t="s">
        <v>625</v>
      </c>
      <c r="C375" s="20" t="s">
        <v>122</v>
      </c>
      <c r="D375" s="20" t="s">
        <v>729</v>
      </c>
      <c r="E375" s="20">
        <v>35</v>
      </c>
      <c r="F375" s="20" t="s">
        <v>15</v>
      </c>
      <c r="G375" s="20" t="s">
        <v>730</v>
      </c>
      <c r="H375" s="18">
        <v>600</v>
      </c>
      <c r="I375" s="18" t="s">
        <v>128</v>
      </c>
      <c r="J375" s="18"/>
      <c r="WHZ375" s="4"/>
      <c r="WIA375" s="4"/>
      <c r="WIB375" s="4"/>
      <c r="WIC375" s="4"/>
      <c r="WID375" s="4"/>
      <c r="WIE375" s="4"/>
      <c r="WIF375" s="4"/>
      <c r="WIG375" s="4"/>
      <c r="WIH375" s="4"/>
      <c r="WII375" s="4"/>
      <c r="WIJ375" s="4"/>
      <c r="WIK375" s="4"/>
      <c r="WIL375" s="4"/>
      <c r="WIM375" s="4"/>
      <c r="WIN375" s="4"/>
      <c r="WIO375" s="4"/>
      <c r="WIP375" s="4"/>
      <c r="WIQ375" s="4"/>
      <c r="WIR375" s="4"/>
      <c r="WIS375" s="4"/>
      <c r="WIT375" s="4"/>
      <c r="WIU375" s="4"/>
      <c r="WIV375" s="4"/>
      <c r="WIW375" s="4"/>
      <c r="WIX375" s="4"/>
      <c r="WIY375" s="4"/>
      <c r="WIZ375" s="4"/>
      <c r="WJA375" s="4"/>
      <c r="WJB375" s="4"/>
      <c r="WJC375" s="4"/>
      <c r="WJD375" s="4"/>
      <c r="WJE375" s="4"/>
      <c r="WJF375" s="4"/>
      <c r="WJG375" s="4"/>
      <c r="WJH375" s="4"/>
      <c r="WJI375" s="4"/>
      <c r="WJJ375" s="4"/>
      <c r="WJK375" s="4"/>
      <c r="WJL375" s="4"/>
      <c r="WJM375" s="4"/>
      <c r="WJN375" s="4"/>
      <c r="WJO375" s="4"/>
      <c r="WJP375" s="4"/>
      <c r="WJQ375" s="4"/>
      <c r="WJR375" s="4"/>
      <c r="WJS375" s="4"/>
      <c r="WJT375" s="4"/>
      <c r="WJU375" s="4"/>
      <c r="WJV375" s="4"/>
      <c r="WJW375" s="4"/>
      <c r="WJX375" s="4"/>
      <c r="WJY375" s="4"/>
      <c r="WJZ375" s="4"/>
      <c r="WKA375" s="4"/>
      <c r="WKB375" s="4"/>
      <c r="WKC375" s="4"/>
      <c r="WKD375" s="4"/>
      <c r="WKE375" s="4"/>
      <c r="WKF375" s="4"/>
      <c r="WKG375" s="4"/>
      <c r="WKH375" s="4"/>
      <c r="WKI375" s="4"/>
      <c r="WKJ375" s="4"/>
      <c r="WKK375" s="4"/>
      <c r="WKL375" s="4"/>
      <c r="WKM375" s="4"/>
      <c r="WKN375" s="4"/>
      <c r="WKO375" s="4"/>
      <c r="WKP375" s="4"/>
      <c r="WKQ375" s="4"/>
      <c r="WKR375" s="4"/>
      <c r="WKS375" s="4"/>
      <c r="WKT375" s="4"/>
      <c r="WKU375" s="4"/>
      <c r="WKV375" s="4"/>
      <c r="WKW375" s="4"/>
      <c r="WKX375" s="4"/>
      <c r="WKY375" s="4"/>
      <c r="WKZ375" s="4"/>
      <c r="WLA375" s="4"/>
      <c r="WLB375" s="4"/>
      <c r="WLC375" s="4"/>
      <c r="WLD375" s="4"/>
      <c r="WLE375" s="4"/>
      <c r="WLF375" s="4"/>
      <c r="WLG375" s="4"/>
      <c r="WLH375" s="4"/>
      <c r="WLI375" s="4"/>
      <c r="WLJ375" s="4"/>
      <c r="WLK375" s="4"/>
      <c r="WLL375" s="4"/>
      <c r="WLM375" s="4"/>
      <c r="WLN375" s="4"/>
      <c r="WLO375" s="4"/>
      <c r="WLP375" s="4"/>
      <c r="WLQ375" s="4"/>
      <c r="WLR375" s="4"/>
      <c r="WLS375" s="4"/>
      <c r="WLT375" s="4"/>
      <c r="WLU375" s="4"/>
      <c r="WLV375" s="4"/>
      <c r="WLW375" s="4"/>
      <c r="WLX375" s="4"/>
      <c r="WLY375" s="4"/>
      <c r="WLZ375" s="4"/>
      <c r="WMA375" s="4"/>
      <c r="WMB375" s="4"/>
      <c r="WMC375" s="4"/>
      <c r="WMD375" s="4"/>
      <c r="WME375" s="4"/>
      <c r="WMF375" s="4"/>
      <c r="WMG375" s="4"/>
      <c r="WMH375" s="4"/>
      <c r="WMI375" s="4"/>
      <c r="WMJ375" s="4"/>
      <c r="WMK375" s="4"/>
      <c r="WML375" s="4"/>
      <c r="WMM375" s="4"/>
      <c r="WMN375" s="4"/>
      <c r="WMO375" s="4"/>
      <c r="WMP375" s="4"/>
      <c r="WMQ375" s="4"/>
      <c r="WMR375" s="4"/>
      <c r="WMS375" s="4"/>
      <c r="WMT375" s="4"/>
      <c r="WMU375" s="4"/>
      <c r="WMV375" s="4"/>
      <c r="WMW375" s="4"/>
      <c r="WMX375" s="4"/>
      <c r="WMY375" s="4"/>
      <c r="WMZ375" s="4"/>
      <c r="WNA375" s="4"/>
      <c r="WNB375" s="4"/>
      <c r="WNC375" s="4"/>
      <c r="WND375" s="4"/>
      <c r="WNE375" s="4"/>
      <c r="WNF375" s="4"/>
      <c r="WNG375" s="4"/>
      <c r="WNH375" s="4"/>
      <c r="WNI375" s="4"/>
      <c r="WNJ375" s="4"/>
      <c r="WNK375" s="4"/>
      <c r="WNL375" s="4"/>
      <c r="WNM375" s="4"/>
      <c r="WNN375" s="4"/>
      <c r="WNO375" s="4"/>
      <c r="WNP375" s="4"/>
      <c r="WNQ375" s="4"/>
      <c r="WNR375" s="4"/>
      <c r="WNS375" s="4"/>
      <c r="WNT375" s="4"/>
      <c r="WNU375" s="4"/>
      <c r="WNV375" s="4"/>
      <c r="WNW375" s="4"/>
      <c r="WNX375" s="4"/>
      <c r="WNY375" s="4"/>
      <c r="WNZ375" s="4"/>
      <c r="WOA375" s="4"/>
      <c r="WOB375" s="4"/>
      <c r="WOC375" s="4"/>
      <c r="WOD375" s="4"/>
      <c r="WOE375" s="4"/>
      <c r="WOF375" s="4"/>
      <c r="WOG375" s="4"/>
      <c r="WOH375" s="4"/>
      <c r="WOI375" s="4"/>
      <c r="WOJ375" s="4"/>
      <c r="WOK375" s="4"/>
      <c r="WOL375" s="4"/>
      <c r="WOM375" s="4"/>
      <c r="WON375" s="4"/>
      <c r="WOO375" s="4"/>
      <c r="WOP375" s="4"/>
      <c r="WOQ375" s="4"/>
      <c r="WOR375" s="4"/>
      <c r="WOS375" s="4"/>
      <c r="WOT375" s="4"/>
      <c r="WOU375" s="4"/>
      <c r="WOV375" s="4"/>
      <c r="WOW375" s="4"/>
      <c r="WOX375" s="4"/>
      <c r="WOY375" s="4"/>
      <c r="WOZ375" s="4"/>
      <c r="WPA375" s="4"/>
      <c r="WPB375" s="4"/>
      <c r="WPC375" s="4"/>
      <c r="WPD375" s="4"/>
      <c r="WPE375" s="4"/>
      <c r="WPF375" s="4"/>
      <c r="WPG375" s="4"/>
      <c r="WPH375" s="4"/>
      <c r="WPI375" s="4"/>
      <c r="WPJ375" s="4"/>
      <c r="WPK375" s="4"/>
      <c r="WPL375" s="4"/>
      <c r="WPM375" s="4"/>
      <c r="WPN375" s="4"/>
      <c r="WPO375" s="4"/>
      <c r="WPP375" s="4"/>
      <c r="WPQ375" s="4"/>
      <c r="WPR375" s="4"/>
      <c r="WPS375" s="4"/>
      <c r="WPT375" s="4"/>
      <c r="WPU375" s="4"/>
      <c r="WPV375" s="4"/>
      <c r="WPW375" s="4"/>
      <c r="WPX375" s="4"/>
      <c r="WPY375" s="4"/>
      <c r="WPZ375" s="4"/>
      <c r="WQA375" s="4"/>
      <c r="WQB375" s="4"/>
      <c r="WQC375" s="4"/>
      <c r="WQD375" s="4"/>
      <c r="WQE375" s="4"/>
      <c r="WQF375" s="4"/>
      <c r="WQG375" s="4"/>
      <c r="WQH375" s="4"/>
      <c r="WQI375" s="4"/>
      <c r="WQJ375" s="4"/>
      <c r="WQK375" s="4"/>
      <c r="WQL375" s="4"/>
      <c r="WQM375" s="4"/>
      <c r="WQN375" s="4"/>
      <c r="WQO375" s="4"/>
      <c r="WQP375" s="4"/>
      <c r="WQQ375" s="4"/>
      <c r="WQR375" s="4"/>
      <c r="WQS375" s="4"/>
      <c r="WQT375" s="4"/>
      <c r="WQU375" s="4"/>
      <c r="WQV375" s="4"/>
      <c r="WQW375" s="4"/>
      <c r="WQX375" s="4"/>
      <c r="WQY375" s="4"/>
      <c r="WQZ375" s="4"/>
      <c r="WRA375" s="4"/>
      <c r="WRB375" s="4"/>
      <c r="WRC375" s="4"/>
      <c r="WRD375" s="4"/>
      <c r="WRE375" s="4"/>
      <c r="WRF375" s="4"/>
      <c r="WRG375" s="4"/>
      <c r="WRH375" s="4"/>
      <c r="WRI375" s="4"/>
      <c r="WRJ375" s="4"/>
      <c r="WRK375" s="4"/>
      <c r="WRL375" s="4"/>
      <c r="WRM375" s="4"/>
      <c r="WRN375" s="4"/>
      <c r="WRO375" s="4"/>
      <c r="WRP375" s="4"/>
      <c r="WRQ375" s="4"/>
      <c r="WRR375" s="4"/>
      <c r="WRS375" s="4"/>
      <c r="WRT375" s="4"/>
      <c r="WRU375" s="4"/>
      <c r="WRV375" s="4"/>
      <c r="WRW375" s="4"/>
      <c r="WRX375" s="4"/>
      <c r="WRY375" s="4"/>
      <c r="WRZ375" s="4"/>
      <c r="WSA375" s="4"/>
      <c r="WSB375" s="4"/>
      <c r="WSC375" s="4"/>
      <c r="WSD375" s="4"/>
      <c r="WSE375" s="4"/>
      <c r="WSF375" s="4"/>
      <c r="WSG375" s="4"/>
      <c r="WSH375" s="4"/>
      <c r="WSI375" s="4"/>
      <c r="WSJ375" s="4"/>
      <c r="WSK375" s="4"/>
      <c r="WSL375" s="4"/>
      <c r="WSM375" s="4"/>
      <c r="WSN375" s="4"/>
      <c r="WSO375" s="4"/>
      <c r="WSP375" s="4"/>
      <c r="WSQ375" s="4"/>
      <c r="WSR375" s="4"/>
      <c r="WSS375" s="4"/>
      <c r="WST375" s="4"/>
      <c r="WSU375" s="4"/>
      <c r="WSV375" s="4"/>
      <c r="WSW375" s="4"/>
      <c r="WSX375" s="4"/>
      <c r="WSY375" s="4"/>
      <c r="WSZ375" s="4"/>
      <c r="WTA375" s="4"/>
      <c r="WTB375" s="4"/>
      <c r="WTC375" s="4"/>
      <c r="WTD375" s="4"/>
      <c r="WTE375" s="4"/>
      <c r="WTF375" s="4"/>
      <c r="WTG375" s="4"/>
      <c r="WTH375" s="4"/>
      <c r="WTI375" s="4"/>
      <c r="WTJ375" s="4"/>
      <c r="WTK375" s="4"/>
      <c r="WTL375" s="4"/>
      <c r="WTM375" s="4"/>
      <c r="WTN375" s="4"/>
      <c r="WTO375" s="4"/>
      <c r="WTP375" s="4"/>
      <c r="WTQ375" s="4"/>
      <c r="WTR375" s="4"/>
      <c r="WTS375" s="4"/>
      <c r="WTT375" s="4"/>
      <c r="WTU375" s="4"/>
      <c r="WTV375" s="4"/>
      <c r="WTW375" s="4"/>
      <c r="WTX375" s="4"/>
      <c r="WTY375" s="4"/>
      <c r="WTZ375" s="4"/>
      <c r="WUA375" s="4"/>
      <c r="WUB375" s="4"/>
      <c r="WUC375" s="4"/>
      <c r="WUD375" s="4"/>
      <c r="WUE375" s="4"/>
      <c r="WUF375" s="4"/>
      <c r="WUG375" s="4"/>
      <c r="WUH375" s="4"/>
      <c r="WUI375" s="4"/>
      <c r="WUJ375" s="4"/>
      <c r="WUK375" s="4"/>
      <c r="WUL375" s="4"/>
      <c r="WUM375" s="4"/>
      <c r="WUN375" s="4"/>
      <c r="WUO375" s="4"/>
      <c r="WUP375" s="4"/>
      <c r="WUQ375" s="4"/>
      <c r="WUR375" s="4"/>
      <c r="WUS375" s="4"/>
      <c r="WUT375" s="4"/>
      <c r="WUU375" s="4"/>
      <c r="WUV375" s="4"/>
      <c r="WUW375" s="4"/>
      <c r="WUX375" s="4"/>
      <c r="WUY375" s="4"/>
      <c r="WUZ375" s="4"/>
      <c r="WVA375" s="4"/>
      <c r="WVB375" s="4"/>
      <c r="WVC375" s="4"/>
      <c r="WVD375" s="4"/>
      <c r="WVE375" s="4"/>
      <c r="WVF375" s="4"/>
      <c r="WVG375" s="4"/>
      <c r="WVH375" s="4"/>
      <c r="WVI375" s="4"/>
      <c r="WVJ375" s="4"/>
      <c r="WVK375" s="4"/>
      <c r="WVL375" s="4"/>
      <c r="WVM375" s="4"/>
      <c r="WVN375" s="4"/>
      <c r="WVO375" s="4"/>
      <c r="WVP375" s="4"/>
      <c r="WVQ375" s="4"/>
      <c r="WVR375" s="4"/>
      <c r="WVS375" s="4"/>
      <c r="WVT375" s="4"/>
      <c r="WVU375" s="4"/>
      <c r="WVV375" s="4"/>
      <c r="WVW375" s="4"/>
      <c r="WVX375" s="4"/>
      <c r="WVY375" s="4"/>
      <c r="WVZ375" s="4"/>
      <c r="WWA375" s="4"/>
      <c r="WWB375" s="4"/>
      <c r="WWC375" s="4"/>
      <c r="WWD375" s="4"/>
      <c r="WWE375" s="4"/>
      <c r="WWF375" s="4"/>
      <c r="WWG375" s="4"/>
      <c r="WWH375" s="4"/>
      <c r="WWI375" s="4"/>
      <c r="WWJ375" s="4"/>
      <c r="WWK375" s="4"/>
      <c r="WWL375" s="4"/>
      <c r="WWM375" s="4"/>
      <c r="WWN375" s="4"/>
      <c r="WWO375" s="4"/>
      <c r="WWP375" s="4"/>
      <c r="WWQ375" s="4"/>
      <c r="WWR375" s="4"/>
      <c r="WWS375" s="4"/>
      <c r="WWT375" s="4"/>
      <c r="WWU375" s="4"/>
      <c r="WWV375" s="4"/>
      <c r="WWW375" s="4"/>
      <c r="WWX375" s="4"/>
      <c r="WWY375" s="4"/>
      <c r="WWZ375" s="4"/>
      <c r="WXA375" s="4"/>
      <c r="WXB375" s="4"/>
      <c r="WXC375" s="4"/>
      <c r="WXD375" s="4"/>
      <c r="WXE375" s="4"/>
      <c r="WXF375" s="4"/>
      <c r="WXG375" s="4"/>
      <c r="WXH375" s="4"/>
      <c r="WXI375" s="4"/>
      <c r="WXJ375" s="4"/>
      <c r="WXK375" s="4"/>
      <c r="WXL375" s="4"/>
      <c r="WXM375" s="4"/>
      <c r="WXN375" s="4"/>
      <c r="WXO375" s="4"/>
      <c r="WXP375" s="4"/>
      <c r="WXQ375" s="4"/>
      <c r="WXR375" s="4"/>
      <c r="WXS375" s="4"/>
      <c r="WXT375" s="4"/>
      <c r="WXU375" s="4"/>
      <c r="WXV375" s="4"/>
      <c r="WXW375" s="4"/>
      <c r="WXX375" s="4"/>
      <c r="WXY375" s="4"/>
      <c r="WXZ375" s="4"/>
      <c r="WYA375" s="4"/>
      <c r="WYB375" s="4"/>
      <c r="WYC375" s="4"/>
      <c r="WYD375" s="4"/>
      <c r="WYE375" s="4"/>
      <c r="WYF375" s="4"/>
      <c r="WYG375" s="4"/>
      <c r="WYH375" s="4"/>
      <c r="WYI375" s="4"/>
      <c r="WYJ375" s="4"/>
      <c r="WYK375" s="4"/>
      <c r="WYL375" s="4"/>
      <c r="WYM375" s="4"/>
      <c r="WYN375" s="4"/>
      <c r="WYO375" s="4"/>
      <c r="WYP375" s="4"/>
      <c r="WYQ375" s="4"/>
      <c r="WYR375" s="4"/>
      <c r="WYS375" s="4"/>
      <c r="WYT375" s="4"/>
      <c r="WYU375" s="4"/>
      <c r="WYV375" s="4"/>
      <c r="WYW375" s="4"/>
      <c r="WYX375" s="4"/>
      <c r="WYY375" s="4"/>
      <c r="WYZ375" s="4"/>
      <c r="WZA375" s="4"/>
      <c r="WZB375" s="4"/>
      <c r="WZC375" s="4"/>
      <c r="WZD375" s="4"/>
      <c r="WZE375" s="4"/>
      <c r="WZF375" s="4"/>
      <c r="WZG375" s="4"/>
      <c r="WZH375" s="4"/>
      <c r="WZI375" s="4"/>
      <c r="WZJ375" s="4"/>
      <c r="WZK375" s="4"/>
      <c r="WZL375" s="4"/>
      <c r="WZM375" s="4"/>
      <c r="WZN375" s="4"/>
      <c r="WZO375" s="4"/>
      <c r="WZP375" s="4"/>
      <c r="WZQ375" s="4"/>
      <c r="WZR375" s="4"/>
      <c r="WZS375" s="4"/>
      <c r="WZT375" s="4"/>
      <c r="WZU375" s="4"/>
      <c r="WZV375" s="4"/>
      <c r="WZW375" s="4"/>
      <c r="WZX375" s="4"/>
      <c r="WZY375" s="4"/>
      <c r="WZZ375" s="4"/>
      <c r="XAA375" s="4"/>
      <c r="XAB375" s="4"/>
      <c r="XAC375" s="4"/>
      <c r="XAD375" s="4"/>
      <c r="XAE375" s="4"/>
      <c r="XAF375" s="4"/>
      <c r="XAG375" s="4"/>
      <c r="XAH375" s="4"/>
      <c r="XAI375" s="4"/>
      <c r="XAJ375" s="4"/>
      <c r="XAK375" s="4"/>
      <c r="XAL375" s="4"/>
      <c r="XAM375" s="4"/>
      <c r="XAN375" s="4"/>
      <c r="XAO375" s="4"/>
      <c r="XAP375" s="4"/>
      <c r="XAQ375" s="4"/>
      <c r="XAR375" s="4"/>
      <c r="XAS375" s="4"/>
      <c r="XAT375" s="4"/>
      <c r="XAU375" s="4"/>
      <c r="XAV375" s="4"/>
      <c r="XAW375" s="4"/>
      <c r="XAX375" s="4"/>
      <c r="XAY375" s="4"/>
      <c r="XAZ375" s="4"/>
      <c r="XBA375" s="4"/>
      <c r="XBB375" s="4"/>
      <c r="XBC375" s="4"/>
      <c r="XBD375" s="4"/>
      <c r="XBE375" s="4"/>
      <c r="XBF375" s="4"/>
      <c r="XBG375" s="4"/>
      <c r="XBH375" s="4"/>
      <c r="XBI375" s="4"/>
      <c r="XBJ375" s="4"/>
      <c r="XBK375" s="4"/>
      <c r="XBL375" s="4"/>
      <c r="XBM375" s="4"/>
      <c r="XBN375" s="4"/>
      <c r="XBO375" s="4"/>
      <c r="XBP375" s="4"/>
      <c r="XBQ375" s="4"/>
      <c r="XBR375" s="4"/>
      <c r="XBS375" s="4"/>
      <c r="XBT375" s="4"/>
      <c r="XBU375" s="4"/>
      <c r="XBV375" s="4"/>
      <c r="XBW375" s="4"/>
      <c r="XBX375" s="4"/>
      <c r="XBY375" s="4"/>
      <c r="XBZ375" s="4"/>
      <c r="XCA375" s="4"/>
      <c r="XCB375" s="4"/>
      <c r="XCC375" s="4"/>
      <c r="XCD375" s="4"/>
      <c r="XCE375" s="4"/>
      <c r="XCF375" s="4"/>
      <c r="XCG375" s="4"/>
      <c r="XCH375" s="4"/>
      <c r="XCI375" s="4"/>
      <c r="XCJ375" s="4"/>
      <c r="XCK375" s="4"/>
      <c r="XCL375" s="4"/>
      <c r="XCM375" s="4"/>
      <c r="XCN375" s="4"/>
      <c r="XCO375" s="4"/>
      <c r="XCP375" s="4"/>
      <c r="XCQ375" s="4"/>
      <c r="XCR375" s="4"/>
      <c r="XCS375" s="4"/>
      <c r="XCT375" s="4"/>
      <c r="XCU375" s="4"/>
      <c r="XCV375" s="4"/>
      <c r="XCW375" s="4"/>
      <c r="XCX375" s="4"/>
      <c r="XCY375" s="4"/>
      <c r="XCZ375" s="4"/>
      <c r="XDA375" s="4"/>
      <c r="XDB375" s="4"/>
      <c r="XDC375" s="4"/>
      <c r="XDD375" s="4"/>
      <c r="XDE375" s="4"/>
      <c r="XDF375" s="4"/>
      <c r="XDG375" s="4"/>
      <c r="XDH375" s="4"/>
      <c r="XDI375" s="4"/>
      <c r="XDJ375" s="4"/>
      <c r="XDK375" s="4"/>
      <c r="XDL375" s="4"/>
      <c r="XDM375" s="4"/>
      <c r="XDN375" s="4"/>
      <c r="XDO375" s="4"/>
      <c r="XDP375" s="4"/>
      <c r="XDQ375" s="4"/>
      <c r="XDR375" s="4"/>
      <c r="XDS375" s="4"/>
      <c r="XDT375" s="4"/>
      <c r="XDU375" s="4"/>
      <c r="XDV375" s="4"/>
      <c r="XDW375" s="4"/>
      <c r="XDX375" s="4"/>
      <c r="XDY375" s="4"/>
      <c r="XDZ375" s="4"/>
      <c r="XEA375" s="4"/>
      <c r="XEB375" s="4"/>
      <c r="XEC375" s="4"/>
      <c r="XED375" s="4"/>
      <c r="XEE375" s="4"/>
      <c r="XEF375" s="4"/>
      <c r="XEG375" s="4"/>
      <c r="XEH375" s="4"/>
      <c r="XEI375" s="4"/>
      <c r="XEJ375" s="4"/>
      <c r="XEK375" s="4"/>
      <c r="XEL375" s="4"/>
      <c r="XEM375" s="4"/>
      <c r="XEN375" s="4"/>
      <c r="XEO375" s="4"/>
      <c r="XEP375" s="4"/>
      <c r="XEQ375" s="4"/>
      <c r="XER375" s="4"/>
      <c r="XES375" s="4"/>
      <c r="XET375" s="4"/>
      <c r="XEU375" s="4"/>
      <c r="XEV375" s="4"/>
      <c r="XEW375" s="4"/>
      <c r="XEX375" s="4"/>
      <c r="XEY375" s="4"/>
    </row>
    <row r="376" s="1" customFormat="1" ht="18" customHeight="1" spans="1:16379">
      <c r="A376" s="18">
        <v>372</v>
      </c>
      <c r="B376" s="18" t="s">
        <v>625</v>
      </c>
      <c r="C376" s="20" t="s">
        <v>663</v>
      </c>
      <c r="D376" s="20" t="s">
        <v>731</v>
      </c>
      <c r="E376" s="20">
        <v>52</v>
      </c>
      <c r="F376" s="20" t="s">
        <v>19</v>
      </c>
      <c r="G376" s="20" t="s">
        <v>658</v>
      </c>
      <c r="H376" s="18">
        <v>600</v>
      </c>
      <c r="I376" s="18" t="s">
        <v>128</v>
      </c>
      <c r="J376" s="18"/>
      <c r="WHZ376" s="4"/>
      <c r="WIA376" s="4"/>
      <c r="WIB376" s="4"/>
      <c r="WIC376" s="4"/>
      <c r="WID376" s="4"/>
      <c r="WIE376" s="4"/>
      <c r="WIF376" s="4"/>
      <c r="WIG376" s="4"/>
      <c r="WIH376" s="4"/>
      <c r="WII376" s="4"/>
      <c r="WIJ376" s="4"/>
      <c r="WIK376" s="4"/>
      <c r="WIL376" s="4"/>
      <c r="WIM376" s="4"/>
      <c r="WIN376" s="4"/>
      <c r="WIO376" s="4"/>
      <c r="WIP376" s="4"/>
      <c r="WIQ376" s="4"/>
      <c r="WIR376" s="4"/>
      <c r="WIS376" s="4"/>
      <c r="WIT376" s="4"/>
      <c r="WIU376" s="4"/>
      <c r="WIV376" s="4"/>
      <c r="WIW376" s="4"/>
      <c r="WIX376" s="4"/>
      <c r="WIY376" s="4"/>
      <c r="WIZ376" s="4"/>
      <c r="WJA376" s="4"/>
      <c r="WJB376" s="4"/>
      <c r="WJC376" s="4"/>
      <c r="WJD376" s="4"/>
      <c r="WJE376" s="4"/>
      <c r="WJF376" s="4"/>
      <c r="WJG376" s="4"/>
      <c r="WJH376" s="4"/>
      <c r="WJI376" s="4"/>
      <c r="WJJ376" s="4"/>
      <c r="WJK376" s="4"/>
      <c r="WJL376" s="4"/>
      <c r="WJM376" s="4"/>
      <c r="WJN376" s="4"/>
      <c r="WJO376" s="4"/>
      <c r="WJP376" s="4"/>
      <c r="WJQ376" s="4"/>
      <c r="WJR376" s="4"/>
      <c r="WJS376" s="4"/>
      <c r="WJT376" s="4"/>
      <c r="WJU376" s="4"/>
      <c r="WJV376" s="4"/>
      <c r="WJW376" s="4"/>
      <c r="WJX376" s="4"/>
      <c r="WJY376" s="4"/>
      <c r="WJZ376" s="4"/>
      <c r="WKA376" s="4"/>
      <c r="WKB376" s="4"/>
      <c r="WKC376" s="4"/>
      <c r="WKD376" s="4"/>
      <c r="WKE376" s="4"/>
      <c r="WKF376" s="4"/>
      <c r="WKG376" s="4"/>
      <c r="WKH376" s="4"/>
      <c r="WKI376" s="4"/>
      <c r="WKJ376" s="4"/>
      <c r="WKK376" s="4"/>
      <c r="WKL376" s="4"/>
      <c r="WKM376" s="4"/>
      <c r="WKN376" s="4"/>
      <c r="WKO376" s="4"/>
      <c r="WKP376" s="4"/>
      <c r="WKQ376" s="4"/>
      <c r="WKR376" s="4"/>
      <c r="WKS376" s="4"/>
      <c r="WKT376" s="4"/>
      <c r="WKU376" s="4"/>
      <c r="WKV376" s="4"/>
      <c r="WKW376" s="4"/>
      <c r="WKX376" s="4"/>
      <c r="WKY376" s="4"/>
      <c r="WKZ376" s="4"/>
      <c r="WLA376" s="4"/>
      <c r="WLB376" s="4"/>
      <c r="WLC376" s="4"/>
      <c r="WLD376" s="4"/>
      <c r="WLE376" s="4"/>
      <c r="WLF376" s="4"/>
      <c r="WLG376" s="4"/>
      <c r="WLH376" s="4"/>
      <c r="WLI376" s="4"/>
      <c r="WLJ376" s="4"/>
      <c r="WLK376" s="4"/>
      <c r="WLL376" s="4"/>
      <c r="WLM376" s="4"/>
      <c r="WLN376" s="4"/>
      <c r="WLO376" s="4"/>
      <c r="WLP376" s="4"/>
      <c r="WLQ376" s="4"/>
      <c r="WLR376" s="4"/>
      <c r="WLS376" s="4"/>
      <c r="WLT376" s="4"/>
      <c r="WLU376" s="4"/>
      <c r="WLV376" s="4"/>
      <c r="WLW376" s="4"/>
      <c r="WLX376" s="4"/>
      <c r="WLY376" s="4"/>
      <c r="WLZ376" s="4"/>
      <c r="WMA376" s="4"/>
      <c r="WMB376" s="4"/>
      <c r="WMC376" s="4"/>
      <c r="WMD376" s="4"/>
      <c r="WME376" s="4"/>
      <c r="WMF376" s="4"/>
      <c r="WMG376" s="4"/>
      <c r="WMH376" s="4"/>
      <c r="WMI376" s="4"/>
      <c r="WMJ376" s="4"/>
      <c r="WMK376" s="4"/>
      <c r="WML376" s="4"/>
      <c r="WMM376" s="4"/>
      <c r="WMN376" s="4"/>
      <c r="WMO376" s="4"/>
      <c r="WMP376" s="4"/>
      <c r="WMQ376" s="4"/>
      <c r="WMR376" s="4"/>
      <c r="WMS376" s="4"/>
      <c r="WMT376" s="4"/>
      <c r="WMU376" s="4"/>
      <c r="WMV376" s="4"/>
      <c r="WMW376" s="4"/>
      <c r="WMX376" s="4"/>
      <c r="WMY376" s="4"/>
      <c r="WMZ376" s="4"/>
      <c r="WNA376" s="4"/>
      <c r="WNB376" s="4"/>
      <c r="WNC376" s="4"/>
      <c r="WND376" s="4"/>
      <c r="WNE376" s="4"/>
      <c r="WNF376" s="4"/>
      <c r="WNG376" s="4"/>
      <c r="WNH376" s="4"/>
      <c r="WNI376" s="4"/>
      <c r="WNJ376" s="4"/>
      <c r="WNK376" s="4"/>
      <c r="WNL376" s="4"/>
      <c r="WNM376" s="4"/>
      <c r="WNN376" s="4"/>
      <c r="WNO376" s="4"/>
      <c r="WNP376" s="4"/>
      <c r="WNQ376" s="4"/>
      <c r="WNR376" s="4"/>
      <c r="WNS376" s="4"/>
      <c r="WNT376" s="4"/>
      <c r="WNU376" s="4"/>
      <c r="WNV376" s="4"/>
      <c r="WNW376" s="4"/>
      <c r="WNX376" s="4"/>
      <c r="WNY376" s="4"/>
      <c r="WNZ376" s="4"/>
      <c r="WOA376" s="4"/>
      <c r="WOB376" s="4"/>
      <c r="WOC376" s="4"/>
      <c r="WOD376" s="4"/>
      <c r="WOE376" s="4"/>
      <c r="WOF376" s="4"/>
      <c r="WOG376" s="4"/>
      <c r="WOH376" s="4"/>
      <c r="WOI376" s="4"/>
      <c r="WOJ376" s="4"/>
      <c r="WOK376" s="4"/>
      <c r="WOL376" s="4"/>
      <c r="WOM376" s="4"/>
      <c r="WON376" s="4"/>
      <c r="WOO376" s="4"/>
      <c r="WOP376" s="4"/>
      <c r="WOQ376" s="4"/>
      <c r="WOR376" s="4"/>
      <c r="WOS376" s="4"/>
      <c r="WOT376" s="4"/>
      <c r="WOU376" s="4"/>
      <c r="WOV376" s="4"/>
      <c r="WOW376" s="4"/>
      <c r="WOX376" s="4"/>
      <c r="WOY376" s="4"/>
      <c r="WOZ376" s="4"/>
      <c r="WPA376" s="4"/>
      <c r="WPB376" s="4"/>
      <c r="WPC376" s="4"/>
      <c r="WPD376" s="4"/>
      <c r="WPE376" s="4"/>
      <c r="WPF376" s="4"/>
      <c r="WPG376" s="4"/>
      <c r="WPH376" s="4"/>
      <c r="WPI376" s="4"/>
      <c r="WPJ376" s="4"/>
      <c r="WPK376" s="4"/>
      <c r="WPL376" s="4"/>
      <c r="WPM376" s="4"/>
      <c r="WPN376" s="4"/>
      <c r="WPO376" s="4"/>
      <c r="WPP376" s="4"/>
      <c r="WPQ376" s="4"/>
      <c r="WPR376" s="4"/>
      <c r="WPS376" s="4"/>
      <c r="WPT376" s="4"/>
      <c r="WPU376" s="4"/>
      <c r="WPV376" s="4"/>
      <c r="WPW376" s="4"/>
      <c r="WPX376" s="4"/>
      <c r="WPY376" s="4"/>
      <c r="WPZ376" s="4"/>
      <c r="WQA376" s="4"/>
      <c r="WQB376" s="4"/>
      <c r="WQC376" s="4"/>
      <c r="WQD376" s="4"/>
      <c r="WQE376" s="4"/>
      <c r="WQF376" s="4"/>
      <c r="WQG376" s="4"/>
      <c r="WQH376" s="4"/>
      <c r="WQI376" s="4"/>
      <c r="WQJ376" s="4"/>
      <c r="WQK376" s="4"/>
      <c r="WQL376" s="4"/>
      <c r="WQM376" s="4"/>
      <c r="WQN376" s="4"/>
      <c r="WQO376" s="4"/>
      <c r="WQP376" s="4"/>
      <c r="WQQ376" s="4"/>
      <c r="WQR376" s="4"/>
      <c r="WQS376" s="4"/>
      <c r="WQT376" s="4"/>
      <c r="WQU376" s="4"/>
      <c r="WQV376" s="4"/>
      <c r="WQW376" s="4"/>
      <c r="WQX376" s="4"/>
      <c r="WQY376" s="4"/>
      <c r="WQZ376" s="4"/>
      <c r="WRA376" s="4"/>
      <c r="WRB376" s="4"/>
      <c r="WRC376" s="4"/>
      <c r="WRD376" s="4"/>
      <c r="WRE376" s="4"/>
      <c r="WRF376" s="4"/>
      <c r="WRG376" s="4"/>
      <c r="WRH376" s="4"/>
      <c r="WRI376" s="4"/>
      <c r="WRJ376" s="4"/>
      <c r="WRK376" s="4"/>
      <c r="WRL376" s="4"/>
      <c r="WRM376" s="4"/>
      <c r="WRN376" s="4"/>
      <c r="WRO376" s="4"/>
      <c r="WRP376" s="4"/>
      <c r="WRQ376" s="4"/>
      <c r="WRR376" s="4"/>
      <c r="WRS376" s="4"/>
      <c r="WRT376" s="4"/>
      <c r="WRU376" s="4"/>
      <c r="WRV376" s="4"/>
      <c r="WRW376" s="4"/>
      <c r="WRX376" s="4"/>
      <c r="WRY376" s="4"/>
      <c r="WRZ376" s="4"/>
      <c r="WSA376" s="4"/>
      <c r="WSB376" s="4"/>
      <c r="WSC376" s="4"/>
      <c r="WSD376" s="4"/>
      <c r="WSE376" s="4"/>
      <c r="WSF376" s="4"/>
      <c r="WSG376" s="4"/>
      <c r="WSH376" s="4"/>
      <c r="WSI376" s="4"/>
      <c r="WSJ376" s="4"/>
      <c r="WSK376" s="4"/>
      <c r="WSL376" s="4"/>
      <c r="WSM376" s="4"/>
      <c r="WSN376" s="4"/>
      <c r="WSO376" s="4"/>
      <c r="WSP376" s="4"/>
      <c r="WSQ376" s="4"/>
      <c r="WSR376" s="4"/>
      <c r="WSS376" s="4"/>
      <c r="WST376" s="4"/>
      <c r="WSU376" s="4"/>
      <c r="WSV376" s="4"/>
      <c r="WSW376" s="4"/>
      <c r="WSX376" s="4"/>
      <c r="WSY376" s="4"/>
      <c r="WSZ376" s="4"/>
      <c r="WTA376" s="4"/>
      <c r="WTB376" s="4"/>
      <c r="WTC376" s="4"/>
      <c r="WTD376" s="4"/>
      <c r="WTE376" s="4"/>
      <c r="WTF376" s="4"/>
      <c r="WTG376" s="4"/>
      <c r="WTH376" s="4"/>
      <c r="WTI376" s="4"/>
      <c r="WTJ376" s="4"/>
      <c r="WTK376" s="4"/>
      <c r="WTL376" s="4"/>
      <c r="WTM376" s="4"/>
      <c r="WTN376" s="4"/>
      <c r="WTO376" s="4"/>
      <c r="WTP376" s="4"/>
      <c r="WTQ376" s="4"/>
      <c r="WTR376" s="4"/>
      <c r="WTS376" s="4"/>
      <c r="WTT376" s="4"/>
      <c r="WTU376" s="4"/>
      <c r="WTV376" s="4"/>
      <c r="WTW376" s="4"/>
      <c r="WTX376" s="4"/>
      <c r="WTY376" s="4"/>
      <c r="WTZ376" s="4"/>
      <c r="WUA376" s="4"/>
      <c r="WUB376" s="4"/>
      <c r="WUC376" s="4"/>
      <c r="WUD376" s="4"/>
      <c r="WUE376" s="4"/>
      <c r="WUF376" s="4"/>
      <c r="WUG376" s="4"/>
      <c r="WUH376" s="4"/>
      <c r="WUI376" s="4"/>
      <c r="WUJ376" s="4"/>
      <c r="WUK376" s="4"/>
      <c r="WUL376" s="4"/>
      <c r="WUM376" s="4"/>
      <c r="WUN376" s="4"/>
      <c r="WUO376" s="4"/>
      <c r="WUP376" s="4"/>
      <c r="WUQ376" s="4"/>
      <c r="WUR376" s="4"/>
      <c r="WUS376" s="4"/>
      <c r="WUT376" s="4"/>
      <c r="WUU376" s="4"/>
      <c r="WUV376" s="4"/>
      <c r="WUW376" s="4"/>
      <c r="WUX376" s="4"/>
      <c r="WUY376" s="4"/>
      <c r="WUZ376" s="4"/>
      <c r="WVA376" s="4"/>
      <c r="WVB376" s="4"/>
      <c r="WVC376" s="4"/>
      <c r="WVD376" s="4"/>
      <c r="WVE376" s="4"/>
      <c r="WVF376" s="4"/>
      <c r="WVG376" s="4"/>
      <c r="WVH376" s="4"/>
      <c r="WVI376" s="4"/>
      <c r="WVJ376" s="4"/>
      <c r="WVK376" s="4"/>
      <c r="WVL376" s="4"/>
      <c r="WVM376" s="4"/>
      <c r="WVN376" s="4"/>
      <c r="WVO376" s="4"/>
      <c r="WVP376" s="4"/>
      <c r="WVQ376" s="4"/>
      <c r="WVR376" s="4"/>
      <c r="WVS376" s="4"/>
      <c r="WVT376" s="4"/>
      <c r="WVU376" s="4"/>
      <c r="WVV376" s="4"/>
      <c r="WVW376" s="4"/>
      <c r="WVX376" s="4"/>
      <c r="WVY376" s="4"/>
      <c r="WVZ376" s="4"/>
      <c r="WWA376" s="4"/>
      <c r="WWB376" s="4"/>
      <c r="WWC376" s="4"/>
      <c r="WWD376" s="4"/>
      <c r="WWE376" s="4"/>
      <c r="WWF376" s="4"/>
      <c r="WWG376" s="4"/>
      <c r="WWH376" s="4"/>
      <c r="WWI376" s="4"/>
      <c r="WWJ376" s="4"/>
      <c r="WWK376" s="4"/>
      <c r="WWL376" s="4"/>
      <c r="WWM376" s="4"/>
      <c r="WWN376" s="4"/>
      <c r="WWO376" s="4"/>
      <c r="WWP376" s="4"/>
      <c r="WWQ376" s="4"/>
      <c r="WWR376" s="4"/>
      <c r="WWS376" s="4"/>
      <c r="WWT376" s="4"/>
      <c r="WWU376" s="4"/>
      <c r="WWV376" s="4"/>
      <c r="WWW376" s="4"/>
      <c r="WWX376" s="4"/>
      <c r="WWY376" s="4"/>
      <c r="WWZ376" s="4"/>
      <c r="WXA376" s="4"/>
      <c r="WXB376" s="4"/>
      <c r="WXC376" s="4"/>
      <c r="WXD376" s="4"/>
      <c r="WXE376" s="4"/>
      <c r="WXF376" s="4"/>
      <c r="WXG376" s="4"/>
      <c r="WXH376" s="4"/>
      <c r="WXI376" s="4"/>
      <c r="WXJ376" s="4"/>
      <c r="WXK376" s="4"/>
      <c r="WXL376" s="4"/>
      <c r="WXM376" s="4"/>
      <c r="WXN376" s="4"/>
      <c r="WXO376" s="4"/>
      <c r="WXP376" s="4"/>
      <c r="WXQ376" s="4"/>
      <c r="WXR376" s="4"/>
      <c r="WXS376" s="4"/>
      <c r="WXT376" s="4"/>
      <c r="WXU376" s="4"/>
      <c r="WXV376" s="4"/>
      <c r="WXW376" s="4"/>
      <c r="WXX376" s="4"/>
      <c r="WXY376" s="4"/>
      <c r="WXZ376" s="4"/>
      <c r="WYA376" s="4"/>
      <c r="WYB376" s="4"/>
      <c r="WYC376" s="4"/>
      <c r="WYD376" s="4"/>
      <c r="WYE376" s="4"/>
      <c r="WYF376" s="4"/>
      <c r="WYG376" s="4"/>
      <c r="WYH376" s="4"/>
      <c r="WYI376" s="4"/>
      <c r="WYJ376" s="4"/>
      <c r="WYK376" s="4"/>
      <c r="WYL376" s="4"/>
      <c r="WYM376" s="4"/>
      <c r="WYN376" s="4"/>
      <c r="WYO376" s="4"/>
      <c r="WYP376" s="4"/>
      <c r="WYQ376" s="4"/>
      <c r="WYR376" s="4"/>
      <c r="WYS376" s="4"/>
      <c r="WYT376" s="4"/>
      <c r="WYU376" s="4"/>
      <c r="WYV376" s="4"/>
      <c r="WYW376" s="4"/>
      <c r="WYX376" s="4"/>
      <c r="WYY376" s="4"/>
      <c r="WYZ376" s="4"/>
      <c r="WZA376" s="4"/>
      <c r="WZB376" s="4"/>
      <c r="WZC376" s="4"/>
      <c r="WZD376" s="4"/>
      <c r="WZE376" s="4"/>
      <c r="WZF376" s="4"/>
      <c r="WZG376" s="4"/>
      <c r="WZH376" s="4"/>
      <c r="WZI376" s="4"/>
      <c r="WZJ376" s="4"/>
      <c r="WZK376" s="4"/>
      <c r="WZL376" s="4"/>
      <c r="WZM376" s="4"/>
      <c r="WZN376" s="4"/>
      <c r="WZO376" s="4"/>
      <c r="WZP376" s="4"/>
      <c r="WZQ376" s="4"/>
      <c r="WZR376" s="4"/>
      <c r="WZS376" s="4"/>
      <c r="WZT376" s="4"/>
      <c r="WZU376" s="4"/>
      <c r="WZV376" s="4"/>
      <c r="WZW376" s="4"/>
      <c r="WZX376" s="4"/>
      <c r="WZY376" s="4"/>
      <c r="WZZ376" s="4"/>
      <c r="XAA376" s="4"/>
      <c r="XAB376" s="4"/>
      <c r="XAC376" s="4"/>
      <c r="XAD376" s="4"/>
      <c r="XAE376" s="4"/>
      <c r="XAF376" s="4"/>
      <c r="XAG376" s="4"/>
      <c r="XAH376" s="4"/>
      <c r="XAI376" s="4"/>
      <c r="XAJ376" s="4"/>
      <c r="XAK376" s="4"/>
      <c r="XAL376" s="4"/>
      <c r="XAM376" s="4"/>
      <c r="XAN376" s="4"/>
      <c r="XAO376" s="4"/>
      <c r="XAP376" s="4"/>
      <c r="XAQ376" s="4"/>
      <c r="XAR376" s="4"/>
      <c r="XAS376" s="4"/>
      <c r="XAT376" s="4"/>
      <c r="XAU376" s="4"/>
      <c r="XAV376" s="4"/>
      <c r="XAW376" s="4"/>
      <c r="XAX376" s="4"/>
      <c r="XAY376" s="4"/>
      <c r="XAZ376" s="4"/>
      <c r="XBA376" s="4"/>
      <c r="XBB376" s="4"/>
      <c r="XBC376" s="4"/>
      <c r="XBD376" s="4"/>
      <c r="XBE376" s="4"/>
      <c r="XBF376" s="4"/>
      <c r="XBG376" s="4"/>
      <c r="XBH376" s="4"/>
      <c r="XBI376" s="4"/>
      <c r="XBJ376" s="4"/>
      <c r="XBK376" s="4"/>
      <c r="XBL376" s="4"/>
      <c r="XBM376" s="4"/>
      <c r="XBN376" s="4"/>
      <c r="XBO376" s="4"/>
      <c r="XBP376" s="4"/>
      <c r="XBQ376" s="4"/>
      <c r="XBR376" s="4"/>
      <c r="XBS376" s="4"/>
      <c r="XBT376" s="4"/>
      <c r="XBU376" s="4"/>
      <c r="XBV376" s="4"/>
      <c r="XBW376" s="4"/>
      <c r="XBX376" s="4"/>
      <c r="XBY376" s="4"/>
      <c r="XBZ376" s="4"/>
      <c r="XCA376" s="4"/>
      <c r="XCB376" s="4"/>
      <c r="XCC376" s="4"/>
      <c r="XCD376" s="4"/>
      <c r="XCE376" s="4"/>
      <c r="XCF376" s="4"/>
      <c r="XCG376" s="4"/>
      <c r="XCH376" s="4"/>
      <c r="XCI376" s="4"/>
      <c r="XCJ376" s="4"/>
      <c r="XCK376" s="4"/>
      <c r="XCL376" s="4"/>
      <c r="XCM376" s="4"/>
      <c r="XCN376" s="4"/>
      <c r="XCO376" s="4"/>
      <c r="XCP376" s="4"/>
      <c r="XCQ376" s="4"/>
      <c r="XCR376" s="4"/>
      <c r="XCS376" s="4"/>
      <c r="XCT376" s="4"/>
      <c r="XCU376" s="4"/>
      <c r="XCV376" s="4"/>
      <c r="XCW376" s="4"/>
      <c r="XCX376" s="4"/>
      <c r="XCY376" s="4"/>
      <c r="XCZ376" s="4"/>
      <c r="XDA376" s="4"/>
      <c r="XDB376" s="4"/>
      <c r="XDC376" s="4"/>
      <c r="XDD376" s="4"/>
      <c r="XDE376" s="4"/>
      <c r="XDF376" s="4"/>
      <c r="XDG376" s="4"/>
      <c r="XDH376" s="4"/>
      <c r="XDI376" s="4"/>
      <c r="XDJ376" s="4"/>
      <c r="XDK376" s="4"/>
      <c r="XDL376" s="4"/>
      <c r="XDM376" s="4"/>
      <c r="XDN376" s="4"/>
      <c r="XDO376" s="4"/>
      <c r="XDP376" s="4"/>
      <c r="XDQ376" s="4"/>
      <c r="XDR376" s="4"/>
      <c r="XDS376" s="4"/>
      <c r="XDT376" s="4"/>
      <c r="XDU376" s="4"/>
      <c r="XDV376" s="4"/>
      <c r="XDW376" s="4"/>
      <c r="XDX376" s="4"/>
      <c r="XDY376" s="4"/>
      <c r="XDZ376" s="4"/>
      <c r="XEA376" s="4"/>
      <c r="XEB376" s="4"/>
      <c r="XEC376" s="4"/>
      <c r="XED376" s="4"/>
      <c r="XEE376" s="4"/>
      <c r="XEF376" s="4"/>
      <c r="XEG376" s="4"/>
      <c r="XEH376" s="4"/>
      <c r="XEI376" s="4"/>
      <c r="XEJ376" s="4"/>
      <c r="XEK376" s="4"/>
      <c r="XEL376" s="4"/>
      <c r="XEM376" s="4"/>
      <c r="XEN376" s="4"/>
      <c r="XEO376" s="4"/>
      <c r="XEP376" s="4"/>
      <c r="XEQ376" s="4"/>
      <c r="XER376" s="4"/>
      <c r="XES376" s="4"/>
      <c r="XET376" s="4"/>
      <c r="XEU376" s="4"/>
      <c r="XEV376" s="4"/>
      <c r="XEW376" s="4"/>
      <c r="XEX376" s="4"/>
      <c r="XEY376" s="4"/>
    </row>
    <row r="377" s="1" customFormat="1" ht="18" customHeight="1" spans="1:16379">
      <c r="A377" s="18">
        <v>373</v>
      </c>
      <c r="B377" s="18" t="s">
        <v>625</v>
      </c>
      <c r="C377" s="20" t="s">
        <v>659</v>
      </c>
      <c r="D377" s="20" t="s">
        <v>732</v>
      </c>
      <c r="E377" s="20">
        <v>21</v>
      </c>
      <c r="F377" s="20" t="s">
        <v>15</v>
      </c>
      <c r="G377" s="20" t="s">
        <v>733</v>
      </c>
      <c r="H377" s="18">
        <v>600</v>
      </c>
      <c r="I377" s="18" t="s">
        <v>128</v>
      </c>
      <c r="J377" s="18"/>
      <c r="WHZ377" s="4"/>
      <c r="WIA377" s="4"/>
      <c r="WIB377" s="4"/>
      <c r="WIC377" s="4"/>
      <c r="WID377" s="4"/>
      <c r="WIE377" s="4"/>
      <c r="WIF377" s="4"/>
      <c r="WIG377" s="4"/>
      <c r="WIH377" s="4"/>
      <c r="WII377" s="4"/>
      <c r="WIJ377" s="4"/>
      <c r="WIK377" s="4"/>
      <c r="WIL377" s="4"/>
      <c r="WIM377" s="4"/>
      <c r="WIN377" s="4"/>
      <c r="WIO377" s="4"/>
      <c r="WIP377" s="4"/>
      <c r="WIQ377" s="4"/>
      <c r="WIR377" s="4"/>
      <c r="WIS377" s="4"/>
      <c r="WIT377" s="4"/>
      <c r="WIU377" s="4"/>
      <c r="WIV377" s="4"/>
      <c r="WIW377" s="4"/>
      <c r="WIX377" s="4"/>
      <c r="WIY377" s="4"/>
      <c r="WIZ377" s="4"/>
      <c r="WJA377" s="4"/>
      <c r="WJB377" s="4"/>
      <c r="WJC377" s="4"/>
      <c r="WJD377" s="4"/>
      <c r="WJE377" s="4"/>
      <c r="WJF377" s="4"/>
      <c r="WJG377" s="4"/>
      <c r="WJH377" s="4"/>
      <c r="WJI377" s="4"/>
      <c r="WJJ377" s="4"/>
      <c r="WJK377" s="4"/>
      <c r="WJL377" s="4"/>
      <c r="WJM377" s="4"/>
      <c r="WJN377" s="4"/>
      <c r="WJO377" s="4"/>
      <c r="WJP377" s="4"/>
      <c r="WJQ377" s="4"/>
      <c r="WJR377" s="4"/>
      <c r="WJS377" s="4"/>
      <c r="WJT377" s="4"/>
      <c r="WJU377" s="4"/>
      <c r="WJV377" s="4"/>
      <c r="WJW377" s="4"/>
      <c r="WJX377" s="4"/>
      <c r="WJY377" s="4"/>
      <c r="WJZ377" s="4"/>
      <c r="WKA377" s="4"/>
      <c r="WKB377" s="4"/>
      <c r="WKC377" s="4"/>
      <c r="WKD377" s="4"/>
      <c r="WKE377" s="4"/>
      <c r="WKF377" s="4"/>
      <c r="WKG377" s="4"/>
      <c r="WKH377" s="4"/>
      <c r="WKI377" s="4"/>
      <c r="WKJ377" s="4"/>
      <c r="WKK377" s="4"/>
      <c r="WKL377" s="4"/>
      <c r="WKM377" s="4"/>
      <c r="WKN377" s="4"/>
      <c r="WKO377" s="4"/>
      <c r="WKP377" s="4"/>
      <c r="WKQ377" s="4"/>
      <c r="WKR377" s="4"/>
      <c r="WKS377" s="4"/>
      <c r="WKT377" s="4"/>
      <c r="WKU377" s="4"/>
      <c r="WKV377" s="4"/>
      <c r="WKW377" s="4"/>
      <c r="WKX377" s="4"/>
      <c r="WKY377" s="4"/>
      <c r="WKZ377" s="4"/>
      <c r="WLA377" s="4"/>
      <c r="WLB377" s="4"/>
      <c r="WLC377" s="4"/>
      <c r="WLD377" s="4"/>
      <c r="WLE377" s="4"/>
      <c r="WLF377" s="4"/>
      <c r="WLG377" s="4"/>
      <c r="WLH377" s="4"/>
      <c r="WLI377" s="4"/>
      <c r="WLJ377" s="4"/>
      <c r="WLK377" s="4"/>
      <c r="WLL377" s="4"/>
      <c r="WLM377" s="4"/>
      <c r="WLN377" s="4"/>
      <c r="WLO377" s="4"/>
      <c r="WLP377" s="4"/>
      <c r="WLQ377" s="4"/>
      <c r="WLR377" s="4"/>
      <c r="WLS377" s="4"/>
      <c r="WLT377" s="4"/>
      <c r="WLU377" s="4"/>
      <c r="WLV377" s="4"/>
      <c r="WLW377" s="4"/>
      <c r="WLX377" s="4"/>
      <c r="WLY377" s="4"/>
      <c r="WLZ377" s="4"/>
      <c r="WMA377" s="4"/>
      <c r="WMB377" s="4"/>
      <c r="WMC377" s="4"/>
      <c r="WMD377" s="4"/>
      <c r="WME377" s="4"/>
      <c r="WMF377" s="4"/>
      <c r="WMG377" s="4"/>
      <c r="WMH377" s="4"/>
      <c r="WMI377" s="4"/>
      <c r="WMJ377" s="4"/>
      <c r="WMK377" s="4"/>
      <c r="WML377" s="4"/>
      <c r="WMM377" s="4"/>
      <c r="WMN377" s="4"/>
      <c r="WMO377" s="4"/>
      <c r="WMP377" s="4"/>
      <c r="WMQ377" s="4"/>
      <c r="WMR377" s="4"/>
      <c r="WMS377" s="4"/>
      <c r="WMT377" s="4"/>
      <c r="WMU377" s="4"/>
      <c r="WMV377" s="4"/>
      <c r="WMW377" s="4"/>
      <c r="WMX377" s="4"/>
      <c r="WMY377" s="4"/>
      <c r="WMZ377" s="4"/>
      <c r="WNA377" s="4"/>
      <c r="WNB377" s="4"/>
      <c r="WNC377" s="4"/>
      <c r="WND377" s="4"/>
      <c r="WNE377" s="4"/>
      <c r="WNF377" s="4"/>
      <c r="WNG377" s="4"/>
      <c r="WNH377" s="4"/>
      <c r="WNI377" s="4"/>
      <c r="WNJ377" s="4"/>
      <c r="WNK377" s="4"/>
      <c r="WNL377" s="4"/>
      <c r="WNM377" s="4"/>
      <c r="WNN377" s="4"/>
      <c r="WNO377" s="4"/>
      <c r="WNP377" s="4"/>
      <c r="WNQ377" s="4"/>
      <c r="WNR377" s="4"/>
      <c r="WNS377" s="4"/>
      <c r="WNT377" s="4"/>
      <c r="WNU377" s="4"/>
      <c r="WNV377" s="4"/>
      <c r="WNW377" s="4"/>
      <c r="WNX377" s="4"/>
      <c r="WNY377" s="4"/>
      <c r="WNZ377" s="4"/>
      <c r="WOA377" s="4"/>
      <c r="WOB377" s="4"/>
      <c r="WOC377" s="4"/>
      <c r="WOD377" s="4"/>
      <c r="WOE377" s="4"/>
      <c r="WOF377" s="4"/>
      <c r="WOG377" s="4"/>
      <c r="WOH377" s="4"/>
      <c r="WOI377" s="4"/>
      <c r="WOJ377" s="4"/>
      <c r="WOK377" s="4"/>
      <c r="WOL377" s="4"/>
      <c r="WOM377" s="4"/>
      <c r="WON377" s="4"/>
      <c r="WOO377" s="4"/>
      <c r="WOP377" s="4"/>
      <c r="WOQ377" s="4"/>
      <c r="WOR377" s="4"/>
      <c r="WOS377" s="4"/>
      <c r="WOT377" s="4"/>
      <c r="WOU377" s="4"/>
      <c r="WOV377" s="4"/>
      <c r="WOW377" s="4"/>
      <c r="WOX377" s="4"/>
      <c r="WOY377" s="4"/>
      <c r="WOZ377" s="4"/>
      <c r="WPA377" s="4"/>
      <c r="WPB377" s="4"/>
      <c r="WPC377" s="4"/>
      <c r="WPD377" s="4"/>
      <c r="WPE377" s="4"/>
      <c r="WPF377" s="4"/>
      <c r="WPG377" s="4"/>
      <c r="WPH377" s="4"/>
      <c r="WPI377" s="4"/>
      <c r="WPJ377" s="4"/>
      <c r="WPK377" s="4"/>
      <c r="WPL377" s="4"/>
      <c r="WPM377" s="4"/>
      <c r="WPN377" s="4"/>
      <c r="WPO377" s="4"/>
      <c r="WPP377" s="4"/>
      <c r="WPQ377" s="4"/>
      <c r="WPR377" s="4"/>
      <c r="WPS377" s="4"/>
      <c r="WPT377" s="4"/>
      <c r="WPU377" s="4"/>
      <c r="WPV377" s="4"/>
      <c r="WPW377" s="4"/>
      <c r="WPX377" s="4"/>
      <c r="WPY377" s="4"/>
      <c r="WPZ377" s="4"/>
      <c r="WQA377" s="4"/>
      <c r="WQB377" s="4"/>
      <c r="WQC377" s="4"/>
      <c r="WQD377" s="4"/>
      <c r="WQE377" s="4"/>
      <c r="WQF377" s="4"/>
      <c r="WQG377" s="4"/>
      <c r="WQH377" s="4"/>
      <c r="WQI377" s="4"/>
      <c r="WQJ377" s="4"/>
      <c r="WQK377" s="4"/>
      <c r="WQL377" s="4"/>
      <c r="WQM377" s="4"/>
      <c r="WQN377" s="4"/>
      <c r="WQO377" s="4"/>
      <c r="WQP377" s="4"/>
      <c r="WQQ377" s="4"/>
      <c r="WQR377" s="4"/>
      <c r="WQS377" s="4"/>
      <c r="WQT377" s="4"/>
      <c r="WQU377" s="4"/>
      <c r="WQV377" s="4"/>
      <c r="WQW377" s="4"/>
      <c r="WQX377" s="4"/>
      <c r="WQY377" s="4"/>
      <c r="WQZ377" s="4"/>
      <c r="WRA377" s="4"/>
      <c r="WRB377" s="4"/>
      <c r="WRC377" s="4"/>
      <c r="WRD377" s="4"/>
      <c r="WRE377" s="4"/>
      <c r="WRF377" s="4"/>
      <c r="WRG377" s="4"/>
      <c r="WRH377" s="4"/>
      <c r="WRI377" s="4"/>
      <c r="WRJ377" s="4"/>
      <c r="WRK377" s="4"/>
      <c r="WRL377" s="4"/>
      <c r="WRM377" s="4"/>
      <c r="WRN377" s="4"/>
      <c r="WRO377" s="4"/>
      <c r="WRP377" s="4"/>
      <c r="WRQ377" s="4"/>
      <c r="WRR377" s="4"/>
      <c r="WRS377" s="4"/>
      <c r="WRT377" s="4"/>
      <c r="WRU377" s="4"/>
      <c r="WRV377" s="4"/>
      <c r="WRW377" s="4"/>
      <c r="WRX377" s="4"/>
      <c r="WRY377" s="4"/>
      <c r="WRZ377" s="4"/>
      <c r="WSA377" s="4"/>
      <c r="WSB377" s="4"/>
      <c r="WSC377" s="4"/>
      <c r="WSD377" s="4"/>
      <c r="WSE377" s="4"/>
      <c r="WSF377" s="4"/>
      <c r="WSG377" s="4"/>
      <c r="WSH377" s="4"/>
      <c r="WSI377" s="4"/>
      <c r="WSJ377" s="4"/>
      <c r="WSK377" s="4"/>
      <c r="WSL377" s="4"/>
      <c r="WSM377" s="4"/>
      <c r="WSN377" s="4"/>
      <c r="WSO377" s="4"/>
      <c r="WSP377" s="4"/>
      <c r="WSQ377" s="4"/>
      <c r="WSR377" s="4"/>
      <c r="WSS377" s="4"/>
      <c r="WST377" s="4"/>
      <c r="WSU377" s="4"/>
      <c r="WSV377" s="4"/>
      <c r="WSW377" s="4"/>
      <c r="WSX377" s="4"/>
      <c r="WSY377" s="4"/>
      <c r="WSZ377" s="4"/>
      <c r="WTA377" s="4"/>
      <c r="WTB377" s="4"/>
      <c r="WTC377" s="4"/>
      <c r="WTD377" s="4"/>
      <c r="WTE377" s="4"/>
      <c r="WTF377" s="4"/>
      <c r="WTG377" s="4"/>
      <c r="WTH377" s="4"/>
      <c r="WTI377" s="4"/>
      <c r="WTJ377" s="4"/>
      <c r="WTK377" s="4"/>
      <c r="WTL377" s="4"/>
      <c r="WTM377" s="4"/>
      <c r="WTN377" s="4"/>
      <c r="WTO377" s="4"/>
      <c r="WTP377" s="4"/>
      <c r="WTQ377" s="4"/>
      <c r="WTR377" s="4"/>
      <c r="WTS377" s="4"/>
      <c r="WTT377" s="4"/>
      <c r="WTU377" s="4"/>
      <c r="WTV377" s="4"/>
      <c r="WTW377" s="4"/>
      <c r="WTX377" s="4"/>
      <c r="WTY377" s="4"/>
      <c r="WTZ377" s="4"/>
      <c r="WUA377" s="4"/>
      <c r="WUB377" s="4"/>
      <c r="WUC377" s="4"/>
      <c r="WUD377" s="4"/>
      <c r="WUE377" s="4"/>
      <c r="WUF377" s="4"/>
      <c r="WUG377" s="4"/>
      <c r="WUH377" s="4"/>
      <c r="WUI377" s="4"/>
      <c r="WUJ377" s="4"/>
      <c r="WUK377" s="4"/>
      <c r="WUL377" s="4"/>
      <c r="WUM377" s="4"/>
      <c r="WUN377" s="4"/>
      <c r="WUO377" s="4"/>
      <c r="WUP377" s="4"/>
      <c r="WUQ377" s="4"/>
      <c r="WUR377" s="4"/>
      <c r="WUS377" s="4"/>
      <c r="WUT377" s="4"/>
      <c r="WUU377" s="4"/>
      <c r="WUV377" s="4"/>
      <c r="WUW377" s="4"/>
      <c r="WUX377" s="4"/>
      <c r="WUY377" s="4"/>
      <c r="WUZ377" s="4"/>
      <c r="WVA377" s="4"/>
      <c r="WVB377" s="4"/>
      <c r="WVC377" s="4"/>
      <c r="WVD377" s="4"/>
      <c r="WVE377" s="4"/>
      <c r="WVF377" s="4"/>
      <c r="WVG377" s="4"/>
      <c r="WVH377" s="4"/>
      <c r="WVI377" s="4"/>
      <c r="WVJ377" s="4"/>
      <c r="WVK377" s="4"/>
      <c r="WVL377" s="4"/>
      <c r="WVM377" s="4"/>
      <c r="WVN377" s="4"/>
      <c r="WVO377" s="4"/>
      <c r="WVP377" s="4"/>
      <c r="WVQ377" s="4"/>
      <c r="WVR377" s="4"/>
      <c r="WVS377" s="4"/>
      <c r="WVT377" s="4"/>
      <c r="WVU377" s="4"/>
      <c r="WVV377" s="4"/>
      <c r="WVW377" s="4"/>
      <c r="WVX377" s="4"/>
      <c r="WVY377" s="4"/>
      <c r="WVZ377" s="4"/>
      <c r="WWA377" s="4"/>
      <c r="WWB377" s="4"/>
      <c r="WWC377" s="4"/>
      <c r="WWD377" s="4"/>
      <c r="WWE377" s="4"/>
      <c r="WWF377" s="4"/>
      <c r="WWG377" s="4"/>
      <c r="WWH377" s="4"/>
      <c r="WWI377" s="4"/>
      <c r="WWJ377" s="4"/>
      <c r="WWK377" s="4"/>
      <c r="WWL377" s="4"/>
      <c r="WWM377" s="4"/>
      <c r="WWN377" s="4"/>
      <c r="WWO377" s="4"/>
      <c r="WWP377" s="4"/>
      <c r="WWQ377" s="4"/>
      <c r="WWR377" s="4"/>
      <c r="WWS377" s="4"/>
      <c r="WWT377" s="4"/>
      <c r="WWU377" s="4"/>
      <c r="WWV377" s="4"/>
      <c r="WWW377" s="4"/>
      <c r="WWX377" s="4"/>
      <c r="WWY377" s="4"/>
      <c r="WWZ377" s="4"/>
      <c r="WXA377" s="4"/>
      <c r="WXB377" s="4"/>
      <c r="WXC377" s="4"/>
      <c r="WXD377" s="4"/>
      <c r="WXE377" s="4"/>
      <c r="WXF377" s="4"/>
      <c r="WXG377" s="4"/>
      <c r="WXH377" s="4"/>
      <c r="WXI377" s="4"/>
      <c r="WXJ377" s="4"/>
      <c r="WXK377" s="4"/>
      <c r="WXL377" s="4"/>
      <c r="WXM377" s="4"/>
      <c r="WXN377" s="4"/>
      <c r="WXO377" s="4"/>
      <c r="WXP377" s="4"/>
      <c r="WXQ377" s="4"/>
      <c r="WXR377" s="4"/>
      <c r="WXS377" s="4"/>
      <c r="WXT377" s="4"/>
      <c r="WXU377" s="4"/>
      <c r="WXV377" s="4"/>
      <c r="WXW377" s="4"/>
      <c r="WXX377" s="4"/>
      <c r="WXY377" s="4"/>
      <c r="WXZ377" s="4"/>
      <c r="WYA377" s="4"/>
      <c r="WYB377" s="4"/>
      <c r="WYC377" s="4"/>
      <c r="WYD377" s="4"/>
      <c r="WYE377" s="4"/>
      <c r="WYF377" s="4"/>
      <c r="WYG377" s="4"/>
      <c r="WYH377" s="4"/>
      <c r="WYI377" s="4"/>
      <c r="WYJ377" s="4"/>
      <c r="WYK377" s="4"/>
      <c r="WYL377" s="4"/>
      <c r="WYM377" s="4"/>
      <c r="WYN377" s="4"/>
      <c r="WYO377" s="4"/>
      <c r="WYP377" s="4"/>
      <c r="WYQ377" s="4"/>
      <c r="WYR377" s="4"/>
      <c r="WYS377" s="4"/>
      <c r="WYT377" s="4"/>
      <c r="WYU377" s="4"/>
      <c r="WYV377" s="4"/>
      <c r="WYW377" s="4"/>
      <c r="WYX377" s="4"/>
      <c r="WYY377" s="4"/>
      <c r="WYZ377" s="4"/>
      <c r="WZA377" s="4"/>
      <c r="WZB377" s="4"/>
      <c r="WZC377" s="4"/>
      <c r="WZD377" s="4"/>
      <c r="WZE377" s="4"/>
      <c r="WZF377" s="4"/>
      <c r="WZG377" s="4"/>
      <c r="WZH377" s="4"/>
      <c r="WZI377" s="4"/>
      <c r="WZJ377" s="4"/>
      <c r="WZK377" s="4"/>
      <c r="WZL377" s="4"/>
      <c r="WZM377" s="4"/>
      <c r="WZN377" s="4"/>
      <c r="WZO377" s="4"/>
      <c r="WZP377" s="4"/>
      <c r="WZQ377" s="4"/>
      <c r="WZR377" s="4"/>
      <c r="WZS377" s="4"/>
      <c r="WZT377" s="4"/>
      <c r="WZU377" s="4"/>
      <c r="WZV377" s="4"/>
      <c r="WZW377" s="4"/>
      <c r="WZX377" s="4"/>
      <c r="WZY377" s="4"/>
      <c r="WZZ377" s="4"/>
      <c r="XAA377" s="4"/>
      <c r="XAB377" s="4"/>
      <c r="XAC377" s="4"/>
      <c r="XAD377" s="4"/>
      <c r="XAE377" s="4"/>
      <c r="XAF377" s="4"/>
      <c r="XAG377" s="4"/>
      <c r="XAH377" s="4"/>
      <c r="XAI377" s="4"/>
      <c r="XAJ377" s="4"/>
      <c r="XAK377" s="4"/>
      <c r="XAL377" s="4"/>
      <c r="XAM377" s="4"/>
      <c r="XAN377" s="4"/>
      <c r="XAO377" s="4"/>
      <c r="XAP377" s="4"/>
      <c r="XAQ377" s="4"/>
      <c r="XAR377" s="4"/>
      <c r="XAS377" s="4"/>
      <c r="XAT377" s="4"/>
      <c r="XAU377" s="4"/>
      <c r="XAV377" s="4"/>
      <c r="XAW377" s="4"/>
      <c r="XAX377" s="4"/>
      <c r="XAY377" s="4"/>
      <c r="XAZ377" s="4"/>
      <c r="XBA377" s="4"/>
      <c r="XBB377" s="4"/>
      <c r="XBC377" s="4"/>
      <c r="XBD377" s="4"/>
      <c r="XBE377" s="4"/>
      <c r="XBF377" s="4"/>
      <c r="XBG377" s="4"/>
      <c r="XBH377" s="4"/>
      <c r="XBI377" s="4"/>
      <c r="XBJ377" s="4"/>
      <c r="XBK377" s="4"/>
      <c r="XBL377" s="4"/>
      <c r="XBM377" s="4"/>
      <c r="XBN377" s="4"/>
      <c r="XBO377" s="4"/>
      <c r="XBP377" s="4"/>
      <c r="XBQ377" s="4"/>
      <c r="XBR377" s="4"/>
      <c r="XBS377" s="4"/>
      <c r="XBT377" s="4"/>
      <c r="XBU377" s="4"/>
      <c r="XBV377" s="4"/>
      <c r="XBW377" s="4"/>
      <c r="XBX377" s="4"/>
      <c r="XBY377" s="4"/>
      <c r="XBZ377" s="4"/>
      <c r="XCA377" s="4"/>
      <c r="XCB377" s="4"/>
      <c r="XCC377" s="4"/>
      <c r="XCD377" s="4"/>
      <c r="XCE377" s="4"/>
      <c r="XCF377" s="4"/>
      <c r="XCG377" s="4"/>
      <c r="XCH377" s="4"/>
      <c r="XCI377" s="4"/>
      <c r="XCJ377" s="4"/>
      <c r="XCK377" s="4"/>
      <c r="XCL377" s="4"/>
      <c r="XCM377" s="4"/>
      <c r="XCN377" s="4"/>
      <c r="XCO377" s="4"/>
      <c r="XCP377" s="4"/>
      <c r="XCQ377" s="4"/>
      <c r="XCR377" s="4"/>
      <c r="XCS377" s="4"/>
      <c r="XCT377" s="4"/>
      <c r="XCU377" s="4"/>
      <c r="XCV377" s="4"/>
      <c r="XCW377" s="4"/>
      <c r="XCX377" s="4"/>
      <c r="XCY377" s="4"/>
      <c r="XCZ377" s="4"/>
      <c r="XDA377" s="4"/>
      <c r="XDB377" s="4"/>
      <c r="XDC377" s="4"/>
      <c r="XDD377" s="4"/>
      <c r="XDE377" s="4"/>
      <c r="XDF377" s="4"/>
      <c r="XDG377" s="4"/>
      <c r="XDH377" s="4"/>
      <c r="XDI377" s="4"/>
      <c r="XDJ377" s="4"/>
      <c r="XDK377" s="4"/>
      <c r="XDL377" s="4"/>
      <c r="XDM377" s="4"/>
      <c r="XDN377" s="4"/>
      <c r="XDO377" s="4"/>
      <c r="XDP377" s="4"/>
      <c r="XDQ377" s="4"/>
      <c r="XDR377" s="4"/>
      <c r="XDS377" s="4"/>
      <c r="XDT377" s="4"/>
      <c r="XDU377" s="4"/>
      <c r="XDV377" s="4"/>
      <c r="XDW377" s="4"/>
      <c r="XDX377" s="4"/>
      <c r="XDY377" s="4"/>
      <c r="XDZ377" s="4"/>
      <c r="XEA377" s="4"/>
      <c r="XEB377" s="4"/>
      <c r="XEC377" s="4"/>
      <c r="XED377" s="4"/>
      <c r="XEE377" s="4"/>
      <c r="XEF377" s="4"/>
      <c r="XEG377" s="4"/>
      <c r="XEH377" s="4"/>
      <c r="XEI377" s="4"/>
      <c r="XEJ377" s="4"/>
      <c r="XEK377" s="4"/>
      <c r="XEL377" s="4"/>
      <c r="XEM377" s="4"/>
      <c r="XEN377" s="4"/>
      <c r="XEO377" s="4"/>
      <c r="XEP377" s="4"/>
      <c r="XEQ377" s="4"/>
      <c r="XER377" s="4"/>
      <c r="XES377" s="4"/>
      <c r="XET377" s="4"/>
      <c r="XEU377" s="4"/>
      <c r="XEV377" s="4"/>
      <c r="XEW377" s="4"/>
      <c r="XEX377" s="4"/>
      <c r="XEY377" s="4"/>
    </row>
    <row r="378" s="1" customFormat="1" ht="18" customHeight="1" spans="1:16379">
      <c r="A378" s="18">
        <v>374</v>
      </c>
      <c r="B378" s="18" t="s">
        <v>625</v>
      </c>
      <c r="C378" s="20" t="s">
        <v>659</v>
      </c>
      <c r="D378" s="20" t="s">
        <v>734</v>
      </c>
      <c r="E378" s="20">
        <v>58</v>
      </c>
      <c r="F378" s="20" t="s">
        <v>19</v>
      </c>
      <c r="G378" s="20" t="s">
        <v>666</v>
      </c>
      <c r="H378" s="18">
        <v>600</v>
      </c>
      <c r="I378" s="18" t="s">
        <v>128</v>
      </c>
      <c r="J378" s="18"/>
      <c r="WHZ378" s="4"/>
      <c r="WIA378" s="4"/>
      <c r="WIB378" s="4"/>
      <c r="WIC378" s="4"/>
      <c r="WID378" s="4"/>
      <c r="WIE378" s="4"/>
      <c r="WIF378" s="4"/>
      <c r="WIG378" s="4"/>
      <c r="WIH378" s="4"/>
      <c r="WII378" s="4"/>
      <c r="WIJ378" s="4"/>
      <c r="WIK378" s="4"/>
      <c r="WIL378" s="4"/>
      <c r="WIM378" s="4"/>
      <c r="WIN378" s="4"/>
      <c r="WIO378" s="4"/>
      <c r="WIP378" s="4"/>
      <c r="WIQ378" s="4"/>
      <c r="WIR378" s="4"/>
      <c r="WIS378" s="4"/>
      <c r="WIT378" s="4"/>
      <c r="WIU378" s="4"/>
      <c r="WIV378" s="4"/>
      <c r="WIW378" s="4"/>
      <c r="WIX378" s="4"/>
      <c r="WIY378" s="4"/>
      <c r="WIZ378" s="4"/>
      <c r="WJA378" s="4"/>
      <c r="WJB378" s="4"/>
      <c r="WJC378" s="4"/>
      <c r="WJD378" s="4"/>
      <c r="WJE378" s="4"/>
      <c r="WJF378" s="4"/>
      <c r="WJG378" s="4"/>
      <c r="WJH378" s="4"/>
      <c r="WJI378" s="4"/>
      <c r="WJJ378" s="4"/>
      <c r="WJK378" s="4"/>
      <c r="WJL378" s="4"/>
      <c r="WJM378" s="4"/>
      <c r="WJN378" s="4"/>
      <c r="WJO378" s="4"/>
      <c r="WJP378" s="4"/>
      <c r="WJQ378" s="4"/>
      <c r="WJR378" s="4"/>
      <c r="WJS378" s="4"/>
      <c r="WJT378" s="4"/>
      <c r="WJU378" s="4"/>
      <c r="WJV378" s="4"/>
      <c r="WJW378" s="4"/>
      <c r="WJX378" s="4"/>
      <c r="WJY378" s="4"/>
      <c r="WJZ378" s="4"/>
      <c r="WKA378" s="4"/>
      <c r="WKB378" s="4"/>
      <c r="WKC378" s="4"/>
      <c r="WKD378" s="4"/>
      <c r="WKE378" s="4"/>
      <c r="WKF378" s="4"/>
      <c r="WKG378" s="4"/>
      <c r="WKH378" s="4"/>
      <c r="WKI378" s="4"/>
      <c r="WKJ378" s="4"/>
      <c r="WKK378" s="4"/>
      <c r="WKL378" s="4"/>
      <c r="WKM378" s="4"/>
      <c r="WKN378" s="4"/>
      <c r="WKO378" s="4"/>
      <c r="WKP378" s="4"/>
      <c r="WKQ378" s="4"/>
      <c r="WKR378" s="4"/>
      <c r="WKS378" s="4"/>
      <c r="WKT378" s="4"/>
      <c r="WKU378" s="4"/>
      <c r="WKV378" s="4"/>
      <c r="WKW378" s="4"/>
      <c r="WKX378" s="4"/>
      <c r="WKY378" s="4"/>
      <c r="WKZ378" s="4"/>
      <c r="WLA378" s="4"/>
      <c r="WLB378" s="4"/>
      <c r="WLC378" s="4"/>
      <c r="WLD378" s="4"/>
      <c r="WLE378" s="4"/>
      <c r="WLF378" s="4"/>
      <c r="WLG378" s="4"/>
      <c r="WLH378" s="4"/>
      <c r="WLI378" s="4"/>
      <c r="WLJ378" s="4"/>
      <c r="WLK378" s="4"/>
      <c r="WLL378" s="4"/>
      <c r="WLM378" s="4"/>
      <c r="WLN378" s="4"/>
      <c r="WLO378" s="4"/>
      <c r="WLP378" s="4"/>
      <c r="WLQ378" s="4"/>
      <c r="WLR378" s="4"/>
      <c r="WLS378" s="4"/>
      <c r="WLT378" s="4"/>
      <c r="WLU378" s="4"/>
      <c r="WLV378" s="4"/>
      <c r="WLW378" s="4"/>
      <c r="WLX378" s="4"/>
      <c r="WLY378" s="4"/>
      <c r="WLZ378" s="4"/>
      <c r="WMA378" s="4"/>
      <c r="WMB378" s="4"/>
      <c r="WMC378" s="4"/>
      <c r="WMD378" s="4"/>
      <c r="WME378" s="4"/>
      <c r="WMF378" s="4"/>
      <c r="WMG378" s="4"/>
      <c r="WMH378" s="4"/>
      <c r="WMI378" s="4"/>
      <c r="WMJ378" s="4"/>
      <c r="WMK378" s="4"/>
      <c r="WML378" s="4"/>
      <c r="WMM378" s="4"/>
      <c r="WMN378" s="4"/>
      <c r="WMO378" s="4"/>
      <c r="WMP378" s="4"/>
      <c r="WMQ378" s="4"/>
      <c r="WMR378" s="4"/>
      <c r="WMS378" s="4"/>
      <c r="WMT378" s="4"/>
      <c r="WMU378" s="4"/>
      <c r="WMV378" s="4"/>
      <c r="WMW378" s="4"/>
      <c r="WMX378" s="4"/>
      <c r="WMY378" s="4"/>
      <c r="WMZ378" s="4"/>
      <c r="WNA378" s="4"/>
      <c r="WNB378" s="4"/>
      <c r="WNC378" s="4"/>
      <c r="WND378" s="4"/>
      <c r="WNE378" s="4"/>
      <c r="WNF378" s="4"/>
      <c r="WNG378" s="4"/>
      <c r="WNH378" s="4"/>
      <c r="WNI378" s="4"/>
      <c r="WNJ378" s="4"/>
      <c r="WNK378" s="4"/>
      <c r="WNL378" s="4"/>
      <c r="WNM378" s="4"/>
      <c r="WNN378" s="4"/>
      <c r="WNO378" s="4"/>
      <c r="WNP378" s="4"/>
      <c r="WNQ378" s="4"/>
      <c r="WNR378" s="4"/>
      <c r="WNS378" s="4"/>
      <c r="WNT378" s="4"/>
      <c r="WNU378" s="4"/>
      <c r="WNV378" s="4"/>
      <c r="WNW378" s="4"/>
      <c r="WNX378" s="4"/>
      <c r="WNY378" s="4"/>
      <c r="WNZ378" s="4"/>
      <c r="WOA378" s="4"/>
      <c r="WOB378" s="4"/>
      <c r="WOC378" s="4"/>
      <c r="WOD378" s="4"/>
      <c r="WOE378" s="4"/>
      <c r="WOF378" s="4"/>
      <c r="WOG378" s="4"/>
      <c r="WOH378" s="4"/>
      <c r="WOI378" s="4"/>
      <c r="WOJ378" s="4"/>
      <c r="WOK378" s="4"/>
      <c r="WOL378" s="4"/>
      <c r="WOM378" s="4"/>
      <c r="WON378" s="4"/>
      <c r="WOO378" s="4"/>
      <c r="WOP378" s="4"/>
      <c r="WOQ378" s="4"/>
      <c r="WOR378" s="4"/>
      <c r="WOS378" s="4"/>
      <c r="WOT378" s="4"/>
      <c r="WOU378" s="4"/>
      <c r="WOV378" s="4"/>
      <c r="WOW378" s="4"/>
      <c r="WOX378" s="4"/>
      <c r="WOY378" s="4"/>
      <c r="WOZ378" s="4"/>
      <c r="WPA378" s="4"/>
      <c r="WPB378" s="4"/>
      <c r="WPC378" s="4"/>
      <c r="WPD378" s="4"/>
      <c r="WPE378" s="4"/>
      <c r="WPF378" s="4"/>
      <c r="WPG378" s="4"/>
      <c r="WPH378" s="4"/>
      <c r="WPI378" s="4"/>
      <c r="WPJ378" s="4"/>
      <c r="WPK378" s="4"/>
      <c r="WPL378" s="4"/>
      <c r="WPM378" s="4"/>
      <c r="WPN378" s="4"/>
      <c r="WPO378" s="4"/>
      <c r="WPP378" s="4"/>
      <c r="WPQ378" s="4"/>
      <c r="WPR378" s="4"/>
      <c r="WPS378" s="4"/>
      <c r="WPT378" s="4"/>
      <c r="WPU378" s="4"/>
      <c r="WPV378" s="4"/>
      <c r="WPW378" s="4"/>
      <c r="WPX378" s="4"/>
      <c r="WPY378" s="4"/>
      <c r="WPZ378" s="4"/>
      <c r="WQA378" s="4"/>
      <c r="WQB378" s="4"/>
      <c r="WQC378" s="4"/>
      <c r="WQD378" s="4"/>
      <c r="WQE378" s="4"/>
      <c r="WQF378" s="4"/>
      <c r="WQG378" s="4"/>
      <c r="WQH378" s="4"/>
      <c r="WQI378" s="4"/>
      <c r="WQJ378" s="4"/>
      <c r="WQK378" s="4"/>
      <c r="WQL378" s="4"/>
      <c r="WQM378" s="4"/>
      <c r="WQN378" s="4"/>
      <c r="WQO378" s="4"/>
      <c r="WQP378" s="4"/>
      <c r="WQQ378" s="4"/>
      <c r="WQR378" s="4"/>
      <c r="WQS378" s="4"/>
      <c r="WQT378" s="4"/>
      <c r="WQU378" s="4"/>
      <c r="WQV378" s="4"/>
      <c r="WQW378" s="4"/>
      <c r="WQX378" s="4"/>
      <c r="WQY378" s="4"/>
      <c r="WQZ378" s="4"/>
      <c r="WRA378" s="4"/>
      <c r="WRB378" s="4"/>
      <c r="WRC378" s="4"/>
      <c r="WRD378" s="4"/>
      <c r="WRE378" s="4"/>
      <c r="WRF378" s="4"/>
      <c r="WRG378" s="4"/>
      <c r="WRH378" s="4"/>
      <c r="WRI378" s="4"/>
      <c r="WRJ378" s="4"/>
      <c r="WRK378" s="4"/>
      <c r="WRL378" s="4"/>
      <c r="WRM378" s="4"/>
      <c r="WRN378" s="4"/>
      <c r="WRO378" s="4"/>
      <c r="WRP378" s="4"/>
      <c r="WRQ378" s="4"/>
      <c r="WRR378" s="4"/>
      <c r="WRS378" s="4"/>
      <c r="WRT378" s="4"/>
      <c r="WRU378" s="4"/>
      <c r="WRV378" s="4"/>
      <c r="WRW378" s="4"/>
      <c r="WRX378" s="4"/>
      <c r="WRY378" s="4"/>
      <c r="WRZ378" s="4"/>
      <c r="WSA378" s="4"/>
      <c r="WSB378" s="4"/>
      <c r="WSC378" s="4"/>
      <c r="WSD378" s="4"/>
      <c r="WSE378" s="4"/>
      <c r="WSF378" s="4"/>
      <c r="WSG378" s="4"/>
      <c r="WSH378" s="4"/>
      <c r="WSI378" s="4"/>
      <c r="WSJ378" s="4"/>
      <c r="WSK378" s="4"/>
      <c r="WSL378" s="4"/>
      <c r="WSM378" s="4"/>
      <c r="WSN378" s="4"/>
      <c r="WSO378" s="4"/>
      <c r="WSP378" s="4"/>
      <c r="WSQ378" s="4"/>
      <c r="WSR378" s="4"/>
      <c r="WSS378" s="4"/>
      <c r="WST378" s="4"/>
      <c r="WSU378" s="4"/>
      <c r="WSV378" s="4"/>
      <c r="WSW378" s="4"/>
      <c r="WSX378" s="4"/>
      <c r="WSY378" s="4"/>
      <c r="WSZ378" s="4"/>
      <c r="WTA378" s="4"/>
      <c r="WTB378" s="4"/>
      <c r="WTC378" s="4"/>
      <c r="WTD378" s="4"/>
      <c r="WTE378" s="4"/>
      <c r="WTF378" s="4"/>
      <c r="WTG378" s="4"/>
      <c r="WTH378" s="4"/>
      <c r="WTI378" s="4"/>
      <c r="WTJ378" s="4"/>
      <c r="WTK378" s="4"/>
      <c r="WTL378" s="4"/>
      <c r="WTM378" s="4"/>
      <c r="WTN378" s="4"/>
      <c r="WTO378" s="4"/>
      <c r="WTP378" s="4"/>
      <c r="WTQ378" s="4"/>
      <c r="WTR378" s="4"/>
      <c r="WTS378" s="4"/>
      <c r="WTT378" s="4"/>
      <c r="WTU378" s="4"/>
      <c r="WTV378" s="4"/>
      <c r="WTW378" s="4"/>
      <c r="WTX378" s="4"/>
      <c r="WTY378" s="4"/>
      <c r="WTZ378" s="4"/>
      <c r="WUA378" s="4"/>
      <c r="WUB378" s="4"/>
      <c r="WUC378" s="4"/>
      <c r="WUD378" s="4"/>
      <c r="WUE378" s="4"/>
      <c r="WUF378" s="4"/>
      <c r="WUG378" s="4"/>
      <c r="WUH378" s="4"/>
      <c r="WUI378" s="4"/>
      <c r="WUJ378" s="4"/>
      <c r="WUK378" s="4"/>
      <c r="WUL378" s="4"/>
      <c r="WUM378" s="4"/>
      <c r="WUN378" s="4"/>
      <c r="WUO378" s="4"/>
      <c r="WUP378" s="4"/>
      <c r="WUQ378" s="4"/>
      <c r="WUR378" s="4"/>
      <c r="WUS378" s="4"/>
      <c r="WUT378" s="4"/>
      <c r="WUU378" s="4"/>
      <c r="WUV378" s="4"/>
      <c r="WUW378" s="4"/>
      <c r="WUX378" s="4"/>
      <c r="WUY378" s="4"/>
      <c r="WUZ378" s="4"/>
      <c r="WVA378" s="4"/>
      <c r="WVB378" s="4"/>
      <c r="WVC378" s="4"/>
      <c r="WVD378" s="4"/>
      <c r="WVE378" s="4"/>
      <c r="WVF378" s="4"/>
      <c r="WVG378" s="4"/>
      <c r="WVH378" s="4"/>
      <c r="WVI378" s="4"/>
      <c r="WVJ378" s="4"/>
      <c r="WVK378" s="4"/>
      <c r="WVL378" s="4"/>
      <c r="WVM378" s="4"/>
      <c r="WVN378" s="4"/>
      <c r="WVO378" s="4"/>
      <c r="WVP378" s="4"/>
      <c r="WVQ378" s="4"/>
      <c r="WVR378" s="4"/>
      <c r="WVS378" s="4"/>
      <c r="WVT378" s="4"/>
      <c r="WVU378" s="4"/>
      <c r="WVV378" s="4"/>
      <c r="WVW378" s="4"/>
      <c r="WVX378" s="4"/>
      <c r="WVY378" s="4"/>
      <c r="WVZ378" s="4"/>
      <c r="WWA378" s="4"/>
      <c r="WWB378" s="4"/>
      <c r="WWC378" s="4"/>
      <c r="WWD378" s="4"/>
      <c r="WWE378" s="4"/>
      <c r="WWF378" s="4"/>
      <c r="WWG378" s="4"/>
      <c r="WWH378" s="4"/>
      <c r="WWI378" s="4"/>
      <c r="WWJ378" s="4"/>
      <c r="WWK378" s="4"/>
      <c r="WWL378" s="4"/>
      <c r="WWM378" s="4"/>
      <c r="WWN378" s="4"/>
      <c r="WWO378" s="4"/>
      <c r="WWP378" s="4"/>
      <c r="WWQ378" s="4"/>
      <c r="WWR378" s="4"/>
      <c r="WWS378" s="4"/>
      <c r="WWT378" s="4"/>
      <c r="WWU378" s="4"/>
      <c r="WWV378" s="4"/>
      <c r="WWW378" s="4"/>
      <c r="WWX378" s="4"/>
      <c r="WWY378" s="4"/>
      <c r="WWZ378" s="4"/>
      <c r="WXA378" s="4"/>
      <c r="WXB378" s="4"/>
      <c r="WXC378" s="4"/>
      <c r="WXD378" s="4"/>
      <c r="WXE378" s="4"/>
      <c r="WXF378" s="4"/>
      <c r="WXG378" s="4"/>
      <c r="WXH378" s="4"/>
      <c r="WXI378" s="4"/>
      <c r="WXJ378" s="4"/>
      <c r="WXK378" s="4"/>
      <c r="WXL378" s="4"/>
      <c r="WXM378" s="4"/>
      <c r="WXN378" s="4"/>
      <c r="WXO378" s="4"/>
      <c r="WXP378" s="4"/>
      <c r="WXQ378" s="4"/>
      <c r="WXR378" s="4"/>
      <c r="WXS378" s="4"/>
      <c r="WXT378" s="4"/>
      <c r="WXU378" s="4"/>
      <c r="WXV378" s="4"/>
      <c r="WXW378" s="4"/>
      <c r="WXX378" s="4"/>
      <c r="WXY378" s="4"/>
      <c r="WXZ378" s="4"/>
      <c r="WYA378" s="4"/>
      <c r="WYB378" s="4"/>
      <c r="WYC378" s="4"/>
      <c r="WYD378" s="4"/>
      <c r="WYE378" s="4"/>
      <c r="WYF378" s="4"/>
      <c r="WYG378" s="4"/>
      <c r="WYH378" s="4"/>
      <c r="WYI378" s="4"/>
      <c r="WYJ378" s="4"/>
      <c r="WYK378" s="4"/>
      <c r="WYL378" s="4"/>
      <c r="WYM378" s="4"/>
      <c r="WYN378" s="4"/>
      <c r="WYO378" s="4"/>
      <c r="WYP378" s="4"/>
      <c r="WYQ378" s="4"/>
      <c r="WYR378" s="4"/>
      <c r="WYS378" s="4"/>
      <c r="WYT378" s="4"/>
      <c r="WYU378" s="4"/>
      <c r="WYV378" s="4"/>
      <c r="WYW378" s="4"/>
      <c r="WYX378" s="4"/>
      <c r="WYY378" s="4"/>
      <c r="WYZ378" s="4"/>
      <c r="WZA378" s="4"/>
      <c r="WZB378" s="4"/>
      <c r="WZC378" s="4"/>
      <c r="WZD378" s="4"/>
      <c r="WZE378" s="4"/>
      <c r="WZF378" s="4"/>
      <c r="WZG378" s="4"/>
      <c r="WZH378" s="4"/>
      <c r="WZI378" s="4"/>
      <c r="WZJ378" s="4"/>
      <c r="WZK378" s="4"/>
      <c r="WZL378" s="4"/>
      <c r="WZM378" s="4"/>
      <c r="WZN378" s="4"/>
      <c r="WZO378" s="4"/>
      <c r="WZP378" s="4"/>
      <c r="WZQ378" s="4"/>
      <c r="WZR378" s="4"/>
      <c r="WZS378" s="4"/>
      <c r="WZT378" s="4"/>
      <c r="WZU378" s="4"/>
      <c r="WZV378" s="4"/>
      <c r="WZW378" s="4"/>
      <c r="WZX378" s="4"/>
      <c r="WZY378" s="4"/>
      <c r="WZZ378" s="4"/>
      <c r="XAA378" s="4"/>
      <c r="XAB378" s="4"/>
      <c r="XAC378" s="4"/>
      <c r="XAD378" s="4"/>
      <c r="XAE378" s="4"/>
      <c r="XAF378" s="4"/>
      <c r="XAG378" s="4"/>
      <c r="XAH378" s="4"/>
      <c r="XAI378" s="4"/>
      <c r="XAJ378" s="4"/>
      <c r="XAK378" s="4"/>
      <c r="XAL378" s="4"/>
      <c r="XAM378" s="4"/>
      <c r="XAN378" s="4"/>
      <c r="XAO378" s="4"/>
      <c r="XAP378" s="4"/>
      <c r="XAQ378" s="4"/>
      <c r="XAR378" s="4"/>
      <c r="XAS378" s="4"/>
      <c r="XAT378" s="4"/>
      <c r="XAU378" s="4"/>
      <c r="XAV378" s="4"/>
      <c r="XAW378" s="4"/>
      <c r="XAX378" s="4"/>
      <c r="XAY378" s="4"/>
      <c r="XAZ378" s="4"/>
      <c r="XBA378" s="4"/>
      <c r="XBB378" s="4"/>
      <c r="XBC378" s="4"/>
      <c r="XBD378" s="4"/>
      <c r="XBE378" s="4"/>
      <c r="XBF378" s="4"/>
      <c r="XBG378" s="4"/>
      <c r="XBH378" s="4"/>
      <c r="XBI378" s="4"/>
      <c r="XBJ378" s="4"/>
      <c r="XBK378" s="4"/>
      <c r="XBL378" s="4"/>
      <c r="XBM378" s="4"/>
      <c r="XBN378" s="4"/>
      <c r="XBO378" s="4"/>
      <c r="XBP378" s="4"/>
      <c r="XBQ378" s="4"/>
      <c r="XBR378" s="4"/>
      <c r="XBS378" s="4"/>
      <c r="XBT378" s="4"/>
      <c r="XBU378" s="4"/>
      <c r="XBV378" s="4"/>
      <c r="XBW378" s="4"/>
      <c r="XBX378" s="4"/>
      <c r="XBY378" s="4"/>
      <c r="XBZ378" s="4"/>
      <c r="XCA378" s="4"/>
      <c r="XCB378" s="4"/>
      <c r="XCC378" s="4"/>
      <c r="XCD378" s="4"/>
      <c r="XCE378" s="4"/>
      <c r="XCF378" s="4"/>
      <c r="XCG378" s="4"/>
      <c r="XCH378" s="4"/>
      <c r="XCI378" s="4"/>
      <c r="XCJ378" s="4"/>
      <c r="XCK378" s="4"/>
      <c r="XCL378" s="4"/>
      <c r="XCM378" s="4"/>
      <c r="XCN378" s="4"/>
      <c r="XCO378" s="4"/>
      <c r="XCP378" s="4"/>
      <c r="XCQ378" s="4"/>
      <c r="XCR378" s="4"/>
      <c r="XCS378" s="4"/>
      <c r="XCT378" s="4"/>
      <c r="XCU378" s="4"/>
      <c r="XCV378" s="4"/>
      <c r="XCW378" s="4"/>
      <c r="XCX378" s="4"/>
      <c r="XCY378" s="4"/>
      <c r="XCZ378" s="4"/>
      <c r="XDA378" s="4"/>
      <c r="XDB378" s="4"/>
      <c r="XDC378" s="4"/>
      <c r="XDD378" s="4"/>
      <c r="XDE378" s="4"/>
      <c r="XDF378" s="4"/>
      <c r="XDG378" s="4"/>
      <c r="XDH378" s="4"/>
      <c r="XDI378" s="4"/>
      <c r="XDJ378" s="4"/>
      <c r="XDK378" s="4"/>
      <c r="XDL378" s="4"/>
      <c r="XDM378" s="4"/>
      <c r="XDN378" s="4"/>
      <c r="XDO378" s="4"/>
      <c r="XDP378" s="4"/>
      <c r="XDQ378" s="4"/>
      <c r="XDR378" s="4"/>
      <c r="XDS378" s="4"/>
      <c r="XDT378" s="4"/>
      <c r="XDU378" s="4"/>
      <c r="XDV378" s="4"/>
      <c r="XDW378" s="4"/>
      <c r="XDX378" s="4"/>
      <c r="XDY378" s="4"/>
      <c r="XDZ378" s="4"/>
      <c r="XEA378" s="4"/>
      <c r="XEB378" s="4"/>
      <c r="XEC378" s="4"/>
      <c r="XED378" s="4"/>
      <c r="XEE378" s="4"/>
      <c r="XEF378" s="4"/>
      <c r="XEG378" s="4"/>
      <c r="XEH378" s="4"/>
      <c r="XEI378" s="4"/>
      <c r="XEJ378" s="4"/>
      <c r="XEK378" s="4"/>
      <c r="XEL378" s="4"/>
      <c r="XEM378" s="4"/>
      <c r="XEN378" s="4"/>
      <c r="XEO378" s="4"/>
      <c r="XEP378" s="4"/>
      <c r="XEQ378" s="4"/>
      <c r="XER378" s="4"/>
      <c r="XES378" s="4"/>
      <c r="XET378" s="4"/>
      <c r="XEU378" s="4"/>
      <c r="XEV378" s="4"/>
      <c r="XEW378" s="4"/>
      <c r="XEX378" s="4"/>
      <c r="XEY378" s="4"/>
    </row>
    <row r="379" s="1" customFormat="1" ht="18" customHeight="1" spans="1:16379">
      <c r="A379" s="18">
        <v>375</v>
      </c>
      <c r="B379" s="18" t="s">
        <v>625</v>
      </c>
      <c r="C379" s="18" t="s">
        <v>735</v>
      </c>
      <c r="D379" s="18" t="s">
        <v>736</v>
      </c>
      <c r="E379" s="20">
        <v>60</v>
      </c>
      <c r="F379" s="18" t="s">
        <v>19</v>
      </c>
      <c r="G379" s="18" t="s">
        <v>641</v>
      </c>
      <c r="H379" s="18">
        <v>600</v>
      </c>
      <c r="I379" s="18" t="s">
        <v>128</v>
      </c>
      <c r="J379" s="18"/>
      <c r="WHZ379" s="4"/>
      <c r="WIA379" s="4"/>
      <c r="WIB379" s="4"/>
      <c r="WIC379" s="4"/>
      <c r="WID379" s="4"/>
      <c r="WIE379" s="4"/>
      <c r="WIF379" s="4"/>
      <c r="WIG379" s="4"/>
      <c r="WIH379" s="4"/>
      <c r="WII379" s="4"/>
      <c r="WIJ379" s="4"/>
      <c r="WIK379" s="4"/>
      <c r="WIL379" s="4"/>
      <c r="WIM379" s="4"/>
      <c r="WIN379" s="4"/>
      <c r="WIO379" s="4"/>
      <c r="WIP379" s="4"/>
      <c r="WIQ379" s="4"/>
      <c r="WIR379" s="4"/>
      <c r="WIS379" s="4"/>
      <c r="WIT379" s="4"/>
      <c r="WIU379" s="4"/>
      <c r="WIV379" s="4"/>
      <c r="WIW379" s="4"/>
      <c r="WIX379" s="4"/>
      <c r="WIY379" s="4"/>
      <c r="WIZ379" s="4"/>
      <c r="WJA379" s="4"/>
      <c r="WJB379" s="4"/>
      <c r="WJC379" s="4"/>
      <c r="WJD379" s="4"/>
      <c r="WJE379" s="4"/>
      <c r="WJF379" s="4"/>
      <c r="WJG379" s="4"/>
      <c r="WJH379" s="4"/>
      <c r="WJI379" s="4"/>
      <c r="WJJ379" s="4"/>
      <c r="WJK379" s="4"/>
      <c r="WJL379" s="4"/>
      <c r="WJM379" s="4"/>
      <c r="WJN379" s="4"/>
      <c r="WJO379" s="4"/>
      <c r="WJP379" s="4"/>
      <c r="WJQ379" s="4"/>
      <c r="WJR379" s="4"/>
      <c r="WJS379" s="4"/>
      <c r="WJT379" s="4"/>
      <c r="WJU379" s="4"/>
      <c r="WJV379" s="4"/>
      <c r="WJW379" s="4"/>
      <c r="WJX379" s="4"/>
      <c r="WJY379" s="4"/>
      <c r="WJZ379" s="4"/>
      <c r="WKA379" s="4"/>
      <c r="WKB379" s="4"/>
      <c r="WKC379" s="4"/>
      <c r="WKD379" s="4"/>
      <c r="WKE379" s="4"/>
      <c r="WKF379" s="4"/>
      <c r="WKG379" s="4"/>
      <c r="WKH379" s="4"/>
      <c r="WKI379" s="4"/>
      <c r="WKJ379" s="4"/>
      <c r="WKK379" s="4"/>
      <c r="WKL379" s="4"/>
      <c r="WKM379" s="4"/>
      <c r="WKN379" s="4"/>
      <c r="WKO379" s="4"/>
      <c r="WKP379" s="4"/>
      <c r="WKQ379" s="4"/>
      <c r="WKR379" s="4"/>
      <c r="WKS379" s="4"/>
      <c r="WKT379" s="4"/>
      <c r="WKU379" s="4"/>
      <c r="WKV379" s="4"/>
      <c r="WKW379" s="4"/>
      <c r="WKX379" s="4"/>
      <c r="WKY379" s="4"/>
      <c r="WKZ379" s="4"/>
      <c r="WLA379" s="4"/>
      <c r="WLB379" s="4"/>
      <c r="WLC379" s="4"/>
      <c r="WLD379" s="4"/>
      <c r="WLE379" s="4"/>
      <c r="WLF379" s="4"/>
      <c r="WLG379" s="4"/>
      <c r="WLH379" s="4"/>
      <c r="WLI379" s="4"/>
      <c r="WLJ379" s="4"/>
      <c r="WLK379" s="4"/>
      <c r="WLL379" s="4"/>
      <c r="WLM379" s="4"/>
      <c r="WLN379" s="4"/>
      <c r="WLO379" s="4"/>
      <c r="WLP379" s="4"/>
      <c r="WLQ379" s="4"/>
      <c r="WLR379" s="4"/>
      <c r="WLS379" s="4"/>
      <c r="WLT379" s="4"/>
      <c r="WLU379" s="4"/>
      <c r="WLV379" s="4"/>
      <c r="WLW379" s="4"/>
      <c r="WLX379" s="4"/>
      <c r="WLY379" s="4"/>
      <c r="WLZ379" s="4"/>
      <c r="WMA379" s="4"/>
      <c r="WMB379" s="4"/>
      <c r="WMC379" s="4"/>
      <c r="WMD379" s="4"/>
      <c r="WME379" s="4"/>
      <c r="WMF379" s="4"/>
      <c r="WMG379" s="4"/>
      <c r="WMH379" s="4"/>
      <c r="WMI379" s="4"/>
      <c r="WMJ379" s="4"/>
      <c r="WMK379" s="4"/>
      <c r="WML379" s="4"/>
      <c r="WMM379" s="4"/>
      <c r="WMN379" s="4"/>
      <c r="WMO379" s="4"/>
      <c r="WMP379" s="4"/>
      <c r="WMQ379" s="4"/>
      <c r="WMR379" s="4"/>
      <c r="WMS379" s="4"/>
      <c r="WMT379" s="4"/>
      <c r="WMU379" s="4"/>
      <c r="WMV379" s="4"/>
      <c r="WMW379" s="4"/>
      <c r="WMX379" s="4"/>
      <c r="WMY379" s="4"/>
      <c r="WMZ379" s="4"/>
      <c r="WNA379" s="4"/>
      <c r="WNB379" s="4"/>
      <c r="WNC379" s="4"/>
      <c r="WND379" s="4"/>
      <c r="WNE379" s="4"/>
      <c r="WNF379" s="4"/>
      <c r="WNG379" s="4"/>
      <c r="WNH379" s="4"/>
      <c r="WNI379" s="4"/>
      <c r="WNJ379" s="4"/>
      <c r="WNK379" s="4"/>
      <c r="WNL379" s="4"/>
      <c r="WNM379" s="4"/>
      <c r="WNN379" s="4"/>
      <c r="WNO379" s="4"/>
      <c r="WNP379" s="4"/>
      <c r="WNQ379" s="4"/>
      <c r="WNR379" s="4"/>
      <c r="WNS379" s="4"/>
      <c r="WNT379" s="4"/>
      <c r="WNU379" s="4"/>
      <c r="WNV379" s="4"/>
      <c r="WNW379" s="4"/>
      <c r="WNX379" s="4"/>
      <c r="WNY379" s="4"/>
      <c r="WNZ379" s="4"/>
      <c r="WOA379" s="4"/>
      <c r="WOB379" s="4"/>
      <c r="WOC379" s="4"/>
      <c r="WOD379" s="4"/>
      <c r="WOE379" s="4"/>
      <c r="WOF379" s="4"/>
      <c r="WOG379" s="4"/>
      <c r="WOH379" s="4"/>
      <c r="WOI379" s="4"/>
      <c r="WOJ379" s="4"/>
      <c r="WOK379" s="4"/>
      <c r="WOL379" s="4"/>
      <c r="WOM379" s="4"/>
      <c r="WON379" s="4"/>
      <c r="WOO379" s="4"/>
      <c r="WOP379" s="4"/>
      <c r="WOQ379" s="4"/>
      <c r="WOR379" s="4"/>
      <c r="WOS379" s="4"/>
      <c r="WOT379" s="4"/>
      <c r="WOU379" s="4"/>
      <c r="WOV379" s="4"/>
      <c r="WOW379" s="4"/>
      <c r="WOX379" s="4"/>
      <c r="WOY379" s="4"/>
      <c r="WOZ379" s="4"/>
      <c r="WPA379" s="4"/>
      <c r="WPB379" s="4"/>
      <c r="WPC379" s="4"/>
      <c r="WPD379" s="4"/>
      <c r="WPE379" s="4"/>
      <c r="WPF379" s="4"/>
      <c r="WPG379" s="4"/>
      <c r="WPH379" s="4"/>
      <c r="WPI379" s="4"/>
      <c r="WPJ379" s="4"/>
      <c r="WPK379" s="4"/>
      <c r="WPL379" s="4"/>
      <c r="WPM379" s="4"/>
      <c r="WPN379" s="4"/>
      <c r="WPO379" s="4"/>
      <c r="WPP379" s="4"/>
      <c r="WPQ379" s="4"/>
      <c r="WPR379" s="4"/>
      <c r="WPS379" s="4"/>
      <c r="WPT379" s="4"/>
      <c r="WPU379" s="4"/>
      <c r="WPV379" s="4"/>
      <c r="WPW379" s="4"/>
      <c r="WPX379" s="4"/>
      <c r="WPY379" s="4"/>
      <c r="WPZ379" s="4"/>
      <c r="WQA379" s="4"/>
      <c r="WQB379" s="4"/>
      <c r="WQC379" s="4"/>
      <c r="WQD379" s="4"/>
      <c r="WQE379" s="4"/>
      <c r="WQF379" s="4"/>
      <c r="WQG379" s="4"/>
      <c r="WQH379" s="4"/>
      <c r="WQI379" s="4"/>
      <c r="WQJ379" s="4"/>
      <c r="WQK379" s="4"/>
      <c r="WQL379" s="4"/>
      <c r="WQM379" s="4"/>
      <c r="WQN379" s="4"/>
      <c r="WQO379" s="4"/>
      <c r="WQP379" s="4"/>
      <c r="WQQ379" s="4"/>
      <c r="WQR379" s="4"/>
      <c r="WQS379" s="4"/>
      <c r="WQT379" s="4"/>
      <c r="WQU379" s="4"/>
      <c r="WQV379" s="4"/>
      <c r="WQW379" s="4"/>
      <c r="WQX379" s="4"/>
      <c r="WQY379" s="4"/>
      <c r="WQZ379" s="4"/>
      <c r="WRA379" s="4"/>
      <c r="WRB379" s="4"/>
      <c r="WRC379" s="4"/>
      <c r="WRD379" s="4"/>
      <c r="WRE379" s="4"/>
      <c r="WRF379" s="4"/>
      <c r="WRG379" s="4"/>
      <c r="WRH379" s="4"/>
      <c r="WRI379" s="4"/>
      <c r="WRJ379" s="4"/>
      <c r="WRK379" s="4"/>
      <c r="WRL379" s="4"/>
      <c r="WRM379" s="4"/>
      <c r="WRN379" s="4"/>
      <c r="WRO379" s="4"/>
      <c r="WRP379" s="4"/>
      <c r="WRQ379" s="4"/>
      <c r="WRR379" s="4"/>
      <c r="WRS379" s="4"/>
      <c r="WRT379" s="4"/>
      <c r="WRU379" s="4"/>
      <c r="WRV379" s="4"/>
      <c r="WRW379" s="4"/>
      <c r="WRX379" s="4"/>
      <c r="WRY379" s="4"/>
      <c r="WRZ379" s="4"/>
      <c r="WSA379" s="4"/>
      <c r="WSB379" s="4"/>
      <c r="WSC379" s="4"/>
      <c r="WSD379" s="4"/>
      <c r="WSE379" s="4"/>
      <c r="WSF379" s="4"/>
      <c r="WSG379" s="4"/>
      <c r="WSH379" s="4"/>
      <c r="WSI379" s="4"/>
      <c r="WSJ379" s="4"/>
      <c r="WSK379" s="4"/>
      <c r="WSL379" s="4"/>
      <c r="WSM379" s="4"/>
      <c r="WSN379" s="4"/>
      <c r="WSO379" s="4"/>
      <c r="WSP379" s="4"/>
      <c r="WSQ379" s="4"/>
      <c r="WSR379" s="4"/>
      <c r="WSS379" s="4"/>
      <c r="WST379" s="4"/>
      <c r="WSU379" s="4"/>
      <c r="WSV379" s="4"/>
      <c r="WSW379" s="4"/>
      <c r="WSX379" s="4"/>
      <c r="WSY379" s="4"/>
      <c r="WSZ379" s="4"/>
      <c r="WTA379" s="4"/>
      <c r="WTB379" s="4"/>
      <c r="WTC379" s="4"/>
      <c r="WTD379" s="4"/>
      <c r="WTE379" s="4"/>
      <c r="WTF379" s="4"/>
      <c r="WTG379" s="4"/>
      <c r="WTH379" s="4"/>
      <c r="WTI379" s="4"/>
      <c r="WTJ379" s="4"/>
      <c r="WTK379" s="4"/>
      <c r="WTL379" s="4"/>
      <c r="WTM379" s="4"/>
      <c r="WTN379" s="4"/>
      <c r="WTO379" s="4"/>
      <c r="WTP379" s="4"/>
      <c r="WTQ379" s="4"/>
      <c r="WTR379" s="4"/>
      <c r="WTS379" s="4"/>
      <c r="WTT379" s="4"/>
      <c r="WTU379" s="4"/>
      <c r="WTV379" s="4"/>
      <c r="WTW379" s="4"/>
      <c r="WTX379" s="4"/>
      <c r="WTY379" s="4"/>
      <c r="WTZ379" s="4"/>
      <c r="WUA379" s="4"/>
      <c r="WUB379" s="4"/>
      <c r="WUC379" s="4"/>
      <c r="WUD379" s="4"/>
      <c r="WUE379" s="4"/>
      <c r="WUF379" s="4"/>
      <c r="WUG379" s="4"/>
      <c r="WUH379" s="4"/>
      <c r="WUI379" s="4"/>
      <c r="WUJ379" s="4"/>
      <c r="WUK379" s="4"/>
      <c r="WUL379" s="4"/>
      <c r="WUM379" s="4"/>
      <c r="WUN379" s="4"/>
      <c r="WUO379" s="4"/>
      <c r="WUP379" s="4"/>
      <c r="WUQ379" s="4"/>
      <c r="WUR379" s="4"/>
      <c r="WUS379" s="4"/>
      <c r="WUT379" s="4"/>
      <c r="WUU379" s="4"/>
      <c r="WUV379" s="4"/>
      <c r="WUW379" s="4"/>
      <c r="WUX379" s="4"/>
      <c r="WUY379" s="4"/>
      <c r="WUZ379" s="4"/>
      <c r="WVA379" s="4"/>
      <c r="WVB379" s="4"/>
      <c r="WVC379" s="4"/>
      <c r="WVD379" s="4"/>
      <c r="WVE379" s="4"/>
      <c r="WVF379" s="4"/>
      <c r="WVG379" s="4"/>
      <c r="WVH379" s="4"/>
      <c r="WVI379" s="4"/>
      <c r="WVJ379" s="4"/>
      <c r="WVK379" s="4"/>
      <c r="WVL379" s="4"/>
      <c r="WVM379" s="4"/>
      <c r="WVN379" s="4"/>
      <c r="WVO379" s="4"/>
      <c r="WVP379" s="4"/>
      <c r="WVQ379" s="4"/>
      <c r="WVR379" s="4"/>
      <c r="WVS379" s="4"/>
      <c r="WVT379" s="4"/>
      <c r="WVU379" s="4"/>
      <c r="WVV379" s="4"/>
      <c r="WVW379" s="4"/>
      <c r="WVX379" s="4"/>
      <c r="WVY379" s="4"/>
      <c r="WVZ379" s="4"/>
      <c r="WWA379" s="4"/>
      <c r="WWB379" s="4"/>
      <c r="WWC379" s="4"/>
      <c r="WWD379" s="4"/>
      <c r="WWE379" s="4"/>
      <c r="WWF379" s="4"/>
      <c r="WWG379" s="4"/>
      <c r="WWH379" s="4"/>
      <c r="WWI379" s="4"/>
      <c r="WWJ379" s="4"/>
      <c r="WWK379" s="4"/>
      <c r="WWL379" s="4"/>
      <c r="WWM379" s="4"/>
      <c r="WWN379" s="4"/>
      <c r="WWO379" s="4"/>
      <c r="WWP379" s="4"/>
      <c r="WWQ379" s="4"/>
      <c r="WWR379" s="4"/>
      <c r="WWS379" s="4"/>
      <c r="WWT379" s="4"/>
      <c r="WWU379" s="4"/>
      <c r="WWV379" s="4"/>
      <c r="WWW379" s="4"/>
      <c r="WWX379" s="4"/>
      <c r="WWY379" s="4"/>
      <c r="WWZ379" s="4"/>
      <c r="WXA379" s="4"/>
      <c r="WXB379" s="4"/>
      <c r="WXC379" s="4"/>
      <c r="WXD379" s="4"/>
      <c r="WXE379" s="4"/>
      <c r="WXF379" s="4"/>
      <c r="WXG379" s="4"/>
      <c r="WXH379" s="4"/>
      <c r="WXI379" s="4"/>
      <c r="WXJ379" s="4"/>
      <c r="WXK379" s="4"/>
      <c r="WXL379" s="4"/>
      <c r="WXM379" s="4"/>
      <c r="WXN379" s="4"/>
      <c r="WXO379" s="4"/>
      <c r="WXP379" s="4"/>
      <c r="WXQ379" s="4"/>
      <c r="WXR379" s="4"/>
      <c r="WXS379" s="4"/>
      <c r="WXT379" s="4"/>
      <c r="WXU379" s="4"/>
      <c r="WXV379" s="4"/>
      <c r="WXW379" s="4"/>
      <c r="WXX379" s="4"/>
      <c r="WXY379" s="4"/>
      <c r="WXZ379" s="4"/>
      <c r="WYA379" s="4"/>
      <c r="WYB379" s="4"/>
      <c r="WYC379" s="4"/>
      <c r="WYD379" s="4"/>
      <c r="WYE379" s="4"/>
      <c r="WYF379" s="4"/>
      <c r="WYG379" s="4"/>
      <c r="WYH379" s="4"/>
      <c r="WYI379" s="4"/>
      <c r="WYJ379" s="4"/>
      <c r="WYK379" s="4"/>
      <c r="WYL379" s="4"/>
      <c r="WYM379" s="4"/>
      <c r="WYN379" s="4"/>
      <c r="WYO379" s="4"/>
      <c r="WYP379" s="4"/>
      <c r="WYQ379" s="4"/>
      <c r="WYR379" s="4"/>
      <c r="WYS379" s="4"/>
      <c r="WYT379" s="4"/>
      <c r="WYU379" s="4"/>
      <c r="WYV379" s="4"/>
      <c r="WYW379" s="4"/>
      <c r="WYX379" s="4"/>
      <c r="WYY379" s="4"/>
      <c r="WYZ379" s="4"/>
      <c r="WZA379" s="4"/>
      <c r="WZB379" s="4"/>
      <c r="WZC379" s="4"/>
      <c r="WZD379" s="4"/>
      <c r="WZE379" s="4"/>
      <c r="WZF379" s="4"/>
      <c r="WZG379" s="4"/>
      <c r="WZH379" s="4"/>
      <c r="WZI379" s="4"/>
      <c r="WZJ379" s="4"/>
      <c r="WZK379" s="4"/>
      <c r="WZL379" s="4"/>
      <c r="WZM379" s="4"/>
      <c r="WZN379" s="4"/>
      <c r="WZO379" s="4"/>
      <c r="WZP379" s="4"/>
      <c r="WZQ379" s="4"/>
      <c r="WZR379" s="4"/>
      <c r="WZS379" s="4"/>
      <c r="WZT379" s="4"/>
      <c r="WZU379" s="4"/>
      <c r="WZV379" s="4"/>
      <c r="WZW379" s="4"/>
      <c r="WZX379" s="4"/>
      <c r="WZY379" s="4"/>
      <c r="WZZ379" s="4"/>
      <c r="XAA379" s="4"/>
      <c r="XAB379" s="4"/>
      <c r="XAC379" s="4"/>
      <c r="XAD379" s="4"/>
      <c r="XAE379" s="4"/>
      <c r="XAF379" s="4"/>
      <c r="XAG379" s="4"/>
      <c r="XAH379" s="4"/>
      <c r="XAI379" s="4"/>
      <c r="XAJ379" s="4"/>
      <c r="XAK379" s="4"/>
      <c r="XAL379" s="4"/>
      <c r="XAM379" s="4"/>
      <c r="XAN379" s="4"/>
      <c r="XAO379" s="4"/>
      <c r="XAP379" s="4"/>
      <c r="XAQ379" s="4"/>
      <c r="XAR379" s="4"/>
      <c r="XAS379" s="4"/>
      <c r="XAT379" s="4"/>
      <c r="XAU379" s="4"/>
      <c r="XAV379" s="4"/>
      <c r="XAW379" s="4"/>
      <c r="XAX379" s="4"/>
      <c r="XAY379" s="4"/>
      <c r="XAZ379" s="4"/>
      <c r="XBA379" s="4"/>
      <c r="XBB379" s="4"/>
      <c r="XBC379" s="4"/>
      <c r="XBD379" s="4"/>
      <c r="XBE379" s="4"/>
      <c r="XBF379" s="4"/>
      <c r="XBG379" s="4"/>
      <c r="XBH379" s="4"/>
      <c r="XBI379" s="4"/>
      <c r="XBJ379" s="4"/>
      <c r="XBK379" s="4"/>
      <c r="XBL379" s="4"/>
      <c r="XBM379" s="4"/>
      <c r="XBN379" s="4"/>
      <c r="XBO379" s="4"/>
      <c r="XBP379" s="4"/>
      <c r="XBQ379" s="4"/>
      <c r="XBR379" s="4"/>
      <c r="XBS379" s="4"/>
      <c r="XBT379" s="4"/>
      <c r="XBU379" s="4"/>
      <c r="XBV379" s="4"/>
      <c r="XBW379" s="4"/>
      <c r="XBX379" s="4"/>
      <c r="XBY379" s="4"/>
      <c r="XBZ379" s="4"/>
      <c r="XCA379" s="4"/>
      <c r="XCB379" s="4"/>
      <c r="XCC379" s="4"/>
      <c r="XCD379" s="4"/>
      <c r="XCE379" s="4"/>
      <c r="XCF379" s="4"/>
      <c r="XCG379" s="4"/>
      <c r="XCH379" s="4"/>
      <c r="XCI379" s="4"/>
      <c r="XCJ379" s="4"/>
      <c r="XCK379" s="4"/>
      <c r="XCL379" s="4"/>
      <c r="XCM379" s="4"/>
      <c r="XCN379" s="4"/>
      <c r="XCO379" s="4"/>
      <c r="XCP379" s="4"/>
      <c r="XCQ379" s="4"/>
      <c r="XCR379" s="4"/>
      <c r="XCS379" s="4"/>
      <c r="XCT379" s="4"/>
      <c r="XCU379" s="4"/>
      <c r="XCV379" s="4"/>
      <c r="XCW379" s="4"/>
      <c r="XCX379" s="4"/>
      <c r="XCY379" s="4"/>
      <c r="XCZ379" s="4"/>
      <c r="XDA379" s="4"/>
      <c r="XDB379" s="4"/>
      <c r="XDC379" s="4"/>
      <c r="XDD379" s="4"/>
      <c r="XDE379" s="4"/>
      <c r="XDF379" s="4"/>
      <c r="XDG379" s="4"/>
      <c r="XDH379" s="4"/>
      <c r="XDI379" s="4"/>
      <c r="XDJ379" s="4"/>
      <c r="XDK379" s="4"/>
      <c r="XDL379" s="4"/>
      <c r="XDM379" s="4"/>
      <c r="XDN379" s="4"/>
      <c r="XDO379" s="4"/>
      <c r="XDP379" s="4"/>
      <c r="XDQ379" s="4"/>
      <c r="XDR379" s="4"/>
      <c r="XDS379" s="4"/>
      <c r="XDT379" s="4"/>
      <c r="XDU379" s="4"/>
      <c r="XDV379" s="4"/>
      <c r="XDW379" s="4"/>
      <c r="XDX379" s="4"/>
      <c r="XDY379" s="4"/>
      <c r="XDZ379" s="4"/>
      <c r="XEA379" s="4"/>
      <c r="XEB379" s="4"/>
      <c r="XEC379" s="4"/>
      <c r="XED379" s="4"/>
      <c r="XEE379" s="4"/>
      <c r="XEF379" s="4"/>
      <c r="XEG379" s="4"/>
      <c r="XEH379" s="4"/>
      <c r="XEI379" s="4"/>
      <c r="XEJ379" s="4"/>
      <c r="XEK379" s="4"/>
      <c r="XEL379" s="4"/>
      <c r="XEM379" s="4"/>
      <c r="XEN379" s="4"/>
      <c r="XEO379" s="4"/>
      <c r="XEP379" s="4"/>
      <c r="XEQ379" s="4"/>
      <c r="XER379" s="4"/>
      <c r="XES379" s="4"/>
      <c r="XET379" s="4"/>
      <c r="XEU379" s="4"/>
      <c r="XEV379" s="4"/>
      <c r="XEW379" s="4"/>
      <c r="XEX379" s="4"/>
      <c r="XEY379" s="4"/>
    </row>
    <row r="380" s="1" customFormat="1" ht="18" customHeight="1" spans="1:16379">
      <c r="A380" s="18">
        <v>376</v>
      </c>
      <c r="B380" s="18" t="s">
        <v>625</v>
      </c>
      <c r="C380" s="20" t="s">
        <v>642</v>
      </c>
      <c r="D380" s="20" t="s">
        <v>737</v>
      </c>
      <c r="E380" s="20">
        <v>27</v>
      </c>
      <c r="F380" s="20" t="s">
        <v>15</v>
      </c>
      <c r="G380" s="20" t="s">
        <v>459</v>
      </c>
      <c r="H380" s="18">
        <v>600</v>
      </c>
      <c r="I380" s="18" t="s">
        <v>128</v>
      </c>
      <c r="J380" s="18"/>
      <c r="WHZ380" s="4"/>
      <c r="WIA380" s="4"/>
      <c r="WIB380" s="4"/>
      <c r="WIC380" s="4"/>
      <c r="WID380" s="4"/>
      <c r="WIE380" s="4"/>
      <c r="WIF380" s="4"/>
      <c r="WIG380" s="4"/>
      <c r="WIH380" s="4"/>
      <c r="WII380" s="4"/>
      <c r="WIJ380" s="4"/>
      <c r="WIK380" s="4"/>
      <c r="WIL380" s="4"/>
      <c r="WIM380" s="4"/>
      <c r="WIN380" s="4"/>
      <c r="WIO380" s="4"/>
      <c r="WIP380" s="4"/>
      <c r="WIQ380" s="4"/>
      <c r="WIR380" s="4"/>
      <c r="WIS380" s="4"/>
      <c r="WIT380" s="4"/>
      <c r="WIU380" s="4"/>
      <c r="WIV380" s="4"/>
      <c r="WIW380" s="4"/>
      <c r="WIX380" s="4"/>
      <c r="WIY380" s="4"/>
      <c r="WIZ380" s="4"/>
      <c r="WJA380" s="4"/>
      <c r="WJB380" s="4"/>
      <c r="WJC380" s="4"/>
      <c r="WJD380" s="4"/>
      <c r="WJE380" s="4"/>
      <c r="WJF380" s="4"/>
      <c r="WJG380" s="4"/>
      <c r="WJH380" s="4"/>
      <c r="WJI380" s="4"/>
      <c r="WJJ380" s="4"/>
      <c r="WJK380" s="4"/>
      <c r="WJL380" s="4"/>
      <c r="WJM380" s="4"/>
      <c r="WJN380" s="4"/>
      <c r="WJO380" s="4"/>
      <c r="WJP380" s="4"/>
      <c r="WJQ380" s="4"/>
      <c r="WJR380" s="4"/>
      <c r="WJS380" s="4"/>
      <c r="WJT380" s="4"/>
      <c r="WJU380" s="4"/>
      <c r="WJV380" s="4"/>
      <c r="WJW380" s="4"/>
      <c r="WJX380" s="4"/>
      <c r="WJY380" s="4"/>
      <c r="WJZ380" s="4"/>
      <c r="WKA380" s="4"/>
      <c r="WKB380" s="4"/>
      <c r="WKC380" s="4"/>
      <c r="WKD380" s="4"/>
      <c r="WKE380" s="4"/>
      <c r="WKF380" s="4"/>
      <c r="WKG380" s="4"/>
      <c r="WKH380" s="4"/>
      <c r="WKI380" s="4"/>
      <c r="WKJ380" s="4"/>
      <c r="WKK380" s="4"/>
      <c r="WKL380" s="4"/>
      <c r="WKM380" s="4"/>
      <c r="WKN380" s="4"/>
      <c r="WKO380" s="4"/>
      <c r="WKP380" s="4"/>
      <c r="WKQ380" s="4"/>
      <c r="WKR380" s="4"/>
      <c r="WKS380" s="4"/>
      <c r="WKT380" s="4"/>
      <c r="WKU380" s="4"/>
      <c r="WKV380" s="4"/>
      <c r="WKW380" s="4"/>
      <c r="WKX380" s="4"/>
      <c r="WKY380" s="4"/>
      <c r="WKZ380" s="4"/>
      <c r="WLA380" s="4"/>
      <c r="WLB380" s="4"/>
      <c r="WLC380" s="4"/>
      <c r="WLD380" s="4"/>
      <c r="WLE380" s="4"/>
      <c r="WLF380" s="4"/>
      <c r="WLG380" s="4"/>
      <c r="WLH380" s="4"/>
      <c r="WLI380" s="4"/>
      <c r="WLJ380" s="4"/>
      <c r="WLK380" s="4"/>
      <c r="WLL380" s="4"/>
      <c r="WLM380" s="4"/>
      <c r="WLN380" s="4"/>
      <c r="WLO380" s="4"/>
      <c r="WLP380" s="4"/>
      <c r="WLQ380" s="4"/>
      <c r="WLR380" s="4"/>
      <c r="WLS380" s="4"/>
      <c r="WLT380" s="4"/>
      <c r="WLU380" s="4"/>
      <c r="WLV380" s="4"/>
      <c r="WLW380" s="4"/>
      <c r="WLX380" s="4"/>
      <c r="WLY380" s="4"/>
      <c r="WLZ380" s="4"/>
      <c r="WMA380" s="4"/>
      <c r="WMB380" s="4"/>
      <c r="WMC380" s="4"/>
      <c r="WMD380" s="4"/>
      <c r="WME380" s="4"/>
      <c r="WMF380" s="4"/>
      <c r="WMG380" s="4"/>
      <c r="WMH380" s="4"/>
      <c r="WMI380" s="4"/>
      <c r="WMJ380" s="4"/>
      <c r="WMK380" s="4"/>
      <c r="WML380" s="4"/>
      <c r="WMM380" s="4"/>
      <c r="WMN380" s="4"/>
      <c r="WMO380" s="4"/>
      <c r="WMP380" s="4"/>
      <c r="WMQ380" s="4"/>
      <c r="WMR380" s="4"/>
      <c r="WMS380" s="4"/>
      <c r="WMT380" s="4"/>
      <c r="WMU380" s="4"/>
      <c r="WMV380" s="4"/>
      <c r="WMW380" s="4"/>
      <c r="WMX380" s="4"/>
      <c r="WMY380" s="4"/>
      <c r="WMZ380" s="4"/>
      <c r="WNA380" s="4"/>
      <c r="WNB380" s="4"/>
      <c r="WNC380" s="4"/>
      <c r="WND380" s="4"/>
      <c r="WNE380" s="4"/>
      <c r="WNF380" s="4"/>
      <c r="WNG380" s="4"/>
      <c r="WNH380" s="4"/>
      <c r="WNI380" s="4"/>
      <c r="WNJ380" s="4"/>
      <c r="WNK380" s="4"/>
      <c r="WNL380" s="4"/>
      <c r="WNM380" s="4"/>
      <c r="WNN380" s="4"/>
      <c r="WNO380" s="4"/>
      <c r="WNP380" s="4"/>
      <c r="WNQ380" s="4"/>
      <c r="WNR380" s="4"/>
      <c r="WNS380" s="4"/>
      <c r="WNT380" s="4"/>
      <c r="WNU380" s="4"/>
      <c r="WNV380" s="4"/>
      <c r="WNW380" s="4"/>
      <c r="WNX380" s="4"/>
      <c r="WNY380" s="4"/>
      <c r="WNZ380" s="4"/>
      <c r="WOA380" s="4"/>
      <c r="WOB380" s="4"/>
      <c r="WOC380" s="4"/>
      <c r="WOD380" s="4"/>
      <c r="WOE380" s="4"/>
      <c r="WOF380" s="4"/>
      <c r="WOG380" s="4"/>
      <c r="WOH380" s="4"/>
      <c r="WOI380" s="4"/>
      <c r="WOJ380" s="4"/>
      <c r="WOK380" s="4"/>
      <c r="WOL380" s="4"/>
      <c r="WOM380" s="4"/>
      <c r="WON380" s="4"/>
      <c r="WOO380" s="4"/>
      <c r="WOP380" s="4"/>
      <c r="WOQ380" s="4"/>
      <c r="WOR380" s="4"/>
      <c r="WOS380" s="4"/>
      <c r="WOT380" s="4"/>
      <c r="WOU380" s="4"/>
      <c r="WOV380" s="4"/>
      <c r="WOW380" s="4"/>
      <c r="WOX380" s="4"/>
      <c r="WOY380" s="4"/>
      <c r="WOZ380" s="4"/>
      <c r="WPA380" s="4"/>
      <c r="WPB380" s="4"/>
      <c r="WPC380" s="4"/>
      <c r="WPD380" s="4"/>
      <c r="WPE380" s="4"/>
      <c r="WPF380" s="4"/>
      <c r="WPG380" s="4"/>
      <c r="WPH380" s="4"/>
      <c r="WPI380" s="4"/>
      <c r="WPJ380" s="4"/>
      <c r="WPK380" s="4"/>
      <c r="WPL380" s="4"/>
      <c r="WPM380" s="4"/>
      <c r="WPN380" s="4"/>
      <c r="WPO380" s="4"/>
      <c r="WPP380" s="4"/>
      <c r="WPQ380" s="4"/>
      <c r="WPR380" s="4"/>
      <c r="WPS380" s="4"/>
      <c r="WPT380" s="4"/>
      <c r="WPU380" s="4"/>
      <c r="WPV380" s="4"/>
      <c r="WPW380" s="4"/>
      <c r="WPX380" s="4"/>
      <c r="WPY380" s="4"/>
      <c r="WPZ380" s="4"/>
      <c r="WQA380" s="4"/>
      <c r="WQB380" s="4"/>
      <c r="WQC380" s="4"/>
      <c r="WQD380" s="4"/>
      <c r="WQE380" s="4"/>
      <c r="WQF380" s="4"/>
      <c r="WQG380" s="4"/>
      <c r="WQH380" s="4"/>
      <c r="WQI380" s="4"/>
      <c r="WQJ380" s="4"/>
      <c r="WQK380" s="4"/>
      <c r="WQL380" s="4"/>
      <c r="WQM380" s="4"/>
      <c r="WQN380" s="4"/>
      <c r="WQO380" s="4"/>
      <c r="WQP380" s="4"/>
      <c r="WQQ380" s="4"/>
      <c r="WQR380" s="4"/>
      <c r="WQS380" s="4"/>
      <c r="WQT380" s="4"/>
      <c r="WQU380" s="4"/>
      <c r="WQV380" s="4"/>
      <c r="WQW380" s="4"/>
      <c r="WQX380" s="4"/>
      <c r="WQY380" s="4"/>
      <c r="WQZ380" s="4"/>
      <c r="WRA380" s="4"/>
      <c r="WRB380" s="4"/>
      <c r="WRC380" s="4"/>
      <c r="WRD380" s="4"/>
      <c r="WRE380" s="4"/>
      <c r="WRF380" s="4"/>
      <c r="WRG380" s="4"/>
      <c r="WRH380" s="4"/>
      <c r="WRI380" s="4"/>
      <c r="WRJ380" s="4"/>
      <c r="WRK380" s="4"/>
      <c r="WRL380" s="4"/>
      <c r="WRM380" s="4"/>
      <c r="WRN380" s="4"/>
      <c r="WRO380" s="4"/>
      <c r="WRP380" s="4"/>
      <c r="WRQ380" s="4"/>
      <c r="WRR380" s="4"/>
      <c r="WRS380" s="4"/>
      <c r="WRT380" s="4"/>
      <c r="WRU380" s="4"/>
      <c r="WRV380" s="4"/>
      <c r="WRW380" s="4"/>
      <c r="WRX380" s="4"/>
      <c r="WRY380" s="4"/>
      <c r="WRZ380" s="4"/>
      <c r="WSA380" s="4"/>
      <c r="WSB380" s="4"/>
      <c r="WSC380" s="4"/>
      <c r="WSD380" s="4"/>
      <c r="WSE380" s="4"/>
      <c r="WSF380" s="4"/>
      <c r="WSG380" s="4"/>
      <c r="WSH380" s="4"/>
      <c r="WSI380" s="4"/>
      <c r="WSJ380" s="4"/>
      <c r="WSK380" s="4"/>
      <c r="WSL380" s="4"/>
      <c r="WSM380" s="4"/>
      <c r="WSN380" s="4"/>
      <c r="WSO380" s="4"/>
      <c r="WSP380" s="4"/>
      <c r="WSQ380" s="4"/>
      <c r="WSR380" s="4"/>
      <c r="WSS380" s="4"/>
      <c r="WST380" s="4"/>
      <c r="WSU380" s="4"/>
      <c r="WSV380" s="4"/>
      <c r="WSW380" s="4"/>
      <c r="WSX380" s="4"/>
      <c r="WSY380" s="4"/>
      <c r="WSZ380" s="4"/>
      <c r="WTA380" s="4"/>
      <c r="WTB380" s="4"/>
      <c r="WTC380" s="4"/>
      <c r="WTD380" s="4"/>
      <c r="WTE380" s="4"/>
      <c r="WTF380" s="4"/>
      <c r="WTG380" s="4"/>
      <c r="WTH380" s="4"/>
      <c r="WTI380" s="4"/>
      <c r="WTJ380" s="4"/>
      <c r="WTK380" s="4"/>
      <c r="WTL380" s="4"/>
      <c r="WTM380" s="4"/>
      <c r="WTN380" s="4"/>
      <c r="WTO380" s="4"/>
      <c r="WTP380" s="4"/>
      <c r="WTQ380" s="4"/>
      <c r="WTR380" s="4"/>
      <c r="WTS380" s="4"/>
      <c r="WTT380" s="4"/>
      <c r="WTU380" s="4"/>
      <c r="WTV380" s="4"/>
      <c r="WTW380" s="4"/>
      <c r="WTX380" s="4"/>
      <c r="WTY380" s="4"/>
      <c r="WTZ380" s="4"/>
      <c r="WUA380" s="4"/>
      <c r="WUB380" s="4"/>
      <c r="WUC380" s="4"/>
      <c r="WUD380" s="4"/>
      <c r="WUE380" s="4"/>
      <c r="WUF380" s="4"/>
      <c r="WUG380" s="4"/>
      <c r="WUH380" s="4"/>
      <c r="WUI380" s="4"/>
      <c r="WUJ380" s="4"/>
      <c r="WUK380" s="4"/>
      <c r="WUL380" s="4"/>
      <c r="WUM380" s="4"/>
      <c r="WUN380" s="4"/>
      <c r="WUO380" s="4"/>
      <c r="WUP380" s="4"/>
      <c r="WUQ380" s="4"/>
      <c r="WUR380" s="4"/>
      <c r="WUS380" s="4"/>
      <c r="WUT380" s="4"/>
      <c r="WUU380" s="4"/>
      <c r="WUV380" s="4"/>
      <c r="WUW380" s="4"/>
      <c r="WUX380" s="4"/>
      <c r="WUY380" s="4"/>
      <c r="WUZ380" s="4"/>
      <c r="WVA380" s="4"/>
      <c r="WVB380" s="4"/>
      <c r="WVC380" s="4"/>
      <c r="WVD380" s="4"/>
      <c r="WVE380" s="4"/>
      <c r="WVF380" s="4"/>
      <c r="WVG380" s="4"/>
      <c r="WVH380" s="4"/>
      <c r="WVI380" s="4"/>
      <c r="WVJ380" s="4"/>
      <c r="WVK380" s="4"/>
      <c r="WVL380" s="4"/>
      <c r="WVM380" s="4"/>
      <c r="WVN380" s="4"/>
      <c r="WVO380" s="4"/>
      <c r="WVP380" s="4"/>
      <c r="WVQ380" s="4"/>
      <c r="WVR380" s="4"/>
      <c r="WVS380" s="4"/>
      <c r="WVT380" s="4"/>
      <c r="WVU380" s="4"/>
      <c r="WVV380" s="4"/>
      <c r="WVW380" s="4"/>
      <c r="WVX380" s="4"/>
      <c r="WVY380" s="4"/>
      <c r="WVZ380" s="4"/>
      <c r="WWA380" s="4"/>
      <c r="WWB380" s="4"/>
      <c r="WWC380" s="4"/>
      <c r="WWD380" s="4"/>
      <c r="WWE380" s="4"/>
      <c r="WWF380" s="4"/>
      <c r="WWG380" s="4"/>
      <c r="WWH380" s="4"/>
      <c r="WWI380" s="4"/>
      <c r="WWJ380" s="4"/>
      <c r="WWK380" s="4"/>
      <c r="WWL380" s="4"/>
      <c r="WWM380" s="4"/>
      <c r="WWN380" s="4"/>
      <c r="WWO380" s="4"/>
      <c r="WWP380" s="4"/>
      <c r="WWQ380" s="4"/>
      <c r="WWR380" s="4"/>
      <c r="WWS380" s="4"/>
      <c r="WWT380" s="4"/>
      <c r="WWU380" s="4"/>
      <c r="WWV380" s="4"/>
      <c r="WWW380" s="4"/>
      <c r="WWX380" s="4"/>
      <c r="WWY380" s="4"/>
      <c r="WWZ380" s="4"/>
      <c r="WXA380" s="4"/>
      <c r="WXB380" s="4"/>
      <c r="WXC380" s="4"/>
      <c r="WXD380" s="4"/>
      <c r="WXE380" s="4"/>
      <c r="WXF380" s="4"/>
      <c r="WXG380" s="4"/>
      <c r="WXH380" s="4"/>
      <c r="WXI380" s="4"/>
      <c r="WXJ380" s="4"/>
      <c r="WXK380" s="4"/>
      <c r="WXL380" s="4"/>
      <c r="WXM380" s="4"/>
      <c r="WXN380" s="4"/>
      <c r="WXO380" s="4"/>
      <c r="WXP380" s="4"/>
      <c r="WXQ380" s="4"/>
      <c r="WXR380" s="4"/>
      <c r="WXS380" s="4"/>
      <c r="WXT380" s="4"/>
      <c r="WXU380" s="4"/>
      <c r="WXV380" s="4"/>
      <c r="WXW380" s="4"/>
      <c r="WXX380" s="4"/>
      <c r="WXY380" s="4"/>
      <c r="WXZ380" s="4"/>
      <c r="WYA380" s="4"/>
      <c r="WYB380" s="4"/>
      <c r="WYC380" s="4"/>
      <c r="WYD380" s="4"/>
      <c r="WYE380" s="4"/>
      <c r="WYF380" s="4"/>
      <c r="WYG380" s="4"/>
      <c r="WYH380" s="4"/>
      <c r="WYI380" s="4"/>
      <c r="WYJ380" s="4"/>
      <c r="WYK380" s="4"/>
      <c r="WYL380" s="4"/>
      <c r="WYM380" s="4"/>
      <c r="WYN380" s="4"/>
      <c r="WYO380" s="4"/>
      <c r="WYP380" s="4"/>
      <c r="WYQ380" s="4"/>
      <c r="WYR380" s="4"/>
      <c r="WYS380" s="4"/>
      <c r="WYT380" s="4"/>
      <c r="WYU380" s="4"/>
      <c r="WYV380" s="4"/>
      <c r="WYW380" s="4"/>
      <c r="WYX380" s="4"/>
      <c r="WYY380" s="4"/>
      <c r="WYZ380" s="4"/>
      <c r="WZA380" s="4"/>
      <c r="WZB380" s="4"/>
      <c r="WZC380" s="4"/>
      <c r="WZD380" s="4"/>
      <c r="WZE380" s="4"/>
      <c r="WZF380" s="4"/>
      <c r="WZG380" s="4"/>
      <c r="WZH380" s="4"/>
      <c r="WZI380" s="4"/>
      <c r="WZJ380" s="4"/>
      <c r="WZK380" s="4"/>
      <c r="WZL380" s="4"/>
      <c r="WZM380" s="4"/>
      <c r="WZN380" s="4"/>
      <c r="WZO380" s="4"/>
      <c r="WZP380" s="4"/>
      <c r="WZQ380" s="4"/>
      <c r="WZR380" s="4"/>
      <c r="WZS380" s="4"/>
      <c r="WZT380" s="4"/>
      <c r="WZU380" s="4"/>
      <c r="WZV380" s="4"/>
      <c r="WZW380" s="4"/>
      <c r="WZX380" s="4"/>
      <c r="WZY380" s="4"/>
      <c r="WZZ380" s="4"/>
      <c r="XAA380" s="4"/>
      <c r="XAB380" s="4"/>
      <c r="XAC380" s="4"/>
      <c r="XAD380" s="4"/>
      <c r="XAE380" s="4"/>
      <c r="XAF380" s="4"/>
      <c r="XAG380" s="4"/>
      <c r="XAH380" s="4"/>
      <c r="XAI380" s="4"/>
      <c r="XAJ380" s="4"/>
      <c r="XAK380" s="4"/>
      <c r="XAL380" s="4"/>
      <c r="XAM380" s="4"/>
      <c r="XAN380" s="4"/>
      <c r="XAO380" s="4"/>
      <c r="XAP380" s="4"/>
      <c r="XAQ380" s="4"/>
      <c r="XAR380" s="4"/>
      <c r="XAS380" s="4"/>
      <c r="XAT380" s="4"/>
      <c r="XAU380" s="4"/>
      <c r="XAV380" s="4"/>
      <c r="XAW380" s="4"/>
      <c r="XAX380" s="4"/>
      <c r="XAY380" s="4"/>
      <c r="XAZ380" s="4"/>
      <c r="XBA380" s="4"/>
      <c r="XBB380" s="4"/>
      <c r="XBC380" s="4"/>
      <c r="XBD380" s="4"/>
      <c r="XBE380" s="4"/>
      <c r="XBF380" s="4"/>
      <c r="XBG380" s="4"/>
      <c r="XBH380" s="4"/>
      <c r="XBI380" s="4"/>
      <c r="XBJ380" s="4"/>
      <c r="XBK380" s="4"/>
      <c r="XBL380" s="4"/>
      <c r="XBM380" s="4"/>
      <c r="XBN380" s="4"/>
      <c r="XBO380" s="4"/>
      <c r="XBP380" s="4"/>
      <c r="XBQ380" s="4"/>
      <c r="XBR380" s="4"/>
      <c r="XBS380" s="4"/>
      <c r="XBT380" s="4"/>
      <c r="XBU380" s="4"/>
      <c r="XBV380" s="4"/>
      <c r="XBW380" s="4"/>
      <c r="XBX380" s="4"/>
      <c r="XBY380" s="4"/>
      <c r="XBZ380" s="4"/>
      <c r="XCA380" s="4"/>
      <c r="XCB380" s="4"/>
      <c r="XCC380" s="4"/>
      <c r="XCD380" s="4"/>
      <c r="XCE380" s="4"/>
      <c r="XCF380" s="4"/>
      <c r="XCG380" s="4"/>
      <c r="XCH380" s="4"/>
      <c r="XCI380" s="4"/>
      <c r="XCJ380" s="4"/>
      <c r="XCK380" s="4"/>
      <c r="XCL380" s="4"/>
      <c r="XCM380" s="4"/>
      <c r="XCN380" s="4"/>
      <c r="XCO380" s="4"/>
      <c r="XCP380" s="4"/>
      <c r="XCQ380" s="4"/>
      <c r="XCR380" s="4"/>
      <c r="XCS380" s="4"/>
      <c r="XCT380" s="4"/>
      <c r="XCU380" s="4"/>
      <c r="XCV380" s="4"/>
      <c r="XCW380" s="4"/>
      <c r="XCX380" s="4"/>
      <c r="XCY380" s="4"/>
      <c r="XCZ380" s="4"/>
      <c r="XDA380" s="4"/>
      <c r="XDB380" s="4"/>
      <c r="XDC380" s="4"/>
      <c r="XDD380" s="4"/>
      <c r="XDE380" s="4"/>
      <c r="XDF380" s="4"/>
      <c r="XDG380" s="4"/>
      <c r="XDH380" s="4"/>
      <c r="XDI380" s="4"/>
      <c r="XDJ380" s="4"/>
      <c r="XDK380" s="4"/>
      <c r="XDL380" s="4"/>
      <c r="XDM380" s="4"/>
      <c r="XDN380" s="4"/>
      <c r="XDO380" s="4"/>
      <c r="XDP380" s="4"/>
      <c r="XDQ380" s="4"/>
      <c r="XDR380" s="4"/>
      <c r="XDS380" s="4"/>
      <c r="XDT380" s="4"/>
      <c r="XDU380" s="4"/>
      <c r="XDV380" s="4"/>
      <c r="XDW380" s="4"/>
      <c r="XDX380" s="4"/>
      <c r="XDY380" s="4"/>
      <c r="XDZ380" s="4"/>
      <c r="XEA380" s="4"/>
      <c r="XEB380" s="4"/>
      <c r="XEC380" s="4"/>
      <c r="XED380" s="4"/>
      <c r="XEE380" s="4"/>
      <c r="XEF380" s="4"/>
      <c r="XEG380" s="4"/>
      <c r="XEH380" s="4"/>
      <c r="XEI380" s="4"/>
      <c r="XEJ380" s="4"/>
      <c r="XEK380" s="4"/>
      <c r="XEL380" s="4"/>
      <c r="XEM380" s="4"/>
      <c r="XEN380" s="4"/>
      <c r="XEO380" s="4"/>
      <c r="XEP380" s="4"/>
      <c r="XEQ380" s="4"/>
      <c r="XER380" s="4"/>
      <c r="XES380" s="4"/>
      <c r="XET380" s="4"/>
      <c r="XEU380" s="4"/>
      <c r="XEV380" s="4"/>
      <c r="XEW380" s="4"/>
      <c r="XEX380" s="4"/>
      <c r="XEY380" s="4"/>
    </row>
    <row r="381" s="1" customFormat="1" ht="18" customHeight="1" spans="1:16379">
      <c r="A381" s="18">
        <v>377</v>
      </c>
      <c r="B381" s="18" t="s">
        <v>625</v>
      </c>
      <c r="C381" s="18" t="s">
        <v>642</v>
      </c>
      <c r="D381" s="18" t="s">
        <v>738</v>
      </c>
      <c r="E381" s="20">
        <v>41</v>
      </c>
      <c r="F381" s="20" t="s">
        <v>15</v>
      </c>
      <c r="G381" s="18" t="s">
        <v>739</v>
      </c>
      <c r="H381" s="18">
        <v>600</v>
      </c>
      <c r="I381" s="18" t="s">
        <v>162</v>
      </c>
      <c r="J381" s="18"/>
      <c r="WHZ381" s="4"/>
      <c r="WIA381" s="4"/>
      <c r="WIB381" s="4"/>
      <c r="WIC381" s="4"/>
      <c r="WID381" s="4"/>
      <c r="WIE381" s="4"/>
      <c r="WIF381" s="4"/>
      <c r="WIG381" s="4"/>
      <c r="WIH381" s="4"/>
      <c r="WII381" s="4"/>
      <c r="WIJ381" s="4"/>
      <c r="WIK381" s="4"/>
      <c r="WIL381" s="4"/>
      <c r="WIM381" s="4"/>
      <c r="WIN381" s="4"/>
      <c r="WIO381" s="4"/>
      <c r="WIP381" s="4"/>
      <c r="WIQ381" s="4"/>
      <c r="WIR381" s="4"/>
      <c r="WIS381" s="4"/>
      <c r="WIT381" s="4"/>
      <c r="WIU381" s="4"/>
      <c r="WIV381" s="4"/>
      <c r="WIW381" s="4"/>
      <c r="WIX381" s="4"/>
      <c r="WIY381" s="4"/>
      <c r="WIZ381" s="4"/>
      <c r="WJA381" s="4"/>
      <c r="WJB381" s="4"/>
      <c r="WJC381" s="4"/>
      <c r="WJD381" s="4"/>
      <c r="WJE381" s="4"/>
      <c r="WJF381" s="4"/>
      <c r="WJG381" s="4"/>
      <c r="WJH381" s="4"/>
      <c r="WJI381" s="4"/>
      <c r="WJJ381" s="4"/>
      <c r="WJK381" s="4"/>
      <c r="WJL381" s="4"/>
      <c r="WJM381" s="4"/>
      <c r="WJN381" s="4"/>
      <c r="WJO381" s="4"/>
      <c r="WJP381" s="4"/>
      <c r="WJQ381" s="4"/>
      <c r="WJR381" s="4"/>
      <c r="WJS381" s="4"/>
      <c r="WJT381" s="4"/>
      <c r="WJU381" s="4"/>
      <c r="WJV381" s="4"/>
      <c r="WJW381" s="4"/>
      <c r="WJX381" s="4"/>
      <c r="WJY381" s="4"/>
      <c r="WJZ381" s="4"/>
      <c r="WKA381" s="4"/>
      <c r="WKB381" s="4"/>
      <c r="WKC381" s="4"/>
      <c r="WKD381" s="4"/>
      <c r="WKE381" s="4"/>
      <c r="WKF381" s="4"/>
      <c r="WKG381" s="4"/>
      <c r="WKH381" s="4"/>
      <c r="WKI381" s="4"/>
      <c r="WKJ381" s="4"/>
      <c r="WKK381" s="4"/>
      <c r="WKL381" s="4"/>
      <c r="WKM381" s="4"/>
      <c r="WKN381" s="4"/>
      <c r="WKO381" s="4"/>
      <c r="WKP381" s="4"/>
      <c r="WKQ381" s="4"/>
      <c r="WKR381" s="4"/>
      <c r="WKS381" s="4"/>
      <c r="WKT381" s="4"/>
      <c r="WKU381" s="4"/>
      <c r="WKV381" s="4"/>
      <c r="WKW381" s="4"/>
      <c r="WKX381" s="4"/>
      <c r="WKY381" s="4"/>
      <c r="WKZ381" s="4"/>
      <c r="WLA381" s="4"/>
      <c r="WLB381" s="4"/>
      <c r="WLC381" s="4"/>
      <c r="WLD381" s="4"/>
      <c r="WLE381" s="4"/>
      <c r="WLF381" s="4"/>
      <c r="WLG381" s="4"/>
      <c r="WLH381" s="4"/>
      <c r="WLI381" s="4"/>
      <c r="WLJ381" s="4"/>
      <c r="WLK381" s="4"/>
      <c r="WLL381" s="4"/>
      <c r="WLM381" s="4"/>
      <c r="WLN381" s="4"/>
      <c r="WLO381" s="4"/>
      <c r="WLP381" s="4"/>
      <c r="WLQ381" s="4"/>
      <c r="WLR381" s="4"/>
      <c r="WLS381" s="4"/>
      <c r="WLT381" s="4"/>
      <c r="WLU381" s="4"/>
      <c r="WLV381" s="4"/>
      <c r="WLW381" s="4"/>
      <c r="WLX381" s="4"/>
      <c r="WLY381" s="4"/>
      <c r="WLZ381" s="4"/>
      <c r="WMA381" s="4"/>
      <c r="WMB381" s="4"/>
      <c r="WMC381" s="4"/>
      <c r="WMD381" s="4"/>
      <c r="WME381" s="4"/>
      <c r="WMF381" s="4"/>
      <c r="WMG381" s="4"/>
      <c r="WMH381" s="4"/>
      <c r="WMI381" s="4"/>
      <c r="WMJ381" s="4"/>
      <c r="WMK381" s="4"/>
      <c r="WML381" s="4"/>
      <c r="WMM381" s="4"/>
      <c r="WMN381" s="4"/>
      <c r="WMO381" s="4"/>
      <c r="WMP381" s="4"/>
      <c r="WMQ381" s="4"/>
      <c r="WMR381" s="4"/>
      <c r="WMS381" s="4"/>
      <c r="WMT381" s="4"/>
      <c r="WMU381" s="4"/>
      <c r="WMV381" s="4"/>
      <c r="WMW381" s="4"/>
      <c r="WMX381" s="4"/>
      <c r="WMY381" s="4"/>
      <c r="WMZ381" s="4"/>
      <c r="WNA381" s="4"/>
      <c r="WNB381" s="4"/>
      <c r="WNC381" s="4"/>
      <c r="WND381" s="4"/>
      <c r="WNE381" s="4"/>
      <c r="WNF381" s="4"/>
      <c r="WNG381" s="4"/>
      <c r="WNH381" s="4"/>
      <c r="WNI381" s="4"/>
      <c r="WNJ381" s="4"/>
      <c r="WNK381" s="4"/>
      <c r="WNL381" s="4"/>
      <c r="WNM381" s="4"/>
      <c r="WNN381" s="4"/>
      <c r="WNO381" s="4"/>
      <c r="WNP381" s="4"/>
      <c r="WNQ381" s="4"/>
      <c r="WNR381" s="4"/>
      <c r="WNS381" s="4"/>
      <c r="WNT381" s="4"/>
      <c r="WNU381" s="4"/>
      <c r="WNV381" s="4"/>
      <c r="WNW381" s="4"/>
      <c r="WNX381" s="4"/>
      <c r="WNY381" s="4"/>
      <c r="WNZ381" s="4"/>
      <c r="WOA381" s="4"/>
      <c r="WOB381" s="4"/>
      <c r="WOC381" s="4"/>
      <c r="WOD381" s="4"/>
      <c r="WOE381" s="4"/>
      <c r="WOF381" s="4"/>
      <c r="WOG381" s="4"/>
      <c r="WOH381" s="4"/>
      <c r="WOI381" s="4"/>
      <c r="WOJ381" s="4"/>
      <c r="WOK381" s="4"/>
      <c r="WOL381" s="4"/>
      <c r="WOM381" s="4"/>
      <c r="WON381" s="4"/>
      <c r="WOO381" s="4"/>
      <c r="WOP381" s="4"/>
      <c r="WOQ381" s="4"/>
      <c r="WOR381" s="4"/>
      <c r="WOS381" s="4"/>
      <c r="WOT381" s="4"/>
      <c r="WOU381" s="4"/>
      <c r="WOV381" s="4"/>
      <c r="WOW381" s="4"/>
      <c r="WOX381" s="4"/>
      <c r="WOY381" s="4"/>
      <c r="WOZ381" s="4"/>
      <c r="WPA381" s="4"/>
      <c r="WPB381" s="4"/>
      <c r="WPC381" s="4"/>
      <c r="WPD381" s="4"/>
      <c r="WPE381" s="4"/>
      <c r="WPF381" s="4"/>
      <c r="WPG381" s="4"/>
      <c r="WPH381" s="4"/>
      <c r="WPI381" s="4"/>
      <c r="WPJ381" s="4"/>
      <c r="WPK381" s="4"/>
      <c r="WPL381" s="4"/>
      <c r="WPM381" s="4"/>
      <c r="WPN381" s="4"/>
      <c r="WPO381" s="4"/>
      <c r="WPP381" s="4"/>
      <c r="WPQ381" s="4"/>
      <c r="WPR381" s="4"/>
      <c r="WPS381" s="4"/>
      <c r="WPT381" s="4"/>
      <c r="WPU381" s="4"/>
      <c r="WPV381" s="4"/>
      <c r="WPW381" s="4"/>
      <c r="WPX381" s="4"/>
      <c r="WPY381" s="4"/>
      <c r="WPZ381" s="4"/>
      <c r="WQA381" s="4"/>
      <c r="WQB381" s="4"/>
      <c r="WQC381" s="4"/>
      <c r="WQD381" s="4"/>
      <c r="WQE381" s="4"/>
      <c r="WQF381" s="4"/>
      <c r="WQG381" s="4"/>
      <c r="WQH381" s="4"/>
      <c r="WQI381" s="4"/>
      <c r="WQJ381" s="4"/>
      <c r="WQK381" s="4"/>
      <c r="WQL381" s="4"/>
      <c r="WQM381" s="4"/>
      <c r="WQN381" s="4"/>
      <c r="WQO381" s="4"/>
      <c r="WQP381" s="4"/>
      <c r="WQQ381" s="4"/>
      <c r="WQR381" s="4"/>
      <c r="WQS381" s="4"/>
      <c r="WQT381" s="4"/>
      <c r="WQU381" s="4"/>
      <c r="WQV381" s="4"/>
      <c r="WQW381" s="4"/>
      <c r="WQX381" s="4"/>
      <c r="WQY381" s="4"/>
      <c r="WQZ381" s="4"/>
      <c r="WRA381" s="4"/>
      <c r="WRB381" s="4"/>
      <c r="WRC381" s="4"/>
      <c r="WRD381" s="4"/>
      <c r="WRE381" s="4"/>
      <c r="WRF381" s="4"/>
      <c r="WRG381" s="4"/>
      <c r="WRH381" s="4"/>
      <c r="WRI381" s="4"/>
      <c r="WRJ381" s="4"/>
      <c r="WRK381" s="4"/>
      <c r="WRL381" s="4"/>
      <c r="WRM381" s="4"/>
      <c r="WRN381" s="4"/>
      <c r="WRO381" s="4"/>
      <c r="WRP381" s="4"/>
      <c r="WRQ381" s="4"/>
      <c r="WRR381" s="4"/>
      <c r="WRS381" s="4"/>
      <c r="WRT381" s="4"/>
      <c r="WRU381" s="4"/>
      <c r="WRV381" s="4"/>
      <c r="WRW381" s="4"/>
      <c r="WRX381" s="4"/>
      <c r="WRY381" s="4"/>
      <c r="WRZ381" s="4"/>
      <c r="WSA381" s="4"/>
      <c r="WSB381" s="4"/>
      <c r="WSC381" s="4"/>
      <c r="WSD381" s="4"/>
      <c r="WSE381" s="4"/>
      <c r="WSF381" s="4"/>
      <c r="WSG381" s="4"/>
      <c r="WSH381" s="4"/>
      <c r="WSI381" s="4"/>
      <c r="WSJ381" s="4"/>
      <c r="WSK381" s="4"/>
      <c r="WSL381" s="4"/>
      <c r="WSM381" s="4"/>
      <c r="WSN381" s="4"/>
      <c r="WSO381" s="4"/>
      <c r="WSP381" s="4"/>
      <c r="WSQ381" s="4"/>
      <c r="WSR381" s="4"/>
      <c r="WSS381" s="4"/>
      <c r="WST381" s="4"/>
      <c r="WSU381" s="4"/>
      <c r="WSV381" s="4"/>
      <c r="WSW381" s="4"/>
      <c r="WSX381" s="4"/>
      <c r="WSY381" s="4"/>
      <c r="WSZ381" s="4"/>
      <c r="WTA381" s="4"/>
      <c r="WTB381" s="4"/>
      <c r="WTC381" s="4"/>
      <c r="WTD381" s="4"/>
      <c r="WTE381" s="4"/>
      <c r="WTF381" s="4"/>
      <c r="WTG381" s="4"/>
      <c r="WTH381" s="4"/>
      <c r="WTI381" s="4"/>
      <c r="WTJ381" s="4"/>
      <c r="WTK381" s="4"/>
      <c r="WTL381" s="4"/>
      <c r="WTM381" s="4"/>
      <c r="WTN381" s="4"/>
      <c r="WTO381" s="4"/>
      <c r="WTP381" s="4"/>
      <c r="WTQ381" s="4"/>
      <c r="WTR381" s="4"/>
      <c r="WTS381" s="4"/>
      <c r="WTT381" s="4"/>
      <c r="WTU381" s="4"/>
      <c r="WTV381" s="4"/>
      <c r="WTW381" s="4"/>
      <c r="WTX381" s="4"/>
      <c r="WTY381" s="4"/>
      <c r="WTZ381" s="4"/>
      <c r="WUA381" s="4"/>
      <c r="WUB381" s="4"/>
      <c r="WUC381" s="4"/>
      <c r="WUD381" s="4"/>
      <c r="WUE381" s="4"/>
      <c r="WUF381" s="4"/>
      <c r="WUG381" s="4"/>
      <c r="WUH381" s="4"/>
      <c r="WUI381" s="4"/>
      <c r="WUJ381" s="4"/>
      <c r="WUK381" s="4"/>
      <c r="WUL381" s="4"/>
      <c r="WUM381" s="4"/>
      <c r="WUN381" s="4"/>
      <c r="WUO381" s="4"/>
      <c r="WUP381" s="4"/>
      <c r="WUQ381" s="4"/>
      <c r="WUR381" s="4"/>
      <c r="WUS381" s="4"/>
      <c r="WUT381" s="4"/>
      <c r="WUU381" s="4"/>
      <c r="WUV381" s="4"/>
      <c r="WUW381" s="4"/>
      <c r="WUX381" s="4"/>
      <c r="WUY381" s="4"/>
      <c r="WUZ381" s="4"/>
      <c r="WVA381" s="4"/>
      <c r="WVB381" s="4"/>
      <c r="WVC381" s="4"/>
      <c r="WVD381" s="4"/>
      <c r="WVE381" s="4"/>
      <c r="WVF381" s="4"/>
      <c r="WVG381" s="4"/>
      <c r="WVH381" s="4"/>
      <c r="WVI381" s="4"/>
      <c r="WVJ381" s="4"/>
      <c r="WVK381" s="4"/>
      <c r="WVL381" s="4"/>
      <c r="WVM381" s="4"/>
      <c r="WVN381" s="4"/>
      <c r="WVO381" s="4"/>
      <c r="WVP381" s="4"/>
      <c r="WVQ381" s="4"/>
      <c r="WVR381" s="4"/>
      <c r="WVS381" s="4"/>
      <c r="WVT381" s="4"/>
      <c r="WVU381" s="4"/>
      <c r="WVV381" s="4"/>
      <c r="WVW381" s="4"/>
      <c r="WVX381" s="4"/>
      <c r="WVY381" s="4"/>
      <c r="WVZ381" s="4"/>
      <c r="WWA381" s="4"/>
      <c r="WWB381" s="4"/>
      <c r="WWC381" s="4"/>
      <c r="WWD381" s="4"/>
      <c r="WWE381" s="4"/>
      <c r="WWF381" s="4"/>
      <c r="WWG381" s="4"/>
      <c r="WWH381" s="4"/>
      <c r="WWI381" s="4"/>
      <c r="WWJ381" s="4"/>
      <c r="WWK381" s="4"/>
      <c r="WWL381" s="4"/>
      <c r="WWM381" s="4"/>
      <c r="WWN381" s="4"/>
      <c r="WWO381" s="4"/>
      <c r="WWP381" s="4"/>
      <c r="WWQ381" s="4"/>
      <c r="WWR381" s="4"/>
      <c r="WWS381" s="4"/>
      <c r="WWT381" s="4"/>
      <c r="WWU381" s="4"/>
      <c r="WWV381" s="4"/>
      <c r="WWW381" s="4"/>
      <c r="WWX381" s="4"/>
      <c r="WWY381" s="4"/>
      <c r="WWZ381" s="4"/>
      <c r="WXA381" s="4"/>
      <c r="WXB381" s="4"/>
      <c r="WXC381" s="4"/>
      <c r="WXD381" s="4"/>
      <c r="WXE381" s="4"/>
      <c r="WXF381" s="4"/>
      <c r="WXG381" s="4"/>
      <c r="WXH381" s="4"/>
      <c r="WXI381" s="4"/>
      <c r="WXJ381" s="4"/>
      <c r="WXK381" s="4"/>
      <c r="WXL381" s="4"/>
      <c r="WXM381" s="4"/>
      <c r="WXN381" s="4"/>
      <c r="WXO381" s="4"/>
      <c r="WXP381" s="4"/>
      <c r="WXQ381" s="4"/>
      <c r="WXR381" s="4"/>
      <c r="WXS381" s="4"/>
      <c r="WXT381" s="4"/>
      <c r="WXU381" s="4"/>
      <c r="WXV381" s="4"/>
      <c r="WXW381" s="4"/>
      <c r="WXX381" s="4"/>
      <c r="WXY381" s="4"/>
      <c r="WXZ381" s="4"/>
      <c r="WYA381" s="4"/>
      <c r="WYB381" s="4"/>
      <c r="WYC381" s="4"/>
      <c r="WYD381" s="4"/>
      <c r="WYE381" s="4"/>
      <c r="WYF381" s="4"/>
      <c r="WYG381" s="4"/>
      <c r="WYH381" s="4"/>
      <c r="WYI381" s="4"/>
      <c r="WYJ381" s="4"/>
      <c r="WYK381" s="4"/>
      <c r="WYL381" s="4"/>
      <c r="WYM381" s="4"/>
      <c r="WYN381" s="4"/>
      <c r="WYO381" s="4"/>
      <c r="WYP381" s="4"/>
      <c r="WYQ381" s="4"/>
      <c r="WYR381" s="4"/>
      <c r="WYS381" s="4"/>
      <c r="WYT381" s="4"/>
      <c r="WYU381" s="4"/>
      <c r="WYV381" s="4"/>
      <c r="WYW381" s="4"/>
      <c r="WYX381" s="4"/>
      <c r="WYY381" s="4"/>
      <c r="WYZ381" s="4"/>
      <c r="WZA381" s="4"/>
      <c r="WZB381" s="4"/>
      <c r="WZC381" s="4"/>
      <c r="WZD381" s="4"/>
      <c r="WZE381" s="4"/>
      <c r="WZF381" s="4"/>
      <c r="WZG381" s="4"/>
      <c r="WZH381" s="4"/>
      <c r="WZI381" s="4"/>
      <c r="WZJ381" s="4"/>
      <c r="WZK381" s="4"/>
      <c r="WZL381" s="4"/>
      <c r="WZM381" s="4"/>
      <c r="WZN381" s="4"/>
      <c r="WZO381" s="4"/>
      <c r="WZP381" s="4"/>
      <c r="WZQ381" s="4"/>
      <c r="WZR381" s="4"/>
      <c r="WZS381" s="4"/>
      <c r="WZT381" s="4"/>
      <c r="WZU381" s="4"/>
      <c r="WZV381" s="4"/>
      <c r="WZW381" s="4"/>
      <c r="WZX381" s="4"/>
      <c r="WZY381" s="4"/>
      <c r="WZZ381" s="4"/>
      <c r="XAA381" s="4"/>
      <c r="XAB381" s="4"/>
      <c r="XAC381" s="4"/>
      <c r="XAD381" s="4"/>
      <c r="XAE381" s="4"/>
      <c r="XAF381" s="4"/>
      <c r="XAG381" s="4"/>
      <c r="XAH381" s="4"/>
      <c r="XAI381" s="4"/>
      <c r="XAJ381" s="4"/>
      <c r="XAK381" s="4"/>
      <c r="XAL381" s="4"/>
      <c r="XAM381" s="4"/>
      <c r="XAN381" s="4"/>
      <c r="XAO381" s="4"/>
      <c r="XAP381" s="4"/>
      <c r="XAQ381" s="4"/>
      <c r="XAR381" s="4"/>
      <c r="XAS381" s="4"/>
      <c r="XAT381" s="4"/>
      <c r="XAU381" s="4"/>
      <c r="XAV381" s="4"/>
      <c r="XAW381" s="4"/>
      <c r="XAX381" s="4"/>
      <c r="XAY381" s="4"/>
      <c r="XAZ381" s="4"/>
      <c r="XBA381" s="4"/>
      <c r="XBB381" s="4"/>
      <c r="XBC381" s="4"/>
      <c r="XBD381" s="4"/>
      <c r="XBE381" s="4"/>
      <c r="XBF381" s="4"/>
      <c r="XBG381" s="4"/>
      <c r="XBH381" s="4"/>
      <c r="XBI381" s="4"/>
      <c r="XBJ381" s="4"/>
      <c r="XBK381" s="4"/>
      <c r="XBL381" s="4"/>
      <c r="XBM381" s="4"/>
      <c r="XBN381" s="4"/>
      <c r="XBO381" s="4"/>
      <c r="XBP381" s="4"/>
      <c r="XBQ381" s="4"/>
      <c r="XBR381" s="4"/>
      <c r="XBS381" s="4"/>
      <c r="XBT381" s="4"/>
      <c r="XBU381" s="4"/>
      <c r="XBV381" s="4"/>
      <c r="XBW381" s="4"/>
      <c r="XBX381" s="4"/>
      <c r="XBY381" s="4"/>
      <c r="XBZ381" s="4"/>
      <c r="XCA381" s="4"/>
      <c r="XCB381" s="4"/>
      <c r="XCC381" s="4"/>
      <c r="XCD381" s="4"/>
      <c r="XCE381" s="4"/>
      <c r="XCF381" s="4"/>
      <c r="XCG381" s="4"/>
      <c r="XCH381" s="4"/>
      <c r="XCI381" s="4"/>
      <c r="XCJ381" s="4"/>
      <c r="XCK381" s="4"/>
      <c r="XCL381" s="4"/>
      <c r="XCM381" s="4"/>
      <c r="XCN381" s="4"/>
      <c r="XCO381" s="4"/>
      <c r="XCP381" s="4"/>
      <c r="XCQ381" s="4"/>
      <c r="XCR381" s="4"/>
      <c r="XCS381" s="4"/>
      <c r="XCT381" s="4"/>
      <c r="XCU381" s="4"/>
      <c r="XCV381" s="4"/>
      <c r="XCW381" s="4"/>
      <c r="XCX381" s="4"/>
      <c r="XCY381" s="4"/>
      <c r="XCZ381" s="4"/>
      <c r="XDA381" s="4"/>
      <c r="XDB381" s="4"/>
      <c r="XDC381" s="4"/>
      <c r="XDD381" s="4"/>
      <c r="XDE381" s="4"/>
      <c r="XDF381" s="4"/>
      <c r="XDG381" s="4"/>
      <c r="XDH381" s="4"/>
      <c r="XDI381" s="4"/>
      <c r="XDJ381" s="4"/>
      <c r="XDK381" s="4"/>
      <c r="XDL381" s="4"/>
      <c r="XDM381" s="4"/>
      <c r="XDN381" s="4"/>
      <c r="XDO381" s="4"/>
      <c r="XDP381" s="4"/>
      <c r="XDQ381" s="4"/>
      <c r="XDR381" s="4"/>
      <c r="XDS381" s="4"/>
      <c r="XDT381" s="4"/>
      <c r="XDU381" s="4"/>
      <c r="XDV381" s="4"/>
      <c r="XDW381" s="4"/>
      <c r="XDX381" s="4"/>
      <c r="XDY381" s="4"/>
      <c r="XDZ381" s="4"/>
      <c r="XEA381" s="4"/>
      <c r="XEB381" s="4"/>
      <c r="XEC381" s="4"/>
      <c r="XED381" s="4"/>
      <c r="XEE381" s="4"/>
      <c r="XEF381" s="4"/>
      <c r="XEG381" s="4"/>
      <c r="XEH381" s="4"/>
      <c r="XEI381" s="4"/>
      <c r="XEJ381" s="4"/>
      <c r="XEK381" s="4"/>
      <c r="XEL381" s="4"/>
      <c r="XEM381" s="4"/>
      <c r="XEN381" s="4"/>
      <c r="XEO381" s="4"/>
      <c r="XEP381" s="4"/>
      <c r="XEQ381" s="4"/>
      <c r="XER381" s="4"/>
      <c r="XES381" s="4"/>
      <c r="XET381" s="4"/>
      <c r="XEU381" s="4"/>
      <c r="XEV381" s="4"/>
      <c r="XEW381" s="4"/>
      <c r="XEX381" s="4"/>
      <c r="XEY381" s="4"/>
    </row>
    <row r="382" s="1" customFormat="1" ht="18" customHeight="1" spans="1:16379">
      <c r="A382" s="18">
        <v>378</v>
      </c>
      <c r="B382" s="18" t="s">
        <v>625</v>
      </c>
      <c r="C382" s="18" t="s">
        <v>659</v>
      </c>
      <c r="D382" s="18" t="s">
        <v>740</v>
      </c>
      <c r="E382" s="20">
        <v>48</v>
      </c>
      <c r="F382" s="20" t="s">
        <v>15</v>
      </c>
      <c r="G382" s="18" t="s">
        <v>179</v>
      </c>
      <c r="H382" s="18">
        <v>600</v>
      </c>
      <c r="I382" s="18" t="s">
        <v>164</v>
      </c>
      <c r="J382" s="18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  <c r="XAJ382" s="4"/>
      <c r="XAK382" s="4"/>
      <c r="XAL382" s="4"/>
      <c r="XAM382" s="4"/>
      <c r="XAN382" s="4"/>
      <c r="XAO382" s="4"/>
      <c r="XAP382" s="4"/>
      <c r="XAQ382" s="4"/>
      <c r="XAR382" s="4"/>
      <c r="XAS382" s="4"/>
      <c r="XAT382" s="4"/>
      <c r="XAU382" s="4"/>
      <c r="XAV382" s="4"/>
      <c r="XAW382" s="4"/>
      <c r="XAX382" s="4"/>
      <c r="XAY382" s="4"/>
      <c r="XAZ382" s="4"/>
      <c r="XBA382" s="4"/>
      <c r="XBB382" s="4"/>
      <c r="XBC382" s="4"/>
      <c r="XBD382" s="4"/>
      <c r="XBE382" s="4"/>
      <c r="XBF382" s="4"/>
      <c r="XBG382" s="4"/>
      <c r="XBH382" s="4"/>
      <c r="XBI382" s="4"/>
      <c r="XBJ382" s="4"/>
      <c r="XBK382" s="4"/>
      <c r="XBL382" s="4"/>
      <c r="XBM382" s="4"/>
      <c r="XBN382" s="4"/>
      <c r="XBO382" s="4"/>
      <c r="XBP382" s="4"/>
      <c r="XBQ382" s="4"/>
      <c r="XBR382" s="4"/>
      <c r="XBS382" s="4"/>
      <c r="XBT382" s="4"/>
      <c r="XBU382" s="4"/>
      <c r="XBV382" s="4"/>
      <c r="XBW382" s="4"/>
      <c r="XBX382" s="4"/>
      <c r="XBY382" s="4"/>
      <c r="XBZ382" s="4"/>
      <c r="XCA382" s="4"/>
      <c r="XCB382" s="4"/>
      <c r="XCC382" s="4"/>
      <c r="XCD382" s="4"/>
      <c r="XCE382" s="4"/>
      <c r="XCF382" s="4"/>
      <c r="XCG382" s="4"/>
      <c r="XCH382" s="4"/>
      <c r="XCI382" s="4"/>
      <c r="XCJ382" s="4"/>
      <c r="XCK382" s="4"/>
      <c r="XCL382" s="4"/>
      <c r="XCM382" s="4"/>
      <c r="XCN382" s="4"/>
      <c r="XCO382" s="4"/>
      <c r="XCP382" s="4"/>
      <c r="XCQ382" s="4"/>
      <c r="XCR382" s="4"/>
      <c r="XCS382" s="4"/>
      <c r="XCT382" s="4"/>
      <c r="XCU382" s="4"/>
      <c r="XCV382" s="4"/>
      <c r="XCW382" s="4"/>
      <c r="XCX382" s="4"/>
      <c r="XCY382" s="4"/>
      <c r="XCZ382" s="4"/>
      <c r="XDA382" s="4"/>
      <c r="XDB382" s="4"/>
      <c r="XDC382" s="4"/>
      <c r="XDD382" s="4"/>
      <c r="XDE382" s="4"/>
      <c r="XDF382" s="4"/>
      <c r="XDG382" s="4"/>
      <c r="XDH382" s="4"/>
      <c r="XDI382" s="4"/>
      <c r="XDJ382" s="4"/>
      <c r="XDK382" s="4"/>
      <c r="XDL382" s="4"/>
      <c r="XDM382" s="4"/>
      <c r="XDN382" s="4"/>
      <c r="XDO382" s="4"/>
      <c r="XDP382" s="4"/>
      <c r="XDQ382" s="4"/>
      <c r="XDR382" s="4"/>
      <c r="XDS382" s="4"/>
      <c r="XDT382" s="4"/>
      <c r="XDU382" s="4"/>
      <c r="XDV382" s="4"/>
      <c r="XDW382" s="4"/>
      <c r="XDX382" s="4"/>
      <c r="XDY382" s="4"/>
      <c r="XDZ382" s="4"/>
      <c r="XEA382" s="4"/>
      <c r="XEB382" s="4"/>
      <c r="XEC382" s="4"/>
      <c r="XED382" s="4"/>
      <c r="XEE382" s="4"/>
      <c r="XEF382" s="4"/>
      <c r="XEG382" s="4"/>
      <c r="XEH382" s="4"/>
      <c r="XEI382" s="4"/>
      <c r="XEJ382" s="4"/>
      <c r="XEK382" s="4"/>
      <c r="XEL382" s="4"/>
      <c r="XEM382" s="4"/>
      <c r="XEN382" s="4"/>
      <c r="XEO382" s="4"/>
      <c r="XEP382" s="4"/>
      <c r="XEQ382" s="4"/>
      <c r="XER382" s="4"/>
      <c r="XES382" s="4"/>
      <c r="XET382" s="4"/>
      <c r="XEU382" s="4"/>
      <c r="XEV382" s="4"/>
      <c r="XEW382" s="4"/>
      <c r="XEX382" s="4"/>
      <c r="XEY382" s="4"/>
    </row>
    <row r="383" s="1" customFormat="1" ht="18" customHeight="1" spans="1:16379">
      <c r="A383" s="18">
        <v>379</v>
      </c>
      <c r="B383" s="18" t="s">
        <v>625</v>
      </c>
      <c r="C383" s="18" t="s">
        <v>626</v>
      </c>
      <c r="D383" s="18" t="s">
        <v>741</v>
      </c>
      <c r="E383" s="20">
        <v>45</v>
      </c>
      <c r="F383" s="20" t="s">
        <v>19</v>
      </c>
      <c r="G383" s="18" t="s">
        <v>579</v>
      </c>
      <c r="H383" s="18">
        <v>600</v>
      </c>
      <c r="I383" s="18" t="s">
        <v>164</v>
      </c>
      <c r="J383" s="18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  <c r="XAJ383" s="4"/>
      <c r="XAK383" s="4"/>
      <c r="XAL383" s="4"/>
      <c r="XAM383" s="4"/>
      <c r="XAN383" s="4"/>
      <c r="XAO383" s="4"/>
      <c r="XAP383" s="4"/>
      <c r="XAQ383" s="4"/>
      <c r="XAR383" s="4"/>
      <c r="XAS383" s="4"/>
      <c r="XAT383" s="4"/>
      <c r="XAU383" s="4"/>
      <c r="XAV383" s="4"/>
      <c r="XAW383" s="4"/>
      <c r="XAX383" s="4"/>
      <c r="XAY383" s="4"/>
      <c r="XAZ383" s="4"/>
      <c r="XBA383" s="4"/>
      <c r="XBB383" s="4"/>
      <c r="XBC383" s="4"/>
      <c r="XBD383" s="4"/>
      <c r="XBE383" s="4"/>
      <c r="XBF383" s="4"/>
      <c r="XBG383" s="4"/>
      <c r="XBH383" s="4"/>
      <c r="XBI383" s="4"/>
      <c r="XBJ383" s="4"/>
      <c r="XBK383" s="4"/>
      <c r="XBL383" s="4"/>
      <c r="XBM383" s="4"/>
      <c r="XBN383" s="4"/>
      <c r="XBO383" s="4"/>
      <c r="XBP383" s="4"/>
      <c r="XBQ383" s="4"/>
      <c r="XBR383" s="4"/>
      <c r="XBS383" s="4"/>
      <c r="XBT383" s="4"/>
      <c r="XBU383" s="4"/>
      <c r="XBV383" s="4"/>
      <c r="XBW383" s="4"/>
      <c r="XBX383" s="4"/>
      <c r="XBY383" s="4"/>
      <c r="XBZ383" s="4"/>
      <c r="XCA383" s="4"/>
      <c r="XCB383" s="4"/>
      <c r="XCC383" s="4"/>
      <c r="XCD383" s="4"/>
      <c r="XCE383" s="4"/>
      <c r="XCF383" s="4"/>
      <c r="XCG383" s="4"/>
      <c r="XCH383" s="4"/>
      <c r="XCI383" s="4"/>
      <c r="XCJ383" s="4"/>
      <c r="XCK383" s="4"/>
      <c r="XCL383" s="4"/>
      <c r="XCM383" s="4"/>
      <c r="XCN383" s="4"/>
      <c r="XCO383" s="4"/>
      <c r="XCP383" s="4"/>
      <c r="XCQ383" s="4"/>
      <c r="XCR383" s="4"/>
      <c r="XCS383" s="4"/>
      <c r="XCT383" s="4"/>
      <c r="XCU383" s="4"/>
      <c r="XCV383" s="4"/>
      <c r="XCW383" s="4"/>
      <c r="XCX383" s="4"/>
      <c r="XCY383" s="4"/>
      <c r="XCZ383" s="4"/>
      <c r="XDA383" s="4"/>
      <c r="XDB383" s="4"/>
      <c r="XDC383" s="4"/>
      <c r="XDD383" s="4"/>
      <c r="XDE383" s="4"/>
      <c r="XDF383" s="4"/>
      <c r="XDG383" s="4"/>
      <c r="XDH383" s="4"/>
      <c r="XDI383" s="4"/>
      <c r="XDJ383" s="4"/>
      <c r="XDK383" s="4"/>
      <c r="XDL383" s="4"/>
      <c r="XDM383" s="4"/>
      <c r="XDN383" s="4"/>
      <c r="XDO383" s="4"/>
      <c r="XDP383" s="4"/>
      <c r="XDQ383" s="4"/>
      <c r="XDR383" s="4"/>
      <c r="XDS383" s="4"/>
      <c r="XDT383" s="4"/>
      <c r="XDU383" s="4"/>
      <c r="XDV383" s="4"/>
      <c r="XDW383" s="4"/>
      <c r="XDX383" s="4"/>
      <c r="XDY383" s="4"/>
      <c r="XDZ383" s="4"/>
      <c r="XEA383" s="4"/>
      <c r="XEB383" s="4"/>
      <c r="XEC383" s="4"/>
      <c r="XED383" s="4"/>
      <c r="XEE383" s="4"/>
      <c r="XEF383" s="4"/>
      <c r="XEG383" s="4"/>
      <c r="XEH383" s="4"/>
      <c r="XEI383" s="4"/>
      <c r="XEJ383" s="4"/>
      <c r="XEK383" s="4"/>
      <c r="XEL383" s="4"/>
      <c r="XEM383" s="4"/>
      <c r="XEN383" s="4"/>
      <c r="XEO383" s="4"/>
      <c r="XEP383" s="4"/>
      <c r="XEQ383" s="4"/>
      <c r="XER383" s="4"/>
      <c r="XES383" s="4"/>
      <c r="XET383" s="4"/>
      <c r="XEU383" s="4"/>
      <c r="XEV383" s="4"/>
      <c r="XEW383" s="4"/>
      <c r="XEX383" s="4"/>
      <c r="XEY383" s="4"/>
    </row>
    <row r="384" s="1" customFormat="1" ht="18" customHeight="1" spans="1:16379">
      <c r="A384" s="18">
        <v>380</v>
      </c>
      <c r="B384" s="18" t="s">
        <v>625</v>
      </c>
      <c r="C384" s="18" t="s">
        <v>630</v>
      </c>
      <c r="D384" s="18" t="s">
        <v>742</v>
      </c>
      <c r="E384" s="20">
        <v>38</v>
      </c>
      <c r="F384" s="20" t="s">
        <v>19</v>
      </c>
      <c r="G384" s="18" t="s">
        <v>666</v>
      </c>
      <c r="H384" s="18">
        <v>600</v>
      </c>
      <c r="I384" s="18" t="s">
        <v>164</v>
      </c>
      <c r="J384" s="18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  <c r="XAJ384" s="4"/>
      <c r="XAK384" s="4"/>
      <c r="XAL384" s="4"/>
      <c r="XAM384" s="4"/>
      <c r="XAN384" s="4"/>
      <c r="XAO384" s="4"/>
      <c r="XAP384" s="4"/>
      <c r="XAQ384" s="4"/>
      <c r="XAR384" s="4"/>
      <c r="XAS384" s="4"/>
      <c r="XAT384" s="4"/>
      <c r="XAU384" s="4"/>
      <c r="XAV384" s="4"/>
      <c r="XAW384" s="4"/>
      <c r="XAX384" s="4"/>
      <c r="XAY384" s="4"/>
      <c r="XAZ384" s="4"/>
      <c r="XBA384" s="4"/>
      <c r="XBB384" s="4"/>
      <c r="XBC384" s="4"/>
      <c r="XBD384" s="4"/>
      <c r="XBE384" s="4"/>
      <c r="XBF384" s="4"/>
      <c r="XBG384" s="4"/>
      <c r="XBH384" s="4"/>
      <c r="XBI384" s="4"/>
      <c r="XBJ384" s="4"/>
      <c r="XBK384" s="4"/>
      <c r="XBL384" s="4"/>
      <c r="XBM384" s="4"/>
      <c r="XBN384" s="4"/>
      <c r="XBO384" s="4"/>
      <c r="XBP384" s="4"/>
      <c r="XBQ384" s="4"/>
      <c r="XBR384" s="4"/>
      <c r="XBS384" s="4"/>
      <c r="XBT384" s="4"/>
      <c r="XBU384" s="4"/>
      <c r="XBV384" s="4"/>
      <c r="XBW384" s="4"/>
      <c r="XBX384" s="4"/>
      <c r="XBY384" s="4"/>
      <c r="XBZ384" s="4"/>
      <c r="XCA384" s="4"/>
      <c r="XCB384" s="4"/>
      <c r="XCC384" s="4"/>
      <c r="XCD384" s="4"/>
      <c r="XCE384" s="4"/>
      <c r="XCF384" s="4"/>
      <c r="XCG384" s="4"/>
      <c r="XCH384" s="4"/>
      <c r="XCI384" s="4"/>
      <c r="XCJ384" s="4"/>
      <c r="XCK384" s="4"/>
      <c r="XCL384" s="4"/>
      <c r="XCM384" s="4"/>
      <c r="XCN384" s="4"/>
      <c r="XCO384" s="4"/>
      <c r="XCP384" s="4"/>
      <c r="XCQ384" s="4"/>
      <c r="XCR384" s="4"/>
      <c r="XCS384" s="4"/>
      <c r="XCT384" s="4"/>
      <c r="XCU384" s="4"/>
      <c r="XCV384" s="4"/>
      <c r="XCW384" s="4"/>
      <c r="XCX384" s="4"/>
      <c r="XCY384" s="4"/>
      <c r="XCZ384" s="4"/>
      <c r="XDA384" s="4"/>
      <c r="XDB384" s="4"/>
      <c r="XDC384" s="4"/>
      <c r="XDD384" s="4"/>
      <c r="XDE384" s="4"/>
      <c r="XDF384" s="4"/>
      <c r="XDG384" s="4"/>
      <c r="XDH384" s="4"/>
      <c r="XDI384" s="4"/>
      <c r="XDJ384" s="4"/>
      <c r="XDK384" s="4"/>
      <c r="XDL384" s="4"/>
      <c r="XDM384" s="4"/>
      <c r="XDN384" s="4"/>
      <c r="XDO384" s="4"/>
      <c r="XDP384" s="4"/>
      <c r="XDQ384" s="4"/>
      <c r="XDR384" s="4"/>
      <c r="XDS384" s="4"/>
      <c r="XDT384" s="4"/>
      <c r="XDU384" s="4"/>
      <c r="XDV384" s="4"/>
      <c r="XDW384" s="4"/>
      <c r="XDX384" s="4"/>
      <c r="XDY384" s="4"/>
      <c r="XDZ384" s="4"/>
      <c r="XEA384" s="4"/>
      <c r="XEB384" s="4"/>
      <c r="XEC384" s="4"/>
      <c r="XED384" s="4"/>
      <c r="XEE384" s="4"/>
      <c r="XEF384" s="4"/>
      <c r="XEG384" s="4"/>
      <c r="XEH384" s="4"/>
      <c r="XEI384" s="4"/>
      <c r="XEJ384" s="4"/>
      <c r="XEK384" s="4"/>
      <c r="XEL384" s="4"/>
      <c r="XEM384" s="4"/>
      <c r="XEN384" s="4"/>
      <c r="XEO384" s="4"/>
      <c r="XEP384" s="4"/>
      <c r="XEQ384" s="4"/>
      <c r="XER384" s="4"/>
      <c r="XES384" s="4"/>
      <c r="XET384" s="4"/>
      <c r="XEU384" s="4"/>
      <c r="XEV384" s="4"/>
      <c r="XEW384" s="4"/>
      <c r="XEX384" s="4"/>
      <c r="XEY384" s="4"/>
    </row>
    <row r="385" s="2" customFormat="1" ht="18" customHeight="1" spans="1:16379">
      <c r="A385" s="18">
        <v>381</v>
      </c>
      <c r="B385" s="29" t="s">
        <v>625</v>
      </c>
      <c r="C385" s="29" t="s">
        <v>673</v>
      </c>
      <c r="D385" s="29" t="s">
        <v>596</v>
      </c>
      <c r="E385" s="30">
        <v>33</v>
      </c>
      <c r="F385" s="30" t="s">
        <v>19</v>
      </c>
      <c r="G385" s="29" t="s">
        <v>597</v>
      </c>
      <c r="H385" s="29">
        <v>0</v>
      </c>
      <c r="I385" s="29" t="s">
        <v>162</v>
      </c>
      <c r="J385" s="29" t="s">
        <v>627</v>
      </c>
      <c r="WHZ385" s="34"/>
      <c r="WIA385" s="34"/>
      <c r="WIB385" s="34"/>
      <c r="WIC385" s="34"/>
      <c r="WID385" s="34"/>
      <c r="WIE385" s="34"/>
      <c r="WIF385" s="34"/>
      <c r="WIG385" s="34"/>
      <c r="WIH385" s="34"/>
      <c r="WII385" s="34"/>
      <c r="WIJ385" s="34"/>
      <c r="WIK385" s="34"/>
      <c r="WIL385" s="34"/>
      <c r="WIM385" s="34"/>
      <c r="WIN385" s="34"/>
      <c r="WIO385" s="34"/>
      <c r="WIP385" s="34"/>
      <c r="WIQ385" s="34"/>
      <c r="WIR385" s="34"/>
      <c r="WIS385" s="34"/>
      <c r="WIT385" s="34"/>
      <c r="WIU385" s="34"/>
      <c r="WIV385" s="34"/>
      <c r="WIW385" s="34"/>
      <c r="WIX385" s="34"/>
      <c r="WIY385" s="34"/>
      <c r="WIZ385" s="34"/>
      <c r="WJA385" s="34"/>
      <c r="WJB385" s="34"/>
      <c r="WJC385" s="34"/>
      <c r="WJD385" s="34"/>
      <c r="WJE385" s="34"/>
      <c r="WJF385" s="34"/>
      <c r="WJG385" s="34"/>
      <c r="WJH385" s="34"/>
      <c r="WJI385" s="34"/>
      <c r="WJJ385" s="34"/>
      <c r="WJK385" s="34"/>
      <c r="WJL385" s="34"/>
      <c r="WJM385" s="34"/>
      <c r="WJN385" s="34"/>
      <c r="WJO385" s="34"/>
      <c r="WJP385" s="34"/>
      <c r="WJQ385" s="34"/>
      <c r="WJR385" s="34"/>
      <c r="WJS385" s="34"/>
      <c r="WJT385" s="34"/>
      <c r="WJU385" s="34"/>
      <c r="WJV385" s="34"/>
      <c r="WJW385" s="34"/>
      <c r="WJX385" s="34"/>
      <c r="WJY385" s="34"/>
      <c r="WJZ385" s="34"/>
      <c r="WKA385" s="34"/>
      <c r="WKB385" s="34"/>
      <c r="WKC385" s="34"/>
      <c r="WKD385" s="34"/>
      <c r="WKE385" s="34"/>
      <c r="WKF385" s="34"/>
      <c r="WKG385" s="34"/>
      <c r="WKH385" s="34"/>
      <c r="WKI385" s="34"/>
      <c r="WKJ385" s="34"/>
      <c r="WKK385" s="34"/>
      <c r="WKL385" s="34"/>
      <c r="WKM385" s="34"/>
      <c r="WKN385" s="34"/>
      <c r="WKO385" s="34"/>
      <c r="WKP385" s="34"/>
      <c r="WKQ385" s="34"/>
      <c r="WKR385" s="34"/>
      <c r="WKS385" s="34"/>
      <c r="WKT385" s="34"/>
      <c r="WKU385" s="34"/>
      <c r="WKV385" s="34"/>
      <c r="WKW385" s="34"/>
      <c r="WKX385" s="34"/>
      <c r="WKY385" s="34"/>
      <c r="WKZ385" s="34"/>
      <c r="WLA385" s="34"/>
      <c r="WLB385" s="34"/>
      <c r="WLC385" s="34"/>
      <c r="WLD385" s="34"/>
      <c r="WLE385" s="34"/>
      <c r="WLF385" s="34"/>
      <c r="WLG385" s="34"/>
      <c r="WLH385" s="34"/>
      <c r="WLI385" s="34"/>
      <c r="WLJ385" s="34"/>
      <c r="WLK385" s="34"/>
      <c r="WLL385" s="34"/>
      <c r="WLM385" s="34"/>
      <c r="WLN385" s="34"/>
      <c r="WLO385" s="34"/>
      <c r="WLP385" s="34"/>
      <c r="WLQ385" s="34"/>
      <c r="WLR385" s="34"/>
      <c r="WLS385" s="34"/>
      <c r="WLT385" s="34"/>
      <c r="WLU385" s="34"/>
      <c r="WLV385" s="34"/>
      <c r="WLW385" s="34"/>
      <c r="WLX385" s="34"/>
      <c r="WLY385" s="34"/>
      <c r="WLZ385" s="34"/>
      <c r="WMA385" s="34"/>
      <c r="WMB385" s="34"/>
      <c r="WMC385" s="34"/>
      <c r="WMD385" s="34"/>
      <c r="WME385" s="34"/>
      <c r="WMF385" s="34"/>
      <c r="WMG385" s="34"/>
      <c r="WMH385" s="34"/>
      <c r="WMI385" s="34"/>
      <c r="WMJ385" s="34"/>
      <c r="WMK385" s="34"/>
      <c r="WML385" s="34"/>
      <c r="WMM385" s="34"/>
      <c r="WMN385" s="34"/>
      <c r="WMO385" s="34"/>
      <c r="WMP385" s="34"/>
      <c r="WMQ385" s="34"/>
      <c r="WMR385" s="34"/>
      <c r="WMS385" s="34"/>
      <c r="WMT385" s="34"/>
      <c r="WMU385" s="34"/>
      <c r="WMV385" s="34"/>
      <c r="WMW385" s="34"/>
      <c r="WMX385" s="34"/>
      <c r="WMY385" s="34"/>
      <c r="WMZ385" s="34"/>
      <c r="WNA385" s="34"/>
      <c r="WNB385" s="34"/>
      <c r="WNC385" s="34"/>
      <c r="WND385" s="34"/>
      <c r="WNE385" s="34"/>
      <c r="WNF385" s="34"/>
      <c r="WNG385" s="34"/>
      <c r="WNH385" s="34"/>
      <c r="WNI385" s="34"/>
      <c r="WNJ385" s="34"/>
      <c r="WNK385" s="34"/>
      <c r="WNL385" s="34"/>
      <c r="WNM385" s="34"/>
      <c r="WNN385" s="34"/>
      <c r="WNO385" s="34"/>
      <c r="WNP385" s="34"/>
      <c r="WNQ385" s="34"/>
      <c r="WNR385" s="34"/>
      <c r="WNS385" s="34"/>
      <c r="WNT385" s="34"/>
      <c r="WNU385" s="34"/>
      <c r="WNV385" s="34"/>
      <c r="WNW385" s="34"/>
      <c r="WNX385" s="34"/>
      <c r="WNY385" s="34"/>
      <c r="WNZ385" s="34"/>
      <c r="WOA385" s="34"/>
      <c r="WOB385" s="34"/>
      <c r="WOC385" s="34"/>
      <c r="WOD385" s="34"/>
      <c r="WOE385" s="34"/>
      <c r="WOF385" s="34"/>
      <c r="WOG385" s="34"/>
      <c r="WOH385" s="34"/>
      <c r="WOI385" s="34"/>
      <c r="WOJ385" s="34"/>
      <c r="WOK385" s="34"/>
      <c r="WOL385" s="34"/>
      <c r="WOM385" s="34"/>
      <c r="WON385" s="34"/>
      <c r="WOO385" s="34"/>
      <c r="WOP385" s="34"/>
      <c r="WOQ385" s="34"/>
      <c r="WOR385" s="34"/>
      <c r="WOS385" s="34"/>
      <c r="WOT385" s="34"/>
      <c r="WOU385" s="34"/>
      <c r="WOV385" s="34"/>
      <c r="WOW385" s="34"/>
      <c r="WOX385" s="34"/>
      <c r="WOY385" s="34"/>
      <c r="WOZ385" s="34"/>
      <c r="WPA385" s="34"/>
      <c r="WPB385" s="34"/>
      <c r="WPC385" s="34"/>
      <c r="WPD385" s="34"/>
      <c r="WPE385" s="34"/>
      <c r="WPF385" s="34"/>
      <c r="WPG385" s="34"/>
      <c r="WPH385" s="34"/>
      <c r="WPI385" s="34"/>
      <c r="WPJ385" s="34"/>
      <c r="WPK385" s="34"/>
      <c r="WPL385" s="34"/>
      <c r="WPM385" s="34"/>
      <c r="WPN385" s="34"/>
      <c r="WPO385" s="34"/>
      <c r="WPP385" s="34"/>
      <c r="WPQ385" s="34"/>
      <c r="WPR385" s="34"/>
      <c r="WPS385" s="34"/>
      <c r="WPT385" s="34"/>
      <c r="WPU385" s="34"/>
      <c r="WPV385" s="34"/>
      <c r="WPW385" s="34"/>
      <c r="WPX385" s="34"/>
      <c r="WPY385" s="34"/>
      <c r="WPZ385" s="34"/>
      <c r="WQA385" s="34"/>
      <c r="WQB385" s="34"/>
      <c r="WQC385" s="34"/>
      <c r="WQD385" s="34"/>
      <c r="WQE385" s="34"/>
      <c r="WQF385" s="34"/>
      <c r="WQG385" s="34"/>
      <c r="WQH385" s="34"/>
      <c r="WQI385" s="34"/>
      <c r="WQJ385" s="34"/>
      <c r="WQK385" s="34"/>
      <c r="WQL385" s="34"/>
      <c r="WQM385" s="34"/>
      <c r="WQN385" s="34"/>
      <c r="WQO385" s="34"/>
      <c r="WQP385" s="34"/>
      <c r="WQQ385" s="34"/>
      <c r="WQR385" s="34"/>
      <c r="WQS385" s="34"/>
      <c r="WQT385" s="34"/>
      <c r="WQU385" s="34"/>
      <c r="WQV385" s="34"/>
      <c r="WQW385" s="34"/>
      <c r="WQX385" s="34"/>
      <c r="WQY385" s="34"/>
      <c r="WQZ385" s="34"/>
      <c r="WRA385" s="34"/>
      <c r="WRB385" s="34"/>
      <c r="WRC385" s="34"/>
      <c r="WRD385" s="34"/>
      <c r="WRE385" s="34"/>
      <c r="WRF385" s="34"/>
      <c r="WRG385" s="34"/>
      <c r="WRH385" s="34"/>
      <c r="WRI385" s="34"/>
      <c r="WRJ385" s="34"/>
      <c r="WRK385" s="34"/>
      <c r="WRL385" s="34"/>
      <c r="WRM385" s="34"/>
      <c r="WRN385" s="34"/>
      <c r="WRO385" s="34"/>
      <c r="WRP385" s="34"/>
      <c r="WRQ385" s="34"/>
      <c r="WRR385" s="34"/>
      <c r="WRS385" s="34"/>
      <c r="WRT385" s="34"/>
      <c r="WRU385" s="34"/>
      <c r="WRV385" s="34"/>
      <c r="WRW385" s="34"/>
      <c r="WRX385" s="34"/>
      <c r="WRY385" s="34"/>
      <c r="WRZ385" s="34"/>
      <c r="WSA385" s="34"/>
      <c r="WSB385" s="34"/>
      <c r="WSC385" s="34"/>
      <c r="WSD385" s="34"/>
      <c r="WSE385" s="34"/>
      <c r="WSF385" s="34"/>
      <c r="WSG385" s="34"/>
      <c r="WSH385" s="34"/>
      <c r="WSI385" s="34"/>
      <c r="WSJ385" s="34"/>
      <c r="WSK385" s="34"/>
      <c r="WSL385" s="34"/>
      <c r="WSM385" s="34"/>
      <c r="WSN385" s="34"/>
      <c r="WSO385" s="34"/>
      <c r="WSP385" s="34"/>
      <c r="WSQ385" s="34"/>
      <c r="WSR385" s="34"/>
      <c r="WSS385" s="34"/>
      <c r="WST385" s="34"/>
      <c r="WSU385" s="34"/>
      <c r="WSV385" s="34"/>
      <c r="WSW385" s="34"/>
      <c r="WSX385" s="34"/>
      <c r="WSY385" s="34"/>
      <c r="WSZ385" s="34"/>
      <c r="WTA385" s="34"/>
      <c r="WTB385" s="34"/>
      <c r="WTC385" s="34"/>
      <c r="WTD385" s="34"/>
      <c r="WTE385" s="34"/>
      <c r="WTF385" s="34"/>
      <c r="WTG385" s="34"/>
      <c r="WTH385" s="34"/>
      <c r="WTI385" s="34"/>
      <c r="WTJ385" s="34"/>
      <c r="WTK385" s="34"/>
      <c r="WTL385" s="34"/>
      <c r="WTM385" s="34"/>
      <c r="WTN385" s="34"/>
      <c r="WTO385" s="34"/>
      <c r="WTP385" s="34"/>
      <c r="WTQ385" s="34"/>
      <c r="WTR385" s="34"/>
      <c r="WTS385" s="34"/>
      <c r="WTT385" s="34"/>
      <c r="WTU385" s="34"/>
      <c r="WTV385" s="34"/>
      <c r="WTW385" s="34"/>
      <c r="WTX385" s="34"/>
      <c r="WTY385" s="34"/>
      <c r="WTZ385" s="34"/>
      <c r="WUA385" s="34"/>
      <c r="WUB385" s="34"/>
      <c r="WUC385" s="34"/>
      <c r="WUD385" s="34"/>
      <c r="WUE385" s="34"/>
      <c r="WUF385" s="34"/>
      <c r="WUG385" s="34"/>
      <c r="WUH385" s="34"/>
      <c r="WUI385" s="34"/>
      <c r="WUJ385" s="34"/>
      <c r="WUK385" s="34"/>
      <c r="WUL385" s="34"/>
      <c r="WUM385" s="34"/>
      <c r="WUN385" s="34"/>
      <c r="WUO385" s="34"/>
      <c r="WUP385" s="34"/>
      <c r="WUQ385" s="34"/>
      <c r="WUR385" s="34"/>
      <c r="WUS385" s="34"/>
      <c r="WUT385" s="34"/>
      <c r="WUU385" s="34"/>
      <c r="WUV385" s="34"/>
      <c r="WUW385" s="34"/>
      <c r="WUX385" s="34"/>
      <c r="WUY385" s="34"/>
      <c r="WUZ385" s="34"/>
      <c r="WVA385" s="34"/>
      <c r="WVB385" s="34"/>
      <c r="WVC385" s="34"/>
      <c r="WVD385" s="34"/>
      <c r="WVE385" s="34"/>
      <c r="WVF385" s="34"/>
      <c r="WVG385" s="34"/>
      <c r="WVH385" s="34"/>
      <c r="WVI385" s="34"/>
      <c r="WVJ385" s="34"/>
      <c r="WVK385" s="34"/>
      <c r="WVL385" s="34"/>
      <c r="WVM385" s="34"/>
      <c r="WVN385" s="34"/>
      <c r="WVO385" s="34"/>
      <c r="WVP385" s="34"/>
      <c r="WVQ385" s="34"/>
      <c r="WVR385" s="34"/>
      <c r="WVS385" s="34"/>
      <c r="WVT385" s="34"/>
      <c r="WVU385" s="34"/>
      <c r="WVV385" s="34"/>
      <c r="WVW385" s="34"/>
      <c r="WVX385" s="34"/>
      <c r="WVY385" s="34"/>
      <c r="WVZ385" s="34"/>
      <c r="WWA385" s="34"/>
      <c r="WWB385" s="34"/>
      <c r="WWC385" s="34"/>
      <c r="WWD385" s="34"/>
      <c r="WWE385" s="34"/>
      <c r="WWF385" s="34"/>
      <c r="WWG385" s="34"/>
      <c r="WWH385" s="34"/>
      <c r="WWI385" s="34"/>
      <c r="WWJ385" s="34"/>
      <c r="WWK385" s="34"/>
      <c r="WWL385" s="34"/>
      <c r="WWM385" s="34"/>
      <c r="WWN385" s="34"/>
      <c r="WWO385" s="34"/>
      <c r="WWP385" s="34"/>
      <c r="WWQ385" s="34"/>
      <c r="WWR385" s="34"/>
      <c r="WWS385" s="34"/>
      <c r="WWT385" s="34"/>
      <c r="WWU385" s="34"/>
      <c r="WWV385" s="34"/>
      <c r="WWW385" s="34"/>
      <c r="WWX385" s="34"/>
      <c r="WWY385" s="34"/>
      <c r="WWZ385" s="34"/>
      <c r="WXA385" s="34"/>
      <c r="WXB385" s="34"/>
      <c r="WXC385" s="34"/>
      <c r="WXD385" s="34"/>
      <c r="WXE385" s="34"/>
      <c r="WXF385" s="34"/>
      <c r="WXG385" s="34"/>
      <c r="WXH385" s="34"/>
      <c r="WXI385" s="34"/>
      <c r="WXJ385" s="34"/>
      <c r="WXK385" s="34"/>
      <c r="WXL385" s="34"/>
      <c r="WXM385" s="34"/>
      <c r="WXN385" s="34"/>
      <c r="WXO385" s="34"/>
      <c r="WXP385" s="34"/>
      <c r="WXQ385" s="34"/>
      <c r="WXR385" s="34"/>
      <c r="WXS385" s="34"/>
      <c r="WXT385" s="34"/>
      <c r="WXU385" s="34"/>
      <c r="WXV385" s="34"/>
      <c r="WXW385" s="34"/>
      <c r="WXX385" s="34"/>
      <c r="WXY385" s="34"/>
      <c r="WXZ385" s="34"/>
      <c r="WYA385" s="34"/>
      <c r="WYB385" s="34"/>
      <c r="WYC385" s="34"/>
      <c r="WYD385" s="34"/>
      <c r="WYE385" s="34"/>
      <c r="WYF385" s="34"/>
      <c r="WYG385" s="34"/>
      <c r="WYH385" s="34"/>
      <c r="WYI385" s="34"/>
      <c r="WYJ385" s="34"/>
      <c r="WYK385" s="34"/>
      <c r="WYL385" s="34"/>
      <c r="WYM385" s="34"/>
      <c r="WYN385" s="34"/>
      <c r="WYO385" s="34"/>
      <c r="WYP385" s="34"/>
      <c r="WYQ385" s="34"/>
      <c r="WYR385" s="34"/>
      <c r="WYS385" s="34"/>
      <c r="WYT385" s="34"/>
      <c r="WYU385" s="34"/>
      <c r="WYV385" s="34"/>
      <c r="WYW385" s="34"/>
      <c r="WYX385" s="34"/>
      <c r="WYY385" s="34"/>
      <c r="WYZ385" s="34"/>
      <c r="WZA385" s="34"/>
      <c r="WZB385" s="34"/>
      <c r="WZC385" s="34"/>
      <c r="WZD385" s="34"/>
      <c r="WZE385" s="34"/>
      <c r="WZF385" s="34"/>
      <c r="WZG385" s="34"/>
      <c r="WZH385" s="34"/>
      <c r="WZI385" s="34"/>
      <c r="WZJ385" s="34"/>
      <c r="WZK385" s="34"/>
      <c r="WZL385" s="34"/>
      <c r="WZM385" s="34"/>
      <c r="WZN385" s="34"/>
      <c r="WZO385" s="34"/>
      <c r="WZP385" s="34"/>
      <c r="WZQ385" s="34"/>
      <c r="WZR385" s="34"/>
      <c r="WZS385" s="34"/>
      <c r="WZT385" s="34"/>
      <c r="WZU385" s="34"/>
      <c r="WZV385" s="34"/>
      <c r="WZW385" s="34"/>
      <c r="WZX385" s="34"/>
      <c r="WZY385" s="34"/>
      <c r="WZZ385" s="34"/>
      <c r="XAA385" s="34"/>
      <c r="XAB385" s="34"/>
      <c r="XAC385" s="34"/>
      <c r="XAD385" s="34"/>
      <c r="XAE385" s="34"/>
      <c r="XAF385" s="34"/>
      <c r="XAG385" s="34"/>
      <c r="XAH385" s="34"/>
      <c r="XAI385" s="34"/>
      <c r="XAJ385" s="34"/>
      <c r="XAK385" s="34"/>
      <c r="XAL385" s="34"/>
      <c r="XAM385" s="34"/>
      <c r="XAN385" s="34"/>
      <c r="XAO385" s="34"/>
      <c r="XAP385" s="34"/>
      <c r="XAQ385" s="34"/>
      <c r="XAR385" s="34"/>
      <c r="XAS385" s="34"/>
      <c r="XAT385" s="34"/>
      <c r="XAU385" s="34"/>
      <c r="XAV385" s="34"/>
      <c r="XAW385" s="34"/>
      <c r="XAX385" s="34"/>
      <c r="XAY385" s="34"/>
      <c r="XAZ385" s="34"/>
      <c r="XBA385" s="34"/>
      <c r="XBB385" s="34"/>
      <c r="XBC385" s="34"/>
      <c r="XBD385" s="34"/>
      <c r="XBE385" s="34"/>
      <c r="XBF385" s="34"/>
      <c r="XBG385" s="34"/>
      <c r="XBH385" s="34"/>
      <c r="XBI385" s="34"/>
      <c r="XBJ385" s="34"/>
      <c r="XBK385" s="34"/>
      <c r="XBL385" s="34"/>
      <c r="XBM385" s="34"/>
      <c r="XBN385" s="34"/>
      <c r="XBO385" s="34"/>
      <c r="XBP385" s="34"/>
      <c r="XBQ385" s="34"/>
      <c r="XBR385" s="34"/>
      <c r="XBS385" s="34"/>
      <c r="XBT385" s="34"/>
      <c r="XBU385" s="34"/>
      <c r="XBV385" s="34"/>
      <c r="XBW385" s="34"/>
      <c r="XBX385" s="34"/>
      <c r="XBY385" s="34"/>
      <c r="XBZ385" s="34"/>
      <c r="XCA385" s="34"/>
      <c r="XCB385" s="34"/>
      <c r="XCC385" s="34"/>
      <c r="XCD385" s="34"/>
      <c r="XCE385" s="34"/>
      <c r="XCF385" s="34"/>
      <c r="XCG385" s="34"/>
      <c r="XCH385" s="34"/>
      <c r="XCI385" s="34"/>
      <c r="XCJ385" s="34"/>
      <c r="XCK385" s="34"/>
      <c r="XCL385" s="34"/>
      <c r="XCM385" s="34"/>
      <c r="XCN385" s="34"/>
      <c r="XCO385" s="34"/>
      <c r="XCP385" s="34"/>
      <c r="XCQ385" s="34"/>
      <c r="XCR385" s="34"/>
      <c r="XCS385" s="34"/>
      <c r="XCT385" s="34"/>
      <c r="XCU385" s="34"/>
      <c r="XCV385" s="34"/>
      <c r="XCW385" s="34"/>
      <c r="XCX385" s="34"/>
      <c r="XCY385" s="34"/>
      <c r="XCZ385" s="34"/>
      <c r="XDA385" s="34"/>
      <c r="XDB385" s="34"/>
      <c r="XDC385" s="34"/>
      <c r="XDD385" s="34"/>
      <c r="XDE385" s="34"/>
      <c r="XDF385" s="34"/>
      <c r="XDG385" s="34"/>
      <c r="XDH385" s="34"/>
      <c r="XDI385" s="34"/>
      <c r="XDJ385" s="34"/>
      <c r="XDK385" s="34"/>
      <c r="XDL385" s="34"/>
      <c r="XDM385" s="34"/>
      <c r="XDN385" s="34"/>
      <c r="XDO385" s="34"/>
      <c r="XDP385" s="34"/>
      <c r="XDQ385" s="34"/>
      <c r="XDR385" s="34"/>
      <c r="XDS385" s="34"/>
      <c r="XDT385" s="34"/>
      <c r="XDU385" s="34"/>
      <c r="XDV385" s="34"/>
      <c r="XDW385" s="34"/>
      <c r="XDX385" s="34"/>
      <c r="XDY385" s="34"/>
      <c r="XDZ385" s="34"/>
      <c r="XEA385" s="34"/>
      <c r="XEB385" s="34"/>
      <c r="XEC385" s="34"/>
      <c r="XED385" s="34"/>
      <c r="XEE385" s="34"/>
      <c r="XEF385" s="34"/>
      <c r="XEG385" s="34"/>
      <c r="XEH385" s="34"/>
      <c r="XEI385" s="34"/>
      <c r="XEJ385" s="34"/>
      <c r="XEK385" s="34"/>
      <c r="XEL385" s="34"/>
      <c r="XEM385" s="34"/>
      <c r="XEN385" s="34"/>
      <c r="XEO385" s="34"/>
      <c r="XEP385" s="34"/>
      <c r="XEQ385" s="34"/>
      <c r="XER385" s="34"/>
      <c r="XES385" s="34"/>
      <c r="XET385" s="34"/>
      <c r="XEU385" s="34"/>
      <c r="XEV385" s="34"/>
      <c r="XEW385" s="34"/>
      <c r="XEX385" s="34"/>
      <c r="XEY385" s="34"/>
    </row>
    <row r="386" s="2" customFormat="1" ht="18" customHeight="1" spans="1:16379">
      <c r="A386" s="18">
        <v>382</v>
      </c>
      <c r="B386" s="29" t="s">
        <v>625</v>
      </c>
      <c r="C386" s="29" t="s">
        <v>673</v>
      </c>
      <c r="D386" s="29" t="s">
        <v>598</v>
      </c>
      <c r="E386" s="30">
        <v>30</v>
      </c>
      <c r="F386" s="30" t="s">
        <v>15</v>
      </c>
      <c r="G386" s="29" t="s">
        <v>599</v>
      </c>
      <c r="H386" s="29">
        <v>0</v>
      </c>
      <c r="I386" s="29" t="s">
        <v>164</v>
      </c>
      <c r="J386" s="29" t="s">
        <v>627</v>
      </c>
      <c r="WHZ386" s="34"/>
      <c r="WIA386" s="34"/>
      <c r="WIB386" s="34"/>
      <c r="WIC386" s="34"/>
      <c r="WID386" s="34"/>
      <c r="WIE386" s="34"/>
      <c r="WIF386" s="34"/>
      <c r="WIG386" s="34"/>
      <c r="WIH386" s="34"/>
      <c r="WII386" s="34"/>
      <c r="WIJ386" s="34"/>
      <c r="WIK386" s="34"/>
      <c r="WIL386" s="34"/>
      <c r="WIM386" s="34"/>
      <c r="WIN386" s="34"/>
      <c r="WIO386" s="34"/>
      <c r="WIP386" s="34"/>
      <c r="WIQ386" s="34"/>
      <c r="WIR386" s="34"/>
      <c r="WIS386" s="34"/>
      <c r="WIT386" s="34"/>
      <c r="WIU386" s="34"/>
      <c r="WIV386" s="34"/>
      <c r="WIW386" s="34"/>
      <c r="WIX386" s="34"/>
      <c r="WIY386" s="34"/>
      <c r="WIZ386" s="34"/>
      <c r="WJA386" s="34"/>
      <c r="WJB386" s="34"/>
      <c r="WJC386" s="34"/>
      <c r="WJD386" s="34"/>
      <c r="WJE386" s="34"/>
      <c r="WJF386" s="34"/>
      <c r="WJG386" s="34"/>
      <c r="WJH386" s="34"/>
      <c r="WJI386" s="34"/>
      <c r="WJJ386" s="34"/>
      <c r="WJK386" s="34"/>
      <c r="WJL386" s="34"/>
      <c r="WJM386" s="34"/>
      <c r="WJN386" s="34"/>
      <c r="WJO386" s="34"/>
      <c r="WJP386" s="34"/>
      <c r="WJQ386" s="34"/>
      <c r="WJR386" s="34"/>
      <c r="WJS386" s="34"/>
      <c r="WJT386" s="34"/>
      <c r="WJU386" s="34"/>
      <c r="WJV386" s="34"/>
      <c r="WJW386" s="34"/>
      <c r="WJX386" s="34"/>
      <c r="WJY386" s="34"/>
      <c r="WJZ386" s="34"/>
      <c r="WKA386" s="34"/>
      <c r="WKB386" s="34"/>
      <c r="WKC386" s="34"/>
      <c r="WKD386" s="34"/>
      <c r="WKE386" s="34"/>
      <c r="WKF386" s="34"/>
      <c r="WKG386" s="34"/>
      <c r="WKH386" s="34"/>
      <c r="WKI386" s="34"/>
      <c r="WKJ386" s="34"/>
      <c r="WKK386" s="34"/>
      <c r="WKL386" s="34"/>
      <c r="WKM386" s="34"/>
      <c r="WKN386" s="34"/>
      <c r="WKO386" s="34"/>
      <c r="WKP386" s="34"/>
      <c r="WKQ386" s="34"/>
      <c r="WKR386" s="34"/>
      <c r="WKS386" s="34"/>
      <c r="WKT386" s="34"/>
      <c r="WKU386" s="34"/>
      <c r="WKV386" s="34"/>
      <c r="WKW386" s="34"/>
      <c r="WKX386" s="34"/>
      <c r="WKY386" s="34"/>
      <c r="WKZ386" s="34"/>
      <c r="WLA386" s="34"/>
      <c r="WLB386" s="34"/>
      <c r="WLC386" s="34"/>
      <c r="WLD386" s="34"/>
      <c r="WLE386" s="34"/>
      <c r="WLF386" s="34"/>
      <c r="WLG386" s="34"/>
      <c r="WLH386" s="34"/>
      <c r="WLI386" s="34"/>
      <c r="WLJ386" s="34"/>
      <c r="WLK386" s="34"/>
      <c r="WLL386" s="34"/>
      <c r="WLM386" s="34"/>
      <c r="WLN386" s="34"/>
      <c r="WLO386" s="34"/>
      <c r="WLP386" s="34"/>
      <c r="WLQ386" s="34"/>
      <c r="WLR386" s="34"/>
      <c r="WLS386" s="34"/>
      <c r="WLT386" s="34"/>
      <c r="WLU386" s="34"/>
      <c r="WLV386" s="34"/>
      <c r="WLW386" s="34"/>
      <c r="WLX386" s="34"/>
      <c r="WLY386" s="34"/>
      <c r="WLZ386" s="34"/>
      <c r="WMA386" s="34"/>
      <c r="WMB386" s="34"/>
      <c r="WMC386" s="34"/>
      <c r="WMD386" s="34"/>
      <c r="WME386" s="34"/>
      <c r="WMF386" s="34"/>
      <c r="WMG386" s="34"/>
      <c r="WMH386" s="34"/>
      <c r="WMI386" s="34"/>
      <c r="WMJ386" s="34"/>
      <c r="WMK386" s="34"/>
      <c r="WML386" s="34"/>
      <c r="WMM386" s="34"/>
      <c r="WMN386" s="34"/>
      <c r="WMO386" s="34"/>
      <c r="WMP386" s="34"/>
      <c r="WMQ386" s="34"/>
      <c r="WMR386" s="34"/>
      <c r="WMS386" s="34"/>
      <c r="WMT386" s="34"/>
      <c r="WMU386" s="34"/>
      <c r="WMV386" s="34"/>
      <c r="WMW386" s="34"/>
      <c r="WMX386" s="34"/>
      <c r="WMY386" s="34"/>
      <c r="WMZ386" s="34"/>
      <c r="WNA386" s="34"/>
      <c r="WNB386" s="34"/>
      <c r="WNC386" s="34"/>
      <c r="WND386" s="34"/>
      <c r="WNE386" s="34"/>
      <c r="WNF386" s="34"/>
      <c r="WNG386" s="34"/>
      <c r="WNH386" s="34"/>
      <c r="WNI386" s="34"/>
      <c r="WNJ386" s="34"/>
      <c r="WNK386" s="34"/>
      <c r="WNL386" s="34"/>
      <c r="WNM386" s="34"/>
      <c r="WNN386" s="34"/>
      <c r="WNO386" s="34"/>
      <c r="WNP386" s="34"/>
      <c r="WNQ386" s="34"/>
      <c r="WNR386" s="34"/>
      <c r="WNS386" s="34"/>
      <c r="WNT386" s="34"/>
      <c r="WNU386" s="34"/>
      <c r="WNV386" s="34"/>
      <c r="WNW386" s="34"/>
      <c r="WNX386" s="34"/>
      <c r="WNY386" s="34"/>
      <c r="WNZ386" s="34"/>
      <c r="WOA386" s="34"/>
      <c r="WOB386" s="34"/>
      <c r="WOC386" s="34"/>
      <c r="WOD386" s="34"/>
      <c r="WOE386" s="34"/>
      <c r="WOF386" s="34"/>
      <c r="WOG386" s="34"/>
      <c r="WOH386" s="34"/>
      <c r="WOI386" s="34"/>
      <c r="WOJ386" s="34"/>
      <c r="WOK386" s="34"/>
      <c r="WOL386" s="34"/>
      <c r="WOM386" s="34"/>
      <c r="WON386" s="34"/>
      <c r="WOO386" s="34"/>
      <c r="WOP386" s="34"/>
      <c r="WOQ386" s="34"/>
      <c r="WOR386" s="34"/>
      <c r="WOS386" s="34"/>
      <c r="WOT386" s="34"/>
      <c r="WOU386" s="34"/>
      <c r="WOV386" s="34"/>
      <c r="WOW386" s="34"/>
      <c r="WOX386" s="34"/>
      <c r="WOY386" s="34"/>
      <c r="WOZ386" s="34"/>
      <c r="WPA386" s="34"/>
      <c r="WPB386" s="34"/>
      <c r="WPC386" s="34"/>
      <c r="WPD386" s="34"/>
      <c r="WPE386" s="34"/>
      <c r="WPF386" s="34"/>
      <c r="WPG386" s="34"/>
      <c r="WPH386" s="34"/>
      <c r="WPI386" s="34"/>
      <c r="WPJ386" s="34"/>
      <c r="WPK386" s="34"/>
      <c r="WPL386" s="34"/>
      <c r="WPM386" s="34"/>
      <c r="WPN386" s="34"/>
      <c r="WPO386" s="34"/>
      <c r="WPP386" s="34"/>
      <c r="WPQ386" s="34"/>
      <c r="WPR386" s="34"/>
      <c r="WPS386" s="34"/>
      <c r="WPT386" s="34"/>
      <c r="WPU386" s="34"/>
      <c r="WPV386" s="34"/>
      <c r="WPW386" s="34"/>
      <c r="WPX386" s="34"/>
      <c r="WPY386" s="34"/>
      <c r="WPZ386" s="34"/>
      <c r="WQA386" s="34"/>
      <c r="WQB386" s="34"/>
      <c r="WQC386" s="34"/>
      <c r="WQD386" s="34"/>
      <c r="WQE386" s="34"/>
      <c r="WQF386" s="34"/>
      <c r="WQG386" s="34"/>
      <c r="WQH386" s="34"/>
      <c r="WQI386" s="34"/>
      <c r="WQJ386" s="34"/>
      <c r="WQK386" s="34"/>
      <c r="WQL386" s="34"/>
      <c r="WQM386" s="34"/>
      <c r="WQN386" s="34"/>
      <c r="WQO386" s="34"/>
      <c r="WQP386" s="34"/>
      <c r="WQQ386" s="34"/>
      <c r="WQR386" s="34"/>
      <c r="WQS386" s="34"/>
      <c r="WQT386" s="34"/>
      <c r="WQU386" s="34"/>
      <c r="WQV386" s="34"/>
      <c r="WQW386" s="34"/>
      <c r="WQX386" s="34"/>
      <c r="WQY386" s="34"/>
      <c r="WQZ386" s="34"/>
      <c r="WRA386" s="34"/>
      <c r="WRB386" s="34"/>
      <c r="WRC386" s="34"/>
      <c r="WRD386" s="34"/>
      <c r="WRE386" s="34"/>
      <c r="WRF386" s="34"/>
      <c r="WRG386" s="34"/>
      <c r="WRH386" s="34"/>
      <c r="WRI386" s="34"/>
      <c r="WRJ386" s="34"/>
      <c r="WRK386" s="34"/>
      <c r="WRL386" s="34"/>
      <c r="WRM386" s="34"/>
      <c r="WRN386" s="34"/>
      <c r="WRO386" s="34"/>
      <c r="WRP386" s="34"/>
      <c r="WRQ386" s="34"/>
      <c r="WRR386" s="34"/>
      <c r="WRS386" s="34"/>
      <c r="WRT386" s="34"/>
      <c r="WRU386" s="34"/>
      <c r="WRV386" s="34"/>
      <c r="WRW386" s="34"/>
      <c r="WRX386" s="34"/>
      <c r="WRY386" s="34"/>
      <c r="WRZ386" s="34"/>
      <c r="WSA386" s="34"/>
      <c r="WSB386" s="34"/>
      <c r="WSC386" s="34"/>
      <c r="WSD386" s="34"/>
      <c r="WSE386" s="34"/>
      <c r="WSF386" s="34"/>
      <c r="WSG386" s="34"/>
      <c r="WSH386" s="34"/>
      <c r="WSI386" s="34"/>
      <c r="WSJ386" s="34"/>
      <c r="WSK386" s="34"/>
      <c r="WSL386" s="34"/>
      <c r="WSM386" s="34"/>
      <c r="WSN386" s="34"/>
      <c r="WSO386" s="34"/>
      <c r="WSP386" s="34"/>
      <c r="WSQ386" s="34"/>
      <c r="WSR386" s="34"/>
      <c r="WSS386" s="34"/>
      <c r="WST386" s="34"/>
      <c r="WSU386" s="34"/>
      <c r="WSV386" s="34"/>
      <c r="WSW386" s="34"/>
      <c r="WSX386" s="34"/>
      <c r="WSY386" s="34"/>
      <c r="WSZ386" s="34"/>
      <c r="WTA386" s="34"/>
      <c r="WTB386" s="34"/>
      <c r="WTC386" s="34"/>
      <c r="WTD386" s="34"/>
      <c r="WTE386" s="34"/>
      <c r="WTF386" s="34"/>
      <c r="WTG386" s="34"/>
      <c r="WTH386" s="34"/>
      <c r="WTI386" s="34"/>
      <c r="WTJ386" s="34"/>
      <c r="WTK386" s="34"/>
      <c r="WTL386" s="34"/>
      <c r="WTM386" s="34"/>
      <c r="WTN386" s="34"/>
      <c r="WTO386" s="34"/>
      <c r="WTP386" s="34"/>
      <c r="WTQ386" s="34"/>
      <c r="WTR386" s="34"/>
      <c r="WTS386" s="34"/>
      <c r="WTT386" s="34"/>
      <c r="WTU386" s="34"/>
      <c r="WTV386" s="34"/>
      <c r="WTW386" s="34"/>
      <c r="WTX386" s="34"/>
      <c r="WTY386" s="34"/>
      <c r="WTZ386" s="34"/>
      <c r="WUA386" s="34"/>
      <c r="WUB386" s="34"/>
      <c r="WUC386" s="34"/>
      <c r="WUD386" s="34"/>
      <c r="WUE386" s="34"/>
      <c r="WUF386" s="34"/>
      <c r="WUG386" s="34"/>
      <c r="WUH386" s="34"/>
      <c r="WUI386" s="34"/>
      <c r="WUJ386" s="34"/>
      <c r="WUK386" s="34"/>
      <c r="WUL386" s="34"/>
      <c r="WUM386" s="34"/>
      <c r="WUN386" s="34"/>
      <c r="WUO386" s="34"/>
      <c r="WUP386" s="34"/>
      <c r="WUQ386" s="34"/>
      <c r="WUR386" s="34"/>
      <c r="WUS386" s="34"/>
      <c r="WUT386" s="34"/>
      <c r="WUU386" s="34"/>
      <c r="WUV386" s="34"/>
      <c r="WUW386" s="34"/>
      <c r="WUX386" s="34"/>
      <c r="WUY386" s="34"/>
      <c r="WUZ386" s="34"/>
      <c r="WVA386" s="34"/>
      <c r="WVB386" s="34"/>
      <c r="WVC386" s="34"/>
      <c r="WVD386" s="34"/>
      <c r="WVE386" s="34"/>
      <c r="WVF386" s="34"/>
      <c r="WVG386" s="34"/>
      <c r="WVH386" s="34"/>
      <c r="WVI386" s="34"/>
      <c r="WVJ386" s="34"/>
      <c r="WVK386" s="34"/>
      <c r="WVL386" s="34"/>
      <c r="WVM386" s="34"/>
      <c r="WVN386" s="34"/>
      <c r="WVO386" s="34"/>
      <c r="WVP386" s="34"/>
      <c r="WVQ386" s="34"/>
      <c r="WVR386" s="34"/>
      <c r="WVS386" s="34"/>
      <c r="WVT386" s="34"/>
      <c r="WVU386" s="34"/>
      <c r="WVV386" s="34"/>
      <c r="WVW386" s="34"/>
      <c r="WVX386" s="34"/>
      <c r="WVY386" s="34"/>
      <c r="WVZ386" s="34"/>
      <c r="WWA386" s="34"/>
      <c r="WWB386" s="34"/>
      <c r="WWC386" s="34"/>
      <c r="WWD386" s="34"/>
      <c r="WWE386" s="34"/>
      <c r="WWF386" s="34"/>
      <c r="WWG386" s="34"/>
      <c r="WWH386" s="34"/>
      <c r="WWI386" s="34"/>
      <c r="WWJ386" s="34"/>
      <c r="WWK386" s="34"/>
      <c r="WWL386" s="34"/>
      <c r="WWM386" s="34"/>
      <c r="WWN386" s="34"/>
      <c r="WWO386" s="34"/>
      <c r="WWP386" s="34"/>
      <c r="WWQ386" s="34"/>
      <c r="WWR386" s="34"/>
      <c r="WWS386" s="34"/>
      <c r="WWT386" s="34"/>
      <c r="WWU386" s="34"/>
      <c r="WWV386" s="34"/>
      <c r="WWW386" s="34"/>
      <c r="WWX386" s="34"/>
      <c r="WWY386" s="34"/>
      <c r="WWZ386" s="34"/>
      <c r="WXA386" s="34"/>
      <c r="WXB386" s="34"/>
      <c r="WXC386" s="34"/>
      <c r="WXD386" s="34"/>
      <c r="WXE386" s="34"/>
      <c r="WXF386" s="34"/>
      <c r="WXG386" s="34"/>
      <c r="WXH386" s="34"/>
      <c r="WXI386" s="34"/>
      <c r="WXJ386" s="34"/>
      <c r="WXK386" s="34"/>
      <c r="WXL386" s="34"/>
      <c r="WXM386" s="34"/>
      <c r="WXN386" s="34"/>
      <c r="WXO386" s="34"/>
      <c r="WXP386" s="34"/>
      <c r="WXQ386" s="34"/>
      <c r="WXR386" s="34"/>
      <c r="WXS386" s="34"/>
      <c r="WXT386" s="34"/>
      <c r="WXU386" s="34"/>
      <c r="WXV386" s="34"/>
      <c r="WXW386" s="34"/>
      <c r="WXX386" s="34"/>
      <c r="WXY386" s="34"/>
      <c r="WXZ386" s="34"/>
      <c r="WYA386" s="34"/>
      <c r="WYB386" s="34"/>
      <c r="WYC386" s="34"/>
      <c r="WYD386" s="34"/>
      <c r="WYE386" s="34"/>
      <c r="WYF386" s="34"/>
      <c r="WYG386" s="34"/>
      <c r="WYH386" s="34"/>
      <c r="WYI386" s="34"/>
      <c r="WYJ386" s="34"/>
      <c r="WYK386" s="34"/>
      <c r="WYL386" s="34"/>
      <c r="WYM386" s="34"/>
      <c r="WYN386" s="34"/>
      <c r="WYO386" s="34"/>
      <c r="WYP386" s="34"/>
      <c r="WYQ386" s="34"/>
      <c r="WYR386" s="34"/>
      <c r="WYS386" s="34"/>
      <c r="WYT386" s="34"/>
      <c r="WYU386" s="34"/>
      <c r="WYV386" s="34"/>
      <c r="WYW386" s="34"/>
      <c r="WYX386" s="34"/>
      <c r="WYY386" s="34"/>
      <c r="WYZ386" s="34"/>
      <c r="WZA386" s="34"/>
      <c r="WZB386" s="34"/>
      <c r="WZC386" s="34"/>
      <c r="WZD386" s="34"/>
      <c r="WZE386" s="34"/>
      <c r="WZF386" s="34"/>
      <c r="WZG386" s="34"/>
      <c r="WZH386" s="34"/>
      <c r="WZI386" s="34"/>
      <c r="WZJ386" s="34"/>
      <c r="WZK386" s="34"/>
      <c r="WZL386" s="34"/>
      <c r="WZM386" s="34"/>
      <c r="WZN386" s="34"/>
      <c r="WZO386" s="34"/>
      <c r="WZP386" s="34"/>
      <c r="WZQ386" s="34"/>
      <c r="WZR386" s="34"/>
      <c r="WZS386" s="34"/>
      <c r="WZT386" s="34"/>
      <c r="WZU386" s="34"/>
      <c r="WZV386" s="34"/>
      <c r="WZW386" s="34"/>
      <c r="WZX386" s="34"/>
      <c r="WZY386" s="34"/>
      <c r="WZZ386" s="34"/>
      <c r="XAA386" s="34"/>
      <c r="XAB386" s="34"/>
      <c r="XAC386" s="34"/>
      <c r="XAD386" s="34"/>
      <c r="XAE386" s="34"/>
      <c r="XAF386" s="34"/>
      <c r="XAG386" s="34"/>
      <c r="XAH386" s="34"/>
      <c r="XAI386" s="34"/>
      <c r="XAJ386" s="34"/>
      <c r="XAK386" s="34"/>
      <c r="XAL386" s="34"/>
      <c r="XAM386" s="34"/>
      <c r="XAN386" s="34"/>
      <c r="XAO386" s="34"/>
      <c r="XAP386" s="34"/>
      <c r="XAQ386" s="34"/>
      <c r="XAR386" s="34"/>
      <c r="XAS386" s="34"/>
      <c r="XAT386" s="34"/>
      <c r="XAU386" s="34"/>
      <c r="XAV386" s="34"/>
      <c r="XAW386" s="34"/>
      <c r="XAX386" s="34"/>
      <c r="XAY386" s="34"/>
      <c r="XAZ386" s="34"/>
      <c r="XBA386" s="34"/>
      <c r="XBB386" s="34"/>
      <c r="XBC386" s="34"/>
      <c r="XBD386" s="34"/>
      <c r="XBE386" s="34"/>
      <c r="XBF386" s="34"/>
      <c r="XBG386" s="34"/>
      <c r="XBH386" s="34"/>
      <c r="XBI386" s="34"/>
      <c r="XBJ386" s="34"/>
      <c r="XBK386" s="34"/>
      <c r="XBL386" s="34"/>
      <c r="XBM386" s="34"/>
      <c r="XBN386" s="34"/>
      <c r="XBO386" s="34"/>
      <c r="XBP386" s="34"/>
      <c r="XBQ386" s="34"/>
      <c r="XBR386" s="34"/>
      <c r="XBS386" s="34"/>
      <c r="XBT386" s="34"/>
      <c r="XBU386" s="34"/>
      <c r="XBV386" s="34"/>
      <c r="XBW386" s="34"/>
      <c r="XBX386" s="34"/>
      <c r="XBY386" s="34"/>
      <c r="XBZ386" s="34"/>
      <c r="XCA386" s="34"/>
      <c r="XCB386" s="34"/>
      <c r="XCC386" s="34"/>
      <c r="XCD386" s="34"/>
      <c r="XCE386" s="34"/>
      <c r="XCF386" s="34"/>
      <c r="XCG386" s="34"/>
      <c r="XCH386" s="34"/>
      <c r="XCI386" s="34"/>
      <c r="XCJ386" s="34"/>
      <c r="XCK386" s="34"/>
      <c r="XCL386" s="34"/>
      <c r="XCM386" s="34"/>
      <c r="XCN386" s="34"/>
      <c r="XCO386" s="34"/>
      <c r="XCP386" s="34"/>
      <c r="XCQ386" s="34"/>
      <c r="XCR386" s="34"/>
      <c r="XCS386" s="34"/>
      <c r="XCT386" s="34"/>
      <c r="XCU386" s="34"/>
      <c r="XCV386" s="34"/>
      <c r="XCW386" s="34"/>
      <c r="XCX386" s="34"/>
      <c r="XCY386" s="34"/>
      <c r="XCZ386" s="34"/>
      <c r="XDA386" s="34"/>
      <c r="XDB386" s="34"/>
      <c r="XDC386" s="34"/>
      <c r="XDD386" s="34"/>
      <c r="XDE386" s="34"/>
      <c r="XDF386" s="34"/>
      <c r="XDG386" s="34"/>
      <c r="XDH386" s="34"/>
      <c r="XDI386" s="34"/>
      <c r="XDJ386" s="34"/>
      <c r="XDK386" s="34"/>
      <c r="XDL386" s="34"/>
      <c r="XDM386" s="34"/>
      <c r="XDN386" s="34"/>
      <c r="XDO386" s="34"/>
      <c r="XDP386" s="34"/>
      <c r="XDQ386" s="34"/>
      <c r="XDR386" s="34"/>
      <c r="XDS386" s="34"/>
      <c r="XDT386" s="34"/>
      <c r="XDU386" s="34"/>
      <c r="XDV386" s="34"/>
      <c r="XDW386" s="34"/>
      <c r="XDX386" s="34"/>
      <c r="XDY386" s="34"/>
      <c r="XDZ386" s="34"/>
      <c r="XEA386" s="34"/>
      <c r="XEB386" s="34"/>
      <c r="XEC386" s="34"/>
      <c r="XED386" s="34"/>
      <c r="XEE386" s="34"/>
      <c r="XEF386" s="34"/>
      <c r="XEG386" s="34"/>
      <c r="XEH386" s="34"/>
      <c r="XEI386" s="34"/>
      <c r="XEJ386" s="34"/>
      <c r="XEK386" s="34"/>
      <c r="XEL386" s="34"/>
      <c r="XEM386" s="34"/>
      <c r="XEN386" s="34"/>
      <c r="XEO386" s="34"/>
      <c r="XEP386" s="34"/>
      <c r="XEQ386" s="34"/>
      <c r="XER386" s="34"/>
      <c r="XES386" s="34"/>
      <c r="XET386" s="34"/>
      <c r="XEU386" s="34"/>
      <c r="XEV386" s="34"/>
      <c r="XEW386" s="34"/>
      <c r="XEX386" s="34"/>
      <c r="XEY386" s="34"/>
    </row>
    <row r="387" s="1" customFormat="1" ht="18" customHeight="1" spans="1:16379">
      <c r="A387" s="18">
        <v>383</v>
      </c>
      <c r="B387" s="18" t="s">
        <v>625</v>
      </c>
      <c r="C387" s="18" t="s">
        <v>727</v>
      </c>
      <c r="D387" s="18" t="s">
        <v>743</v>
      </c>
      <c r="E387" s="20">
        <v>44</v>
      </c>
      <c r="F387" s="20" t="s">
        <v>19</v>
      </c>
      <c r="G387" s="18" t="s">
        <v>681</v>
      </c>
      <c r="H387" s="18">
        <v>600</v>
      </c>
      <c r="I387" s="18" t="s">
        <v>744</v>
      </c>
      <c r="J387" s="18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  <c r="XAJ387" s="4"/>
      <c r="XAK387" s="4"/>
      <c r="XAL387" s="4"/>
      <c r="XAM387" s="4"/>
      <c r="XAN387" s="4"/>
      <c r="XAO387" s="4"/>
      <c r="XAP387" s="4"/>
      <c r="XAQ387" s="4"/>
      <c r="XAR387" s="4"/>
      <c r="XAS387" s="4"/>
      <c r="XAT387" s="4"/>
      <c r="XAU387" s="4"/>
      <c r="XAV387" s="4"/>
      <c r="XAW387" s="4"/>
      <c r="XAX387" s="4"/>
      <c r="XAY387" s="4"/>
      <c r="XAZ387" s="4"/>
      <c r="XBA387" s="4"/>
      <c r="XBB387" s="4"/>
      <c r="XBC387" s="4"/>
      <c r="XBD387" s="4"/>
      <c r="XBE387" s="4"/>
      <c r="XBF387" s="4"/>
      <c r="XBG387" s="4"/>
      <c r="XBH387" s="4"/>
      <c r="XBI387" s="4"/>
      <c r="XBJ387" s="4"/>
      <c r="XBK387" s="4"/>
      <c r="XBL387" s="4"/>
      <c r="XBM387" s="4"/>
      <c r="XBN387" s="4"/>
      <c r="XBO387" s="4"/>
      <c r="XBP387" s="4"/>
      <c r="XBQ387" s="4"/>
      <c r="XBR387" s="4"/>
      <c r="XBS387" s="4"/>
      <c r="XBT387" s="4"/>
      <c r="XBU387" s="4"/>
      <c r="XBV387" s="4"/>
      <c r="XBW387" s="4"/>
      <c r="XBX387" s="4"/>
      <c r="XBY387" s="4"/>
      <c r="XBZ387" s="4"/>
      <c r="XCA387" s="4"/>
      <c r="XCB387" s="4"/>
      <c r="XCC387" s="4"/>
      <c r="XCD387" s="4"/>
      <c r="XCE387" s="4"/>
      <c r="XCF387" s="4"/>
      <c r="XCG387" s="4"/>
      <c r="XCH387" s="4"/>
      <c r="XCI387" s="4"/>
      <c r="XCJ387" s="4"/>
      <c r="XCK387" s="4"/>
      <c r="XCL387" s="4"/>
      <c r="XCM387" s="4"/>
      <c r="XCN387" s="4"/>
      <c r="XCO387" s="4"/>
      <c r="XCP387" s="4"/>
      <c r="XCQ387" s="4"/>
      <c r="XCR387" s="4"/>
      <c r="XCS387" s="4"/>
      <c r="XCT387" s="4"/>
      <c r="XCU387" s="4"/>
      <c r="XCV387" s="4"/>
      <c r="XCW387" s="4"/>
      <c r="XCX387" s="4"/>
      <c r="XCY387" s="4"/>
      <c r="XCZ387" s="4"/>
      <c r="XDA387" s="4"/>
      <c r="XDB387" s="4"/>
      <c r="XDC387" s="4"/>
      <c r="XDD387" s="4"/>
      <c r="XDE387" s="4"/>
      <c r="XDF387" s="4"/>
      <c r="XDG387" s="4"/>
      <c r="XDH387" s="4"/>
      <c r="XDI387" s="4"/>
      <c r="XDJ387" s="4"/>
      <c r="XDK387" s="4"/>
      <c r="XDL387" s="4"/>
      <c r="XDM387" s="4"/>
      <c r="XDN387" s="4"/>
      <c r="XDO387" s="4"/>
      <c r="XDP387" s="4"/>
      <c r="XDQ387" s="4"/>
      <c r="XDR387" s="4"/>
      <c r="XDS387" s="4"/>
      <c r="XDT387" s="4"/>
      <c r="XDU387" s="4"/>
      <c r="XDV387" s="4"/>
      <c r="XDW387" s="4"/>
      <c r="XDX387" s="4"/>
      <c r="XDY387" s="4"/>
      <c r="XDZ387" s="4"/>
      <c r="XEA387" s="4"/>
      <c r="XEB387" s="4"/>
      <c r="XEC387" s="4"/>
      <c r="XED387" s="4"/>
      <c r="XEE387" s="4"/>
      <c r="XEF387" s="4"/>
      <c r="XEG387" s="4"/>
      <c r="XEH387" s="4"/>
      <c r="XEI387" s="4"/>
      <c r="XEJ387" s="4"/>
      <c r="XEK387" s="4"/>
      <c r="XEL387" s="4"/>
      <c r="XEM387" s="4"/>
      <c r="XEN387" s="4"/>
      <c r="XEO387" s="4"/>
      <c r="XEP387" s="4"/>
      <c r="XEQ387" s="4"/>
      <c r="XER387" s="4"/>
      <c r="XES387" s="4"/>
      <c r="XET387" s="4"/>
      <c r="XEU387" s="4"/>
      <c r="XEV387" s="4"/>
      <c r="XEW387" s="4"/>
      <c r="XEX387" s="4"/>
      <c r="XEY387" s="4"/>
    </row>
    <row r="388" s="1" customFormat="1" ht="18" customHeight="1" spans="1:16379">
      <c r="A388" s="18">
        <v>384</v>
      </c>
      <c r="B388" s="18" t="s">
        <v>625</v>
      </c>
      <c r="C388" s="18" t="s">
        <v>727</v>
      </c>
      <c r="D388" s="18" t="s">
        <v>745</v>
      </c>
      <c r="E388" s="20">
        <v>42</v>
      </c>
      <c r="F388" s="20" t="s">
        <v>19</v>
      </c>
      <c r="G388" s="18" t="s">
        <v>425</v>
      </c>
      <c r="H388" s="18">
        <v>600</v>
      </c>
      <c r="I388" s="18" t="s">
        <v>164</v>
      </c>
      <c r="J388" s="18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  <c r="XAJ388" s="4"/>
      <c r="XAK388" s="4"/>
      <c r="XAL388" s="4"/>
      <c r="XAM388" s="4"/>
      <c r="XAN388" s="4"/>
      <c r="XAO388" s="4"/>
      <c r="XAP388" s="4"/>
      <c r="XAQ388" s="4"/>
      <c r="XAR388" s="4"/>
      <c r="XAS388" s="4"/>
      <c r="XAT388" s="4"/>
      <c r="XAU388" s="4"/>
      <c r="XAV388" s="4"/>
      <c r="XAW388" s="4"/>
      <c r="XAX388" s="4"/>
      <c r="XAY388" s="4"/>
      <c r="XAZ388" s="4"/>
      <c r="XBA388" s="4"/>
      <c r="XBB388" s="4"/>
      <c r="XBC388" s="4"/>
      <c r="XBD388" s="4"/>
      <c r="XBE388" s="4"/>
      <c r="XBF388" s="4"/>
      <c r="XBG388" s="4"/>
      <c r="XBH388" s="4"/>
      <c r="XBI388" s="4"/>
      <c r="XBJ388" s="4"/>
      <c r="XBK388" s="4"/>
      <c r="XBL388" s="4"/>
      <c r="XBM388" s="4"/>
      <c r="XBN388" s="4"/>
      <c r="XBO388" s="4"/>
      <c r="XBP388" s="4"/>
      <c r="XBQ388" s="4"/>
      <c r="XBR388" s="4"/>
      <c r="XBS388" s="4"/>
      <c r="XBT388" s="4"/>
      <c r="XBU388" s="4"/>
      <c r="XBV388" s="4"/>
      <c r="XBW388" s="4"/>
      <c r="XBX388" s="4"/>
      <c r="XBY388" s="4"/>
      <c r="XBZ388" s="4"/>
      <c r="XCA388" s="4"/>
      <c r="XCB388" s="4"/>
      <c r="XCC388" s="4"/>
      <c r="XCD388" s="4"/>
      <c r="XCE388" s="4"/>
      <c r="XCF388" s="4"/>
      <c r="XCG388" s="4"/>
      <c r="XCH388" s="4"/>
      <c r="XCI388" s="4"/>
      <c r="XCJ388" s="4"/>
      <c r="XCK388" s="4"/>
      <c r="XCL388" s="4"/>
      <c r="XCM388" s="4"/>
      <c r="XCN388" s="4"/>
      <c r="XCO388" s="4"/>
      <c r="XCP388" s="4"/>
      <c r="XCQ388" s="4"/>
      <c r="XCR388" s="4"/>
      <c r="XCS388" s="4"/>
      <c r="XCT388" s="4"/>
      <c r="XCU388" s="4"/>
      <c r="XCV388" s="4"/>
      <c r="XCW388" s="4"/>
      <c r="XCX388" s="4"/>
      <c r="XCY388" s="4"/>
      <c r="XCZ388" s="4"/>
      <c r="XDA388" s="4"/>
      <c r="XDB388" s="4"/>
      <c r="XDC388" s="4"/>
      <c r="XDD388" s="4"/>
      <c r="XDE388" s="4"/>
      <c r="XDF388" s="4"/>
      <c r="XDG388" s="4"/>
      <c r="XDH388" s="4"/>
      <c r="XDI388" s="4"/>
      <c r="XDJ388" s="4"/>
      <c r="XDK388" s="4"/>
      <c r="XDL388" s="4"/>
      <c r="XDM388" s="4"/>
      <c r="XDN388" s="4"/>
      <c r="XDO388" s="4"/>
      <c r="XDP388" s="4"/>
      <c r="XDQ388" s="4"/>
      <c r="XDR388" s="4"/>
      <c r="XDS388" s="4"/>
      <c r="XDT388" s="4"/>
      <c r="XDU388" s="4"/>
      <c r="XDV388" s="4"/>
      <c r="XDW388" s="4"/>
      <c r="XDX388" s="4"/>
      <c r="XDY388" s="4"/>
      <c r="XDZ388" s="4"/>
      <c r="XEA388" s="4"/>
      <c r="XEB388" s="4"/>
      <c r="XEC388" s="4"/>
      <c r="XED388" s="4"/>
      <c r="XEE388" s="4"/>
      <c r="XEF388" s="4"/>
      <c r="XEG388" s="4"/>
      <c r="XEH388" s="4"/>
      <c r="XEI388" s="4"/>
      <c r="XEJ388" s="4"/>
      <c r="XEK388" s="4"/>
      <c r="XEL388" s="4"/>
      <c r="XEM388" s="4"/>
      <c r="XEN388" s="4"/>
      <c r="XEO388" s="4"/>
      <c r="XEP388" s="4"/>
      <c r="XEQ388" s="4"/>
      <c r="XER388" s="4"/>
      <c r="XES388" s="4"/>
      <c r="XET388" s="4"/>
      <c r="XEU388" s="4"/>
      <c r="XEV388" s="4"/>
      <c r="XEW388" s="4"/>
      <c r="XEX388" s="4"/>
      <c r="XEY388" s="4"/>
    </row>
    <row r="389" s="1" customFormat="1" ht="18" customHeight="1" spans="1:16379">
      <c r="A389" s="18">
        <v>385</v>
      </c>
      <c r="B389" s="18" t="s">
        <v>625</v>
      </c>
      <c r="C389" s="18" t="s">
        <v>663</v>
      </c>
      <c r="D389" s="18" t="s">
        <v>746</v>
      </c>
      <c r="E389" s="20">
        <v>56</v>
      </c>
      <c r="F389" s="20" t="s">
        <v>19</v>
      </c>
      <c r="G389" s="18" t="s">
        <v>747</v>
      </c>
      <c r="H389" s="18">
        <v>600</v>
      </c>
      <c r="I389" s="18" t="s">
        <v>162</v>
      </c>
      <c r="J389" s="18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  <c r="XAJ389" s="4"/>
      <c r="XAK389" s="4"/>
      <c r="XAL389" s="4"/>
      <c r="XAM389" s="4"/>
      <c r="XAN389" s="4"/>
      <c r="XAO389" s="4"/>
      <c r="XAP389" s="4"/>
      <c r="XAQ389" s="4"/>
      <c r="XAR389" s="4"/>
      <c r="XAS389" s="4"/>
      <c r="XAT389" s="4"/>
      <c r="XAU389" s="4"/>
      <c r="XAV389" s="4"/>
      <c r="XAW389" s="4"/>
      <c r="XAX389" s="4"/>
      <c r="XAY389" s="4"/>
      <c r="XAZ389" s="4"/>
      <c r="XBA389" s="4"/>
      <c r="XBB389" s="4"/>
      <c r="XBC389" s="4"/>
      <c r="XBD389" s="4"/>
      <c r="XBE389" s="4"/>
      <c r="XBF389" s="4"/>
      <c r="XBG389" s="4"/>
      <c r="XBH389" s="4"/>
      <c r="XBI389" s="4"/>
      <c r="XBJ389" s="4"/>
      <c r="XBK389" s="4"/>
      <c r="XBL389" s="4"/>
      <c r="XBM389" s="4"/>
      <c r="XBN389" s="4"/>
      <c r="XBO389" s="4"/>
      <c r="XBP389" s="4"/>
      <c r="XBQ389" s="4"/>
      <c r="XBR389" s="4"/>
      <c r="XBS389" s="4"/>
      <c r="XBT389" s="4"/>
      <c r="XBU389" s="4"/>
      <c r="XBV389" s="4"/>
      <c r="XBW389" s="4"/>
      <c r="XBX389" s="4"/>
      <c r="XBY389" s="4"/>
      <c r="XBZ389" s="4"/>
      <c r="XCA389" s="4"/>
      <c r="XCB389" s="4"/>
      <c r="XCC389" s="4"/>
      <c r="XCD389" s="4"/>
      <c r="XCE389" s="4"/>
      <c r="XCF389" s="4"/>
      <c r="XCG389" s="4"/>
      <c r="XCH389" s="4"/>
      <c r="XCI389" s="4"/>
      <c r="XCJ389" s="4"/>
      <c r="XCK389" s="4"/>
      <c r="XCL389" s="4"/>
      <c r="XCM389" s="4"/>
      <c r="XCN389" s="4"/>
      <c r="XCO389" s="4"/>
      <c r="XCP389" s="4"/>
      <c r="XCQ389" s="4"/>
      <c r="XCR389" s="4"/>
      <c r="XCS389" s="4"/>
      <c r="XCT389" s="4"/>
      <c r="XCU389" s="4"/>
      <c r="XCV389" s="4"/>
      <c r="XCW389" s="4"/>
      <c r="XCX389" s="4"/>
      <c r="XCY389" s="4"/>
      <c r="XCZ389" s="4"/>
      <c r="XDA389" s="4"/>
      <c r="XDB389" s="4"/>
      <c r="XDC389" s="4"/>
      <c r="XDD389" s="4"/>
      <c r="XDE389" s="4"/>
      <c r="XDF389" s="4"/>
      <c r="XDG389" s="4"/>
      <c r="XDH389" s="4"/>
      <c r="XDI389" s="4"/>
      <c r="XDJ389" s="4"/>
      <c r="XDK389" s="4"/>
      <c r="XDL389" s="4"/>
      <c r="XDM389" s="4"/>
      <c r="XDN389" s="4"/>
      <c r="XDO389" s="4"/>
      <c r="XDP389" s="4"/>
      <c r="XDQ389" s="4"/>
      <c r="XDR389" s="4"/>
      <c r="XDS389" s="4"/>
      <c r="XDT389" s="4"/>
      <c r="XDU389" s="4"/>
      <c r="XDV389" s="4"/>
      <c r="XDW389" s="4"/>
      <c r="XDX389" s="4"/>
      <c r="XDY389" s="4"/>
      <c r="XDZ389" s="4"/>
      <c r="XEA389" s="4"/>
      <c r="XEB389" s="4"/>
      <c r="XEC389" s="4"/>
      <c r="XED389" s="4"/>
      <c r="XEE389" s="4"/>
      <c r="XEF389" s="4"/>
      <c r="XEG389" s="4"/>
      <c r="XEH389" s="4"/>
      <c r="XEI389" s="4"/>
      <c r="XEJ389" s="4"/>
      <c r="XEK389" s="4"/>
      <c r="XEL389" s="4"/>
      <c r="XEM389" s="4"/>
      <c r="XEN389" s="4"/>
      <c r="XEO389" s="4"/>
      <c r="XEP389" s="4"/>
      <c r="XEQ389" s="4"/>
      <c r="XER389" s="4"/>
      <c r="XES389" s="4"/>
      <c r="XET389" s="4"/>
      <c r="XEU389" s="4"/>
      <c r="XEV389" s="4"/>
      <c r="XEW389" s="4"/>
      <c r="XEX389" s="4"/>
      <c r="XEY389" s="4"/>
    </row>
    <row r="390" s="2" customFormat="1" ht="18" customHeight="1" spans="1:16379">
      <c r="A390" s="18">
        <v>386</v>
      </c>
      <c r="B390" s="29" t="s">
        <v>625</v>
      </c>
      <c r="C390" s="29" t="s">
        <v>663</v>
      </c>
      <c r="D390" s="29" t="s">
        <v>587</v>
      </c>
      <c r="E390" s="30">
        <v>31</v>
      </c>
      <c r="F390" s="30" t="s">
        <v>15</v>
      </c>
      <c r="G390" s="29" t="s">
        <v>588</v>
      </c>
      <c r="H390" s="29">
        <v>0</v>
      </c>
      <c r="I390" s="29" t="s">
        <v>162</v>
      </c>
      <c r="J390" s="29" t="s">
        <v>627</v>
      </c>
      <c r="WHZ390" s="34"/>
      <c r="WIA390" s="34"/>
      <c r="WIB390" s="34"/>
      <c r="WIC390" s="34"/>
      <c r="WID390" s="34"/>
      <c r="WIE390" s="34"/>
      <c r="WIF390" s="34"/>
      <c r="WIG390" s="34"/>
      <c r="WIH390" s="34"/>
      <c r="WII390" s="34"/>
      <c r="WIJ390" s="34"/>
      <c r="WIK390" s="34"/>
      <c r="WIL390" s="34"/>
      <c r="WIM390" s="34"/>
      <c r="WIN390" s="34"/>
      <c r="WIO390" s="34"/>
      <c r="WIP390" s="34"/>
      <c r="WIQ390" s="34"/>
      <c r="WIR390" s="34"/>
      <c r="WIS390" s="34"/>
      <c r="WIT390" s="34"/>
      <c r="WIU390" s="34"/>
      <c r="WIV390" s="34"/>
      <c r="WIW390" s="34"/>
      <c r="WIX390" s="34"/>
      <c r="WIY390" s="34"/>
      <c r="WIZ390" s="34"/>
      <c r="WJA390" s="34"/>
      <c r="WJB390" s="34"/>
      <c r="WJC390" s="34"/>
      <c r="WJD390" s="34"/>
      <c r="WJE390" s="34"/>
      <c r="WJF390" s="34"/>
      <c r="WJG390" s="34"/>
      <c r="WJH390" s="34"/>
      <c r="WJI390" s="34"/>
      <c r="WJJ390" s="34"/>
      <c r="WJK390" s="34"/>
      <c r="WJL390" s="34"/>
      <c r="WJM390" s="34"/>
      <c r="WJN390" s="34"/>
      <c r="WJO390" s="34"/>
      <c r="WJP390" s="34"/>
      <c r="WJQ390" s="34"/>
      <c r="WJR390" s="34"/>
      <c r="WJS390" s="34"/>
      <c r="WJT390" s="34"/>
      <c r="WJU390" s="34"/>
      <c r="WJV390" s="34"/>
      <c r="WJW390" s="34"/>
      <c r="WJX390" s="34"/>
      <c r="WJY390" s="34"/>
      <c r="WJZ390" s="34"/>
      <c r="WKA390" s="34"/>
      <c r="WKB390" s="34"/>
      <c r="WKC390" s="34"/>
      <c r="WKD390" s="34"/>
      <c r="WKE390" s="34"/>
      <c r="WKF390" s="34"/>
      <c r="WKG390" s="34"/>
      <c r="WKH390" s="34"/>
      <c r="WKI390" s="34"/>
      <c r="WKJ390" s="34"/>
      <c r="WKK390" s="34"/>
      <c r="WKL390" s="34"/>
      <c r="WKM390" s="34"/>
      <c r="WKN390" s="34"/>
      <c r="WKO390" s="34"/>
      <c r="WKP390" s="34"/>
      <c r="WKQ390" s="34"/>
      <c r="WKR390" s="34"/>
      <c r="WKS390" s="34"/>
      <c r="WKT390" s="34"/>
      <c r="WKU390" s="34"/>
      <c r="WKV390" s="34"/>
      <c r="WKW390" s="34"/>
      <c r="WKX390" s="34"/>
      <c r="WKY390" s="34"/>
      <c r="WKZ390" s="34"/>
      <c r="WLA390" s="34"/>
      <c r="WLB390" s="34"/>
      <c r="WLC390" s="34"/>
      <c r="WLD390" s="34"/>
      <c r="WLE390" s="34"/>
      <c r="WLF390" s="34"/>
      <c r="WLG390" s="34"/>
      <c r="WLH390" s="34"/>
      <c r="WLI390" s="34"/>
      <c r="WLJ390" s="34"/>
      <c r="WLK390" s="34"/>
      <c r="WLL390" s="34"/>
      <c r="WLM390" s="34"/>
      <c r="WLN390" s="34"/>
      <c r="WLO390" s="34"/>
      <c r="WLP390" s="34"/>
      <c r="WLQ390" s="34"/>
      <c r="WLR390" s="34"/>
      <c r="WLS390" s="34"/>
      <c r="WLT390" s="34"/>
      <c r="WLU390" s="34"/>
      <c r="WLV390" s="34"/>
      <c r="WLW390" s="34"/>
      <c r="WLX390" s="34"/>
      <c r="WLY390" s="34"/>
      <c r="WLZ390" s="34"/>
      <c r="WMA390" s="34"/>
      <c r="WMB390" s="34"/>
      <c r="WMC390" s="34"/>
      <c r="WMD390" s="34"/>
      <c r="WME390" s="34"/>
      <c r="WMF390" s="34"/>
      <c r="WMG390" s="34"/>
      <c r="WMH390" s="34"/>
      <c r="WMI390" s="34"/>
      <c r="WMJ390" s="34"/>
      <c r="WMK390" s="34"/>
      <c r="WML390" s="34"/>
      <c r="WMM390" s="34"/>
      <c r="WMN390" s="34"/>
      <c r="WMO390" s="34"/>
      <c r="WMP390" s="34"/>
      <c r="WMQ390" s="34"/>
      <c r="WMR390" s="34"/>
      <c r="WMS390" s="34"/>
      <c r="WMT390" s="34"/>
      <c r="WMU390" s="34"/>
      <c r="WMV390" s="34"/>
      <c r="WMW390" s="34"/>
      <c r="WMX390" s="34"/>
      <c r="WMY390" s="34"/>
      <c r="WMZ390" s="34"/>
      <c r="WNA390" s="34"/>
      <c r="WNB390" s="34"/>
      <c r="WNC390" s="34"/>
      <c r="WND390" s="34"/>
      <c r="WNE390" s="34"/>
      <c r="WNF390" s="34"/>
      <c r="WNG390" s="34"/>
      <c r="WNH390" s="34"/>
      <c r="WNI390" s="34"/>
      <c r="WNJ390" s="34"/>
      <c r="WNK390" s="34"/>
      <c r="WNL390" s="34"/>
      <c r="WNM390" s="34"/>
      <c r="WNN390" s="34"/>
      <c r="WNO390" s="34"/>
      <c r="WNP390" s="34"/>
      <c r="WNQ390" s="34"/>
      <c r="WNR390" s="34"/>
      <c r="WNS390" s="34"/>
      <c r="WNT390" s="34"/>
      <c r="WNU390" s="34"/>
      <c r="WNV390" s="34"/>
      <c r="WNW390" s="34"/>
      <c r="WNX390" s="34"/>
      <c r="WNY390" s="34"/>
      <c r="WNZ390" s="34"/>
      <c r="WOA390" s="34"/>
      <c r="WOB390" s="34"/>
      <c r="WOC390" s="34"/>
      <c r="WOD390" s="34"/>
      <c r="WOE390" s="34"/>
      <c r="WOF390" s="34"/>
      <c r="WOG390" s="34"/>
      <c r="WOH390" s="34"/>
      <c r="WOI390" s="34"/>
      <c r="WOJ390" s="34"/>
      <c r="WOK390" s="34"/>
      <c r="WOL390" s="34"/>
      <c r="WOM390" s="34"/>
      <c r="WON390" s="34"/>
      <c r="WOO390" s="34"/>
      <c r="WOP390" s="34"/>
      <c r="WOQ390" s="34"/>
      <c r="WOR390" s="34"/>
      <c r="WOS390" s="34"/>
      <c r="WOT390" s="34"/>
      <c r="WOU390" s="34"/>
      <c r="WOV390" s="34"/>
      <c r="WOW390" s="34"/>
      <c r="WOX390" s="34"/>
      <c r="WOY390" s="34"/>
      <c r="WOZ390" s="34"/>
      <c r="WPA390" s="34"/>
      <c r="WPB390" s="34"/>
      <c r="WPC390" s="34"/>
      <c r="WPD390" s="34"/>
      <c r="WPE390" s="34"/>
      <c r="WPF390" s="34"/>
      <c r="WPG390" s="34"/>
      <c r="WPH390" s="34"/>
      <c r="WPI390" s="34"/>
      <c r="WPJ390" s="34"/>
      <c r="WPK390" s="34"/>
      <c r="WPL390" s="34"/>
      <c r="WPM390" s="34"/>
      <c r="WPN390" s="34"/>
      <c r="WPO390" s="34"/>
      <c r="WPP390" s="34"/>
      <c r="WPQ390" s="34"/>
      <c r="WPR390" s="34"/>
      <c r="WPS390" s="34"/>
      <c r="WPT390" s="34"/>
      <c r="WPU390" s="34"/>
      <c r="WPV390" s="34"/>
      <c r="WPW390" s="34"/>
      <c r="WPX390" s="34"/>
      <c r="WPY390" s="34"/>
      <c r="WPZ390" s="34"/>
      <c r="WQA390" s="34"/>
      <c r="WQB390" s="34"/>
      <c r="WQC390" s="34"/>
      <c r="WQD390" s="34"/>
      <c r="WQE390" s="34"/>
      <c r="WQF390" s="34"/>
      <c r="WQG390" s="34"/>
      <c r="WQH390" s="34"/>
      <c r="WQI390" s="34"/>
      <c r="WQJ390" s="34"/>
      <c r="WQK390" s="34"/>
      <c r="WQL390" s="34"/>
      <c r="WQM390" s="34"/>
      <c r="WQN390" s="34"/>
      <c r="WQO390" s="34"/>
      <c r="WQP390" s="34"/>
      <c r="WQQ390" s="34"/>
      <c r="WQR390" s="34"/>
      <c r="WQS390" s="34"/>
      <c r="WQT390" s="34"/>
      <c r="WQU390" s="34"/>
      <c r="WQV390" s="34"/>
      <c r="WQW390" s="34"/>
      <c r="WQX390" s="34"/>
      <c r="WQY390" s="34"/>
      <c r="WQZ390" s="34"/>
      <c r="WRA390" s="34"/>
      <c r="WRB390" s="34"/>
      <c r="WRC390" s="34"/>
      <c r="WRD390" s="34"/>
      <c r="WRE390" s="34"/>
      <c r="WRF390" s="34"/>
      <c r="WRG390" s="34"/>
      <c r="WRH390" s="34"/>
      <c r="WRI390" s="34"/>
      <c r="WRJ390" s="34"/>
      <c r="WRK390" s="34"/>
      <c r="WRL390" s="34"/>
      <c r="WRM390" s="34"/>
      <c r="WRN390" s="34"/>
      <c r="WRO390" s="34"/>
      <c r="WRP390" s="34"/>
      <c r="WRQ390" s="34"/>
      <c r="WRR390" s="34"/>
      <c r="WRS390" s="34"/>
      <c r="WRT390" s="34"/>
      <c r="WRU390" s="34"/>
      <c r="WRV390" s="34"/>
      <c r="WRW390" s="34"/>
      <c r="WRX390" s="34"/>
      <c r="WRY390" s="34"/>
      <c r="WRZ390" s="34"/>
      <c r="WSA390" s="34"/>
      <c r="WSB390" s="34"/>
      <c r="WSC390" s="34"/>
      <c r="WSD390" s="34"/>
      <c r="WSE390" s="34"/>
      <c r="WSF390" s="34"/>
      <c r="WSG390" s="34"/>
      <c r="WSH390" s="34"/>
      <c r="WSI390" s="34"/>
      <c r="WSJ390" s="34"/>
      <c r="WSK390" s="34"/>
      <c r="WSL390" s="34"/>
      <c r="WSM390" s="34"/>
      <c r="WSN390" s="34"/>
      <c r="WSO390" s="34"/>
      <c r="WSP390" s="34"/>
      <c r="WSQ390" s="34"/>
      <c r="WSR390" s="34"/>
      <c r="WSS390" s="34"/>
      <c r="WST390" s="34"/>
      <c r="WSU390" s="34"/>
      <c r="WSV390" s="34"/>
      <c r="WSW390" s="34"/>
      <c r="WSX390" s="34"/>
      <c r="WSY390" s="34"/>
      <c r="WSZ390" s="34"/>
      <c r="WTA390" s="34"/>
      <c r="WTB390" s="34"/>
      <c r="WTC390" s="34"/>
      <c r="WTD390" s="34"/>
      <c r="WTE390" s="34"/>
      <c r="WTF390" s="34"/>
      <c r="WTG390" s="34"/>
      <c r="WTH390" s="34"/>
      <c r="WTI390" s="34"/>
      <c r="WTJ390" s="34"/>
      <c r="WTK390" s="34"/>
      <c r="WTL390" s="34"/>
      <c r="WTM390" s="34"/>
      <c r="WTN390" s="34"/>
      <c r="WTO390" s="34"/>
      <c r="WTP390" s="34"/>
      <c r="WTQ390" s="34"/>
      <c r="WTR390" s="34"/>
      <c r="WTS390" s="34"/>
      <c r="WTT390" s="34"/>
      <c r="WTU390" s="34"/>
      <c r="WTV390" s="34"/>
      <c r="WTW390" s="34"/>
      <c r="WTX390" s="34"/>
      <c r="WTY390" s="34"/>
      <c r="WTZ390" s="34"/>
      <c r="WUA390" s="34"/>
      <c r="WUB390" s="34"/>
      <c r="WUC390" s="34"/>
      <c r="WUD390" s="34"/>
      <c r="WUE390" s="34"/>
      <c r="WUF390" s="34"/>
      <c r="WUG390" s="34"/>
      <c r="WUH390" s="34"/>
      <c r="WUI390" s="34"/>
      <c r="WUJ390" s="34"/>
      <c r="WUK390" s="34"/>
      <c r="WUL390" s="34"/>
      <c r="WUM390" s="34"/>
      <c r="WUN390" s="34"/>
      <c r="WUO390" s="34"/>
      <c r="WUP390" s="34"/>
      <c r="WUQ390" s="34"/>
      <c r="WUR390" s="34"/>
      <c r="WUS390" s="34"/>
      <c r="WUT390" s="34"/>
      <c r="WUU390" s="34"/>
      <c r="WUV390" s="34"/>
      <c r="WUW390" s="34"/>
      <c r="WUX390" s="34"/>
      <c r="WUY390" s="34"/>
      <c r="WUZ390" s="34"/>
      <c r="WVA390" s="34"/>
      <c r="WVB390" s="34"/>
      <c r="WVC390" s="34"/>
      <c r="WVD390" s="34"/>
      <c r="WVE390" s="34"/>
      <c r="WVF390" s="34"/>
      <c r="WVG390" s="34"/>
      <c r="WVH390" s="34"/>
      <c r="WVI390" s="34"/>
      <c r="WVJ390" s="34"/>
      <c r="WVK390" s="34"/>
      <c r="WVL390" s="34"/>
      <c r="WVM390" s="34"/>
      <c r="WVN390" s="34"/>
      <c r="WVO390" s="34"/>
      <c r="WVP390" s="34"/>
      <c r="WVQ390" s="34"/>
      <c r="WVR390" s="34"/>
      <c r="WVS390" s="34"/>
      <c r="WVT390" s="34"/>
      <c r="WVU390" s="34"/>
      <c r="WVV390" s="34"/>
      <c r="WVW390" s="34"/>
      <c r="WVX390" s="34"/>
      <c r="WVY390" s="34"/>
      <c r="WVZ390" s="34"/>
      <c r="WWA390" s="34"/>
      <c r="WWB390" s="34"/>
      <c r="WWC390" s="34"/>
      <c r="WWD390" s="34"/>
      <c r="WWE390" s="34"/>
      <c r="WWF390" s="34"/>
      <c r="WWG390" s="34"/>
      <c r="WWH390" s="34"/>
      <c r="WWI390" s="34"/>
      <c r="WWJ390" s="34"/>
      <c r="WWK390" s="34"/>
      <c r="WWL390" s="34"/>
      <c r="WWM390" s="34"/>
      <c r="WWN390" s="34"/>
      <c r="WWO390" s="34"/>
      <c r="WWP390" s="34"/>
      <c r="WWQ390" s="34"/>
      <c r="WWR390" s="34"/>
      <c r="WWS390" s="34"/>
      <c r="WWT390" s="34"/>
      <c r="WWU390" s="34"/>
      <c r="WWV390" s="34"/>
      <c r="WWW390" s="34"/>
      <c r="WWX390" s="34"/>
      <c r="WWY390" s="34"/>
      <c r="WWZ390" s="34"/>
      <c r="WXA390" s="34"/>
      <c r="WXB390" s="34"/>
      <c r="WXC390" s="34"/>
      <c r="WXD390" s="34"/>
      <c r="WXE390" s="34"/>
      <c r="WXF390" s="34"/>
      <c r="WXG390" s="34"/>
      <c r="WXH390" s="34"/>
      <c r="WXI390" s="34"/>
      <c r="WXJ390" s="34"/>
      <c r="WXK390" s="34"/>
      <c r="WXL390" s="34"/>
      <c r="WXM390" s="34"/>
      <c r="WXN390" s="34"/>
      <c r="WXO390" s="34"/>
      <c r="WXP390" s="34"/>
      <c r="WXQ390" s="34"/>
      <c r="WXR390" s="34"/>
      <c r="WXS390" s="34"/>
      <c r="WXT390" s="34"/>
      <c r="WXU390" s="34"/>
      <c r="WXV390" s="34"/>
      <c r="WXW390" s="34"/>
      <c r="WXX390" s="34"/>
      <c r="WXY390" s="34"/>
      <c r="WXZ390" s="34"/>
      <c r="WYA390" s="34"/>
      <c r="WYB390" s="34"/>
      <c r="WYC390" s="34"/>
      <c r="WYD390" s="34"/>
      <c r="WYE390" s="34"/>
      <c r="WYF390" s="34"/>
      <c r="WYG390" s="34"/>
      <c r="WYH390" s="34"/>
      <c r="WYI390" s="34"/>
      <c r="WYJ390" s="34"/>
      <c r="WYK390" s="34"/>
      <c r="WYL390" s="34"/>
      <c r="WYM390" s="34"/>
      <c r="WYN390" s="34"/>
      <c r="WYO390" s="34"/>
      <c r="WYP390" s="34"/>
      <c r="WYQ390" s="34"/>
      <c r="WYR390" s="34"/>
      <c r="WYS390" s="34"/>
      <c r="WYT390" s="34"/>
      <c r="WYU390" s="34"/>
      <c r="WYV390" s="34"/>
      <c r="WYW390" s="34"/>
      <c r="WYX390" s="34"/>
      <c r="WYY390" s="34"/>
      <c r="WYZ390" s="34"/>
      <c r="WZA390" s="34"/>
      <c r="WZB390" s="34"/>
      <c r="WZC390" s="34"/>
      <c r="WZD390" s="34"/>
      <c r="WZE390" s="34"/>
      <c r="WZF390" s="34"/>
      <c r="WZG390" s="34"/>
      <c r="WZH390" s="34"/>
      <c r="WZI390" s="34"/>
      <c r="WZJ390" s="34"/>
      <c r="WZK390" s="34"/>
      <c r="WZL390" s="34"/>
      <c r="WZM390" s="34"/>
      <c r="WZN390" s="34"/>
      <c r="WZO390" s="34"/>
      <c r="WZP390" s="34"/>
      <c r="WZQ390" s="34"/>
      <c r="WZR390" s="34"/>
      <c r="WZS390" s="34"/>
      <c r="WZT390" s="34"/>
      <c r="WZU390" s="34"/>
      <c r="WZV390" s="34"/>
      <c r="WZW390" s="34"/>
      <c r="WZX390" s="34"/>
      <c r="WZY390" s="34"/>
      <c r="WZZ390" s="34"/>
      <c r="XAA390" s="34"/>
      <c r="XAB390" s="34"/>
      <c r="XAC390" s="34"/>
      <c r="XAD390" s="34"/>
      <c r="XAE390" s="34"/>
      <c r="XAF390" s="34"/>
      <c r="XAG390" s="34"/>
      <c r="XAH390" s="34"/>
      <c r="XAI390" s="34"/>
      <c r="XAJ390" s="34"/>
      <c r="XAK390" s="34"/>
      <c r="XAL390" s="34"/>
      <c r="XAM390" s="34"/>
      <c r="XAN390" s="34"/>
      <c r="XAO390" s="34"/>
      <c r="XAP390" s="34"/>
      <c r="XAQ390" s="34"/>
      <c r="XAR390" s="34"/>
      <c r="XAS390" s="34"/>
      <c r="XAT390" s="34"/>
      <c r="XAU390" s="34"/>
      <c r="XAV390" s="34"/>
      <c r="XAW390" s="34"/>
      <c r="XAX390" s="34"/>
      <c r="XAY390" s="34"/>
      <c r="XAZ390" s="34"/>
      <c r="XBA390" s="34"/>
      <c r="XBB390" s="34"/>
      <c r="XBC390" s="34"/>
      <c r="XBD390" s="34"/>
      <c r="XBE390" s="34"/>
      <c r="XBF390" s="34"/>
      <c r="XBG390" s="34"/>
      <c r="XBH390" s="34"/>
      <c r="XBI390" s="34"/>
      <c r="XBJ390" s="34"/>
      <c r="XBK390" s="34"/>
      <c r="XBL390" s="34"/>
      <c r="XBM390" s="34"/>
      <c r="XBN390" s="34"/>
      <c r="XBO390" s="34"/>
      <c r="XBP390" s="34"/>
      <c r="XBQ390" s="34"/>
      <c r="XBR390" s="34"/>
      <c r="XBS390" s="34"/>
      <c r="XBT390" s="34"/>
      <c r="XBU390" s="34"/>
      <c r="XBV390" s="34"/>
      <c r="XBW390" s="34"/>
      <c r="XBX390" s="34"/>
      <c r="XBY390" s="34"/>
      <c r="XBZ390" s="34"/>
      <c r="XCA390" s="34"/>
      <c r="XCB390" s="34"/>
      <c r="XCC390" s="34"/>
      <c r="XCD390" s="34"/>
      <c r="XCE390" s="34"/>
      <c r="XCF390" s="34"/>
      <c r="XCG390" s="34"/>
      <c r="XCH390" s="34"/>
      <c r="XCI390" s="34"/>
      <c r="XCJ390" s="34"/>
      <c r="XCK390" s="34"/>
      <c r="XCL390" s="34"/>
      <c r="XCM390" s="34"/>
      <c r="XCN390" s="34"/>
      <c r="XCO390" s="34"/>
      <c r="XCP390" s="34"/>
      <c r="XCQ390" s="34"/>
      <c r="XCR390" s="34"/>
      <c r="XCS390" s="34"/>
      <c r="XCT390" s="34"/>
      <c r="XCU390" s="34"/>
      <c r="XCV390" s="34"/>
      <c r="XCW390" s="34"/>
      <c r="XCX390" s="34"/>
      <c r="XCY390" s="34"/>
      <c r="XCZ390" s="34"/>
      <c r="XDA390" s="34"/>
      <c r="XDB390" s="34"/>
      <c r="XDC390" s="34"/>
      <c r="XDD390" s="34"/>
      <c r="XDE390" s="34"/>
      <c r="XDF390" s="34"/>
      <c r="XDG390" s="34"/>
      <c r="XDH390" s="34"/>
      <c r="XDI390" s="34"/>
      <c r="XDJ390" s="34"/>
      <c r="XDK390" s="34"/>
      <c r="XDL390" s="34"/>
      <c r="XDM390" s="34"/>
      <c r="XDN390" s="34"/>
      <c r="XDO390" s="34"/>
      <c r="XDP390" s="34"/>
      <c r="XDQ390" s="34"/>
      <c r="XDR390" s="34"/>
      <c r="XDS390" s="34"/>
      <c r="XDT390" s="34"/>
      <c r="XDU390" s="34"/>
      <c r="XDV390" s="34"/>
      <c r="XDW390" s="34"/>
      <c r="XDX390" s="34"/>
      <c r="XDY390" s="34"/>
      <c r="XDZ390" s="34"/>
      <c r="XEA390" s="34"/>
      <c r="XEB390" s="34"/>
      <c r="XEC390" s="34"/>
      <c r="XED390" s="34"/>
      <c r="XEE390" s="34"/>
      <c r="XEF390" s="34"/>
      <c r="XEG390" s="34"/>
      <c r="XEH390" s="34"/>
      <c r="XEI390" s="34"/>
      <c r="XEJ390" s="34"/>
      <c r="XEK390" s="34"/>
      <c r="XEL390" s="34"/>
      <c r="XEM390" s="34"/>
      <c r="XEN390" s="34"/>
      <c r="XEO390" s="34"/>
      <c r="XEP390" s="34"/>
      <c r="XEQ390" s="34"/>
      <c r="XER390" s="34"/>
      <c r="XES390" s="34"/>
      <c r="XET390" s="34"/>
      <c r="XEU390" s="34"/>
      <c r="XEV390" s="34"/>
      <c r="XEW390" s="34"/>
      <c r="XEX390" s="34"/>
      <c r="XEY390" s="34"/>
    </row>
    <row r="391" s="1" customFormat="1" ht="18" customHeight="1" spans="1:16379">
      <c r="A391" s="18">
        <v>387</v>
      </c>
      <c r="B391" s="18" t="s">
        <v>625</v>
      </c>
      <c r="C391" s="18" t="s">
        <v>651</v>
      </c>
      <c r="D391" s="18" t="s">
        <v>748</v>
      </c>
      <c r="E391" s="20">
        <v>32</v>
      </c>
      <c r="F391" s="20" t="s">
        <v>19</v>
      </c>
      <c r="G391" s="18" t="s">
        <v>654</v>
      </c>
      <c r="H391" s="18">
        <v>600</v>
      </c>
      <c r="I391" s="18" t="s">
        <v>164</v>
      </c>
      <c r="J391" s="18"/>
      <c r="WHZ391" s="42"/>
      <c r="WIA391" s="42"/>
      <c r="WIB391" s="42"/>
      <c r="WIC391" s="42"/>
      <c r="WID391" s="42"/>
      <c r="WIE391" s="42"/>
      <c r="WIF391" s="42"/>
      <c r="WIG391" s="42"/>
      <c r="WIH391" s="42"/>
      <c r="WII391" s="42"/>
      <c r="WIJ391" s="42"/>
      <c r="WIK391" s="42"/>
      <c r="WIL391" s="42"/>
      <c r="WIM391" s="42"/>
      <c r="WIN391" s="42"/>
      <c r="WIO391" s="42"/>
      <c r="WIP391" s="42"/>
      <c r="WIQ391" s="42"/>
      <c r="WIR391" s="42"/>
      <c r="WIS391" s="42"/>
      <c r="WIT391" s="42"/>
      <c r="WIU391" s="42"/>
      <c r="WIV391" s="42"/>
      <c r="WIW391" s="42"/>
      <c r="WIX391" s="42"/>
      <c r="WIY391" s="42"/>
      <c r="WIZ391" s="42"/>
      <c r="WJA391" s="42"/>
      <c r="WJB391" s="42"/>
      <c r="WJC391" s="42"/>
      <c r="WJD391" s="42"/>
      <c r="WJE391" s="42"/>
      <c r="WJF391" s="42"/>
      <c r="WJG391" s="42"/>
      <c r="WJH391" s="42"/>
      <c r="WJI391" s="42"/>
      <c r="WJJ391" s="42"/>
      <c r="WJK391" s="42"/>
      <c r="WJL391" s="42"/>
      <c r="WJM391" s="42"/>
      <c r="WJN391" s="42"/>
      <c r="WJO391" s="42"/>
      <c r="WJP391" s="42"/>
      <c r="WJQ391" s="42"/>
      <c r="WJR391" s="42"/>
      <c r="WJS391" s="42"/>
      <c r="WJT391" s="42"/>
      <c r="WJU391" s="42"/>
      <c r="WJV391" s="42"/>
      <c r="WJW391" s="42"/>
      <c r="WJX391" s="42"/>
      <c r="WJY391" s="42"/>
      <c r="WJZ391" s="42"/>
      <c r="WKA391" s="42"/>
      <c r="WKB391" s="42"/>
      <c r="WKC391" s="42"/>
      <c r="WKD391" s="42"/>
      <c r="WKE391" s="42"/>
      <c r="WKF391" s="42"/>
      <c r="WKG391" s="42"/>
      <c r="WKH391" s="42"/>
      <c r="WKI391" s="42"/>
      <c r="WKJ391" s="42"/>
      <c r="WKK391" s="42"/>
      <c r="WKL391" s="42"/>
      <c r="WKM391" s="42"/>
      <c r="WKN391" s="42"/>
      <c r="WKO391" s="42"/>
      <c r="WKP391" s="42"/>
      <c r="WKQ391" s="42"/>
      <c r="WKR391" s="42"/>
      <c r="WKS391" s="42"/>
      <c r="WKT391" s="42"/>
      <c r="WKU391" s="42"/>
      <c r="WKV391" s="42"/>
      <c r="WKW391" s="42"/>
      <c r="WKX391" s="42"/>
      <c r="WKY391" s="42"/>
      <c r="WKZ391" s="42"/>
      <c r="WLA391" s="42"/>
      <c r="WLB391" s="42"/>
      <c r="WLC391" s="42"/>
      <c r="WLD391" s="42"/>
      <c r="WLE391" s="42"/>
      <c r="WLF391" s="42"/>
      <c r="WLG391" s="42"/>
      <c r="WLH391" s="42"/>
      <c r="WLI391" s="42"/>
      <c r="WLJ391" s="42"/>
      <c r="WLK391" s="42"/>
      <c r="WLL391" s="42"/>
      <c r="WLM391" s="42"/>
      <c r="WLN391" s="42"/>
      <c r="WLO391" s="42"/>
      <c r="WLP391" s="42"/>
      <c r="WLQ391" s="42"/>
      <c r="WLR391" s="42"/>
      <c r="WLS391" s="42"/>
      <c r="WLT391" s="42"/>
      <c r="WLU391" s="42"/>
      <c r="WLV391" s="42"/>
      <c r="WLW391" s="42"/>
      <c r="WLX391" s="42"/>
      <c r="WLY391" s="42"/>
      <c r="WLZ391" s="42"/>
      <c r="WMA391" s="42"/>
      <c r="WMB391" s="42"/>
      <c r="WMC391" s="42"/>
      <c r="WMD391" s="42"/>
      <c r="WME391" s="42"/>
      <c r="WMF391" s="42"/>
      <c r="WMG391" s="42"/>
      <c r="WMH391" s="42"/>
      <c r="WMI391" s="42"/>
      <c r="WMJ391" s="42"/>
      <c r="WMK391" s="42"/>
      <c r="WML391" s="42"/>
      <c r="WMM391" s="42"/>
      <c r="WMN391" s="42"/>
      <c r="WMO391" s="42"/>
      <c r="WMP391" s="42"/>
      <c r="WMQ391" s="42"/>
      <c r="WMR391" s="42"/>
      <c r="WMS391" s="42"/>
      <c r="WMT391" s="42"/>
      <c r="WMU391" s="42"/>
      <c r="WMV391" s="42"/>
      <c r="WMW391" s="42"/>
      <c r="WMX391" s="42"/>
      <c r="WMY391" s="42"/>
      <c r="WMZ391" s="42"/>
      <c r="WNA391" s="42"/>
      <c r="WNB391" s="42"/>
      <c r="WNC391" s="42"/>
      <c r="WND391" s="42"/>
      <c r="WNE391" s="42"/>
      <c r="WNF391" s="42"/>
      <c r="WNG391" s="42"/>
      <c r="WNH391" s="42"/>
      <c r="WNI391" s="42"/>
      <c r="WNJ391" s="42"/>
      <c r="WNK391" s="42"/>
      <c r="WNL391" s="42"/>
      <c r="WNM391" s="42"/>
      <c r="WNN391" s="42"/>
      <c r="WNO391" s="42"/>
      <c r="WNP391" s="42"/>
      <c r="WNQ391" s="42"/>
      <c r="WNR391" s="42"/>
      <c r="WNS391" s="42"/>
      <c r="WNT391" s="42"/>
      <c r="WNU391" s="42"/>
      <c r="WNV391" s="42"/>
      <c r="WNW391" s="42"/>
      <c r="WNX391" s="42"/>
      <c r="WNY391" s="42"/>
      <c r="WNZ391" s="42"/>
      <c r="WOA391" s="42"/>
      <c r="WOB391" s="42"/>
      <c r="WOC391" s="42"/>
      <c r="WOD391" s="42"/>
      <c r="WOE391" s="42"/>
      <c r="WOF391" s="42"/>
      <c r="WOG391" s="42"/>
      <c r="WOH391" s="42"/>
      <c r="WOI391" s="42"/>
      <c r="WOJ391" s="42"/>
      <c r="WOK391" s="42"/>
      <c r="WOL391" s="42"/>
      <c r="WOM391" s="42"/>
      <c r="WON391" s="42"/>
      <c r="WOO391" s="42"/>
      <c r="WOP391" s="42"/>
      <c r="WOQ391" s="42"/>
      <c r="WOR391" s="42"/>
      <c r="WOS391" s="42"/>
      <c r="WOT391" s="42"/>
      <c r="WOU391" s="42"/>
      <c r="WOV391" s="42"/>
      <c r="WOW391" s="42"/>
      <c r="WOX391" s="42"/>
      <c r="WOY391" s="42"/>
      <c r="WOZ391" s="42"/>
      <c r="WPA391" s="42"/>
      <c r="WPB391" s="42"/>
      <c r="WPC391" s="42"/>
      <c r="WPD391" s="42"/>
      <c r="WPE391" s="42"/>
      <c r="WPF391" s="42"/>
      <c r="WPG391" s="42"/>
      <c r="WPH391" s="42"/>
      <c r="WPI391" s="42"/>
      <c r="WPJ391" s="42"/>
      <c r="WPK391" s="42"/>
      <c r="WPL391" s="42"/>
      <c r="WPM391" s="42"/>
      <c r="WPN391" s="42"/>
      <c r="WPO391" s="42"/>
      <c r="WPP391" s="42"/>
      <c r="WPQ391" s="42"/>
      <c r="WPR391" s="42"/>
      <c r="WPS391" s="42"/>
      <c r="WPT391" s="42"/>
      <c r="WPU391" s="42"/>
      <c r="WPV391" s="42"/>
      <c r="WPW391" s="42"/>
      <c r="WPX391" s="42"/>
      <c r="WPY391" s="42"/>
      <c r="WPZ391" s="42"/>
      <c r="WQA391" s="42"/>
      <c r="WQB391" s="42"/>
      <c r="WQC391" s="42"/>
      <c r="WQD391" s="42"/>
      <c r="WQE391" s="42"/>
      <c r="WQF391" s="42"/>
      <c r="WQG391" s="42"/>
      <c r="WQH391" s="42"/>
      <c r="WQI391" s="42"/>
      <c r="WQJ391" s="42"/>
      <c r="WQK391" s="42"/>
      <c r="WQL391" s="42"/>
      <c r="WQM391" s="42"/>
      <c r="WQN391" s="42"/>
      <c r="WQO391" s="42"/>
      <c r="WQP391" s="42"/>
      <c r="WQQ391" s="42"/>
      <c r="WQR391" s="42"/>
      <c r="WQS391" s="42"/>
      <c r="WQT391" s="42"/>
      <c r="WQU391" s="42"/>
      <c r="WQV391" s="42"/>
      <c r="WQW391" s="42"/>
      <c r="WQX391" s="42"/>
      <c r="WQY391" s="42"/>
      <c r="WQZ391" s="42"/>
      <c r="WRA391" s="42"/>
      <c r="WRB391" s="42"/>
      <c r="WRC391" s="42"/>
      <c r="WRD391" s="42"/>
      <c r="WRE391" s="42"/>
      <c r="WRF391" s="42"/>
      <c r="WRG391" s="42"/>
      <c r="WRH391" s="42"/>
      <c r="WRI391" s="42"/>
      <c r="WRJ391" s="42"/>
      <c r="WRK391" s="42"/>
      <c r="WRL391" s="42"/>
      <c r="WRM391" s="42"/>
      <c r="WRN391" s="42"/>
      <c r="WRO391" s="42"/>
      <c r="WRP391" s="42"/>
      <c r="WRQ391" s="42"/>
      <c r="WRR391" s="42"/>
      <c r="WRS391" s="42"/>
      <c r="WRT391" s="42"/>
      <c r="WRU391" s="42"/>
      <c r="WRV391" s="42"/>
      <c r="WRW391" s="42"/>
      <c r="WRX391" s="42"/>
      <c r="WRY391" s="42"/>
      <c r="WRZ391" s="42"/>
      <c r="WSA391" s="42"/>
      <c r="WSB391" s="42"/>
      <c r="WSC391" s="42"/>
      <c r="WSD391" s="42"/>
      <c r="WSE391" s="42"/>
      <c r="WSF391" s="42"/>
      <c r="WSG391" s="42"/>
      <c r="WSH391" s="42"/>
      <c r="WSI391" s="42"/>
      <c r="WSJ391" s="42"/>
      <c r="WSK391" s="42"/>
      <c r="WSL391" s="42"/>
      <c r="WSM391" s="42"/>
      <c r="WSN391" s="42"/>
      <c r="WSO391" s="42"/>
      <c r="WSP391" s="42"/>
      <c r="WSQ391" s="42"/>
      <c r="WSR391" s="42"/>
      <c r="WSS391" s="42"/>
      <c r="WST391" s="42"/>
      <c r="WSU391" s="42"/>
      <c r="WSV391" s="42"/>
      <c r="WSW391" s="42"/>
      <c r="WSX391" s="42"/>
      <c r="WSY391" s="42"/>
      <c r="WSZ391" s="42"/>
      <c r="WTA391" s="42"/>
      <c r="WTB391" s="42"/>
      <c r="WTC391" s="42"/>
      <c r="WTD391" s="42"/>
      <c r="WTE391" s="42"/>
      <c r="WTF391" s="42"/>
      <c r="WTG391" s="42"/>
      <c r="WTH391" s="42"/>
      <c r="WTI391" s="42"/>
      <c r="WTJ391" s="42"/>
      <c r="WTK391" s="42"/>
      <c r="WTL391" s="42"/>
      <c r="WTM391" s="42"/>
      <c r="WTN391" s="42"/>
      <c r="WTO391" s="42"/>
      <c r="WTP391" s="42"/>
      <c r="WTQ391" s="42"/>
      <c r="WTR391" s="42"/>
      <c r="WTS391" s="42"/>
      <c r="WTT391" s="42"/>
      <c r="WTU391" s="42"/>
      <c r="WTV391" s="42"/>
      <c r="WTW391" s="42"/>
      <c r="WTX391" s="42"/>
      <c r="WTY391" s="42"/>
      <c r="WTZ391" s="42"/>
      <c r="WUA391" s="42"/>
      <c r="WUB391" s="42"/>
      <c r="WUC391" s="42"/>
      <c r="WUD391" s="42"/>
      <c r="WUE391" s="42"/>
      <c r="WUF391" s="42"/>
      <c r="WUG391" s="42"/>
      <c r="WUH391" s="42"/>
      <c r="WUI391" s="42"/>
      <c r="WUJ391" s="42"/>
      <c r="WUK391" s="42"/>
      <c r="WUL391" s="42"/>
      <c r="WUM391" s="42"/>
      <c r="WUN391" s="42"/>
      <c r="WUO391" s="42"/>
      <c r="WUP391" s="42"/>
      <c r="WUQ391" s="42"/>
      <c r="WUR391" s="42"/>
      <c r="WUS391" s="42"/>
      <c r="WUT391" s="42"/>
      <c r="WUU391" s="42"/>
      <c r="WUV391" s="42"/>
      <c r="WUW391" s="42"/>
      <c r="WUX391" s="42"/>
      <c r="WUY391" s="42"/>
      <c r="WUZ391" s="42"/>
      <c r="WVA391" s="42"/>
      <c r="WVB391" s="42"/>
      <c r="WVC391" s="42"/>
      <c r="WVD391" s="42"/>
      <c r="WVE391" s="42"/>
      <c r="WVF391" s="42"/>
      <c r="WVG391" s="42"/>
      <c r="WVH391" s="42"/>
      <c r="WVI391" s="42"/>
      <c r="WVJ391" s="42"/>
      <c r="WVK391" s="42"/>
      <c r="WVL391" s="42"/>
      <c r="WVM391" s="42"/>
      <c r="WVN391" s="42"/>
      <c r="WVO391" s="42"/>
      <c r="WVP391" s="42"/>
      <c r="WVQ391" s="42"/>
      <c r="WVR391" s="42"/>
      <c r="WVS391" s="42"/>
      <c r="WVT391" s="42"/>
      <c r="WVU391" s="42"/>
      <c r="WVV391" s="42"/>
      <c r="WVW391" s="42"/>
      <c r="WVX391" s="42"/>
      <c r="WVY391" s="42"/>
      <c r="WVZ391" s="42"/>
      <c r="WWA391" s="42"/>
      <c r="WWB391" s="42"/>
      <c r="WWC391" s="42"/>
      <c r="WWD391" s="42"/>
      <c r="WWE391" s="42"/>
      <c r="WWF391" s="42"/>
      <c r="WWG391" s="42"/>
      <c r="WWH391" s="42"/>
      <c r="WWI391" s="42"/>
      <c r="WWJ391" s="42"/>
      <c r="WWK391" s="42"/>
      <c r="WWL391" s="42"/>
      <c r="WWM391" s="42"/>
      <c r="WWN391" s="42"/>
      <c r="WWO391" s="42"/>
      <c r="WWP391" s="42"/>
      <c r="WWQ391" s="42"/>
      <c r="WWR391" s="42"/>
      <c r="WWS391" s="42"/>
      <c r="WWT391" s="42"/>
      <c r="WWU391" s="42"/>
      <c r="WWV391" s="42"/>
      <c r="WWW391" s="42"/>
      <c r="WWX391" s="42"/>
      <c r="WWY391" s="42"/>
      <c r="WWZ391" s="42"/>
      <c r="WXA391" s="42"/>
      <c r="WXB391" s="42"/>
      <c r="WXC391" s="42"/>
      <c r="WXD391" s="42"/>
      <c r="WXE391" s="42"/>
      <c r="WXF391" s="42"/>
      <c r="WXG391" s="42"/>
      <c r="WXH391" s="42"/>
      <c r="WXI391" s="42"/>
      <c r="WXJ391" s="42"/>
      <c r="WXK391" s="42"/>
      <c r="WXL391" s="42"/>
      <c r="WXM391" s="42"/>
      <c r="WXN391" s="42"/>
      <c r="WXO391" s="42"/>
      <c r="WXP391" s="42"/>
      <c r="WXQ391" s="42"/>
      <c r="WXR391" s="42"/>
      <c r="WXS391" s="42"/>
      <c r="WXT391" s="42"/>
      <c r="WXU391" s="42"/>
      <c r="WXV391" s="42"/>
      <c r="WXW391" s="42"/>
      <c r="WXX391" s="42"/>
      <c r="WXY391" s="42"/>
      <c r="WXZ391" s="42"/>
      <c r="WYA391" s="42"/>
      <c r="WYB391" s="42"/>
      <c r="WYC391" s="42"/>
      <c r="WYD391" s="42"/>
      <c r="WYE391" s="42"/>
      <c r="WYF391" s="42"/>
      <c r="WYG391" s="42"/>
      <c r="WYH391" s="42"/>
      <c r="WYI391" s="42"/>
      <c r="WYJ391" s="42"/>
      <c r="WYK391" s="42"/>
      <c r="WYL391" s="42"/>
      <c r="WYM391" s="42"/>
      <c r="WYN391" s="42"/>
      <c r="WYO391" s="42"/>
      <c r="WYP391" s="42"/>
      <c r="WYQ391" s="42"/>
      <c r="WYR391" s="42"/>
      <c r="WYS391" s="42"/>
      <c r="WYT391" s="42"/>
      <c r="WYU391" s="42"/>
      <c r="WYV391" s="42"/>
      <c r="WYW391" s="42"/>
      <c r="WYX391" s="42"/>
      <c r="WYY391" s="42"/>
      <c r="WYZ391" s="42"/>
      <c r="WZA391" s="42"/>
      <c r="WZB391" s="42"/>
      <c r="WZC391" s="42"/>
      <c r="WZD391" s="42"/>
      <c r="WZE391" s="42"/>
      <c r="WZF391" s="42"/>
      <c r="WZG391" s="42"/>
      <c r="WZH391" s="42"/>
      <c r="WZI391" s="42"/>
      <c r="WZJ391" s="42"/>
      <c r="WZK391" s="42"/>
      <c r="WZL391" s="42"/>
      <c r="WZM391" s="42"/>
      <c r="WZN391" s="42"/>
      <c r="WZO391" s="42"/>
      <c r="WZP391" s="42"/>
      <c r="WZQ391" s="42"/>
      <c r="WZR391" s="42"/>
      <c r="WZS391" s="42"/>
      <c r="WZT391" s="42"/>
      <c r="WZU391" s="42"/>
      <c r="WZV391" s="42"/>
      <c r="WZW391" s="42"/>
      <c r="WZX391" s="42"/>
      <c r="WZY391" s="42"/>
      <c r="WZZ391" s="42"/>
      <c r="XAA391" s="42"/>
      <c r="XAB391" s="42"/>
      <c r="XAC391" s="42"/>
      <c r="XAD391" s="42"/>
      <c r="XAE391" s="42"/>
      <c r="XAF391" s="42"/>
      <c r="XAG391" s="42"/>
      <c r="XAH391" s="42"/>
      <c r="XAI391" s="42"/>
      <c r="XAJ391" s="42"/>
      <c r="XAK391" s="42"/>
      <c r="XAL391" s="42"/>
      <c r="XAM391" s="42"/>
      <c r="XAN391" s="42"/>
      <c r="XAO391" s="42"/>
      <c r="XAP391" s="42"/>
      <c r="XAQ391" s="42"/>
      <c r="XAR391" s="42"/>
      <c r="XAS391" s="42"/>
      <c r="XAT391" s="42"/>
      <c r="XAU391" s="42"/>
      <c r="XAV391" s="42"/>
      <c r="XAW391" s="42"/>
      <c r="XAX391" s="42"/>
      <c r="XAY391" s="42"/>
      <c r="XAZ391" s="42"/>
      <c r="XBA391" s="42"/>
      <c r="XBB391" s="42"/>
      <c r="XBC391" s="42"/>
      <c r="XBD391" s="42"/>
      <c r="XBE391" s="42"/>
      <c r="XBF391" s="42"/>
      <c r="XBG391" s="42"/>
      <c r="XBH391" s="42"/>
      <c r="XBI391" s="42"/>
      <c r="XBJ391" s="42"/>
      <c r="XBK391" s="42"/>
      <c r="XBL391" s="42"/>
      <c r="XBM391" s="42"/>
      <c r="XBN391" s="42"/>
      <c r="XBO391" s="42"/>
      <c r="XBP391" s="42"/>
      <c r="XBQ391" s="42"/>
      <c r="XBR391" s="42"/>
      <c r="XBS391" s="42"/>
      <c r="XBT391" s="42"/>
      <c r="XBU391" s="42"/>
      <c r="XBV391" s="42"/>
      <c r="XBW391" s="42"/>
      <c r="XBX391" s="42"/>
      <c r="XBY391" s="42"/>
      <c r="XBZ391" s="42"/>
      <c r="XCA391" s="42"/>
      <c r="XCB391" s="42"/>
      <c r="XCC391" s="42"/>
      <c r="XCD391" s="42"/>
      <c r="XCE391" s="42"/>
      <c r="XCF391" s="42"/>
      <c r="XCG391" s="42"/>
      <c r="XCH391" s="42"/>
      <c r="XCI391" s="42"/>
      <c r="XCJ391" s="42"/>
      <c r="XCK391" s="42"/>
      <c r="XCL391" s="42"/>
      <c r="XCM391" s="42"/>
      <c r="XCN391" s="42"/>
      <c r="XCO391" s="42"/>
      <c r="XCP391" s="42"/>
      <c r="XCQ391" s="42"/>
      <c r="XCR391" s="42"/>
      <c r="XCS391" s="42"/>
      <c r="XCT391" s="42"/>
      <c r="XCU391" s="42"/>
      <c r="XCV391" s="42"/>
      <c r="XCW391" s="42"/>
      <c r="XCX391" s="42"/>
      <c r="XCY391" s="42"/>
      <c r="XCZ391" s="42"/>
      <c r="XDA391" s="42"/>
      <c r="XDB391" s="42"/>
      <c r="XDC391" s="42"/>
      <c r="XDD391" s="42"/>
      <c r="XDE391" s="42"/>
      <c r="XDF391" s="42"/>
      <c r="XDG391" s="42"/>
      <c r="XDH391" s="42"/>
      <c r="XDI391" s="42"/>
      <c r="XDJ391" s="42"/>
      <c r="XDK391" s="42"/>
      <c r="XDL391" s="42"/>
      <c r="XDM391" s="42"/>
      <c r="XDN391" s="42"/>
      <c r="XDO391" s="42"/>
      <c r="XDP391" s="42"/>
      <c r="XDQ391" s="42"/>
      <c r="XDR391" s="42"/>
      <c r="XDS391" s="42"/>
      <c r="XDT391" s="42"/>
      <c r="XDU391" s="42"/>
      <c r="XDV391" s="42"/>
      <c r="XDW391" s="42"/>
      <c r="XDX391" s="42"/>
      <c r="XDY391" s="42"/>
      <c r="XDZ391" s="42"/>
      <c r="XEA391" s="42"/>
      <c r="XEB391" s="42"/>
      <c r="XEC391" s="42"/>
      <c r="XED391" s="42"/>
      <c r="XEE391" s="42"/>
      <c r="XEF391" s="42"/>
      <c r="XEG391" s="42"/>
      <c r="XEH391" s="42"/>
      <c r="XEI391" s="42"/>
      <c r="XEJ391" s="42"/>
      <c r="XEK391" s="42"/>
      <c r="XEL391" s="42"/>
      <c r="XEM391" s="42"/>
      <c r="XEN391" s="42"/>
      <c r="XEO391" s="42"/>
      <c r="XEP391" s="42"/>
      <c r="XEQ391" s="42"/>
      <c r="XER391" s="42"/>
      <c r="XES391" s="42"/>
      <c r="XET391" s="42"/>
      <c r="XEU391" s="42"/>
      <c r="XEV391" s="42"/>
      <c r="XEW391" s="42"/>
      <c r="XEX391" s="42"/>
      <c r="XEY391" s="42"/>
    </row>
    <row r="392" s="1" customFormat="1" ht="18" customHeight="1" spans="1:16379">
      <c r="A392" s="18">
        <v>388</v>
      </c>
      <c r="B392" s="18" t="s">
        <v>625</v>
      </c>
      <c r="C392" s="18" t="s">
        <v>651</v>
      </c>
      <c r="D392" s="18" t="s">
        <v>749</v>
      </c>
      <c r="E392" s="20">
        <v>43</v>
      </c>
      <c r="F392" s="20" t="s">
        <v>15</v>
      </c>
      <c r="G392" s="18" t="s">
        <v>581</v>
      </c>
      <c r="H392" s="18">
        <v>600</v>
      </c>
      <c r="I392" s="22" t="s">
        <v>175</v>
      </c>
      <c r="J392" s="18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  <c r="XAJ392" s="4"/>
      <c r="XAK392" s="4"/>
      <c r="XAL392" s="4"/>
      <c r="XAM392" s="4"/>
      <c r="XAN392" s="4"/>
      <c r="XAO392" s="4"/>
      <c r="XAP392" s="4"/>
      <c r="XAQ392" s="4"/>
      <c r="XAR392" s="4"/>
      <c r="XAS392" s="4"/>
      <c r="XAT392" s="4"/>
      <c r="XAU392" s="4"/>
      <c r="XAV392" s="4"/>
      <c r="XAW392" s="4"/>
      <c r="XAX392" s="4"/>
      <c r="XAY392" s="4"/>
      <c r="XAZ392" s="4"/>
      <c r="XBA392" s="4"/>
      <c r="XBB392" s="4"/>
      <c r="XBC392" s="4"/>
      <c r="XBD392" s="4"/>
      <c r="XBE392" s="4"/>
      <c r="XBF392" s="4"/>
      <c r="XBG392" s="4"/>
      <c r="XBH392" s="4"/>
      <c r="XBI392" s="4"/>
      <c r="XBJ392" s="4"/>
      <c r="XBK392" s="4"/>
      <c r="XBL392" s="4"/>
      <c r="XBM392" s="4"/>
      <c r="XBN392" s="4"/>
      <c r="XBO392" s="4"/>
      <c r="XBP392" s="4"/>
      <c r="XBQ392" s="4"/>
      <c r="XBR392" s="4"/>
      <c r="XBS392" s="4"/>
      <c r="XBT392" s="4"/>
      <c r="XBU392" s="4"/>
      <c r="XBV392" s="4"/>
      <c r="XBW392" s="4"/>
      <c r="XBX392" s="4"/>
      <c r="XBY392" s="4"/>
      <c r="XBZ392" s="4"/>
      <c r="XCA392" s="4"/>
      <c r="XCB392" s="4"/>
      <c r="XCC392" s="4"/>
      <c r="XCD392" s="4"/>
      <c r="XCE392" s="4"/>
      <c r="XCF392" s="4"/>
      <c r="XCG392" s="4"/>
      <c r="XCH392" s="4"/>
      <c r="XCI392" s="4"/>
      <c r="XCJ392" s="4"/>
      <c r="XCK392" s="4"/>
      <c r="XCL392" s="4"/>
      <c r="XCM392" s="4"/>
      <c r="XCN392" s="4"/>
      <c r="XCO392" s="4"/>
      <c r="XCP392" s="4"/>
      <c r="XCQ392" s="4"/>
      <c r="XCR392" s="4"/>
      <c r="XCS392" s="4"/>
      <c r="XCT392" s="4"/>
      <c r="XCU392" s="4"/>
      <c r="XCV392" s="4"/>
      <c r="XCW392" s="4"/>
      <c r="XCX392" s="4"/>
      <c r="XCY392" s="4"/>
      <c r="XCZ392" s="4"/>
      <c r="XDA392" s="4"/>
      <c r="XDB392" s="4"/>
      <c r="XDC392" s="4"/>
      <c r="XDD392" s="4"/>
      <c r="XDE392" s="4"/>
      <c r="XDF392" s="4"/>
      <c r="XDG392" s="4"/>
      <c r="XDH392" s="4"/>
      <c r="XDI392" s="4"/>
      <c r="XDJ392" s="4"/>
      <c r="XDK392" s="4"/>
      <c r="XDL392" s="4"/>
      <c r="XDM392" s="4"/>
      <c r="XDN392" s="4"/>
      <c r="XDO392" s="4"/>
      <c r="XDP392" s="4"/>
      <c r="XDQ392" s="4"/>
      <c r="XDR392" s="4"/>
      <c r="XDS392" s="4"/>
      <c r="XDT392" s="4"/>
      <c r="XDU392" s="4"/>
      <c r="XDV392" s="4"/>
      <c r="XDW392" s="4"/>
      <c r="XDX392" s="4"/>
      <c r="XDY392" s="4"/>
      <c r="XDZ392" s="4"/>
      <c r="XEA392" s="4"/>
      <c r="XEB392" s="4"/>
      <c r="XEC392" s="4"/>
      <c r="XED392" s="4"/>
      <c r="XEE392" s="4"/>
      <c r="XEF392" s="4"/>
      <c r="XEG392" s="4"/>
      <c r="XEH392" s="4"/>
      <c r="XEI392" s="4"/>
      <c r="XEJ392" s="4"/>
      <c r="XEK392" s="4"/>
      <c r="XEL392" s="4"/>
      <c r="XEM392" s="4"/>
      <c r="XEN392" s="4"/>
      <c r="XEO392" s="4"/>
      <c r="XEP392" s="4"/>
      <c r="XEQ392" s="4"/>
      <c r="XER392" s="4"/>
      <c r="XES392" s="4"/>
      <c r="XET392" s="4"/>
      <c r="XEU392" s="4"/>
      <c r="XEV392" s="4"/>
      <c r="XEW392" s="4"/>
      <c r="XEX392" s="4"/>
      <c r="XEY392" s="4"/>
    </row>
    <row r="393" s="1" customFormat="1" ht="18" customHeight="1" spans="1:16379">
      <c r="A393" s="18">
        <v>389</v>
      </c>
      <c r="B393" s="18" t="s">
        <v>625</v>
      </c>
      <c r="C393" s="18" t="s">
        <v>122</v>
      </c>
      <c r="D393" s="18" t="s">
        <v>750</v>
      </c>
      <c r="E393" s="20">
        <v>33</v>
      </c>
      <c r="F393" s="20" t="s">
        <v>15</v>
      </c>
      <c r="G393" s="18" t="s">
        <v>503</v>
      </c>
      <c r="H393" s="18">
        <v>600</v>
      </c>
      <c r="I393" s="22" t="s">
        <v>164</v>
      </c>
      <c r="J393" s="18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  <c r="XAJ393" s="4"/>
      <c r="XAK393" s="4"/>
      <c r="XAL393" s="4"/>
      <c r="XAM393" s="4"/>
      <c r="XAN393" s="4"/>
      <c r="XAO393" s="4"/>
      <c r="XAP393" s="4"/>
      <c r="XAQ393" s="4"/>
      <c r="XAR393" s="4"/>
      <c r="XAS393" s="4"/>
      <c r="XAT393" s="4"/>
      <c r="XAU393" s="4"/>
      <c r="XAV393" s="4"/>
      <c r="XAW393" s="4"/>
      <c r="XAX393" s="4"/>
      <c r="XAY393" s="4"/>
      <c r="XAZ393" s="4"/>
      <c r="XBA393" s="4"/>
      <c r="XBB393" s="4"/>
      <c r="XBC393" s="4"/>
      <c r="XBD393" s="4"/>
      <c r="XBE393" s="4"/>
      <c r="XBF393" s="4"/>
      <c r="XBG393" s="4"/>
      <c r="XBH393" s="4"/>
      <c r="XBI393" s="4"/>
      <c r="XBJ393" s="4"/>
      <c r="XBK393" s="4"/>
      <c r="XBL393" s="4"/>
      <c r="XBM393" s="4"/>
      <c r="XBN393" s="4"/>
      <c r="XBO393" s="4"/>
      <c r="XBP393" s="4"/>
      <c r="XBQ393" s="4"/>
      <c r="XBR393" s="4"/>
      <c r="XBS393" s="4"/>
      <c r="XBT393" s="4"/>
      <c r="XBU393" s="4"/>
      <c r="XBV393" s="4"/>
      <c r="XBW393" s="4"/>
      <c r="XBX393" s="4"/>
      <c r="XBY393" s="4"/>
      <c r="XBZ393" s="4"/>
      <c r="XCA393" s="4"/>
      <c r="XCB393" s="4"/>
      <c r="XCC393" s="4"/>
      <c r="XCD393" s="4"/>
      <c r="XCE393" s="4"/>
      <c r="XCF393" s="4"/>
      <c r="XCG393" s="4"/>
      <c r="XCH393" s="4"/>
      <c r="XCI393" s="4"/>
      <c r="XCJ393" s="4"/>
      <c r="XCK393" s="4"/>
      <c r="XCL393" s="4"/>
      <c r="XCM393" s="4"/>
      <c r="XCN393" s="4"/>
      <c r="XCO393" s="4"/>
      <c r="XCP393" s="4"/>
      <c r="XCQ393" s="4"/>
      <c r="XCR393" s="4"/>
      <c r="XCS393" s="4"/>
      <c r="XCT393" s="4"/>
      <c r="XCU393" s="4"/>
      <c r="XCV393" s="4"/>
      <c r="XCW393" s="4"/>
      <c r="XCX393" s="4"/>
      <c r="XCY393" s="4"/>
      <c r="XCZ393" s="4"/>
      <c r="XDA393" s="4"/>
      <c r="XDB393" s="4"/>
      <c r="XDC393" s="4"/>
      <c r="XDD393" s="4"/>
      <c r="XDE393" s="4"/>
      <c r="XDF393" s="4"/>
      <c r="XDG393" s="4"/>
      <c r="XDH393" s="4"/>
      <c r="XDI393" s="4"/>
      <c r="XDJ393" s="4"/>
      <c r="XDK393" s="4"/>
      <c r="XDL393" s="4"/>
      <c r="XDM393" s="4"/>
      <c r="XDN393" s="4"/>
      <c r="XDO393" s="4"/>
      <c r="XDP393" s="4"/>
      <c r="XDQ393" s="4"/>
      <c r="XDR393" s="4"/>
      <c r="XDS393" s="4"/>
      <c r="XDT393" s="4"/>
      <c r="XDU393" s="4"/>
      <c r="XDV393" s="4"/>
      <c r="XDW393" s="4"/>
      <c r="XDX393" s="4"/>
      <c r="XDY393" s="4"/>
      <c r="XDZ393" s="4"/>
      <c r="XEA393" s="4"/>
      <c r="XEB393" s="4"/>
      <c r="XEC393" s="4"/>
      <c r="XED393" s="4"/>
      <c r="XEE393" s="4"/>
      <c r="XEF393" s="4"/>
      <c r="XEG393" s="4"/>
      <c r="XEH393" s="4"/>
      <c r="XEI393" s="4"/>
      <c r="XEJ393" s="4"/>
      <c r="XEK393" s="4"/>
      <c r="XEL393" s="4"/>
      <c r="XEM393" s="4"/>
      <c r="XEN393" s="4"/>
      <c r="XEO393" s="4"/>
      <c r="XEP393" s="4"/>
      <c r="XEQ393" s="4"/>
      <c r="XER393" s="4"/>
      <c r="XES393" s="4"/>
      <c r="XET393" s="4"/>
      <c r="XEU393" s="4"/>
      <c r="XEV393" s="4"/>
      <c r="XEW393" s="4"/>
      <c r="XEX393" s="4"/>
      <c r="XEY393" s="4"/>
    </row>
    <row r="394" s="2" customFormat="1" ht="18" customHeight="1" spans="1:16379">
      <c r="A394" s="18">
        <v>390</v>
      </c>
      <c r="B394" s="29" t="s">
        <v>625</v>
      </c>
      <c r="C394" s="29" t="s">
        <v>122</v>
      </c>
      <c r="D394" s="29" t="s">
        <v>585</v>
      </c>
      <c r="E394" s="30">
        <v>35</v>
      </c>
      <c r="F394" s="30" t="s">
        <v>15</v>
      </c>
      <c r="G394" s="29" t="s">
        <v>586</v>
      </c>
      <c r="H394" s="29">
        <v>0</v>
      </c>
      <c r="I394" s="29" t="s">
        <v>162</v>
      </c>
      <c r="J394" s="29" t="s">
        <v>627</v>
      </c>
      <c r="WHZ394" s="34"/>
      <c r="WIA394" s="34"/>
      <c r="WIB394" s="34"/>
      <c r="WIC394" s="34"/>
      <c r="WID394" s="34"/>
      <c r="WIE394" s="34"/>
      <c r="WIF394" s="34"/>
      <c r="WIG394" s="34"/>
      <c r="WIH394" s="34"/>
      <c r="WII394" s="34"/>
      <c r="WIJ394" s="34"/>
      <c r="WIK394" s="34"/>
      <c r="WIL394" s="34"/>
      <c r="WIM394" s="34"/>
      <c r="WIN394" s="34"/>
      <c r="WIO394" s="34"/>
      <c r="WIP394" s="34"/>
      <c r="WIQ394" s="34"/>
      <c r="WIR394" s="34"/>
      <c r="WIS394" s="34"/>
      <c r="WIT394" s="34"/>
      <c r="WIU394" s="34"/>
      <c r="WIV394" s="34"/>
      <c r="WIW394" s="34"/>
      <c r="WIX394" s="34"/>
      <c r="WIY394" s="34"/>
      <c r="WIZ394" s="34"/>
      <c r="WJA394" s="34"/>
      <c r="WJB394" s="34"/>
      <c r="WJC394" s="34"/>
      <c r="WJD394" s="34"/>
      <c r="WJE394" s="34"/>
      <c r="WJF394" s="34"/>
      <c r="WJG394" s="34"/>
      <c r="WJH394" s="34"/>
      <c r="WJI394" s="34"/>
      <c r="WJJ394" s="34"/>
      <c r="WJK394" s="34"/>
      <c r="WJL394" s="34"/>
      <c r="WJM394" s="34"/>
      <c r="WJN394" s="34"/>
      <c r="WJO394" s="34"/>
      <c r="WJP394" s="34"/>
      <c r="WJQ394" s="34"/>
      <c r="WJR394" s="34"/>
      <c r="WJS394" s="34"/>
      <c r="WJT394" s="34"/>
      <c r="WJU394" s="34"/>
      <c r="WJV394" s="34"/>
      <c r="WJW394" s="34"/>
      <c r="WJX394" s="34"/>
      <c r="WJY394" s="34"/>
      <c r="WJZ394" s="34"/>
      <c r="WKA394" s="34"/>
      <c r="WKB394" s="34"/>
      <c r="WKC394" s="34"/>
      <c r="WKD394" s="34"/>
      <c r="WKE394" s="34"/>
      <c r="WKF394" s="34"/>
      <c r="WKG394" s="34"/>
      <c r="WKH394" s="34"/>
      <c r="WKI394" s="34"/>
      <c r="WKJ394" s="34"/>
      <c r="WKK394" s="34"/>
      <c r="WKL394" s="34"/>
      <c r="WKM394" s="34"/>
      <c r="WKN394" s="34"/>
      <c r="WKO394" s="34"/>
      <c r="WKP394" s="34"/>
      <c r="WKQ394" s="34"/>
      <c r="WKR394" s="34"/>
      <c r="WKS394" s="34"/>
      <c r="WKT394" s="34"/>
      <c r="WKU394" s="34"/>
      <c r="WKV394" s="34"/>
      <c r="WKW394" s="34"/>
      <c r="WKX394" s="34"/>
      <c r="WKY394" s="34"/>
      <c r="WKZ394" s="34"/>
      <c r="WLA394" s="34"/>
      <c r="WLB394" s="34"/>
      <c r="WLC394" s="34"/>
      <c r="WLD394" s="34"/>
      <c r="WLE394" s="34"/>
      <c r="WLF394" s="34"/>
      <c r="WLG394" s="34"/>
      <c r="WLH394" s="34"/>
      <c r="WLI394" s="34"/>
      <c r="WLJ394" s="34"/>
      <c r="WLK394" s="34"/>
      <c r="WLL394" s="34"/>
      <c r="WLM394" s="34"/>
      <c r="WLN394" s="34"/>
      <c r="WLO394" s="34"/>
      <c r="WLP394" s="34"/>
      <c r="WLQ394" s="34"/>
      <c r="WLR394" s="34"/>
      <c r="WLS394" s="34"/>
      <c r="WLT394" s="34"/>
      <c r="WLU394" s="34"/>
      <c r="WLV394" s="34"/>
      <c r="WLW394" s="34"/>
      <c r="WLX394" s="34"/>
      <c r="WLY394" s="34"/>
      <c r="WLZ394" s="34"/>
      <c r="WMA394" s="34"/>
      <c r="WMB394" s="34"/>
      <c r="WMC394" s="34"/>
      <c r="WMD394" s="34"/>
      <c r="WME394" s="34"/>
      <c r="WMF394" s="34"/>
      <c r="WMG394" s="34"/>
      <c r="WMH394" s="34"/>
      <c r="WMI394" s="34"/>
      <c r="WMJ394" s="34"/>
      <c r="WMK394" s="34"/>
      <c r="WML394" s="34"/>
      <c r="WMM394" s="34"/>
      <c r="WMN394" s="34"/>
      <c r="WMO394" s="34"/>
      <c r="WMP394" s="34"/>
      <c r="WMQ394" s="34"/>
      <c r="WMR394" s="34"/>
      <c r="WMS394" s="34"/>
      <c r="WMT394" s="34"/>
      <c r="WMU394" s="34"/>
      <c r="WMV394" s="34"/>
      <c r="WMW394" s="34"/>
      <c r="WMX394" s="34"/>
      <c r="WMY394" s="34"/>
      <c r="WMZ394" s="34"/>
      <c r="WNA394" s="34"/>
      <c r="WNB394" s="34"/>
      <c r="WNC394" s="34"/>
      <c r="WND394" s="34"/>
      <c r="WNE394" s="34"/>
      <c r="WNF394" s="34"/>
      <c r="WNG394" s="34"/>
      <c r="WNH394" s="34"/>
      <c r="WNI394" s="34"/>
      <c r="WNJ394" s="34"/>
      <c r="WNK394" s="34"/>
      <c r="WNL394" s="34"/>
      <c r="WNM394" s="34"/>
      <c r="WNN394" s="34"/>
      <c r="WNO394" s="34"/>
      <c r="WNP394" s="34"/>
      <c r="WNQ394" s="34"/>
      <c r="WNR394" s="34"/>
      <c r="WNS394" s="34"/>
      <c r="WNT394" s="34"/>
      <c r="WNU394" s="34"/>
      <c r="WNV394" s="34"/>
      <c r="WNW394" s="34"/>
      <c r="WNX394" s="34"/>
      <c r="WNY394" s="34"/>
      <c r="WNZ394" s="34"/>
      <c r="WOA394" s="34"/>
      <c r="WOB394" s="34"/>
      <c r="WOC394" s="34"/>
      <c r="WOD394" s="34"/>
      <c r="WOE394" s="34"/>
      <c r="WOF394" s="34"/>
      <c r="WOG394" s="34"/>
      <c r="WOH394" s="34"/>
      <c r="WOI394" s="34"/>
      <c r="WOJ394" s="34"/>
      <c r="WOK394" s="34"/>
      <c r="WOL394" s="34"/>
      <c r="WOM394" s="34"/>
      <c r="WON394" s="34"/>
      <c r="WOO394" s="34"/>
      <c r="WOP394" s="34"/>
      <c r="WOQ394" s="34"/>
      <c r="WOR394" s="34"/>
      <c r="WOS394" s="34"/>
      <c r="WOT394" s="34"/>
      <c r="WOU394" s="34"/>
      <c r="WOV394" s="34"/>
      <c r="WOW394" s="34"/>
      <c r="WOX394" s="34"/>
      <c r="WOY394" s="34"/>
      <c r="WOZ394" s="34"/>
      <c r="WPA394" s="34"/>
      <c r="WPB394" s="34"/>
      <c r="WPC394" s="34"/>
      <c r="WPD394" s="34"/>
      <c r="WPE394" s="34"/>
      <c r="WPF394" s="34"/>
      <c r="WPG394" s="34"/>
      <c r="WPH394" s="34"/>
      <c r="WPI394" s="34"/>
      <c r="WPJ394" s="34"/>
      <c r="WPK394" s="34"/>
      <c r="WPL394" s="34"/>
      <c r="WPM394" s="34"/>
      <c r="WPN394" s="34"/>
      <c r="WPO394" s="34"/>
      <c r="WPP394" s="34"/>
      <c r="WPQ394" s="34"/>
      <c r="WPR394" s="34"/>
      <c r="WPS394" s="34"/>
      <c r="WPT394" s="34"/>
      <c r="WPU394" s="34"/>
      <c r="WPV394" s="34"/>
      <c r="WPW394" s="34"/>
      <c r="WPX394" s="34"/>
      <c r="WPY394" s="34"/>
      <c r="WPZ394" s="34"/>
      <c r="WQA394" s="34"/>
      <c r="WQB394" s="34"/>
      <c r="WQC394" s="34"/>
      <c r="WQD394" s="34"/>
      <c r="WQE394" s="34"/>
      <c r="WQF394" s="34"/>
      <c r="WQG394" s="34"/>
      <c r="WQH394" s="34"/>
      <c r="WQI394" s="34"/>
      <c r="WQJ394" s="34"/>
      <c r="WQK394" s="34"/>
      <c r="WQL394" s="34"/>
      <c r="WQM394" s="34"/>
      <c r="WQN394" s="34"/>
      <c r="WQO394" s="34"/>
      <c r="WQP394" s="34"/>
      <c r="WQQ394" s="34"/>
      <c r="WQR394" s="34"/>
      <c r="WQS394" s="34"/>
      <c r="WQT394" s="34"/>
      <c r="WQU394" s="34"/>
      <c r="WQV394" s="34"/>
      <c r="WQW394" s="34"/>
      <c r="WQX394" s="34"/>
      <c r="WQY394" s="34"/>
      <c r="WQZ394" s="34"/>
      <c r="WRA394" s="34"/>
      <c r="WRB394" s="34"/>
      <c r="WRC394" s="34"/>
      <c r="WRD394" s="34"/>
      <c r="WRE394" s="34"/>
      <c r="WRF394" s="34"/>
      <c r="WRG394" s="34"/>
      <c r="WRH394" s="34"/>
      <c r="WRI394" s="34"/>
      <c r="WRJ394" s="34"/>
      <c r="WRK394" s="34"/>
      <c r="WRL394" s="34"/>
      <c r="WRM394" s="34"/>
      <c r="WRN394" s="34"/>
      <c r="WRO394" s="34"/>
      <c r="WRP394" s="34"/>
      <c r="WRQ394" s="34"/>
      <c r="WRR394" s="34"/>
      <c r="WRS394" s="34"/>
      <c r="WRT394" s="34"/>
      <c r="WRU394" s="34"/>
      <c r="WRV394" s="34"/>
      <c r="WRW394" s="34"/>
      <c r="WRX394" s="34"/>
      <c r="WRY394" s="34"/>
      <c r="WRZ394" s="34"/>
      <c r="WSA394" s="34"/>
      <c r="WSB394" s="34"/>
      <c r="WSC394" s="34"/>
      <c r="WSD394" s="34"/>
      <c r="WSE394" s="34"/>
      <c r="WSF394" s="34"/>
      <c r="WSG394" s="34"/>
      <c r="WSH394" s="34"/>
      <c r="WSI394" s="34"/>
      <c r="WSJ394" s="34"/>
      <c r="WSK394" s="34"/>
      <c r="WSL394" s="34"/>
      <c r="WSM394" s="34"/>
      <c r="WSN394" s="34"/>
      <c r="WSO394" s="34"/>
      <c r="WSP394" s="34"/>
      <c r="WSQ394" s="34"/>
      <c r="WSR394" s="34"/>
      <c r="WSS394" s="34"/>
      <c r="WST394" s="34"/>
      <c r="WSU394" s="34"/>
      <c r="WSV394" s="34"/>
      <c r="WSW394" s="34"/>
      <c r="WSX394" s="34"/>
      <c r="WSY394" s="34"/>
      <c r="WSZ394" s="34"/>
      <c r="WTA394" s="34"/>
      <c r="WTB394" s="34"/>
      <c r="WTC394" s="34"/>
      <c r="WTD394" s="34"/>
      <c r="WTE394" s="34"/>
      <c r="WTF394" s="34"/>
      <c r="WTG394" s="34"/>
      <c r="WTH394" s="34"/>
      <c r="WTI394" s="34"/>
      <c r="WTJ394" s="34"/>
      <c r="WTK394" s="34"/>
      <c r="WTL394" s="34"/>
      <c r="WTM394" s="34"/>
      <c r="WTN394" s="34"/>
      <c r="WTO394" s="34"/>
      <c r="WTP394" s="34"/>
      <c r="WTQ394" s="34"/>
      <c r="WTR394" s="34"/>
      <c r="WTS394" s="34"/>
      <c r="WTT394" s="34"/>
      <c r="WTU394" s="34"/>
      <c r="WTV394" s="34"/>
      <c r="WTW394" s="34"/>
      <c r="WTX394" s="34"/>
      <c r="WTY394" s="34"/>
      <c r="WTZ394" s="34"/>
      <c r="WUA394" s="34"/>
      <c r="WUB394" s="34"/>
      <c r="WUC394" s="34"/>
      <c r="WUD394" s="34"/>
      <c r="WUE394" s="34"/>
      <c r="WUF394" s="34"/>
      <c r="WUG394" s="34"/>
      <c r="WUH394" s="34"/>
      <c r="WUI394" s="34"/>
      <c r="WUJ394" s="34"/>
      <c r="WUK394" s="34"/>
      <c r="WUL394" s="34"/>
      <c r="WUM394" s="34"/>
      <c r="WUN394" s="34"/>
      <c r="WUO394" s="34"/>
      <c r="WUP394" s="34"/>
      <c r="WUQ394" s="34"/>
      <c r="WUR394" s="34"/>
      <c r="WUS394" s="34"/>
      <c r="WUT394" s="34"/>
      <c r="WUU394" s="34"/>
      <c r="WUV394" s="34"/>
      <c r="WUW394" s="34"/>
      <c r="WUX394" s="34"/>
      <c r="WUY394" s="34"/>
      <c r="WUZ394" s="34"/>
      <c r="WVA394" s="34"/>
      <c r="WVB394" s="34"/>
      <c r="WVC394" s="34"/>
      <c r="WVD394" s="34"/>
      <c r="WVE394" s="34"/>
      <c r="WVF394" s="34"/>
      <c r="WVG394" s="34"/>
      <c r="WVH394" s="34"/>
      <c r="WVI394" s="34"/>
      <c r="WVJ394" s="34"/>
      <c r="WVK394" s="34"/>
      <c r="WVL394" s="34"/>
      <c r="WVM394" s="34"/>
      <c r="WVN394" s="34"/>
      <c r="WVO394" s="34"/>
      <c r="WVP394" s="34"/>
      <c r="WVQ394" s="34"/>
      <c r="WVR394" s="34"/>
      <c r="WVS394" s="34"/>
      <c r="WVT394" s="34"/>
      <c r="WVU394" s="34"/>
      <c r="WVV394" s="34"/>
      <c r="WVW394" s="34"/>
      <c r="WVX394" s="34"/>
      <c r="WVY394" s="34"/>
      <c r="WVZ394" s="34"/>
      <c r="WWA394" s="34"/>
      <c r="WWB394" s="34"/>
      <c r="WWC394" s="34"/>
      <c r="WWD394" s="34"/>
      <c r="WWE394" s="34"/>
      <c r="WWF394" s="34"/>
      <c r="WWG394" s="34"/>
      <c r="WWH394" s="34"/>
      <c r="WWI394" s="34"/>
      <c r="WWJ394" s="34"/>
      <c r="WWK394" s="34"/>
      <c r="WWL394" s="34"/>
      <c r="WWM394" s="34"/>
      <c r="WWN394" s="34"/>
      <c r="WWO394" s="34"/>
      <c r="WWP394" s="34"/>
      <c r="WWQ394" s="34"/>
      <c r="WWR394" s="34"/>
      <c r="WWS394" s="34"/>
      <c r="WWT394" s="34"/>
      <c r="WWU394" s="34"/>
      <c r="WWV394" s="34"/>
      <c r="WWW394" s="34"/>
      <c r="WWX394" s="34"/>
      <c r="WWY394" s="34"/>
      <c r="WWZ394" s="34"/>
      <c r="WXA394" s="34"/>
      <c r="WXB394" s="34"/>
      <c r="WXC394" s="34"/>
      <c r="WXD394" s="34"/>
      <c r="WXE394" s="34"/>
      <c r="WXF394" s="34"/>
      <c r="WXG394" s="34"/>
      <c r="WXH394" s="34"/>
      <c r="WXI394" s="34"/>
      <c r="WXJ394" s="34"/>
      <c r="WXK394" s="34"/>
      <c r="WXL394" s="34"/>
      <c r="WXM394" s="34"/>
      <c r="WXN394" s="34"/>
      <c r="WXO394" s="34"/>
      <c r="WXP394" s="34"/>
      <c r="WXQ394" s="34"/>
      <c r="WXR394" s="34"/>
      <c r="WXS394" s="34"/>
      <c r="WXT394" s="34"/>
      <c r="WXU394" s="34"/>
      <c r="WXV394" s="34"/>
      <c r="WXW394" s="34"/>
      <c r="WXX394" s="34"/>
      <c r="WXY394" s="34"/>
      <c r="WXZ394" s="34"/>
      <c r="WYA394" s="34"/>
      <c r="WYB394" s="34"/>
      <c r="WYC394" s="34"/>
      <c r="WYD394" s="34"/>
      <c r="WYE394" s="34"/>
      <c r="WYF394" s="34"/>
      <c r="WYG394" s="34"/>
      <c r="WYH394" s="34"/>
      <c r="WYI394" s="34"/>
      <c r="WYJ394" s="34"/>
      <c r="WYK394" s="34"/>
      <c r="WYL394" s="34"/>
      <c r="WYM394" s="34"/>
      <c r="WYN394" s="34"/>
      <c r="WYO394" s="34"/>
      <c r="WYP394" s="34"/>
      <c r="WYQ394" s="34"/>
      <c r="WYR394" s="34"/>
      <c r="WYS394" s="34"/>
      <c r="WYT394" s="34"/>
      <c r="WYU394" s="34"/>
      <c r="WYV394" s="34"/>
      <c r="WYW394" s="34"/>
      <c r="WYX394" s="34"/>
      <c r="WYY394" s="34"/>
      <c r="WYZ394" s="34"/>
      <c r="WZA394" s="34"/>
      <c r="WZB394" s="34"/>
      <c r="WZC394" s="34"/>
      <c r="WZD394" s="34"/>
      <c r="WZE394" s="34"/>
      <c r="WZF394" s="34"/>
      <c r="WZG394" s="34"/>
      <c r="WZH394" s="34"/>
      <c r="WZI394" s="34"/>
      <c r="WZJ394" s="34"/>
      <c r="WZK394" s="34"/>
      <c r="WZL394" s="34"/>
      <c r="WZM394" s="34"/>
      <c r="WZN394" s="34"/>
      <c r="WZO394" s="34"/>
      <c r="WZP394" s="34"/>
      <c r="WZQ394" s="34"/>
      <c r="WZR394" s="34"/>
      <c r="WZS394" s="34"/>
      <c r="WZT394" s="34"/>
      <c r="WZU394" s="34"/>
      <c r="WZV394" s="34"/>
      <c r="WZW394" s="34"/>
      <c r="WZX394" s="34"/>
      <c r="WZY394" s="34"/>
      <c r="WZZ394" s="34"/>
      <c r="XAA394" s="34"/>
      <c r="XAB394" s="34"/>
      <c r="XAC394" s="34"/>
      <c r="XAD394" s="34"/>
      <c r="XAE394" s="34"/>
      <c r="XAF394" s="34"/>
      <c r="XAG394" s="34"/>
      <c r="XAH394" s="34"/>
      <c r="XAI394" s="34"/>
      <c r="XAJ394" s="34"/>
      <c r="XAK394" s="34"/>
      <c r="XAL394" s="34"/>
      <c r="XAM394" s="34"/>
      <c r="XAN394" s="34"/>
      <c r="XAO394" s="34"/>
      <c r="XAP394" s="34"/>
      <c r="XAQ394" s="34"/>
      <c r="XAR394" s="34"/>
      <c r="XAS394" s="34"/>
      <c r="XAT394" s="34"/>
      <c r="XAU394" s="34"/>
      <c r="XAV394" s="34"/>
      <c r="XAW394" s="34"/>
      <c r="XAX394" s="34"/>
      <c r="XAY394" s="34"/>
      <c r="XAZ394" s="34"/>
      <c r="XBA394" s="34"/>
      <c r="XBB394" s="34"/>
      <c r="XBC394" s="34"/>
      <c r="XBD394" s="34"/>
      <c r="XBE394" s="34"/>
      <c r="XBF394" s="34"/>
      <c r="XBG394" s="34"/>
      <c r="XBH394" s="34"/>
      <c r="XBI394" s="34"/>
      <c r="XBJ394" s="34"/>
      <c r="XBK394" s="34"/>
      <c r="XBL394" s="34"/>
      <c r="XBM394" s="34"/>
      <c r="XBN394" s="34"/>
      <c r="XBO394" s="34"/>
      <c r="XBP394" s="34"/>
      <c r="XBQ394" s="34"/>
      <c r="XBR394" s="34"/>
      <c r="XBS394" s="34"/>
      <c r="XBT394" s="34"/>
      <c r="XBU394" s="34"/>
      <c r="XBV394" s="34"/>
      <c r="XBW394" s="34"/>
      <c r="XBX394" s="34"/>
      <c r="XBY394" s="34"/>
      <c r="XBZ394" s="34"/>
      <c r="XCA394" s="34"/>
      <c r="XCB394" s="34"/>
      <c r="XCC394" s="34"/>
      <c r="XCD394" s="34"/>
      <c r="XCE394" s="34"/>
      <c r="XCF394" s="34"/>
      <c r="XCG394" s="34"/>
      <c r="XCH394" s="34"/>
      <c r="XCI394" s="34"/>
      <c r="XCJ394" s="34"/>
      <c r="XCK394" s="34"/>
      <c r="XCL394" s="34"/>
      <c r="XCM394" s="34"/>
      <c r="XCN394" s="34"/>
      <c r="XCO394" s="34"/>
      <c r="XCP394" s="34"/>
      <c r="XCQ394" s="34"/>
      <c r="XCR394" s="34"/>
      <c r="XCS394" s="34"/>
      <c r="XCT394" s="34"/>
      <c r="XCU394" s="34"/>
      <c r="XCV394" s="34"/>
      <c r="XCW394" s="34"/>
      <c r="XCX394" s="34"/>
      <c r="XCY394" s="34"/>
      <c r="XCZ394" s="34"/>
      <c r="XDA394" s="34"/>
      <c r="XDB394" s="34"/>
      <c r="XDC394" s="34"/>
      <c r="XDD394" s="34"/>
      <c r="XDE394" s="34"/>
      <c r="XDF394" s="34"/>
      <c r="XDG394" s="34"/>
      <c r="XDH394" s="34"/>
      <c r="XDI394" s="34"/>
      <c r="XDJ394" s="34"/>
      <c r="XDK394" s="34"/>
      <c r="XDL394" s="34"/>
      <c r="XDM394" s="34"/>
      <c r="XDN394" s="34"/>
      <c r="XDO394" s="34"/>
      <c r="XDP394" s="34"/>
      <c r="XDQ394" s="34"/>
      <c r="XDR394" s="34"/>
      <c r="XDS394" s="34"/>
      <c r="XDT394" s="34"/>
      <c r="XDU394" s="34"/>
      <c r="XDV394" s="34"/>
      <c r="XDW394" s="34"/>
      <c r="XDX394" s="34"/>
      <c r="XDY394" s="34"/>
      <c r="XDZ394" s="34"/>
      <c r="XEA394" s="34"/>
      <c r="XEB394" s="34"/>
      <c r="XEC394" s="34"/>
      <c r="XED394" s="34"/>
      <c r="XEE394" s="34"/>
      <c r="XEF394" s="34"/>
      <c r="XEG394" s="34"/>
      <c r="XEH394" s="34"/>
      <c r="XEI394" s="34"/>
      <c r="XEJ394" s="34"/>
      <c r="XEK394" s="34"/>
      <c r="XEL394" s="34"/>
      <c r="XEM394" s="34"/>
      <c r="XEN394" s="34"/>
      <c r="XEO394" s="34"/>
      <c r="XEP394" s="34"/>
      <c r="XEQ394" s="34"/>
      <c r="XER394" s="34"/>
      <c r="XES394" s="34"/>
      <c r="XET394" s="34"/>
      <c r="XEU394" s="34"/>
      <c r="XEV394" s="34"/>
      <c r="XEW394" s="34"/>
      <c r="XEX394" s="34"/>
      <c r="XEY394" s="34"/>
    </row>
    <row r="395" s="1" customFormat="1" ht="18" customHeight="1" spans="1:16379">
      <c r="A395" s="18">
        <v>391</v>
      </c>
      <c r="B395" s="18" t="s">
        <v>751</v>
      </c>
      <c r="C395" s="18" t="s">
        <v>752</v>
      </c>
      <c r="D395" s="18" t="s">
        <v>753</v>
      </c>
      <c r="E395" s="20">
        <v>38</v>
      </c>
      <c r="F395" s="18" t="s">
        <v>19</v>
      </c>
      <c r="G395" s="22" t="s">
        <v>754</v>
      </c>
      <c r="H395" s="18">
        <v>500</v>
      </c>
      <c r="I395" s="22" t="s">
        <v>51</v>
      </c>
      <c r="J395" s="18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  <c r="XAJ395" s="4"/>
      <c r="XAK395" s="4"/>
      <c r="XAL395" s="4"/>
      <c r="XAM395" s="4"/>
      <c r="XAN395" s="4"/>
      <c r="XAO395" s="4"/>
      <c r="XAP395" s="4"/>
      <c r="XAQ395" s="4"/>
      <c r="XAR395" s="4"/>
      <c r="XAS395" s="4"/>
      <c r="XAT395" s="4"/>
      <c r="XAU395" s="4"/>
      <c r="XAV395" s="4"/>
      <c r="XAW395" s="4"/>
      <c r="XAX395" s="4"/>
      <c r="XAY395" s="4"/>
      <c r="XAZ395" s="4"/>
      <c r="XBA395" s="4"/>
      <c r="XBB395" s="4"/>
      <c r="XBC395" s="4"/>
      <c r="XBD395" s="4"/>
      <c r="XBE395" s="4"/>
      <c r="XBF395" s="4"/>
      <c r="XBG395" s="4"/>
      <c r="XBH395" s="4"/>
      <c r="XBI395" s="4"/>
      <c r="XBJ395" s="4"/>
      <c r="XBK395" s="4"/>
      <c r="XBL395" s="4"/>
      <c r="XBM395" s="4"/>
      <c r="XBN395" s="4"/>
      <c r="XBO395" s="4"/>
      <c r="XBP395" s="4"/>
      <c r="XBQ395" s="4"/>
      <c r="XBR395" s="4"/>
      <c r="XBS395" s="4"/>
      <c r="XBT395" s="4"/>
      <c r="XBU395" s="4"/>
      <c r="XBV395" s="4"/>
      <c r="XBW395" s="4"/>
      <c r="XBX395" s="4"/>
      <c r="XBY395" s="4"/>
      <c r="XBZ395" s="4"/>
      <c r="XCA395" s="4"/>
      <c r="XCB395" s="4"/>
      <c r="XCC395" s="4"/>
      <c r="XCD395" s="4"/>
      <c r="XCE395" s="4"/>
      <c r="XCF395" s="4"/>
      <c r="XCG395" s="4"/>
      <c r="XCH395" s="4"/>
      <c r="XCI395" s="4"/>
      <c r="XCJ395" s="4"/>
      <c r="XCK395" s="4"/>
      <c r="XCL395" s="4"/>
      <c r="XCM395" s="4"/>
      <c r="XCN395" s="4"/>
      <c r="XCO395" s="4"/>
      <c r="XCP395" s="4"/>
      <c r="XCQ395" s="4"/>
      <c r="XCR395" s="4"/>
      <c r="XCS395" s="4"/>
      <c r="XCT395" s="4"/>
      <c r="XCU395" s="4"/>
      <c r="XCV395" s="4"/>
      <c r="XCW395" s="4"/>
      <c r="XCX395" s="4"/>
      <c r="XCY395" s="4"/>
      <c r="XCZ395" s="4"/>
      <c r="XDA395" s="4"/>
      <c r="XDB395" s="4"/>
      <c r="XDC395" s="4"/>
      <c r="XDD395" s="4"/>
      <c r="XDE395" s="4"/>
      <c r="XDF395" s="4"/>
      <c r="XDG395" s="4"/>
      <c r="XDH395" s="4"/>
      <c r="XDI395" s="4"/>
      <c r="XDJ395" s="4"/>
      <c r="XDK395" s="4"/>
      <c r="XDL395" s="4"/>
      <c r="XDM395" s="4"/>
      <c r="XDN395" s="4"/>
      <c r="XDO395" s="4"/>
      <c r="XDP395" s="4"/>
      <c r="XDQ395" s="4"/>
      <c r="XDR395" s="4"/>
      <c r="XDS395" s="4"/>
      <c r="XDT395" s="4"/>
      <c r="XDU395" s="4"/>
      <c r="XDV395" s="4"/>
      <c r="XDW395" s="4"/>
      <c r="XDX395" s="4"/>
      <c r="XDY395" s="4"/>
      <c r="XDZ395" s="4"/>
      <c r="XEA395" s="4"/>
      <c r="XEB395" s="4"/>
      <c r="XEC395" s="4"/>
      <c r="XED395" s="4"/>
      <c r="XEE395" s="4"/>
      <c r="XEF395" s="4"/>
      <c r="XEG395" s="4"/>
      <c r="XEH395" s="4"/>
      <c r="XEI395" s="4"/>
      <c r="XEJ395" s="4"/>
      <c r="XEK395" s="4"/>
      <c r="XEL395" s="4"/>
      <c r="XEM395" s="4"/>
      <c r="XEN395" s="4"/>
      <c r="XEO395" s="4"/>
      <c r="XEP395" s="4"/>
      <c r="XEQ395" s="4"/>
      <c r="XER395" s="4"/>
      <c r="XES395" s="4"/>
      <c r="XET395" s="4"/>
      <c r="XEU395" s="4"/>
      <c r="XEV395" s="4"/>
      <c r="XEW395" s="4"/>
      <c r="XEX395" s="4"/>
      <c r="XEY395" s="4"/>
    </row>
    <row r="396" s="1" customFormat="1" ht="18" customHeight="1" spans="1:16379">
      <c r="A396" s="18">
        <v>392</v>
      </c>
      <c r="B396" s="18" t="s">
        <v>751</v>
      </c>
      <c r="C396" s="18" t="s">
        <v>755</v>
      </c>
      <c r="D396" s="18" t="s">
        <v>756</v>
      </c>
      <c r="E396" s="20">
        <v>48</v>
      </c>
      <c r="F396" s="18" t="s">
        <v>15</v>
      </c>
      <c r="G396" s="20" t="s">
        <v>757</v>
      </c>
      <c r="H396" s="18">
        <v>500</v>
      </c>
      <c r="I396" s="22" t="s">
        <v>51</v>
      </c>
      <c r="J396" s="18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  <c r="XAJ396" s="4"/>
      <c r="XAK396" s="4"/>
      <c r="XAL396" s="4"/>
      <c r="XAM396" s="4"/>
      <c r="XAN396" s="4"/>
      <c r="XAO396" s="4"/>
      <c r="XAP396" s="4"/>
      <c r="XAQ396" s="4"/>
      <c r="XAR396" s="4"/>
      <c r="XAS396" s="4"/>
      <c r="XAT396" s="4"/>
      <c r="XAU396" s="4"/>
      <c r="XAV396" s="4"/>
      <c r="XAW396" s="4"/>
      <c r="XAX396" s="4"/>
      <c r="XAY396" s="4"/>
      <c r="XAZ396" s="4"/>
      <c r="XBA396" s="4"/>
      <c r="XBB396" s="4"/>
      <c r="XBC396" s="4"/>
      <c r="XBD396" s="4"/>
      <c r="XBE396" s="4"/>
      <c r="XBF396" s="4"/>
      <c r="XBG396" s="4"/>
      <c r="XBH396" s="4"/>
      <c r="XBI396" s="4"/>
      <c r="XBJ396" s="4"/>
      <c r="XBK396" s="4"/>
      <c r="XBL396" s="4"/>
      <c r="XBM396" s="4"/>
      <c r="XBN396" s="4"/>
      <c r="XBO396" s="4"/>
      <c r="XBP396" s="4"/>
      <c r="XBQ396" s="4"/>
      <c r="XBR396" s="4"/>
      <c r="XBS396" s="4"/>
      <c r="XBT396" s="4"/>
      <c r="XBU396" s="4"/>
      <c r="XBV396" s="4"/>
      <c r="XBW396" s="4"/>
      <c r="XBX396" s="4"/>
      <c r="XBY396" s="4"/>
      <c r="XBZ396" s="4"/>
      <c r="XCA396" s="4"/>
      <c r="XCB396" s="4"/>
      <c r="XCC396" s="4"/>
      <c r="XCD396" s="4"/>
      <c r="XCE396" s="4"/>
      <c r="XCF396" s="4"/>
      <c r="XCG396" s="4"/>
      <c r="XCH396" s="4"/>
      <c r="XCI396" s="4"/>
      <c r="XCJ396" s="4"/>
      <c r="XCK396" s="4"/>
      <c r="XCL396" s="4"/>
      <c r="XCM396" s="4"/>
      <c r="XCN396" s="4"/>
      <c r="XCO396" s="4"/>
      <c r="XCP396" s="4"/>
      <c r="XCQ396" s="4"/>
      <c r="XCR396" s="4"/>
      <c r="XCS396" s="4"/>
      <c r="XCT396" s="4"/>
      <c r="XCU396" s="4"/>
      <c r="XCV396" s="4"/>
      <c r="XCW396" s="4"/>
      <c r="XCX396" s="4"/>
      <c r="XCY396" s="4"/>
      <c r="XCZ396" s="4"/>
      <c r="XDA396" s="4"/>
      <c r="XDB396" s="4"/>
      <c r="XDC396" s="4"/>
      <c r="XDD396" s="4"/>
      <c r="XDE396" s="4"/>
      <c r="XDF396" s="4"/>
      <c r="XDG396" s="4"/>
      <c r="XDH396" s="4"/>
      <c r="XDI396" s="4"/>
      <c r="XDJ396" s="4"/>
      <c r="XDK396" s="4"/>
      <c r="XDL396" s="4"/>
      <c r="XDM396" s="4"/>
      <c r="XDN396" s="4"/>
      <c r="XDO396" s="4"/>
      <c r="XDP396" s="4"/>
      <c r="XDQ396" s="4"/>
      <c r="XDR396" s="4"/>
      <c r="XDS396" s="4"/>
      <c r="XDT396" s="4"/>
      <c r="XDU396" s="4"/>
      <c r="XDV396" s="4"/>
      <c r="XDW396" s="4"/>
      <c r="XDX396" s="4"/>
      <c r="XDY396" s="4"/>
      <c r="XDZ396" s="4"/>
      <c r="XEA396" s="4"/>
      <c r="XEB396" s="4"/>
      <c r="XEC396" s="4"/>
      <c r="XED396" s="4"/>
      <c r="XEE396" s="4"/>
      <c r="XEF396" s="4"/>
      <c r="XEG396" s="4"/>
      <c r="XEH396" s="4"/>
      <c r="XEI396" s="4"/>
      <c r="XEJ396" s="4"/>
      <c r="XEK396" s="4"/>
      <c r="XEL396" s="4"/>
      <c r="XEM396" s="4"/>
      <c r="XEN396" s="4"/>
      <c r="XEO396" s="4"/>
      <c r="XEP396" s="4"/>
      <c r="XEQ396" s="4"/>
      <c r="XER396" s="4"/>
      <c r="XES396" s="4"/>
      <c r="XET396" s="4"/>
      <c r="XEU396" s="4"/>
      <c r="XEV396" s="4"/>
      <c r="XEW396" s="4"/>
      <c r="XEX396" s="4"/>
      <c r="XEY396" s="4"/>
    </row>
    <row r="397" s="1" customFormat="1" ht="18" customHeight="1" spans="1:16379">
      <c r="A397" s="18">
        <v>393</v>
      </c>
      <c r="B397" s="18" t="s">
        <v>751</v>
      </c>
      <c r="C397" s="18" t="s">
        <v>755</v>
      </c>
      <c r="D397" s="18" t="s">
        <v>758</v>
      </c>
      <c r="E397" s="20">
        <v>20</v>
      </c>
      <c r="F397" s="18" t="s">
        <v>15</v>
      </c>
      <c r="G397" s="20" t="s">
        <v>759</v>
      </c>
      <c r="H397" s="18">
        <v>500</v>
      </c>
      <c r="I397" s="22" t="s">
        <v>51</v>
      </c>
      <c r="J397" s="18"/>
      <c r="WHZ397" s="4"/>
      <c r="WIA397" s="4"/>
      <c r="WIB397" s="4"/>
      <c r="WIC397" s="4"/>
      <c r="WID397" s="4"/>
      <c r="WIE397" s="4"/>
      <c r="WIF397" s="4"/>
      <c r="WIG397" s="4"/>
      <c r="WIH397" s="4"/>
      <c r="WII397" s="4"/>
      <c r="WIJ397" s="4"/>
      <c r="WIK397" s="4"/>
      <c r="WIL397" s="4"/>
      <c r="WIM397" s="4"/>
      <c r="WIN397" s="4"/>
      <c r="WIO397" s="4"/>
      <c r="WIP397" s="4"/>
      <c r="WIQ397" s="4"/>
      <c r="WIR397" s="4"/>
      <c r="WIS397" s="4"/>
      <c r="WIT397" s="4"/>
      <c r="WIU397" s="4"/>
      <c r="WIV397" s="4"/>
      <c r="WIW397" s="4"/>
      <c r="WIX397" s="4"/>
      <c r="WIY397" s="4"/>
      <c r="WIZ397" s="4"/>
      <c r="WJA397" s="4"/>
      <c r="WJB397" s="4"/>
      <c r="WJC397" s="4"/>
      <c r="WJD397" s="4"/>
      <c r="WJE397" s="4"/>
      <c r="WJF397" s="4"/>
      <c r="WJG397" s="4"/>
      <c r="WJH397" s="4"/>
      <c r="WJI397" s="4"/>
      <c r="WJJ397" s="4"/>
      <c r="WJK397" s="4"/>
      <c r="WJL397" s="4"/>
      <c r="WJM397" s="4"/>
      <c r="WJN397" s="4"/>
      <c r="WJO397" s="4"/>
      <c r="WJP397" s="4"/>
      <c r="WJQ397" s="4"/>
      <c r="WJR397" s="4"/>
      <c r="WJS397" s="4"/>
      <c r="WJT397" s="4"/>
      <c r="WJU397" s="4"/>
      <c r="WJV397" s="4"/>
      <c r="WJW397" s="4"/>
      <c r="WJX397" s="4"/>
      <c r="WJY397" s="4"/>
      <c r="WJZ397" s="4"/>
      <c r="WKA397" s="4"/>
      <c r="WKB397" s="4"/>
      <c r="WKC397" s="4"/>
      <c r="WKD397" s="4"/>
      <c r="WKE397" s="4"/>
      <c r="WKF397" s="4"/>
      <c r="WKG397" s="4"/>
      <c r="WKH397" s="4"/>
      <c r="WKI397" s="4"/>
      <c r="WKJ397" s="4"/>
      <c r="WKK397" s="4"/>
      <c r="WKL397" s="4"/>
      <c r="WKM397" s="4"/>
      <c r="WKN397" s="4"/>
      <c r="WKO397" s="4"/>
      <c r="WKP397" s="4"/>
      <c r="WKQ397" s="4"/>
      <c r="WKR397" s="4"/>
      <c r="WKS397" s="4"/>
      <c r="WKT397" s="4"/>
      <c r="WKU397" s="4"/>
      <c r="WKV397" s="4"/>
      <c r="WKW397" s="4"/>
      <c r="WKX397" s="4"/>
      <c r="WKY397" s="4"/>
      <c r="WKZ397" s="4"/>
      <c r="WLA397" s="4"/>
      <c r="WLB397" s="4"/>
      <c r="WLC397" s="4"/>
      <c r="WLD397" s="4"/>
      <c r="WLE397" s="4"/>
      <c r="WLF397" s="4"/>
      <c r="WLG397" s="4"/>
      <c r="WLH397" s="4"/>
      <c r="WLI397" s="4"/>
      <c r="WLJ397" s="4"/>
      <c r="WLK397" s="4"/>
      <c r="WLL397" s="4"/>
      <c r="WLM397" s="4"/>
      <c r="WLN397" s="4"/>
      <c r="WLO397" s="4"/>
      <c r="WLP397" s="4"/>
      <c r="WLQ397" s="4"/>
      <c r="WLR397" s="4"/>
      <c r="WLS397" s="4"/>
      <c r="WLT397" s="4"/>
      <c r="WLU397" s="4"/>
      <c r="WLV397" s="4"/>
      <c r="WLW397" s="4"/>
      <c r="WLX397" s="4"/>
      <c r="WLY397" s="4"/>
      <c r="WLZ397" s="4"/>
      <c r="WMA397" s="4"/>
      <c r="WMB397" s="4"/>
      <c r="WMC397" s="4"/>
      <c r="WMD397" s="4"/>
      <c r="WME397" s="4"/>
      <c r="WMF397" s="4"/>
      <c r="WMG397" s="4"/>
      <c r="WMH397" s="4"/>
      <c r="WMI397" s="4"/>
      <c r="WMJ397" s="4"/>
      <c r="WMK397" s="4"/>
      <c r="WML397" s="4"/>
      <c r="WMM397" s="4"/>
      <c r="WMN397" s="4"/>
      <c r="WMO397" s="4"/>
      <c r="WMP397" s="4"/>
      <c r="WMQ397" s="4"/>
      <c r="WMR397" s="4"/>
      <c r="WMS397" s="4"/>
      <c r="WMT397" s="4"/>
      <c r="WMU397" s="4"/>
      <c r="WMV397" s="4"/>
      <c r="WMW397" s="4"/>
      <c r="WMX397" s="4"/>
      <c r="WMY397" s="4"/>
      <c r="WMZ397" s="4"/>
      <c r="WNA397" s="4"/>
      <c r="WNB397" s="4"/>
      <c r="WNC397" s="4"/>
      <c r="WND397" s="4"/>
      <c r="WNE397" s="4"/>
      <c r="WNF397" s="4"/>
      <c r="WNG397" s="4"/>
      <c r="WNH397" s="4"/>
      <c r="WNI397" s="4"/>
      <c r="WNJ397" s="4"/>
      <c r="WNK397" s="4"/>
      <c r="WNL397" s="4"/>
      <c r="WNM397" s="4"/>
      <c r="WNN397" s="4"/>
      <c r="WNO397" s="4"/>
      <c r="WNP397" s="4"/>
      <c r="WNQ397" s="4"/>
      <c r="WNR397" s="4"/>
      <c r="WNS397" s="4"/>
      <c r="WNT397" s="4"/>
      <c r="WNU397" s="4"/>
      <c r="WNV397" s="4"/>
      <c r="WNW397" s="4"/>
      <c r="WNX397" s="4"/>
      <c r="WNY397" s="4"/>
      <c r="WNZ397" s="4"/>
      <c r="WOA397" s="4"/>
      <c r="WOB397" s="4"/>
      <c r="WOC397" s="4"/>
      <c r="WOD397" s="4"/>
      <c r="WOE397" s="4"/>
      <c r="WOF397" s="4"/>
      <c r="WOG397" s="4"/>
      <c r="WOH397" s="4"/>
      <c r="WOI397" s="4"/>
      <c r="WOJ397" s="4"/>
      <c r="WOK397" s="4"/>
      <c r="WOL397" s="4"/>
      <c r="WOM397" s="4"/>
      <c r="WON397" s="4"/>
      <c r="WOO397" s="4"/>
      <c r="WOP397" s="4"/>
      <c r="WOQ397" s="4"/>
      <c r="WOR397" s="4"/>
      <c r="WOS397" s="4"/>
      <c r="WOT397" s="4"/>
      <c r="WOU397" s="4"/>
      <c r="WOV397" s="4"/>
      <c r="WOW397" s="4"/>
      <c r="WOX397" s="4"/>
      <c r="WOY397" s="4"/>
      <c r="WOZ397" s="4"/>
      <c r="WPA397" s="4"/>
      <c r="WPB397" s="4"/>
      <c r="WPC397" s="4"/>
      <c r="WPD397" s="4"/>
      <c r="WPE397" s="4"/>
      <c r="WPF397" s="4"/>
      <c r="WPG397" s="4"/>
      <c r="WPH397" s="4"/>
      <c r="WPI397" s="4"/>
      <c r="WPJ397" s="4"/>
      <c r="WPK397" s="4"/>
      <c r="WPL397" s="4"/>
      <c r="WPM397" s="4"/>
      <c r="WPN397" s="4"/>
      <c r="WPO397" s="4"/>
      <c r="WPP397" s="4"/>
      <c r="WPQ397" s="4"/>
      <c r="WPR397" s="4"/>
      <c r="WPS397" s="4"/>
      <c r="WPT397" s="4"/>
      <c r="WPU397" s="4"/>
      <c r="WPV397" s="4"/>
      <c r="WPW397" s="4"/>
      <c r="WPX397" s="4"/>
      <c r="WPY397" s="4"/>
      <c r="WPZ397" s="4"/>
      <c r="WQA397" s="4"/>
      <c r="WQB397" s="4"/>
      <c r="WQC397" s="4"/>
      <c r="WQD397" s="4"/>
      <c r="WQE397" s="4"/>
      <c r="WQF397" s="4"/>
      <c r="WQG397" s="4"/>
      <c r="WQH397" s="4"/>
      <c r="WQI397" s="4"/>
      <c r="WQJ397" s="4"/>
      <c r="WQK397" s="4"/>
      <c r="WQL397" s="4"/>
      <c r="WQM397" s="4"/>
      <c r="WQN397" s="4"/>
      <c r="WQO397" s="4"/>
      <c r="WQP397" s="4"/>
      <c r="WQQ397" s="4"/>
      <c r="WQR397" s="4"/>
      <c r="WQS397" s="4"/>
      <c r="WQT397" s="4"/>
      <c r="WQU397" s="4"/>
      <c r="WQV397" s="4"/>
      <c r="WQW397" s="4"/>
      <c r="WQX397" s="4"/>
      <c r="WQY397" s="4"/>
      <c r="WQZ397" s="4"/>
      <c r="WRA397" s="4"/>
      <c r="WRB397" s="4"/>
      <c r="WRC397" s="4"/>
      <c r="WRD397" s="4"/>
      <c r="WRE397" s="4"/>
      <c r="WRF397" s="4"/>
      <c r="WRG397" s="4"/>
      <c r="WRH397" s="4"/>
      <c r="WRI397" s="4"/>
      <c r="WRJ397" s="4"/>
      <c r="WRK397" s="4"/>
      <c r="WRL397" s="4"/>
      <c r="WRM397" s="4"/>
      <c r="WRN397" s="4"/>
      <c r="WRO397" s="4"/>
      <c r="WRP397" s="4"/>
      <c r="WRQ397" s="4"/>
      <c r="WRR397" s="4"/>
      <c r="WRS397" s="4"/>
      <c r="WRT397" s="4"/>
      <c r="WRU397" s="4"/>
      <c r="WRV397" s="4"/>
      <c r="WRW397" s="4"/>
      <c r="WRX397" s="4"/>
      <c r="WRY397" s="4"/>
      <c r="WRZ397" s="4"/>
      <c r="WSA397" s="4"/>
      <c r="WSB397" s="4"/>
      <c r="WSC397" s="4"/>
      <c r="WSD397" s="4"/>
      <c r="WSE397" s="4"/>
      <c r="WSF397" s="4"/>
      <c r="WSG397" s="4"/>
      <c r="WSH397" s="4"/>
      <c r="WSI397" s="4"/>
      <c r="WSJ397" s="4"/>
      <c r="WSK397" s="4"/>
      <c r="WSL397" s="4"/>
      <c r="WSM397" s="4"/>
      <c r="WSN397" s="4"/>
      <c r="WSO397" s="4"/>
      <c r="WSP397" s="4"/>
      <c r="WSQ397" s="4"/>
      <c r="WSR397" s="4"/>
      <c r="WSS397" s="4"/>
      <c r="WST397" s="4"/>
      <c r="WSU397" s="4"/>
      <c r="WSV397" s="4"/>
      <c r="WSW397" s="4"/>
      <c r="WSX397" s="4"/>
      <c r="WSY397" s="4"/>
      <c r="WSZ397" s="4"/>
      <c r="WTA397" s="4"/>
      <c r="WTB397" s="4"/>
      <c r="WTC397" s="4"/>
      <c r="WTD397" s="4"/>
      <c r="WTE397" s="4"/>
      <c r="WTF397" s="4"/>
      <c r="WTG397" s="4"/>
      <c r="WTH397" s="4"/>
      <c r="WTI397" s="4"/>
      <c r="WTJ397" s="4"/>
      <c r="WTK397" s="4"/>
      <c r="WTL397" s="4"/>
      <c r="WTM397" s="4"/>
      <c r="WTN397" s="4"/>
      <c r="WTO397" s="4"/>
      <c r="WTP397" s="4"/>
      <c r="WTQ397" s="4"/>
      <c r="WTR397" s="4"/>
      <c r="WTS397" s="4"/>
      <c r="WTT397" s="4"/>
      <c r="WTU397" s="4"/>
      <c r="WTV397" s="4"/>
      <c r="WTW397" s="4"/>
      <c r="WTX397" s="4"/>
      <c r="WTY397" s="4"/>
      <c r="WTZ397" s="4"/>
      <c r="WUA397" s="4"/>
      <c r="WUB397" s="4"/>
      <c r="WUC397" s="4"/>
      <c r="WUD397" s="4"/>
      <c r="WUE397" s="4"/>
      <c r="WUF397" s="4"/>
      <c r="WUG397" s="4"/>
      <c r="WUH397" s="4"/>
      <c r="WUI397" s="4"/>
      <c r="WUJ397" s="4"/>
      <c r="WUK397" s="4"/>
      <c r="WUL397" s="4"/>
      <c r="WUM397" s="4"/>
      <c r="WUN397" s="4"/>
      <c r="WUO397" s="4"/>
      <c r="WUP397" s="4"/>
      <c r="WUQ397" s="4"/>
      <c r="WUR397" s="4"/>
      <c r="WUS397" s="4"/>
      <c r="WUT397" s="4"/>
      <c r="WUU397" s="4"/>
      <c r="WUV397" s="4"/>
      <c r="WUW397" s="4"/>
      <c r="WUX397" s="4"/>
      <c r="WUY397" s="4"/>
      <c r="WUZ397" s="4"/>
      <c r="WVA397" s="4"/>
      <c r="WVB397" s="4"/>
      <c r="WVC397" s="4"/>
      <c r="WVD397" s="4"/>
      <c r="WVE397" s="4"/>
      <c r="WVF397" s="4"/>
      <c r="WVG397" s="4"/>
      <c r="WVH397" s="4"/>
      <c r="WVI397" s="4"/>
      <c r="WVJ397" s="4"/>
      <c r="WVK397" s="4"/>
      <c r="WVL397" s="4"/>
      <c r="WVM397" s="4"/>
      <c r="WVN397" s="4"/>
      <c r="WVO397" s="4"/>
      <c r="WVP397" s="4"/>
      <c r="WVQ397" s="4"/>
      <c r="WVR397" s="4"/>
      <c r="WVS397" s="4"/>
      <c r="WVT397" s="4"/>
      <c r="WVU397" s="4"/>
      <c r="WVV397" s="4"/>
      <c r="WVW397" s="4"/>
      <c r="WVX397" s="4"/>
      <c r="WVY397" s="4"/>
      <c r="WVZ397" s="4"/>
      <c r="WWA397" s="4"/>
      <c r="WWB397" s="4"/>
      <c r="WWC397" s="4"/>
      <c r="WWD397" s="4"/>
      <c r="WWE397" s="4"/>
      <c r="WWF397" s="4"/>
      <c r="WWG397" s="4"/>
      <c r="WWH397" s="4"/>
      <c r="WWI397" s="4"/>
      <c r="WWJ397" s="4"/>
      <c r="WWK397" s="4"/>
      <c r="WWL397" s="4"/>
      <c r="WWM397" s="4"/>
      <c r="WWN397" s="4"/>
      <c r="WWO397" s="4"/>
      <c r="WWP397" s="4"/>
      <c r="WWQ397" s="4"/>
      <c r="WWR397" s="4"/>
      <c r="WWS397" s="4"/>
      <c r="WWT397" s="4"/>
      <c r="WWU397" s="4"/>
      <c r="WWV397" s="4"/>
      <c r="WWW397" s="4"/>
      <c r="WWX397" s="4"/>
      <c r="WWY397" s="4"/>
      <c r="WWZ397" s="4"/>
      <c r="WXA397" s="4"/>
      <c r="WXB397" s="4"/>
      <c r="WXC397" s="4"/>
      <c r="WXD397" s="4"/>
      <c r="WXE397" s="4"/>
      <c r="WXF397" s="4"/>
      <c r="WXG397" s="4"/>
      <c r="WXH397" s="4"/>
      <c r="WXI397" s="4"/>
      <c r="WXJ397" s="4"/>
      <c r="WXK397" s="4"/>
      <c r="WXL397" s="4"/>
      <c r="WXM397" s="4"/>
      <c r="WXN397" s="4"/>
      <c r="WXO397" s="4"/>
      <c r="WXP397" s="4"/>
      <c r="WXQ397" s="4"/>
      <c r="WXR397" s="4"/>
      <c r="WXS397" s="4"/>
      <c r="WXT397" s="4"/>
      <c r="WXU397" s="4"/>
      <c r="WXV397" s="4"/>
      <c r="WXW397" s="4"/>
      <c r="WXX397" s="4"/>
      <c r="WXY397" s="4"/>
      <c r="WXZ397" s="4"/>
      <c r="WYA397" s="4"/>
      <c r="WYB397" s="4"/>
      <c r="WYC397" s="4"/>
      <c r="WYD397" s="4"/>
      <c r="WYE397" s="4"/>
      <c r="WYF397" s="4"/>
      <c r="WYG397" s="4"/>
      <c r="WYH397" s="4"/>
      <c r="WYI397" s="4"/>
      <c r="WYJ397" s="4"/>
      <c r="WYK397" s="4"/>
      <c r="WYL397" s="4"/>
      <c r="WYM397" s="4"/>
      <c r="WYN397" s="4"/>
      <c r="WYO397" s="4"/>
      <c r="WYP397" s="4"/>
      <c r="WYQ397" s="4"/>
      <c r="WYR397" s="4"/>
      <c r="WYS397" s="4"/>
      <c r="WYT397" s="4"/>
      <c r="WYU397" s="4"/>
      <c r="WYV397" s="4"/>
      <c r="WYW397" s="4"/>
      <c r="WYX397" s="4"/>
      <c r="WYY397" s="4"/>
      <c r="WYZ397" s="4"/>
      <c r="WZA397" s="4"/>
      <c r="WZB397" s="4"/>
      <c r="WZC397" s="4"/>
      <c r="WZD397" s="4"/>
      <c r="WZE397" s="4"/>
      <c r="WZF397" s="4"/>
      <c r="WZG397" s="4"/>
      <c r="WZH397" s="4"/>
      <c r="WZI397" s="4"/>
      <c r="WZJ397" s="4"/>
      <c r="WZK397" s="4"/>
      <c r="WZL397" s="4"/>
      <c r="WZM397" s="4"/>
      <c r="WZN397" s="4"/>
      <c r="WZO397" s="4"/>
      <c r="WZP397" s="4"/>
      <c r="WZQ397" s="4"/>
      <c r="WZR397" s="4"/>
      <c r="WZS397" s="4"/>
      <c r="WZT397" s="4"/>
      <c r="WZU397" s="4"/>
      <c r="WZV397" s="4"/>
      <c r="WZW397" s="4"/>
      <c r="WZX397" s="4"/>
      <c r="WZY397" s="4"/>
      <c r="WZZ397" s="4"/>
      <c r="XAA397" s="4"/>
      <c r="XAB397" s="4"/>
      <c r="XAC397" s="4"/>
      <c r="XAD397" s="4"/>
      <c r="XAE397" s="4"/>
      <c r="XAF397" s="4"/>
      <c r="XAG397" s="4"/>
      <c r="XAH397" s="4"/>
      <c r="XAI397" s="4"/>
      <c r="XAJ397" s="4"/>
      <c r="XAK397" s="4"/>
      <c r="XAL397" s="4"/>
      <c r="XAM397" s="4"/>
      <c r="XAN397" s="4"/>
      <c r="XAO397" s="4"/>
      <c r="XAP397" s="4"/>
      <c r="XAQ397" s="4"/>
      <c r="XAR397" s="4"/>
      <c r="XAS397" s="4"/>
      <c r="XAT397" s="4"/>
      <c r="XAU397" s="4"/>
      <c r="XAV397" s="4"/>
      <c r="XAW397" s="4"/>
      <c r="XAX397" s="4"/>
      <c r="XAY397" s="4"/>
      <c r="XAZ397" s="4"/>
      <c r="XBA397" s="4"/>
      <c r="XBB397" s="4"/>
      <c r="XBC397" s="4"/>
      <c r="XBD397" s="4"/>
      <c r="XBE397" s="4"/>
      <c r="XBF397" s="4"/>
      <c r="XBG397" s="4"/>
      <c r="XBH397" s="4"/>
      <c r="XBI397" s="4"/>
      <c r="XBJ397" s="4"/>
      <c r="XBK397" s="4"/>
      <c r="XBL397" s="4"/>
      <c r="XBM397" s="4"/>
      <c r="XBN397" s="4"/>
      <c r="XBO397" s="4"/>
      <c r="XBP397" s="4"/>
      <c r="XBQ397" s="4"/>
      <c r="XBR397" s="4"/>
      <c r="XBS397" s="4"/>
      <c r="XBT397" s="4"/>
      <c r="XBU397" s="4"/>
      <c r="XBV397" s="4"/>
      <c r="XBW397" s="4"/>
      <c r="XBX397" s="4"/>
      <c r="XBY397" s="4"/>
      <c r="XBZ397" s="4"/>
      <c r="XCA397" s="4"/>
      <c r="XCB397" s="4"/>
      <c r="XCC397" s="4"/>
      <c r="XCD397" s="4"/>
      <c r="XCE397" s="4"/>
      <c r="XCF397" s="4"/>
      <c r="XCG397" s="4"/>
      <c r="XCH397" s="4"/>
      <c r="XCI397" s="4"/>
      <c r="XCJ397" s="4"/>
      <c r="XCK397" s="4"/>
      <c r="XCL397" s="4"/>
      <c r="XCM397" s="4"/>
      <c r="XCN397" s="4"/>
      <c r="XCO397" s="4"/>
      <c r="XCP397" s="4"/>
      <c r="XCQ397" s="4"/>
      <c r="XCR397" s="4"/>
      <c r="XCS397" s="4"/>
      <c r="XCT397" s="4"/>
      <c r="XCU397" s="4"/>
      <c r="XCV397" s="4"/>
      <c r="XCW397" s="4"/>
      <c r="XCX397" s="4"/>
      <c r="XCY397" s="4"/>
      <c r="XCZ397" s="4"/>
      <c r="XDA397" s="4"/>
      <c r="XDB397" s="4"/>
      <c r="XDC397" s="4"/>
      <c r="XDD397" s="4"/>
      <c r="XDE397" s="4"/>
      <c r="XDF397" s="4"/>
      <c r="XDG397" s="4"/>
      <c r="XDH397" s="4"/>
      <c r="XDI397" s="4"/>
      <c r="XDJ397" s="4"/>
      <c r="XDK397" s="4"/>
      <c r="XDL397" s="4"/>
      <c r="XDM397" s="4"/>
      <c r="XDN397" s="4"/>
      <c r="XDO397" s="4"/>
      <c r="XDP397" s="4"/>
      <c r="XDQ397" s="4"/>
      <c r="XDR397" s="4"/>
      <c r="XDS397" s="4"/>
      <c r="XDT397" s="4"/>
      <c r="XDU397" s="4"/>
      <c r="XDV397" s="4"/>
      <c r="XDW397" s="4"/>
      <c r="XDX397" s="4"/>
      <c r="XDY397" s="4"/>
      <c r="XDZ397" s="4"/>
      <c r="XEA397" s="4"/>
      <c r="XEB397" s="4"/>
      <c r="XEC397" s="4"/>
      <c r="XED397" s="4"/>
      <c r="XEE397" s="4"/>
      <c r="XEF397" s="4"/>
      <c r="XEG397" s="4"/>
      <c r="XEH397" s="4"/>
      <c r="XEI397" s="4"/>
      <c r="XEJ397" s="4"/>
      <c r="XEK397" s="4"/>
      <c r="XEL397" s="4"/>
      <c r="XEM397" s="4"/>
      <c r="XEN397" s="4"/>
      <c r="XEO397" s="4"/>
      <c r="XEP397" s="4"/>
      <c r="XEQ397" s="4"/>
      <c r="XER397" s="4"/>
      <c r="XES397" s="4"/>
      <c r="XET397" s="4"/>
      <c r="XEU397" s="4"/>
      <c r="XEV397" s="4"/>
      <c r="XEW397" s="4"/>
      <c r="XEX397" s="4"/>
      <c r="XEY397" s="4"/>
    </row>
    <row r="398" s="1" customFormat="1" ht="18" customHeight="1" spans="1:16379">
      <c r="A398" s="18">
        <v>394</v>
      </c>
      <c r="B398" s="18" t="s">
        <v>751</v>
      </c>
      <c r="C398" s="18" t="s">
        <v>755</v>
      </c>
      <c r="D398" s="18" t="s">
        <v>760</v>
      </c>
      <c r="E398" s="20">
        <v>24</v>
      </c>
      <c r="F398" s="18" t="s">
        <v>19</v>
      </c>
      <c r="G398" s="20" t="s">
        <v>761</v>
      </c>
      <c r="H398" s="18">
        <v>500</v>
      </c>
      <c r="I398" s="22" t="s">
        <v>51</v>
      </c>
      <c r="J398" s="18"/>
      <c r="WHZ398" s="4"/>
      <c r="WIA398" s="4"/>
      <c r="WIB398" s="4"/>
      <c r="WIC398" s="4"/>
      <c r="WID398" s="4"/>
      <c r="WIE398" s="4"/>
      <c r="WIF398" s="4"/>
      <c r="WIG398" s="4"/>
      <c r="WIH398" s="4"/>
      <c r="WII398" s="4"/>
      <c r="WIJ398" s="4"/>
      <c r="WIK398" s="4"/>
      <c r="WIL398" s="4"/>
      <c r="WIM398" s="4"/>
      <c r="WIN398" s="4"/>
      <c r="WIO398" s="4"/>
      <c r="WIP398" s="4"/>
      <c r="WIQ398" s="4"/>
      <c r="WIR398" s="4"/>
      <c r="WIS398" s="4"/>
      <c r="WIT398" s="4"/>
      <c r="WIU398" s="4"/>
      <c r="WIV398" s="4"/>
      <c r="WIW398" s="4"/>
      <c r="WIX398" s="4"/>
      <c r="WIY398" s="4"/>
      <c r="WIZ398" s="4"/>
      <c r="WJA398" s="4"/>
      <c r="WJB398" s="4"/>
      <c r="WJC398" s="4"/>
      <c r="WJD398" s="4"/>
      <c r="WJE398" s="4"/>
      <c r="WJF398" s="4"/>
      <c r="WJG398" s="4"/>
      <c r="WJH398" s="4"/>
      <c r="WJI398" s="4"/>
      <c r="WJJ398" s="4"/>
      <c r="WJK398" s="4"/>
      <c r="WJL398" s="4"/>
      <c r="WJM398" s="4"/>
      <c r="WJN398" s="4"/>
      <c r="WJO398" s="4"/>
      <c r="WJP398" s="4"/>
      <c r="WJQ398" s="4"/>
      <c r="WJR398" s="4"/>
      <c r="WJS398" s="4"/>
      <c r="WJT398" s="4"/>
      <c r="WJU398" s="4"/>
      <c r="WJV398" s="4"/>
      <c r="WJW398" s="4"/>
      <c r="WJX398" s="4"/>
      <c r="WJY398" s="4"/>
      <c r="WJZ398" s="4"/>
      <c r="WKA398" s="4"/>
      <c r="WKB398" s="4"/>
      <c r="WKC398" s="4"/>
      <c r="WKD398" s="4"/>
      <c r="WKE398" s="4"/>
      <c r="WKF398" s="4"/>
      <c r="WKG398" s="4"/>
      <c r="WKH398" s="4"/>
      <c r="WKI398" s="4"/>
      <c r="WKJ398" s="4"/>
      <c r="WKK398" s="4"/>
      <c r="WKL398" s="4"/>
      <c r="WKM398" s="4"/>
      <c r="WKN398" s="4"/>
      <c r="WKO398" s="4"/>
      <c r="WKP398" s="4"/>
      <c r="WKQ398" s="4"/>
      <c r="WKR398" s="4"/>
      <c r="WKS398" s="4"/>
      <c r="WKT398" s="4"/>
      <c r="WKU398" s="4"/>
      <c r="WKV398" s="4"/>
      <c r="WKW398" s="4"/>
      <c r="WKX398" s="4"/>
      <c r="WKY398" s="4"/>
      <c r="WKZ398" s="4"/>
      <c r="WLA398" s="4"/>
      <c r="WLB398" s="4"/>
      <c r="WLC398" s="4"/>
      <c r="WLD398" s="4"/>
      <c r="WLE398" s="4"/>
      <c r="WLF398" s="4"/>
      <c r="WLG398" s="4"/>
      <c r="WLH398" s="4"/>
      <c r="WLI398" s="4"/>
      <c r="WLJ398" s="4"/>
      <c r="WLK398" s="4"/>
      <c r="WLL398" s="4"/>
      <c r="WLM398" s="4"/>
      <c r="WLN398" s="4"/>
      <c r="WLO398" s="4"/>
      <c r="WLP398" s="4"/>
      <c r="WLQ398" s="4"/>
      <c r="WLR398" s="4"/>
      <c r="WLS398" s="4"/>
      <c r="WLT398" s="4"/>
      <c r="WLU398" s="4"/>
      <c r="WLV398" s="4"/>
      <c r="WLW398" s="4"/>
      <c r="WLX398" s="4"/>
      <c r="WLY398" s="4"/>
      <c r="WLZ398" s="4"/>
      <c r="WMA398" s="4"/>
      <c r="WMB398" s="4"/>
      <c r="WMC398" s="4"/>
      <c r="WMD398" s="4"/>
      <c r="WME398" s="4"/>
      <c r="WMF398" s="4"/>
      <c r="WMG398" s="4"/>
      <c r="WMH398" s="4"/>
      <c r="WMI398" s="4"/>
      <c r="WMJ398" s="4"/>
      <c r="WMK398" s="4"/>
      <c r="WML398" s="4"/>
      <c r="WMM398" s="4"/>
      <c r="WMN398" s="4"/>
      <c r="WMO398" s="4"/>
      <c r="WMP398" s="4"/>
      <c r="WMQ398" s="4"/>
      <c r="WMR398" s="4"/>
      <c r="WMS398" s="4"/>
      <c r="WMT398" s="4"/>
      <c r="WMU398" s="4"/>
      <c r="WMV398" s="4"/>
      <c r="WMW398" s="4"/>
      <c r="WMX398" s="4"/>
      <c r="WMY398" s="4"/>
      <c r="WMZ398" s="4"/>
      <c r="WNA398" s="4"/>
      <c r="WNB398" s="4"/>
      <c r="WNC398" s="4"/>
      <c r="WND398" s="4"/>
      <c r="WNE398" s="4"/>
      <c r="WNF398" s="4"/>
      <c r="WNG398" s="4"/>
      <c r="WNH398" s="4"/>
      <c r="WNI398" s="4"/>
      <c r="WNJ398" s="4"/>
      <c r="WNK398" s="4"/>
      <c r="WNL398" s="4"/>
      <c r="WNM398" s="4"/>
      <c r="WNN398" s="4"/>
      <c r="WNO398" s="4"/>
      <c r="WNP398" s="4"/>
      <c r="WNQ398" s="4"/>
      <c r="WNR398" s="4"/>
      <c r="WNS398" s="4"/>
      <c r="WNT398" s="4"/>
      <c r="WNU398" s="4"/>
      <c r="WNV398" s="4"/>
      <c r="WNW398" s="4"/>
      <c r="WNX398" s="4"/>
      <c r="WNY398" s="4"/>
      <c r="WNZ398" s="4"/>
      <c r="WOA398" s="4"/>
      <c r="WOB398" s="4"/>
      <c r="WOC398" s="4"/>
      <c r="WOD398" s="4"/>
      <c r="WOE398" s="4"/>
      <c r="WOF398" s="4"/>
      <c r="WOG398" s="4"/>
      <c r="WOH398" s="4"/>
      <c r="WOI398" s="4"/>
      <c r="WOJ398" s="4"/>
      <c r="WOK398" s="4"/>
      <c r="WOL398" s="4"/>
      <c r="WOM398" s="4"/>
      <c r="WON398" s="4"/>
      <c r="WOO398" s="4"/>
      <c r="WOP398" s="4"/>
      <c r="WOQ398" s="4"/>
      <c r="WOR398" s="4"/>
      <c r="WOS398" s="4"/>
      <c r="WOT398" s="4"/>
      <c r="WOU398" s="4"/>
      <c r="WOV398" s="4"/>
      <c r="WOW398" s="4"/>
      <c r="WOX398" s="4"/>
      <c r="WOY398" s="4"/>
      <c r="WOZ398" s="4"/>
      <c r="WPA398" s="4"/>
      <c r="WPB398" s="4"/>
      <c r="WPC398" s="4"/>
      <c r="WPD398" s="4"/>
      <c r="WPE398" s="4"/>
      <c r="WPF398" s="4"/>
      <c r="WPG398" s="4"/>
      <c r="WPH398" s="4"/>
      <c r="WPI398" s="4"/>
      <c r="WPJ398" s="4"/>
      <c r="WPK398" s="4"/>
      <c r="WPL398" s="4"/>
      <c r="WPM398" s="4"/>
      <c r="WPN398" s="4"/>
      <c r="WPO398" s="4"/>
      <c r="WPP398" s="4"/>
      <c r="WPQ398" s="4"/>
      <c r="WPR398" s="4"/>
      <c r="WPS398" s="4"/>
      <c r="WPT398" s="4"/>
      <c r="WPU398" s="4"/>
      <c r="WPV398" s="4"/>
      <c r="WPW398" s="4"/>
      <c r="WPX398" s="4"/>
      <c r="WPY398" s="4"/>
      <c r="WPZ398" s="4"/>
      <c r="WQA398" s="4"/>
      <c r="WQB398" s="4"/>
      <c r="WQC398" s="4"/>
      <c r="WQD398" s="4"/>
      <c r="WQE398" s="4"/>
      <c r="WQF398" s="4"/>
      <c r="WQG398" s="4"/>
      <c r="WQH398" s="4"/>
      <c r="WQI398" s="4"/>
      <c r="WQJ398" s="4"/>
      <c r="WQK398" s="4"/>
      <c r="WQL398" s="4"/>
      <c r="WQM398" s="4"/>
      <c r="WQN398" s="4"/>
      <c r="WQO398" s="4"/>
      <c r="WQP398" s="4"/>
      <c r="WQQ398" s="4"/>
      <c r="WQR398" s="4"/>
      <c r="WQS398" s="4"/>
      <c r="WQT398" s="4"/>
      <c r="WQU398" s="4"/>
      <c r="WQV398" s="4"/>
      <c r="WQW398" s="4"/>
      <c r="WQX398" s="4"/>
      <c r="WQY398" s="4"/>
      <c r="WQZ398" s="4"/>
      <c r="WRA398" s="4"/>
      <c r="WRB398" s="4"/>
      <c r="WRC398" s="4"/>
      <c r="WRD398" s="4"/>
      <c r="WRE398" s="4"/>
      <c r="WRF398" s="4"/>
      <c r="WRG398" s="4"/>
      <c r="WRH398" s="4"/>
      <c r="WRI398" s="4"/>
      <c r="WRJ398" s="4"/>
      <c r="WRK398" s="4"/>
      <c r="WRL398" s="4"/>
      <c r="WRM398" s="4"/>
      <c r="WRN398" s="4"/>
      <c r="WRO398" s="4"/>
      <c r="WRP398" s="4"/>
      <c r="WRQ398" s="4"/>
      <c r="WRR398" s="4"/>
      <c r="WRS398" s="4"/>
      <c r="WRT398" s="4"/>
      <c r="WRU398" s="4"/>
      <c r="WRV398" s="4"/>
      <c r="WRW398" s="4"/>
      <c r="WRX398" s="4"/>
      <c r="WRY398" s="4"/>
      <c r="WRZ398" s="4"/>
      <c r="WSA398" s="4"/>
      <c r="WSB398" s="4"/>
      <c r="WSC398" s="4"/>
      <c r="WSD398" s="4"/>
      <c r="WSE398" s="4"/>
      <c r="WSF398" s="4"/>
      <c r="WSG398" s="4"/>
      <c r="WSH398" s="4"/>
      <c r="WSI398" s="4"/>
      <c r="WSJ398" s="4"/>
      <c r="WSK398" s="4"/>
      <c r="WSL398" s="4"/>
      <c r="WSM398" s="4"/>
      <c r="WSN398" s="4"/>
      <c r="WSO398" s="4"/>
      <c r="WSP398" s="4"/>
      <c r="WSQ398" s="4"/>
      <c r="WSR398" s="4"/>
      <c r="WSS398" s="4"/>
      <c r="WST398" s="4"/>
      <c r="WSU398" s="4"/>
      <c r="WSV398" s="4"/>
      <c r="WSW398" s="4"/>
      <c r="WSX398" s="4"/>
      <c r="WSY398" s="4"/>
      <c r="WSZ398" s="4"/>
      <c r="WTA398" s="4"/>
      <c r="WTB398" s="4"/>
      <c r="WTC398" s="4"/>
      <c r="WTD398" s="4"/>
      <c r="WTE398" s="4"/>
      <c r="WTF398" s="4"/>
      <c r="WTG398" s="4"/>
      <c r="WTH398" s="4"/>
      <c r="WTI398" s="4"/>
      <c r="WTJ398" s="4"/>
      <c r="WTK398" s="4"/>
      <c r="WTL398" s="4"/>
      <c r="WTM398" s="4"/>
      <c r="WTN398" s="4"/>
      <c r="WTO398" s="4"/>
      <c r="WTP398" s="4"/>
      <c r="WTQ398" s="4"/>
      <c r="WTR398" s="4"/>
      <c r="WTS398" s="4"/>
      <c r="WTT398" s="4"/>
      <c r="WTU398" s="4"/>
      <c r="WTV398" s="4"/>
      <c r="WTW398" s="4"/>
      <c r="WTX398" s="4"/>
      <c r="WTY398" s="4"/>
      <c r="WTZ398" s="4"/>
      <c r="WUA398" s="4"/>
      <c r="WUB398" s="4"/>
      <c r="WUC398" s="4"/>
      <c r="WUD398" s="4"/>
      <c r="WUE398" s="4"/>
      <c r="WUF398" s="4"/>
      <c r="WUG398" s="4"/>
      <c r="WUH398" s="4"/>
      <c r="WUI398" s="4"/>
      <c r="WUJ398" s="4"/>
      <c r="WUK398" s="4"/>
      <c r="WUL398" s="4"/>
      <c r="WUM398" s="4"/>
      <c r="WUN398" s="4"/>
      <c r="WUO398" s="4"/>
      <c r="WUP398" s="4"/>
      <c r="WUQ398" s="4"/>
      <c r="WUR398" s="4"/>
      <c r="WUS398" s="4"/>
      <c r="WUT398" s="4"/>
      <c r="WUU398" s="4"/>
      <c r="WUV398" s="4"/>
      <c r="WUW398" s="4"/>
      <c r="WUX398" s="4"/>
      <c r="WUY398" s="4"/>
      <c r="WUZ398" s="4"/>
      <c r="WVA398" s="4"/>
      <c r="WVB398" s="4"/>
      <c r="WVC398" s="4"/>
      <c r="WVD398" s="4"/>
      <c r="WVE398" s="4"/>
      <c r="WVF398" s="4"/>
      <c r="WVG398" s="4"/>
      <c r="WVH398" s="4"/>
      <c r="WVI398" s="4"/>
      <c r="WVJ398" s="4"/>
      <c r="WVK398" s="4"/>
      <c r="WVL398" s="4"/>
      <c r="WVM398" s="4"/>
      <c r="WVN398" s="4"/>
      <c r="WVO398" s="4"/>
      <c r="WVP398" s="4"/>
      <c r="WVQ398" s="4"/>
      <c r="WVR398" s="4"/>
      <c r="WVS398" s="4"/>
      <c r="WVT398" s="4"/>
      <c r="WVU398" s="4"/>
      <c r="WVV398" s="4"/>
      <c r="WVW398" s="4"/>
      <c r="WVX398" s="4"/>
      <c r="WVY398" s="4"/>
      <c r="WVZ398" s="4"/>
      <c r="WWA398" s="4"/>
      <c r="WWB398" s="4"/>
      <c r="WWC398" s="4"/>
      <c r="WWD398" s="4"/>
      <c r="WWE398" s="4"/>
      <c r="WWF398" s="4"/>
      <c r="WWG398" s="4"/>
      <c r="WWH398" s="4"/>
      <c r="WWI398" s="4"/>
      <c r="WWJ398" s="4"/>
      <c r="WWK398" s="4"/>
      <c r="WWL398" s="4"/>
      <c r="WWM398" s="4"/>
      <c r="WWN398" s="4"/>
      <c r="WWO398" s="4"/>
      <c r="WWP398" s="4"/>
      <c r="WWQ398" s="4"/>
      <c r="WWR398" s="4"/>
      <c r="WWS398" s="4"/>
      <c r="WWT398" s="4"/>
      <c r="WWU398" s="4"/>
      <c r="WWV398" s="4"/>
      <c r="WWW398" s="4"/>
      <c r="WWX398" s="4"/>
      <c r="WWY398" s="4"/>
      <c r="WWZ398" s="4"/>
      <c r="WXA398" s="4"/>
      <c r="WXB398" s="4"/>
      <c r="WXC398" s="4"/>
      <c r="WXD398" s="4"/>
      <c r="WXE398" s="4"/>
      <c r="WXF398" s="4"/>
      <c r="WXG398" s="4"/>
      <c r="WXH398" s="4"/>
      <c r="WXI398" s="4"/>
      <c r="WXJ398" s="4"/>
      <c r="WXK398" s="4"/>
      <c r="WXL398" s="4"/>
      <c r="WXM398" s="4"/>
      <c r="WXN398" s="4"/>
      <c r="WXO398" s="4"/>
      <c r="WXP398" s="4"/>
      <c r="WXQ398" s="4"/>
      <c r="WXR398" s="4"/>
      <c r="WXS398" s="4"/>
      <c r="WXT398" s="4"/>
      <c r="WXU398" s="4"/>
      <c r="WXV398" s="4"/>
      <c r="WXW398" s="4"/>
      <c r="WXX398" s="4"/>
      <c r="WXY398" s="4"/>
      <c r="WXZ398" s="4"/>
      <c r="WYA398" s="4"/>
      <c r="WYB398" s="4"/>
      <c r="WYC398" s="4"/>
      <c r="WYD398" s="4"/>
      <c r="WYE398" s="4"/>
      <c r="WYF398" s="4"/>
      <c r="WYG398" s="4"/>
      <c r="WYH398" s="4"/>
      <c r="WYI398" s="4"/>
      <c r="WYJ398" s="4"/>
      <c r="WYK398" s="4"/>
      <c r="WYL398" s="4"/>
      <c r="WYM398" s="4"/>
      <c r="WYN398" s="4"/>
      <c r="WYO398" s="4"/>
      <c r="WYP398" s="4"/>
      <c r="WYQ398" s="4"/>
      <c r="WYR398" s="4"/>
      <c r="WYS398" s="4"/>
      <c r="WYT398" s="4"/>
      <c r="WYU398" s="4"/>
      <c r="WYV398" s="4"/>
      <c r="WYW398" s="4"/>
      <c r="WYX398" s="4"/>
      <c r="WYY398" s="4"/>
      <c r="WYZ398" s="4"/>
      <c r="WZA398" s="4"/>
      <c r="WZB398" s="4"/>
      <c r="WZC398" s="4"/>
      <c r="WZD398" s="4"/>
      <c r="WZE398" s="4"/>
      <c r="WZF398" s="4"/>
      <c r="WZG398" s="4"/>
      <c r="WZH398" s="4"/>
      <c r="WZI398" s="4"/>
      <c r="WZJ398" s="4"/>
      <c r="WZK398" s="4"/>
      <c r="WZL398" s="4"/>
      <c r="WZM398" s="4"/>
      <c r="WZN398" s="4"/>
      <c r="WZO398" s="4"/>
      <c r="WZP398" s="4"/>
      <c r="WZQ398" s="4"/>
      <c r="WZR398" s="4"/>
      <c r="WZS398" s="4"/>
      <c r="WZT398" s="4"/>
      <c r="WZU398" s="4"/>
      <c r="WZV398" s="4"/>
      <c r="WZW398" s="4"/>
      <c r="WZX398" s="4"/>
      <c r="WZY398" s="4"/>
      <c r="WZZ398" s="4"/>
      <c r="XAA398" s="4"/>
      <c r="XAB398" s="4"/>
      <c r="XAC398" s="4"/>
      <c r="XAD398" s="4"/>
      <c r="XAE398" s="4"/>
      <c r="XAF398" s="4"/>
      <c r="XAG398" s="4"/>
      <c r="XAH398" s="4"/>
      <c r="XAI398" s="4"/>
      <c r="XAJ398" s="4"/>
      <c r="XAK398" s="4"/>
      <c r="XAL398" s="4"/>
      <c r="XAM398" s="4"/>
      <c r="XAN398" s="4"/>
      <c r="XAO398" s="4"/>
      <c r="XAP398" s="4"/>
      <c r="XAQ398" s="4"/>
      <c r="XAR398" s="4"/>
      <c r="XAS398" s="4"/>
      <c r="XAT398" s="4"/>
      <c r="XAU398" s="4"/>
      <c r="XAV398" s="4"/>
      <c r="XAW398" s="4"/>
      <c r="XAX398" s="4"/>
      <c r="XAY398" s="4"/>
      <c r="XAZ398" s="4"/>
      <c r="XBA398" s="4"/>
      <c r="XBB398" s="4"/>
      <c r="XBC398" s="4"/>
      <c r="XBD398" s="4"/>
      <c r="XBE398" s="4"/>
      <c r="XBF398" s="4"/>
      <c r="XBG398" s="4"/>
      <c r="XBH398" s="4"/>
      <c r="XBI398" s="4"/>
      <c r="XBJ398" s="4"/>
      <c r="XBK398" s="4"/>
      <c r="XBL398" s="4"/>
      <c r="XBM398" s="4"/>
      <c r="XBN398" s="4"/>
      <c r="XBO398" s="4"/>
      <c r="XBP398" s="4"/>
      <c r="XBQ398" s="4"/>
      <c r="XBR398" s="4"/>
      <c r="XBS398" s="4"/>
      <c r="XBT398" s="4"/>
      <c r="XBU398" s="4"/>
      <c r="XBV398" s="4"/>
      <c r="XBW398" s="4"/>
      <c r="XBX398" s="4"/>
      <c r="XBY398" s="4"/>
      <c r="XBZ398" s="4"/>
      <c r="XCA398" s="4"/>
      <c r="XCB398" s="4"/>
      <c r="XCC398" s="4"/>
      <c r="XCD398" s="4"/>
      <c r="XCE398" s="4"/>
      <c r="XCF398" s="4"/>
      <c r="XCG398" s="4"/>
      <c r="XCH398" s="4"/>
      <c r="XCI398" s="4"/>
      <c r="XCJ398" s="4"/>
      <c r="XCK398" s="4"/>
      <c r="XCL398" s="4"/>
      <c r="XCM398" s="4"/>
      <c r="XCN398" s="4"/>
      <c r="XCO398" s="4"/>
      <c r="XCP398" s="4"/>
      <c r="XCQ398" s="4"/>
      <c r="XCR398" s="4"/>
      <c r="XCS398" s="4"/>
      <c r="XCT398" s="4"/>
      <c r="XCU398" s="4"/>
      <c r="XCV398" s="4"/>
      <c r="XCW398" s="4"/>
      <c r="XCX398" s="4"/>
      <c r="XCY398" s="4"/>
      <c r="XCZ398" s="4"/>
      <c r="XDA398" s="4"/>
      <c r="XDB398" s="4"/>
      <c r="XDC398" s="4"/>
      <c r="XDD398" s="4"/>
      <c r="XDE398" s="4"/>
      <c r="XDF398" s="4"/>
      <c r="XDG398" s="4"/>
      <c r="XDH398" s="4"/>
      <c r="XDI398" s="4"/>
      <c r="XDJ398" s="4"/>
      <c r="XDK398" s="4"/>
      <c r="XDL398" s="4"/>
      <c r="XDM398" s="4"/>
      <c r="XDN398" s="4"/>
      <c r="XDO398" s="4"/>
      <c r="XDP398" s="4"/>
      <c r="XDQ398" s="4"/>
      <c r="XDR398" s="4"/>
      <c r="XDS398" s="4"/>
      <c r="XDT398" s="4"/>
      <c r="XDU398" s="4"/>
      <c r="XDV398" s="4"/>
      <c r="XDW398" s="4"/>
      <c r="XDX398" s="4"/>
      <c r="XDY398" s="4"/>
      <c r="XDZ398" s="4"/>
      <c r="XEA398" s="4"/>
      <c r="XEB398" s="4"/>
      <c r="XEC398" s="4"/>
      <c r="XED398" s="4"/>
      <c r="XEE398" s="4"/>
      <c r="XEF398" s="4"/>
      <c r="XEG398" s="4"/>
      <c r="XEH398" s="4"/>
      <c r="XEI398" s="4"/>
      <c r="XEJ398" s="4"/>
      <c r="XEK398" s="4"/>
      <c r="XEL398" s="4"/>
      <c r="XEM398" s="4"/>
      <c r="XEN398" s="4"/>
      <c r="XEO398" s="4"/>
      <c r="XEP398" s="4"/>
      <c r="XEQ398" s="4"/>
      <c r="XER398" s="4"/>
      <c r="XES398" s="4"/>
      <c r="XET398" s="4"/>
      <c r="XEU398" s="4"/>
      <c r="XEV398" s="4"/>
      <c r="XEW398" s="4"/>
      <c r="XEX398" s="4"/>
      <c r="XEY398" s="4"/>
    </row>
    <row r="399" s="1" customFormat="1" ht="18" customHeight="1" spans="1:16379">
      <c r="A399" s="18">
        <v>395</v>
      </c>
      <c r="B399" s="18" t="s">
        <v>751</v>
      </c>
      <c r="C399" s="18" t="s">
        <v>762</v>
      </c>
      <c r="D399" s="18" t="s">
        <v>763</v>
      </c>
      <c r="E399" s="20">
        <v>47</v>
      </c>
      <c r="F399" s="18" t="s">
        <v>15</v>
      </c>
      <c r="G399" s="18" t="s">
        <v>764</v>
      </c>
      <c r="H399" s="18">
        <v>500</v>
      </c>
      <c r="I399" s="22" t="s">
        <v>51</v>
      </c>
      <c r="J399" s="18"/>
      <c r="WHZ399" s="4"/>
      <c r="WIA399" s="4"/>
      <c r="WIB399" s="4"/>
      <c r="WIC399" s="4"/>
      <c r="WID399" s="4"/>
      <c r="WIE399" s="4"/>
      <c r="WIF399" s="4"/>
      <c r="WIG399" s="4"/>
      <c r="WIH399" s="4"/>
      <c r="WII399" s="4"/>
      <c r="WIJ399" s="4"/>
      <c r="WIK399" s="4"/>
      <c r="WIL399" s="4"/>
      <c r="WIM399" s="4"/>
      <c r="WIN399" s="4"/>
      <c r="WIO399" s="4"/>
      <c r="WIP399" s="4"/>
      <c r="WIQ399" s="4"/>
      <c r="WIR399" s="4"/>
      <c r="WIS399" s="4"/>
      <c r="WIT399" s="4"/>
      <c r="WIU399" s="4"/>
      <c r="WIV399" s="4"/>
      <c r="WIW399" s="4"/>
      <c r="WIX399" s="4"/>
      <c r="WIY399" s="4"/>
      <c r="WIZ399" s="4"/>
      <c r="WJA399" s="4"/>
      <c r="WJB399" s="4"/>
      <c r="WJC399" s="4"/>
      <c r="WJD399" s="4"/>
      <c r="WJE399" s="4"/>
      <c r="WJF399" s="4"/>
      <c r="WJG399" s="4"/>
      <c r="WJH399" s="4"/>
      <c r="WJI399" s="4"/>
      <c r="WJJ399" s="4"/>
      <c r="WJK399" s="4"/>
      <c r="WJL399" s="4"/>
      <c r="WJM399" s="4"/>
      <c r="WJN399" s="4"/>
      <c r="WJO399" s="4"/>
      <c r="WJP399" s="4"/>
      <c r="WJQ399" s="4"/>
      <c r="WJR399" s="4"/>
      <c r="WJS399" s="4"/>
      <c r="WJT399" s="4"/>
      <c r="WJU399" s="4"/>
      <c r="WJV399" s="4"/>
      <c r="WJW399" s="4"/>
      <c r="WJX399" s="4"/>
      <c r="WJY399" s="4"/>
      <c r="WJZ399" s="4"/>
      <c r="WKA399" s="4"/>
      <c r="WKB399" s="4"/>
      <c r="WKC399" s="4"/>
      <c r="WKD399" s="4"/>
      <c r="WKE399" s="4"/>
      <c r="WKF399" s="4"/>
      <c r="WKG399" s="4"/>
      <c r="WKH399" s="4"/>
      <c r="WKI399" s="4"/>
      <c r="WKJ399" s="4"/>
      <c r="WKK399" s="4"/>
      <c r="WKL399" s="4"/>
      <c r="WKM399" s="4"/>
      <c r="WKN399" s="4"/>
      <c r="WKO399" s="4"/>
      <c r="WKP399" s="4"/>
      <c r="WKQ399" s="4"/>
      <c r="WKR399" s="4"/>
      <c r="WKS399" s="4"/>
      <c r="WKT399" s="4"/>
      <c r="WKU399" s="4"/>
      <c r="WKV399" s="4"/>
      <c r="WKW399" s="4"/>
      <c r="WKX399" s="4"/>
      <c r="WKY399" s="4"/>
      <c r="WKZ399" s="4"/>
      <c r="WLA399" s="4"/>
      <c r="WLB399" s="4"/>
      <c r="WLC399" s="4"/>
      <c r="WLD399" s="4"/>
      <c r="WLE399" s="4"/>
      <c r="WLF399" s="4"/>
      <c r="WLG399" s="4"/>
      <c r="WLH399" s="4"/>
      <c r="WLI399" s="4"/>
      <c r="WLJ399" s="4"/>
      <c r="WLK399" s="4"/>
      <c r="WLL399" s="4"/>
      <c r="WLM399" s="4"/>
      <c r="WLN399" s="4"/>
      <c r="WLO399" s="4"/>
      <c r="WLP399" s="4"/>
      <c r="WLQ399" s="4"/>
      <c r="WLR399" s="4"/>
      <c r="WLS399" s="4"/>
      <c r="WLT399" s="4"/>
      <c r="WLU399" s="4"/>
      <c r="WLV399" s="4"/>
      <c r="WLW399" s="4"/>
      <c r="WLX399" s="4"/>
      <c r="WLY399" s="4"/>
      <c r="WLZ399" s="4"/>
      <c r="WMA399" s="4"/>
      <c r="WMB399" s="4"/>
      <c r="WMC399" s="4"/>
      <c r="WMD399" s="4"/>
      <c r="WME399" s="4"/>
      <c r="WMF399" s="4"/>
      <c r="WMG399" s="4"/>
      <c r="WMH399" s="4"/>
      <c r="WMI399" s="4"/>
      <c r="WMJ399" s="4"/>
      <c r="WMK399" s="4"/>
      <c r="WML399" s="4"/>
      <c r="WMM399" s="4"/>
      <c r="WMN399" s="4"/>
      <c r="WMO399" s="4"/>
      <c r="WMP399" s="4"/>
      <c r="WMQ399" s="4"/>
      <c r="WMR399" s="4"/>
      <c r="WMS399" s="4"/>
      <c r="WMT399" s="4"/>
      <c r="WMU399" s="4"/>
      <c r="WMV399" s="4"/>
      <c r="WMW399" s="4"/>
      <c r="WMX399" s="4"/>
      <c r="WMY399" s="4"/>
      <c r="WMZ399" s="4"/>
      <c r="WNA399" s="4"/>
      <c r="WNB399" s="4"/>
      <c r="WNC399" s="4"/>
      <c r="WND399" s="4"/>
      <c r="WNE399" s="4"/>
      <c r="WNF399" s="4"/>
      <c r="WNG399" s="4"/>
      <c r="WNH399" s="4"/>
      <c r="WNI399" s="4"/>
      <c r="WNJ399" s="4"/>
      <c r="WNK399" s="4"/>
      <c r="WNL399" s="4"/>
      <c r="WNM399" s="4"/>
      <c r="WNN399" s="4"/>
      <c r="WNO399" s="4"/>
      <c r="WNP399" s="4"/>
      <c r="WNQ399" s="4"/>
      <c r="WNR399" s="4"/>
      <c r="WNS399" s="4"/>
      <c r="WNT399" s="4"/>
      <c r="WNU399" s="4"/>
      <c r="WNV399" s="4"/>
      <c r="WNW399" s="4"/>
      <c r="WNX399" s="4"/>
      <c r="WNY399" s="4"/>
      <c r="WNZ399" s="4"/>
      <c r="WOA399" s="4"/>
      <c r="WOB399" s="4"/>
      <c r="WOC399" s="4"/>
      <c r="WOD399" s="4"/>
      <c r="WOE399" s="4"/>
      <c r="WOF399" s="4"/>
      <c r="WOG399" s="4"/>
      <c r="WOH399" s="4"/>
      <c r="WOI399" s="4"/>
      <c r="WOJ399" s="4"/>
      <c r="WOK399" s="4"/>
      <c r="WOL399" s="4"/>
      <c r="WOM399" s="4"/>
      <c r="WON399" s="4"/>
      <c r="WOO399" s="4"/>
      <c r="WOP399" s="4"/>
      <c r="WOQ399" s="4"/>
      <c r="WOR399" s="4"/>
      <c r="WOS399" s="4"/>
      <c r="WOT399" s="4"/>
      <c r="WOU399" s="4"/>
      <c r="WOV399" s="4"/>
      <c r="WOW399" s="4"/>
      <c r="WOX399" s="4"/>
      <c r="WOY399" s="4"/>
      <c r="WOZ399" s="4"/>
      <c r="WPA399" s="4"/>
      <c r="WPB399" s="4"/>
      <c r="WPC399" s="4"/>
      <c r="WPD399" s="4"/>
      <c r="WPE399" s="4"/>
      <c r="WPF399" s="4"/>
      <c r="WPG399" s="4"/>
      <c r="WPH399" s="4"/>
      <c r="WPI399" s="4"/>
      <c r="WPJ399" s="4"/>
      <c r="WPK399" s="4"/>
      <c r="WPL399" s="4"/>
      <c r="WPM399" s="4"/>
      <c r="WPN399" s="4"/>
      <c r="WPO399" s="4"/>
      <c r="WPP399" s="4"/>
      <c r="WPQ399" s="4"/>
      <c r="WPR399" s="4"/>
      <c r="WPS399" s="4"/>
      <c r="WPT399" s="4"/>
      <c r="WPU399" s="4"/>
      <c r="WPV399" s="4"/>
      <c r="WPW399" s="4"/>
      <c r="WPX399" s="4"/>
      <c r="WPY399" s="4"/>
      <c r="WPZ399" s="4"/>
      <c r="WQA399" s="4"/>
      <c r="WQB399" s="4"/>
      <c r="WQC399" s="4"/>
      <c r="WQD399" s="4"/>
      <c r="WQE399" s="4"/>
      <c r="WQF399" s="4"/>
      <c r="WQG399" s="4"/>
      <c r="WQH399" s="4"/>
      <c r="WQI399" s="4"/>
      <c r="WQJ399" s="4"/>
      <c r="WQK399" s="4"/>
      <c r="WQL399" s="4"/>
      <c r="WQM399" s="4"/>
      <c r="WQN399" s="4"/>
      <c r="WQO399" s="4"/>
      <c r="WQP399" s="4"/>
      <c r="WQQ399" s="4"/>
      <c r="WQR399" s="4"/>
      <c r="WQS399" s="4"/>
      <c r="WQT399" s="4"/>
      <c r="WQU399" s="4"/>
      <c r="WQV399" s="4"/>
      <c r="WQW399" s="4"/>
      <c r="WQX399" s="4"/>
      <c r="WQY399" s="4"/>
      <c r="WQZ399" s="4"/>
      <c r="WRA399" s="4"/>
      <c r="WRB399" s="4"/>
      <c r="WRC399" s="4"/>
      <c r="WRD399" s="4"/>
      <c r="WRE399" s="4"/>
      <c r="WRF399" s="4"/>
      <c r="WRG399" s="4"/>
      <c r="WRH399" s="4"/>
      <c r="WRI399" s="4"/>
      <c r="WRJ399" s="4"/>
      <c r="WRK399" s="4"/>
      <c r="WRL399" s="4"/>
      <c r="WRM399" s="4"/>
      <c r="WRN399" s="4"/>
      <c r="WRO399" s="4"/>
      <c r="WRP399" s="4"/>
      <c r="WRQ399" s="4"/>
      <c r="WRR399" s="4"/>
      <c r="WRS399" s="4"/>
      <c r="WRT399" s="4"/>
      <c r="WRU399" s="4"/>
      <c r="WRV399" s="4"/>
      <c r="WRW399" s="4"/>
      <c r="WRX399" s="4"/>
      <c r="WRY399" s="4"/>
      <c r="WRZ399" s="4"/>
      <c r="WSA399" s="4"/>
      <c r="WSB399" s="4"/>
      <c r="WSC399" s="4"/>
      <c r="WSD399" s="4"/>
      <c r="WSE399" s="4"/>
      <c r="WSF399" s="4"/>
      <c r="WSG399" s="4"/>
      <c r="WSH399" s="4"/>
      <c r="WSI399" s="4"/>
      <c r="WSJ399" s="4"/>
      <c r="WSK399" s="4"/>
      <c r="WSL399" s="4"/>
      <c r="WSM399" s="4"/>
      <c r="WSN399" s="4"/>
      <c r="WSO399" s="4"/>
      <c r="WSP399" s="4"/>
      <c r="WSQ399" s="4"/>
      <c r="WSR399" s="4"/>
      <c r="WSS399" s="4"/>
      <c r="WST399" s="4"/>
      <c r="WSU399" s="4"/>
      <c r="WSV399" s="4"/>
      <c r="WSW399" s="4"/>
      <c r="WSX399" s="4"/>
      <c r="WSY399" s="4"/>
      <c r="WSZ399" s="4"/>
      <c r="WTA399" s="4"/>
      <c r="WTB399" s="4"/>
      <c r="WTC399" s="4"/>
      <c r="WTD399" s="4"/>
      <c r="WTE399" s="4"/>
      <c r="WTF399" s="4"/>
      <c r="WTG399" s="4"/>
      <c r="WTH399" s="4"/>
      <c r="WTI399" s="4"/>
      <c r="WTJ399" s="4"/>
      <c r="WTK399" s="4"/>
      <c r="WTL399" s="4"/>
      <c r="WTM399" s="4"/>
      <c r="WTN399" s="4"/>
      <c r="WTO399" s="4"/>
      <c r="WTP399" s="4"/>
      <c r="WTQ399" s="4"/>
      <c r="WTR399" s="4"/>
      <c r="WTS399" s="4"/>
      <c r="WTT399" s="4"/>
      <c r="WTU399" s="4"/>
      <c r="WTV399" s="4"/>
      <c r="WTW399" s="4"/>
      <c r="WTX399" s="4"/>
      <c r="WTY399" s="4"/>
      <c r="WTZ399" s="4"/>
      <c r="WUA399" s="4"/>
      <c r="WUB399" s="4"/>
      <c r="WUC399" s="4"/>
      <c r="WUD399" s="4"/>
      <c r="WUE399" s="4"/>
      <c r="WUF399" s="4"/>
      <c r="WUG399" s="4"/>
      <c r="WUH399" s="4"/>
      <c r="WUI399" s="4"/>
      <c r="WUJ399" s="4"/>
      <c r="WUK399" s="4"/>
      <c r="WUL399" s="4"/>
      <c r="WUM399" s="4"/>
      <c r="WUN399" s="4"/>
      <c r="WUO399" s="4"/>
      <c r="WUP399" s="4"/>
      <c r="WUQ399" s="4"/>
      <c r="WUR399" s="4"/>
      <c r="WUS399" s="4"/>
      <c r="WUT399" s="4"/>
      <c r="WUU399" s="4"/>
      <c r="WUV399" s="4"/>
      <c r="WUW399" s="4"/>
      <c r="WUX399" s="4"/>
      <c r="WUY399" s="4"/>
      <c r="WUZ399" s="4"/>
      <c r="WVA399" s="4"/>
      <c r="WVB399" s="4"/>
      <c r="WVC399" s="4"/>
      <c r="WVD399" s="4"/>
      <c r="WVE399" s="4"/>
      <c r="WVF399" s="4"/>
      <c r="WVG399" s="4"/>
      <c r="WVH399" s="4"/>
      <c r="WVI399" s="4"/>
      <c r="WVJ399" s="4"/>
      <c r="WVK399" s="4"/>
      <c r="WVL399" s="4"/>
      <c r="WVM399" s="4"/>
      <c r="WVN399" s="4"/>
      <c r="WVO399" s="4"/>
      <c r="WVP399" s="4"/>
      <c r="WVQ399" s="4"/>
      <c r="WVR399" s="4"/>
      <c r="WVS399" s="4"/>
      <c r="WVT399" s="4"/>
      <c r="WVU399" s="4"/>
      <c r="WVV399" s="4"/>
      <c r="WVW399" s="4"/>
      <c r="WVX399" s="4"/>
      <c r="WVY399" s="4"/>
      <c r="WVZ399" s="4"/>
      <c r="WWA399" s="4"/>
      <c r="WWB399" s="4"/>
      <c r="WWC399" s="4"/>
      <c r="WWD399" s="4"/>
      <c r="WWE399" s="4"/>
      <c r="WWF399" s="4"/>
      <c r="WWG399" s="4"/>
      <c r="WWH399" s="4"/>
      <c r="WWI399" s="4"/>
      <c r="WWJ399" s="4"/>
      <c r="WWK399" s="4"/>
      <c r="WWL399" s="4"/>
      <c r="WWM399" s="4"/>
      <c r="WWN399" s="4"/>
      <c r="WWO399" s="4"/>
      <c r="WWP399" s="4"/>
      <c r="WWQ399" s="4"/>
      <c r="WWR399" s="4"/>
      <c r="WWS399" s="4"/>
      <c r="WWT399" s="4"/>
      <c r="WWU399" s="4"/>
      <c r="WWV399" s="4"/>
      <c r="WWW399" s="4"/>
      <c r="WWX399" s="4"/>
      <c r="WWY399" s="4"/>
      <c r="WWZ399" s="4"/>
      <c r="WXA399" s="4"/>
      <c r="WXB399" s="4"/>
      <c r="WXC399" s="4"/>
      <c r="WXD399" s="4"/>
      <c r="WXE399" s="4"/>
      <c r="WXF399" s="4"/>
      <c r="WXG399" s="4"/>
      <c r="WXH399" s="4"/>
      <c r="WXI399" s="4"/>
      <c r="WXJ399" s="4"/>
      <c r="WXK399" s="4"/>
      <c r="WXL399" s="4"/>
      <c r="WXM399" s="4"/>
      <c r="WXN399" s="4"/>
      <c r="WXO399" s="4"/>
      <c r="WXP399" s="4"/>
      <c r="WXQ399" s="4"/>
      <c r="WXR399" s="4"/>
      <c r="WXS399" s="4"/>
      <c r="WXT399" s="4"/>
      <c r="WXU399" s="4"/>
      <c r="WXV399" s="4"/>
      <c r="WXW399" s="4"/>
      <c r="WXX399" s="4"/>
      <c r="WXY399" s="4"/>
      <c r="WXZ399" s="4"/>
      <c r="WYA399" s="4"/>
      <c r="WYB399" s="4"/>
      <c r="WYC399" s="4"/>
      <c r="WYD399" s="4"/>
      <c r="WYE399" s="4"/>
      <c r="WYF399" s="4"/>
      <c r="WYG399" s="4"/>
      <c r="WYH399" s="4"/>
      <c r="WYI399" s="4"/>
      <c r="WYJ399" s="4"/>
      <c r="WYK399" s="4"/>
      <c r="WYL399" s="4"/>
      <c r="WYM399" s="4"/>
      <c r="WYN399" s="4"/>
      <c r="WYO399" s="4"/>
      <c r="WYP399" s="4"/>
      <c r="WYQ399" s="4"/>
      <c r="WYR399" s="4"/>
      <c r="WYS399" s="4"/>
      <c r="WYT399" s="4"/>
      <c r="WYU399" s="4"/>
      <c r="WYV399" s="4"/>
      <c r="WYW399" s="4"/>
      <c r="WYX399" s="4"/>
      <c r="WYY399" s="4"/>
      <c r="WYZ399" s="4"/>
      <c r="WZA399" s="4"/>
      <c r="WZB399" s="4"/>
      <c r="WZC399" s="4"/>
      <c r="WZD399" s="4"/>
      <c r="WZE399" s="4"/>
      <c r="WZF399" s="4"/>
      <c r="WZG399" s="4"/>
      <c r="WZH399" s="4"/>
      <c r="WZI399" s="4"/>
      <c r="WZJ399" s="4"/>
      <c r="WZK399" s="4"/>
      <c r="WZL399" s="4"/>
      <c r="WZM399" s="4"/>
      <c r="WZN399" s="4"/>
      <c r="WZO399" s="4"/>
      <c r="WZP399" s="4"/>
      <c r="WZQ399" s="4"/>
      <c r="WZR399" s="4"/>
      <c r="WZS399" s="4"/>
      <c r="WZT399" s="4"/>
      <c r="WZU399" s="4"/>
      <c r="WZV399" s="4"/>
      <c r="WZW399" s="4"/>
      <c r="WZX399" s="4"/>
      <c r="WZY399" s="4"/>
      <c r="WZZ399" s="4"/>
      <c r="XAA399" s="4"/>
      <c r="XAB399" s="4"/>
      <c r="XAC399" s="4"/>
      <c r="XAD399" s="4"/>
      <c r="XAE399" s="4"/>
      <c r="XAF399" s="4"/>
      <c r="XAG399" s="4"/>
      <c r="XAH399" s="4"/>
      <c r="XAI399" s="4"/>
      <c r="XAJ399" s="4"/>
      <c r="XAK399" s="4"/>
      <c r="XAL399" s="4"/>
      <c r="XAM399" s="4"/>
      <c r="XAN399" s="4"/>
      <c r="XAO399" s="4"/>
      <c r="XAP399" s="4"/>
      <c r="XAQ399" s="4"/>
      <c r="XAR399" s="4"/>
      <c r="XAS399" s="4"/>
      <c r="XAT399" s="4"/>
      <c r="XAU399" s="4"/>
      <c r="XAV399" s="4"/>
      <c r="XAW399" s="4"/>
      <c r="XAX399" s="4"/>
      <c r="XAY399" s="4"/>
      <c r="XAZ399" s="4"/>
      <c r="XBA399" s="4"/>
      <c r="XBB399" s="4"/>
      <c r="XBC399" s="4"/>
      <c r="XBD399" s="4"/>
      <c r="XBE399" s="4"/>
      <c r="XBF399" s="4"/>
      <c r="XBG399" s="4"/>
      <c r="XBH399" s="4"/>
      <c r="XBI399" s="4"/>
      <c r="XBJ399" s="4"/>
      <c r="XBK399" s="4"/>
      <c r="XBL399" s="4"/>
      <c r="XBM399" s="4"/>
      <c r="XBN399" s="4"/>
      <c r="XBO399" s="4"/>
      <c r="XBP399" s="4"/>
      <c r="XBQ399" s="4"/>
      <c r="XBR399" s="4"/>
      <c r="XBS399" s="4"/>
      <c r="XBT399" s="4"/>
      <c r="XBU399" s="4"/>
      <c r="XBV399" s="4"/>
      <c r="XBW399" s="4"/>
      <c r="XBX399" s="4"/>
      <c r="XBY399" s="4"/>
      <c r="XBZ399" s="4"/>
      <c r="XCA399" s="4"/>
      <c r="XCB399" s="4"/>
      <c r="XCC399" s="4"/>
      <c r="XCD399" s="4"/>
      <c r="XCE399" s="4"/>
      <c r="XCF399" s="4"/>
      <c r="XCG399" s="4"/>
      <c r="XCH399" s="4"/>
      <c r="XCI399" s="4"/>
      <c r="XCJ399" s="4"/>
      <c r="XCK399" s="4"/>
      <c r="XCL399" s="4"/>
      <c r="XCM399" s="4"/>
      <c r="XCN399" s="4"/>
      <c r="XCO399" s="4"/>
      <c r="XCP399" s="4"/>
      <c r="XCQ399" s="4"/>
      <c r="XCR399" s="4"/>
      <c r="XCS399" s="4"/>
      <c r="XCT399" s="4"/>
      <c r="XCU399" s="4"/>
      <c r="XCV399" s="4"/>
      <c r="XCW399" s="4"/>
      <c r="XCX399" s="4"/>
      <c r="XCY399" s="4"/>
      <c r="XCZ399" s="4"/>
      <c r="XDA399" s="4"/>
      <c r="XDB399" s="4"/>
      <c r="XDC399" s="4"/>
      <c r="XDD399" s="4"/>
      <c r="XDE399" s="4"/>
      <c r="XDF399" s="4"/>
      <c r="XDG399" s="4"/>
      <c r="XDH399" s="4"/>
      <c r="XDI399" s="4"/>
      <c r="XDJ399" s="4"/>
      <c r="XDK399" s="4"/>
      <c r="XDL399" s="4"/>
      <c r="XDM399" s="4"/>
      <c r="XDN399" s="4"/>
      <c r="XDO399" s="4"/>
      <c r="XDP399" s="4"/>
      <c r="XDQ399" s="4"/>
      <c r="XDR399" s="4"/>
      <c r="XDS399" s="4"/>
      <c r="XDT399" s="4"/>
      <c r="XDU399" s="4"/>
      <c r="XDV399" s="4"/>
      <c r="XDW399" s="4"/>
      <c r="XDX399" s="4"/>
      <c r="XDY399" s="4"/>
      <c r="XDZ399" s="4"/>
      <c r="XEA399" s="4"/>
      <c r="XEB399" s="4"/>
      <c r="XEC399" s="4"/>
      <c r="XED399" s="4"/>
      <c r="XEE399" s="4"/>
      <c r="XEF399" s="4"/>
      <c r="XEG399" s="4"/>
      <c r="XEH399" s="4"/>
      <c r="XEI399" s="4"/>
      <c r="XEJ399" s="4"/>
      <c r="XEK399" s="4"/>
      <c r="XEL399" s="4"/>
      <c r="XEM399" s="4"/>
      <c r="XEN399" s="4"/>
      <c r="XEO399" s="4"/>
      <c r="XEP399" s="4"/>
      <c r="XEQ399" s="4"/>
      <c r="XER399" s="4"/>
      <c r="XES399" s="4"/>
      <c r="XET399" s="4"/>
      <c r="XEU399" s="4"/>
      <c r="XEV399" s="4"/>
      <c r="XEW399" s="4"/>
      <c r="XEX399" s="4"/>
      <c r="XEY399" s="4"/>
    </row>
    <row r="400" s="1" customFormat="1" ht="18" customHeight="1" spans="1:16379">
      <c r="A400" s="18">
        <v>396</v>
      </c>
      <c r="B400" s="18" t="s">
        <v>751</v>
      </c>
      <c r="C400" s="18" t="s">
        <v>762</v>
      </c>
      <c r="D400" s="18" t="s">
        <v>765</v>
      </c>
      <c r="E400" s="20">
        <v>56</v>
      </c>
      <c r="F400" s="18" t="s">
        <v>19</v>
      </c>
      <c r="G400" s="18" t="s">
        <v>766</v>
      </c>
      <c r="H400" s="18">
        <v>500</v>
      </c>
      <c r="I400" s="22" t="s">
        <v>51</v>
      </c>
      <c r="J400" s="18"/>
      <c r="WHZ400" s="4"/>
      <c r="WIA400" s="4"/>
      <c r="WIB400" s="4"/>
      <c r="WIC400" s="4"/>
      <c r="WID400" s="4"/>
      <c r="WIE400" s="4"/>
      <c r="WIF400" s="4"/>
      <c r="WIG400" s="4"/>
      <c r="WIH400" s="4"/>
      <c r="WII400" s="4"/>
      <c r="WIJ400" s="4"/>
      <c r="WIK400" s="4"/>
      <c r="WIL400" s="4"/>
      <c r="WIM400" s="4"/>
      <c r="WIN400" s="4"/>
      <c r="WIO400" s="4"/>
      <c r="WIP400" s="4"/>
      <c r="WIQ400" s="4"/>
      <c r="WIR400" s="4"/>
      <c r="WIS400" s="4"/>
      <c r="WIT400" s="4"/>
      <c r="WIU400" s="4"/>
      <c r="WIV400" s="4"/>
      <c r="WIW400" s="4"/>
      <c r="WIX400" s="4"/>
      <c r="WIY400" s="4"/>
      <c r="WIZ400" s="4"/>
      <c r="WJA400" s="4"/>
      <c r="WJB400" s="4"/>
      <c r="WJC400" s="4"/>
      <c r="WJD400" s="4"/>
      <c r="WJE400" s="4"/>
      <c r="WJF400" s="4"/>
      <c r="WJG400" s="4"/>
      <c r="WJH400" s="4"/>
      <c r="WJI400" s="4"/>
      <c r="WJJ400" s="4"/>
      <c r="WJK400" s="4"/>
      <c r="WJL400" s="4"/>
      <c r="WJM400" s="4"/>
      <c r="WJN400" s="4"/>
      <c r="WJO400" s="4"/>
      <c r="WJP400" s="4"/>
      <c r="WJQ400" s="4"/>
      <c r="WJR400" s="4"/>
      <c r="WJS400" s="4"/>
      <c r="WJT400" s="4"/>
      <c r="WJU400" s="4"/>
      <c r="WJV400" s="4"/>
      <c r="WJW400" s="4"/>
      <c r="WJX400" s="4"/>
      <c r="WJY400" s="4"/>
      <c r="WJZ400" s="4"/>
      <c r="WKA400" s="4"/>
      <c r="WKB400" s="4"/>
      <c r="WKC400" s="4"/>
      <c r="WKD400" s="4"/>
      <c r="WKE400" s="4"/>
      <c r="WKF400" s="4"/>
      <c r="WKG400" s="4"/>
      <c r="WKH400" s="4"/>
      <c r="WKI400" s="4"/>
      <c r="WKJ400" s="4"/>
      <c r="WKK400" s="4"/>
      <c r="WKL400" s="4"/>
      <c r="WKM400" s="4"/>
      <c r="WKN400" s="4"/>
      <c r="WKO400" s="4"/>
      <c r="WKP400" s="4"/>
      <c r="WKQ400" s="4"/>
      <c r="WKR400" s="4"/>
      <c r="WKS400" s="4"/>
      <c r="WKT400" s="4"/>
      <c r="WKU400" s="4"/>
      <c r="WKV400" s="4"/>
      <c r="WKW400" s="4"/>
      <c r="WKX400" s="4"/>
      <c r="WKY400" s="4"/>
      <c r="WKZ400" s="4"/>
      <c r="WLA400" s="4"/>
      <c r="WLB400" s="4"/>
      <c r="WLC400" s="4"/>
      <c r="WLD400" s="4"/>
      <c r="WLE400" s="4"/>
      <c r="WLF400" s="4"/>
      <c r="WLG400" s="4"/>
      <c r="WLH400" s="4"/>
      <c r="WLI400" s="4"/>
      <c r="WLJ400" s="4"/>
      <c r="WLK400" s="4"/>
      <c r="WLL400" s="4"/>
      <c r="WLM400" s="4"/>
      <c r="WLN400" s="4"/>
      <c r="WLO400" s="4"/>
      <c r="WLP400" s="4"/>
      <c r="WLQ400" s="4"/>
      <c r="WLR400" s="4"/>
      <c r="WLS400" s="4"/>
      <c r="WLT400" s="4"/>
      <c r="WLU400" s="4"/>
      <c r="WLV400" s="4"/>
      <c r="WLW400" s="4"/>
      <c r="WLX400" s="4"/>
      <c r="WLY400" s="4"/>
      <c r="WLZ400" s="4"/>
      <c r="WMA400" s="4"/>
      <c r="WMB400" s="4"/>
      <c r="WMC400" s="4"/>
      <c r="WMD400" s="4"/>
      <c r="WME400" s="4"/>
      <c r="WMF400" s="4"/>
      <c r="WMG400" s="4"/>
      <c r="WMH400" s="4"/>
      <c r="WMI400" s="4"/>
      <c r="WMJ400" s="4"/>
      <c r="WMK400" s="4"/>
      <c r="WML400" s="4"/>
      <c r="WMM400" s="4"/>
      <c r="WMN400" s="4"/>
      <c r="WMO400" s="4"/>
      <c r="WMP400" s="4"/>
      <c r="WMQ400" s="4"/>
      <c r="WMR400" s="4"/>
      <c r="WMS400" s="4"/>
      <c r="WMT400" s="4"/>
      <c r="WMU400" s="4"/>
      <c r="WMV400" s="4"/>
      <c r="WMW400" s="4"/>
      <c r="WMX400" s="4"/>
      <c r="WMY400" s="4"/>
      <c r="WMZ400" s="4"/>
      <c r="WNA400" s="4"/>
      <c r="WNB400" s="4"/>
      <c r="WNC400" s="4"/>
      <c r="WND400" s="4"/>
      <c r="WNE400" s="4"/>
      <c r="WNF400" s="4"/>
      <c r="WNG400" s="4"/>
      <c r="WNH400" s="4"/>
      <c r="WNI400" s="4"/>
      <c r="WNJ400" s="4"/>
      <c r="WNK400" s="4"/>
      <c r="WNL400" s="4"/>
      <c r="WNM400" s="4"/>
      <c r="WNN400" s="4"/>
      <c r="WNO400" s="4"/>
      <c r="WNP400" s="4"/>
      <c r="WNQ400" s="4"/>
      <c r="WNR400" s="4"/>
      <c r="WNS400" s="4"/>
      <c r="WNT400" s="4"/>
      <c r="WNU400" s="4"/>
      <c r="WNV400" s="4"/>
      <c r="WNW400" s="4"/>
      <c r="WNX400" s="4"/>
      <c r="WNY400" s="4"/>
      <c r="WNZ400" s="4"/>
      <c r="WOA400" s="4"/>
      <c r="WOB400" s="4"/>
      <c r="WOC400" s="4"/>
      <c r="WOD400" s="4"/>
      <c r="WOE400" s="4"/>
      <c r="WOF400" s="4"/>
      <c r="WOG400" s="4"/>
      <c r="WOH400" s="4"/>
      <c r="WOI400" s="4"/>
      <c r="WOJ400" s="4"/>
      <c r="WOK400" s="4"/>
      <c r="WOL400" s="4"/>
      <c r="WOM400" s="4"/>
      <c r="WON400" s="4"/>
      <c r="WOO400" s="4"/>
      <c r="WOP400" s="4"/>
      <c r="WOQ400" s="4"/>
      <c r="WOR400" s="4"/>
      <c r="WOS400" s="4"/>
      <c r="WOT400" s="4"/>
      <c r="WOU400" s="4"/>
      <c r="WOV400" s="4"/>
      <c r="WOW400" s="4"/>
      <c r="WOX400" s="4"/>
      <c r="WOY400" s="4"/>
      <c r="WOZ400" s="4"/>
      <c r="WPA400" s="4"/>
      <c r="WPB400" s="4"/>
      <c r="WPC400" s="4"/>
      <c r="WPD400" s="4"/>
      <c r="WPE400" s="4"/>
      <c r="WPF400" s="4"/>
      <c r="WPG400" s="4"/>
      <c r="WPH400" s="4"/>
      <c r="WPI400" s="4"/>
      <c r="WPJ400" s="4"/>
      <c r="WPK400" s="4"/>
      <c r="WPL400" s="4"/>
      <c r="WPM400" s="4"/>
      <c r="WPN400" s="4"/>
      <c r="WPO400" s="4"/>
      <c r="WPP400" s="4"/>
      <c r="WPQ400" s="4"/>
      <c r="WPR400" s="4"/>
      <c r="WPS400" s="4"/>
      <c r="WPT400" s="4"/>
      <c r="WPU400" s="4"/>
      <c r="WPV400" s="4"/>
      <c r="WPW400" s="4"/>
      <c r="WPX400" s="4"/>
      <c r="WPY400" s="4"/>
      <c r="WPZ400" s="4"/>
      <c r="WQA400" s="4"/>
      <c r="WQB400" s="4"/>
      <c r="WQC400" s="4"/>
      <c r="WQD400" s="4"/>
      <c r="WQE400" s="4"/>
      <c r="WQF400" s="4"/>
      <c r="WQG400" s="4"/>
      <c r="WQH400" s="4"/>
      <c r="WQI400" s="4"/>
      <c r="WQJ400" s="4"/>
      <c r="WQK400" s="4"/>
      <c r="WQL400" s="4"/>
      <c r="WQM400" s="4"/>
      <c r="WQN400" s="4"/>
      <c r="WQO400" s="4"/>
      <c r="WQP400" s="4"/>
      <c r="WQQ400" s="4"/>
      <c r="WQR400" s="4"/>
      <c r="WQS400" s="4"/>
      <c r="WQT400" s="4"/>
      <c r="WQU400" s="4"/>
      <c r="WQV400" s="4"/>
      <c r="WQW400" s="4"/>
      <c r="WQX400" s="4"/>
      <c r="WQY400" s="4"/>
      <c r="WQZ400" s="4"/>
      <c r="WRA400" s="4"/>
      <c r="WRB400" s="4"/>
      <c r="WRC400" s="4"/>
      <c r="WRD400" s="4"/>
      <c r="WRE400" s="4"/>
      <c r="WRF400" s="4"/>
      <c r="WRG400" s="4"/>
      <c r="WRH400" s="4"/>
      <c r="WRI400" s="4"/>
      <c r="WRJ400" s="4"/>
      <c r="WRK400" s="4"/>
      <c r="WRL400" s="4"/>
      <c r="WRM400" s="4"/>
      <c r="WRN400" s="4"/>
      <c r="WRO400" s="4"/>
      <c r="WRP400" s="4"/>
      <c r="WRQ400" s="4"/>
      <c r="WRR400" s="4"/>
      <c r="WRS400" s="4"/>
      <c r="WRT400" s="4"/>
      <c r="WRU400" s="4"/>
      <c r="WRV400" s="4"/>
      <c r="WRW400" s="4"/>
      <c r="WRX400" s="4"/>
      <c r="WRY400" s="4"/>
      <c r="WRZ400" s="4"/>
      <c r="WSA400" s="4"/>
      <c r="WSB400" s="4"/>
      <c r="WSC400" s="4"/>
      <c r="WSD400" s="4"/>
      <c r="WSE400" s="4"/>
      <c r="WSF400" s="4"/>
      <c r="WSG400" s="4"/>
      <c r="WSH400" s="4"/>
      <c r="WSI400" s="4"/>
      <c r="WSJ400" s="4"/>
      <c r="WSK400" s="4"/>
      <c r="WSL400" s="4"/>
      <c r="WSM400" s="4"/>
      <c r="WSN400" s="4"/>
      <c r="WSO400" s="4"/>
      <c r="WSP400" s="4"/>
      <c r="WSQ400" s="4"/>
      <c r="WSR400" s="4"/>
      <c r="WSS400" s="4"/>
      <c r="WST400" s="4"/>
      <c r="WSU400" s="4"/>
      <c r="WSV400" s="4"/>
      <c r="WSW400" s="4"/>
      <c r="WSX400" s="4"/>
      <c r="WSY400" s="4"/>
      <c r="WSZ400" s="4"/>
      <c r="WTA400" s="4"/>
      <c r="WTB400" s="4"/>
      <c r="WTC400" s="4"/>
      <c r="WTD400" s="4"/>
      <c r="WTE400" s="4"/>
      <c r="WTF400" s="4"/>
      <c r="WTG400" s="4"/>
      <c r="WTH400" s="4"/>
      <c r="WTI400" s="4"/>
      <c r="WTJ400" s="4"/>
      <c r="WTK400" s="4"/>
      <c r="WTL400" s="4"/>
      <c r="WTM400" s="4"/>
      <c r="WTN400" s="4"/>
      <c r="WTO400" s="4"/>
      <c r="WTP400" s="4"/>
      <c r="WTQ400" s="4"/>
      <c r="WTR400" s="4"/>
      <c r="WTS400" s="4"/>
      <c r="WTT400" s="4"/>
      <c r="WTU400" s="4"/>
      <c r="WTV400" s="4"/>
      <c r="WTW400" s="4"/>
      <c r="WTX400" s="4"/>
      <c r="WTY400" s="4"/>
      <c r="WTZ400" s="4"/>
      <c r="WUA400" s="4"/>
      <c r="WUB400" s="4"/>
      <c r="WUC400" s="4"/>
      <c r="WUD400" s="4"/>
      <c r="WUE400" s="4"/>
      <c r="WUF400" s="4"/>
      <c r="WUG400" s="4"/>
      <c r="WUH400" s="4"/>
      <c r="WUI400" s="4"/>
      <c r="WUJ400" s="4"/>
      <c r="WUK400" s="4"/>
      <c r="WUL400" s="4"/>
      <c r="WUM400" s="4"/>
      <c r="WUN400" s="4"/>
      <c r="WUO400" s="4"/>
      <c r="WUP400" s="4"/>
      <c r="WUQ400" s="4"/>
      <c r="WUR400" s="4"/>
      <c r="WUS400" s="4"/>
      <c r="WUT400" s="4"/>
      <c r="WUU400" s="4"/>
      <c r="WUV400" s="4"/>
      <c r="WUW400" s="4"/>
      <c r="WUX400" s="4"/>
      <c r="WUY400" s="4"/>
      <c r="WUZ400" s="4"/>
      <c r="WVA400" s="4"/>
      <c r="WVB400" s="4"/>
      <c r="WVC400" s="4"/>
      <c r="WVD400" s="4"/>
      <c r="WVE400" s="4"/>
      <c r="WVF400" s="4"/>
      <c r="WVG400" s="4"/>
      <c r="WVH400" s="4"/>
      <c r="WVI400" s="4"/>
      <c r="WVJ400" s="4"/>
      <c r="WVK400" s="4"/>
      <c r="WVL400" s="4"/>
      <c r="WVM400" s="4"/>
      <c r="WVN400" s="4"/>
      <c r="WVO400" s="4"/>
      <c r="WVP400" s="4"/>
      <c r="WVQ400" s="4"/>
      <c r="WVR400" s="4"/>
      <c r="WVS400" s="4"/>
      <c r="WVT400" s="4"/>
      <c r="WVU400" s="4"/>
      <c r="WVV400" s="4"/>
      <c r="WVW400" s="4"/>
      <c r="WVX400" s="4"/>
      <c r="WVY400" s="4"/>
      <c r="WVZ400" s="4"/>
      <c r="WWA400" s="4"/>
      <c r="WWB400" s="4"/>
      <c r="WWC400" s="4"/>
      <c r="WWD400" s="4"/>
      <c r="WWE400" s="4"/>
      <c r="WWF400" s="4"/>
      <c r="WWG400" s="4"/>
      <c r="WWH400" s="4"/>
      <c r="WWI400" s="4"/>
      <c r="WWJ400" s="4"/>
      <c r="WWK400" s="4"/>
      <c r="WWL400" s="4"/>
      <c r="WWM400" s="4"/>
      <c r="WWN400" s="4"/>
      <c r="WWO400" s="4"/>
      <c r="WWP400" s="4"/>
      <c r="WWQ400" s="4"/>
      <c r="WWR400" s="4"/>
      <c r="WWS400" s="4"/>
      <c r="WWT400" s="4"/>
      <c r="WWU400" s="4"/>
      <c r="WWV400" s="4"/>
      <c r="WWW400" s="4"/>
      <c r="WWX400" s="4"/>
      <c r="WWY400" s="4"/>
      <c r="WWZ400" s="4"/>
      <c r="WXA400" s="4"/>
      <c r="WXB400" s="4"/>
      <c r="WXC400" s="4"/>
      <c r="WXD400" s="4"/>
      <c r="WXE400" s="4"/>
      <c r="WXF400" s="4"/>
      <c r="WXG400" s="4"/>
      <c r="WXH400" s="4"/>
      <c r="WXI400" s="4"/>
      <c r="WXJ400" s="4"/>
      <c r="WXK400" s="4"/>
      <c r="WXL400" s="4"/>
      <c r="WXM400" s="4"/>
      <c r="WXN400" s="4"/>
      <c r="WXO400" s="4"/>
      <c r="WXP400" s="4"/>
      <c r="WXQ400" s="4"/>
      <c r="WXR400" s="4"/>
      <c r="WXS400" s="4"/>
      <c r="WXT400" s="4"/>
      <c r="WXU400" s="4"/>
      <c r="WXV400" s="4"/>
      <c r="WXW400" s="4"/>
      <c r="WXX400" s="4"/>
      <c r="WXY400" s="4"/>
      <c r="WXZ400" s="4"/>
      <c r="WYA400" s="4"/>
      <c r="WYB400" s="4"/>
      <c r="WYC400" s="4"/>
      <c r="WYD400" s="4"/>
      <c r="WYE400" s="4"/>
      <c r="WYF400" s="4"/>
      <c r="WYG400" s="4"/>
      <c r="WYH400" s="4"/>
      <c r="WYI400" s="4"/>
      <c r="WYJ400" s="4"/>
      <c r="WYK400" s="4"/>
      <c r="WYL400" s="4"/>
      <c r="WYM400" s="4"/>
      <c r="WYN400" s="4"/>
      <c r="WYO400" s="4"/>
      <c r="WYP400" s="4"/>
      <c r="WYQ400" s="4"/>
      <c r="WYR400" s="4"/>
      <c r="WYS400" s="4"/>
      <c r="WYT400" s="4"/>
      <c r="WYU400" s="4"/>
      <c r="WYV400" s="4"/>
      <c r="WYW400" s="4"/>
      <c r="WYX400" s="4"/>
      <c r="WYY400" s="4"/>
      <c r="WYZ400" s="4"/>
      <c r="WZA400" s="4"/>
      <c r="WZB400" s="4"/>
      <c r="WZC400" s="4"/>
      <c r="WZD400" s="4"/>
      <c r="WZE400" s="4"/>
      <c r="WZF400" s="4"/>
      <c r="WZG400" s="4"/>
      <c r="WZH400" s="4"/>
      <c r="WZI400" s="4"/>
      <c r="WZJ400" s="4"/>
      <c r="WZK400" s="4"/>
      <c r="WZL400" s="4"/>
      <c r="WZM400" s="4"/>
      <c r="WZN400" s="4"/>
      <c r="WZO400" s="4"/>
      <c r="WZP400" s="4"/>
      <c r="WZQ400" s="4"/>
      <c r="WZR400" s="4"/>
      <c r="WZS400" s="4"/>
      <c r="WZT400" s="4"/>
      <c r="WZU400" s="4"/>
      <c r="WZV400" s="4"/>
      <c r="WZW400" s="4"/>
      <c r="WZX400" s="4"/>
      <c r="WZY400" s="4"/>
      <c r="WZZ400" s="4"/>
      <c r="XAA400" s="4"/>
      <c r="XAB400" s="4"/>
      <c r="XAC400" s="4"/>
      <c r="XAD400" s="4"/>
      <c r="XAE400" s="4"/>
      <c r="XAF400" s="4"/>
      <c r="XAG400" s="4"/>
      <c r="XAH400" s="4"/>
      <c r="XAI400" s="4"/>
      <c r="XAJ400" s="4"/>
      <c r="XAK400" s="4"/>
      <c r="XAL400" s="4"/>
      <c r="XAM400" s="4"/>
      <c r="XAN400" s="4"/>
      <c r="XAO400" s="4"/>
      <c r="XAP400" s="4"/>
      <c r="XAQ400" s="4"/>
      <c r="XAR400" s="4"/>
      <c r="XAS400" s="4"/>
      <c r="XAT400" s="4"/>
      <c r="XAU400" s="4"/>
      <c r="XAV400" s="4"/>
      <c r="XAW400" s="4"/>
      <c r="XAX400" s="4"/>
      <c r="XAY400" s="4"/>
      <c r="XAZ400" s="4"/>
      <c r="XBA400" s="4"/>
      <c r="XBB400" s="4"/>
      <c r="XBC400" s="4"/>
      <c r="XBD400" s="4"/>
      <c r="XBE400" s="4"/>
      <c r="XBF400" s="4"/>
      <c r="XBG400" s="4"/>
      <c r="XBH400" s="4"/>
      <c r="XBI400" s="4"/>
      <c r="XBJ400" s="4"/>
      <c r="XBK400" s="4"/>
      <c r="XBL400" s="4"/>
      <c r="XBM400" s="4"/>
      <c r="XBN400" s="4"/>
      <c r="XBO400" s="4"/>
      <c r="XBP400" s="4"/>
      <c r="XBQ400" s="4"/>
      <c r="XBR400" s="4"/>
      <c r="XBS400" s="4"/>
      <c r="XBT400" s="4"/>
      <c r="XBU400" s="4"/>
      <c r="XBV400" s="4"/>
      <c r="XBW400" s="4"/>
      <c r="XBX400" s="4"/>
      <c r="XBY400" s="4"/>
      <c r="XBZ400" s="4"/>
      <c r="XCA400" s="4"/>
      <c r="XCB400" s="4"/>
      <c r="XCC400" s="4"/>
      <c r="XCD400" s="4"/>
      <c r="XCE400" s="4"/>
      <c r="XCF400" s="4"/>
      <c r="XCG400" s="4"/>
      <c r="XCH400" s="4"/>
      <c r="XCI400" s="4"/>
      <c r="XCJ400" s="4"/>
      <c r="XCK400" s="4"/>
      <c r="XCL400" s="4"/>
      <c r="XCM400" s="4"/>
      <c r="XCN400" s="4"/>
      <c r="XCO400" s="4"/>
      <c r="XCP400" s="4"/>
      <c r="XCQ400" s="4"/>
      <c r="XCR400" s="4"/>
      <c r="XCS400" s="4"/>
      <c r="XCT400" s="4"/>
      <c r="XCU400" s="4"/>
      <c r="XCV400" s="4"/>
      <c r="XCW400" s="4"/>
      <c r="XCX400" s="4"/>
      <c r="XCY400" s="4"/>
      <c r="XCZ400" s="4"/>
      <c r="XDA400" s="4"/>
      <c r="XDB400" s="4"/>
      <c r="XDC400" s="4"/>
      <c r="XDD400" s="4"/>
      <c r="XDE400" s="4"/>
      <c r="XDF400" s="4"/>
      <c r="XDG400" s="4"/>
      <c r="XDH400" s="4"/>
      <c r="XDI400" s="4"/>
      <c r="XDJ400" s="4"/>
      <c r="XDK400" s="4"/>
      <c r="XDL400" s="4"/>
      <c r="XDM400" s="4"/>
      <c r="XDN400" s="4"/>
      <c r="XDO400" s="4"/>
      <c r="XDP400" s="4"/>
      <c r="XDQ400" s="4"/>
      <c r="XDR400" s="4"/>
      <c r="XDS400" s="4"/>
      <c r="XDT400" s="4"/>
      <c r="XDU400" s="4"/>
      <c r="XDV400" s="4"/>
      <c r="XDW400" s="4"/>
      <c r="XDX400" s="4"/>
      <c r="XDY400" s="4"/>
      <c r="XDZ400" s="4"/>
      <c r="XEA400" s="4"/>
      <c r="XEB400" s="4"/>
      <c r="XEC400" s="4"/>
      <c r="XED400" s="4"/>
      <c r="XEE400" s="4"/>
      <c r="XEF400" s="4"/>
      <c r="XEG400" s="4"/>
      <c r="XEH400" s="4"/>
      <c r="XEI400" s="4"/>
      <c r="XEJ400" s="4"/>
      <c r="XEK400" s="4"/>
      <c r="XEL400" s="4"/>
      <c r="XEM400" s="4"/>
      <c r="XEN400" s="4"/>
      <c r="XEO400" s="4"/>
      <c r="XEP400" s="4"/>
      <c r="XEQ400" s="4"/>
      <c r="XER400" s="4"/>
      <c r="XES400" s="4"/>
      <c r="XET400" s="4"/>
      <c r="XEU400" s="4"/>
      <c r="XEV400" s="4"/>
      <c r="XEW400" s="4"/>
      <c r="XEX400" s="4"/>
      <c r="XEY400" s="4"/>
    </row>
    <row r="401" s="1" customFormat="1" ht="18" customHeight="1" spans="1:16379">
      <c r="A401" s="18">
        <v>397</v>
      </c>
      <c r="B401" s="18" t="s">
        <v>751</v>
      </c>
      <c r="C401" s="18" t="s">
        <v>762</v>
      </c>
      <c r="D401" s="18" t="s">
        <v>767</v>
      </c>
      <c r="E401" s="20">
        <v>50</v>
      </c>
      <c r="F401" s="18" t="s">
        <v>19</v>
      </c>
      <c r="G401" s="18" t="s">
        <v>603</v>
      </c>
      <c r="H401" s="18">
        <v>500</v>
      </c>
      <c r="I401" s="22" t="s">
        <v>51</v>
      </c>
      <c r="J401" s="18"/>
      <c r="WHZ401" s="4"/>
      <c r="WIA401" s="4"/>
      <c r="WIB401" s="4"/>
      <c r="WIC401" s="4"/>
      <c r="WID401" s="4"/>
      <c r="WIE401" s="4"/>
      <c r="WIF401" s="4"/>
      <c r="WIG401" s="4"/>
      <c r="WIH401" s="4"/>
      <c r="WII401" s="4"/>
      <c r="WIJ401" s="4"/>
      <c r="WIK401" s="4"/>
      <c r="WIL401" s="4"/>
      <c r="WIM401" s="4"/>
      <c r="WIN401" s="4"/>
      <c r="WIO401" s="4"/>
      <c r="WIP401" s="4"/>
      <c r="WIQ401" s="4"/>
      <c r="WIR401" s="4"/>
      <c r="WIS401" s="4"/>
      <c r="WIT401" s="4"/>
      <c r="WIU401" s="4"/>
      <c r="WIV401" s="4"/>
      <c r="WIW401" s="4"/>
      <c r="WIX401" s="4"/>
      <c r="WIY401" s="4"/>
      <c r="WIZ401" s="4"/>
      <c r="WJA401" s="4"/>
      <c r="WJB401" s="4"/>
      <c r="WJC401" s="4"/>
      <c r="WJD401" s="4"/>
      <c r="WJE401" s="4"/>
      <c r="WJF401" s="4"/>
      <c r="WJG401" s="4"/>
      <c r="WJH401" s="4"/>
      <c r="WJI401" s="4"/>
      <c r="WJJ401" s="4"/>
      <c r="WJK401" s="4"/>
      <c r="WJL401" s="4"/>
      <c r="WJM401" s="4"/>
      <c r="WJN401" s="4"/>
      <c r="WJO401" s="4"/>
      <c r="WJP401" s="4"/>
      <c r="WJQ401" s="4"/>
      <c r="WJR401" s="4"/>
      <c r="WJS401" s="4"/>
      <c r="WJT401" s="4"/>
      <c r="WJU401" s="4"/>
      <c r="WJV401" s="4"/>
      <c r="WJW401" s="4"/>
      <c r="WJX401" s="4"/>
      <c r="WJY401" s="4"/>
      <c r="WJZ401" s="4"/>
      <c r="WKA401" s="4"/>
      <c r="WKB401" s="4"/>
      <c r="WKC401" s="4"/>
      <c r="WKD401" s="4"/>
      <c r="WKE401" s="4"/>
      <c r="WKF401" s="4"/>
      <c r="WKG401" s="4"/>
      <c r="WKH401" s="4"/>
      <c r="WKI401" s="4"/>
      <c r="WKJ401" s="4"/>
      <c r="WKK401" s="4"/>
      <c r="WKL401" s="4"/>
      <c r="WKM401" s="4"/>
      <c r="WKN401" s="4"/>
      <c r="WKO401" s="4"/>
      <c r="WKP401" s="4"/>
      <c r="WKQ401" s="4"/>
      <c r="WKR401" s="4"/>
      <c r="WKS401" s="4"/>
      <c r="WKT401" s="4"/>
      <c r="WKU401" s="4"/>
      <c r="WKV401" s="4"/>
      <c r="WKW401" s="4"/>
      <c r="WKX401" s="4"/>
      <c r="WKY401" s="4"/>
      <c r="WKZ401" s="4"/>
      <c r="WLA401" s="4"/>
      <c r="WLB401" s="4"/>
      <c r="WLC401" s="4"/>
      <c r="WLD401" s="4"/>
      <c r="WLE401" s="4"/>
      <c r="WLF401" s="4"/>
      <c r="WLG401" s="4"/>
      <c r="WLH401" s="4"/>
      <c r="WLI401" s="4"/>
      <c r="WLJ401" s="4"/>
      <c r="WLK401" s="4"/>
      <c r="WLL401" s="4"/>
      <c r="WLM401" s="4"/>
      <c r="WLN401" s="4"/>
      <c r="WLO401" s="4"/>
      <c r="WLP401" s="4"/>
      <c r="WLQ401" s="4"/>
      <c r="WLR401" s="4"/>
      <c r="WLS401" s="4"/>
      <c r="WLT401" s="4"/>
      <c r="WLU401" s="4"/>
      <c r="WLV401" s="4"/>
      <c r="WLW401" s="4"/>
      <c r="WLX401" s="4"/>
      <c r="WLY401" s="4"/>
      <c r="WLZ401" s="4"/>
      <c r="WMA401" s="4"/>
      <c r="WMB401" s="4"/>
      <c r="WMC401" s="4"/>
      <c r="WMD401" s="4"/>
      <c r="WME401" s="4"/>
      <c r="WMF401" s="4"/>
      <c r="WMG401" s="4"/>
      <c r="WMH401" s="4"/>
      <c r="WMI401" s="4"/>
      <c r="WMJ401" s="4"/>
      <c r="WMK401" s="4"/>
      <c r="WML401" s="4"/>
      <c r="WMM401" s="4"/>
      <c r="WMN401" s="4"/>
      <c r="WMO401" s="4"/>
      <c r="WMP401" s="4"/>
      <c r="WMQ401" s="4"/>
      <c r="WMR401" s="4"/>
      <c r="WMS401" s="4"/>
      <c r="WMT401" s="4"/>
      <c r="WMU401" s="4"/>
      <c r="WMV401" s="4"/>
      <c r="WMW401" s="4"/>
      <c r="WMX401" s="4"/>
      <c r="WMY401" s="4"/>
      <c r="WMZ401" s="4"/>
      <c r="WNA401" s="4"/>
      <c r="WNB401" s="4"/>
      <c r="WNC401" s="4"/>
      <c r="WND401" s="4"/>
      <c r="WNE401" s="4"/>
      <c r="WNF401" s="4"/>
      <c r="WNG401" s="4"/>
      <c r="WNH401" s="4"/>
      <c r="WNI401" s="4"/>
      <c r="WNJ401" s="4"/>
      <c r="WNK401" s="4"/>
      <c r="WNL401" s="4"/>
      <c r="WNM401" s="4"/>
      <c r="WNN401" s="4"/>
      <c r="WNO401" s="4"/>
      <c r="WNP401" s="4"/>
      <c r="WNQ401" s="4"/>
      <c r="WNR401" s="4"/>
      <c r="WNS401" s="4"/>
      <c r="WNT401" s="4"/>
      <c r="WNU401" s="4"/>
      <c r="WNV401" s="4"/>
      <c r="WNW401" s="4"/>
      <c r="WNX401" s="4"/>
      <c r="WNY401" s="4"/>
      <c r="WNZ401" s="4"/>
      <c r="WOA401" s="4"/>
      <c r="WOB401" s="4"/>
      <c r="WOC401" s="4"/>
      <c r="WOD401" s="4"/>
      <c r="WOE401" s="4"/>
      <c r="WOF401" s="4"/>
      <c r="WOG401" s="4"/>
      <c r="WOH401" s="4"/>
      <c r="WOI401" s="4"/>
      <c r="WOJ401" s="4"/>
      <c r="WOK401" s="4"/>
      <c r="WOL401" s="4"/>
      <c r="WOM401" s="4"/>
      <c r="WON401" s="4"/>
      <c r="WOO401" s="4"/>
      <c r="WOP401" s="4"/>
      <c r="WOQ401" s="4"/>
      <c r="WOR401" s="4"/>
      <c r="WOS401" s="4"/>
      <c r="WOT401" s="4"/>
      <c r="WOU401" s="4"/>
      <c r="WOV401" s="4"/>
      <c r="WOW401" s="4"/>
      <c r="WOX401" s="4"/>
      <c r="WOY401" s="4"/>
      <c r="WOZ401" s="4"/>
      <c r="WPA401" s="4"/>
      <c r="WPB401" s="4"/>
      <c r="WPC401" s="4"/>
      <c r="WPD401" s="4"/>
      <c r="WPE401" s="4"/>
      <c r="WPF401" s="4"/>
      <c r="WPG401" s="4"/>
      <c r="WPH401" s="4"/>
      <c r="WPI401" s="4"/>
      <c r="WPJ401" s="4"/>
      <c r="WPK401" s="4"/>
      <c r="WPL401" s="4"/>
      <c r="WPM401" s="4"/>
      <c r="WPN401" s="4"/>
      <c r="WPO401" s="4"/>
      <c r="WPP401" s="4"/>
      <c r="WPQ401" s="4"/>
      <c r="WPR401" s="4"/>
      <c r="WPS401" s="4"/>
      <c r="WPT401" s="4"/>
      <c r="WPU401" s="4"/>
      <c r="WPV401" s="4"/>
      <c r="WPW401" s="4"/>
      <c r="WPX401" s="4"/>
      <c r="WPY401" s="4"/>
      <c r="WPZ401" s="4"/>
      <c r="WQA401" s="4"/>
      <c r="WQB401" s="4"/>
      <c r="WQC401" s="4"/>
      <c r="WQD401" s="4"/>
      <c r="WQE401" s="4"/>
      <c r="WQF401" s="4"/>
      <c r="WQG401" s="4"/>
      <c r="WQH401" s="4"/>
      <c r="WQI401" s="4"/>
      <c r="WQJ401" s="4"/>
      <c r="WQK401" s="4"/>
      <c r="WQL401" s="4"/>
      <c r="WQM401" s="4"/>
      <c r="WQN401" s="4"/>
      <c r="WQO401" s="4"/>
      <c r="WQP401" s="4"/>
      <c r="WQQ401" s="4"/>
      <c r="WQR401" s="4"/>
      <c r="WQS401" s="4"/>
      <c r="WQT401" s="4"/>
      <c r="WQU401" s="4"/>
      <c r="WQV401" s="4"/>
      <c r="WQW401" s="4"/>
      <c r="WQX401" s="4"/>
      <c r="WQY401" s="4"/>
      <c r="WQZ401" s="4"/>
      <c r="WRA401" s="4"/>
      <c r="WRB401" s="4"/>
      <c r="WRC401" s="4"/>
      <c r="WRD401" s="4"/>
      <c r="WRE401" s="4"/>
      <c r="WRF401" s="4"/>
      <c r="WRG401" s="4"/>
      <c r="WRH401" s="4"/>
      <c r="WRI401" s="4"/>
      <c r="WRJ401" s="4"/>
      <c r="WRK401" s="4"/>
      <c r="WRL401" s="4"/>
      <c r="WRM401" s="4"/>
      <c r="WRN401" s="4"/>
      <c r="WRO401" s="4"/>
      <c r="WRP401" s="4"/>
      <c r="WRQ401" s="4"/>
      <c r="WRR401" s="4"/>
      <c r="WRS401" s="4"/>
      <c r="WRT401" s="4"/>
      <c r="WRU401" s="4"/>
      <c r="WRV401" s="4"/>
      <c r="WRW401" s="4"/>
      <c r="WRX401" s="4"/>
      <c r="WRY401" s="4"/>
      <c r="WRZ401" s="4"/>
      <c r="WSA401" s="4"/>
      <c r="WSB401" s="4"/>
      <c r="WSC401" s="4"/>
      <c r="WSD401" s="4"/>
      <c r="WSE401" s="4"/>
      <c r="WSF401" s="4"/>
      <c r="WSG401" s="4"/>
      <c r="WSH401" s="4"/>
      <c r="WSI401" s="4"/>
      <c r="WSJ401" s="4"/>
      <c r="WSK401" s="4"/>
      <c r="WSL401" s="4"/>
      <c r="WSM401" s="4"/>
      <c r="WSN401" s="4"/>
      <c r="WSO401" s="4"/>
      <c r="WSP401" s="4"/>
      <c r="WSQ401" s="4"/>
      <c r="WSR401" s="4"/>
      <c r="WSS401" s="4"/>
      <c r="WST401" s="4"/>
      <c r="WSU401" s="4"/>
      <c r="WSV401" s="4"/>
      <c r="WSW401" s="4"/>
      <c r="WSX401" s="4"/>
      <c r="WSY401" s="4"/>
      <c r="WSZ401" s="4"/>
      <c r="WTA401" s="4"/>
      <c r="WTB401" s="4"/>
      <c r="WTC401" s="4"/>
      <c r="WTD401" s="4"/>
      <c r="WTE401" s="4"/>
      <c r="WTF401" s="4"/>
      <c r="WTG401" s="4"/>
      <c r="WTH401" s="4"/>
      <c r="WTI401" s="4"/>
      <c r="WTJ401" s="4"/>
      <c r="WTK401" s="4"/>
      <c r="WTL401" s="4"/>
      <c r="WTM401" s="4"/>
      <c r="WTN401" s="4"/>
      <c r="WTO401" s="4"/>
      <c r="WTP401" s="4"/>
      <c r="WTQ401" s="4"/>
      <c r="WTR401" s="4"/>
      <c r="WTS401" s="4"/>
      <c r="WTT401" s="4"/>
      <c r="WTU401" s="4"/>
      <c r="WTV401" s="4"/>
      <c r="WTW401" s="4"/>
      <c r="WTX401" s="4"/>
      <c r="WTY401" s="4"/>
      <c r="WTZ401" s="4"/>
      <c r="WUA401" s="4"/>
      <c r="WUB401" s="4"/>
      <c r="WUC401" s="4"/>
      <c r="WUD401" s="4"/>
      <c r="WUE401" s="4"/>
      <c r="WUF401" s="4"/>
      <c r="WUG401" s="4"/>
      <c r="WUH401" s="4"/>
      <c r="WUI401" s="4"/>
      <c r="WUJ401" s="4"/>
      <c r="WUK401" s="4"/>
      <c r="WUL401" s="4"/>
      <c r="WUM401" s="4"/>
      <c r="WUN401" s="4"/>
      <c r="WUO401" s="4"/>
      <c r="WUP401" s="4"/>
      <c r="WUQ401" s="4"/>
      <c r="WUR401" s="4"/>
      <c r="WUS401" s="4"/>
      <c r="WUT401" s="4"/>
      <c r="WUU401" s="4"/>
      <c r="WUV401" s="4"/>
      <c r="WUW401" s="4"/>
      <c r="WUX401" s="4"/>
      <c r="WUY401" s="4"/>
      <c r="WUZ401" s="4"/>
      <c r="WVA401" s="4"/>
      <c r="WVB401" s="4"/>
      <c r="WVC401" s="4"/>
      <c r="WVD401" s="4"/>
      <c r="WVE401" s="4"/>
      <c r="WVF401" s="4"/>
      <c r="WVG401" s="4"/>
      <c r="WVH401" s="4"/>
      <c r="WVI401" s="4"/>
      <c r="WVJ401" s="4"/>
      <c r="WVK401" s="4"/>
      <c r="WVL401" s="4"/>
      <c r="WVM401" s="4"/>
      <c r="WVN401" s="4"/>
      <c r="WVO401" s="4"/>
      <c r="WVP401" s="4"/>
      <c r="WVQ401" s="4"/>
      <c r="WVR401" s="4"/>
      <c r="WVS401" s="4"/>
      <c r="WVT401" s="4"/>
      <c r="WVU401" s="4"/>
      <c r="WVV401" s="4"/>
      <c r="WVW401" s="4"/>
      <c r="WVX401" s="4"/>
      <c r="WVY401" s="4"/>
      <c r="WVZ401" s="4"/>
      <c r="WWA401" s="4"/>
      <c r="WWB401" s="4"/>
      <c r="WWC401" s="4"/>
      <c r="WWD401" s="4"/>
      <c r="WWE401" s="4"/>
      <c r="WWF401" s="4"/>
      <c r="WWG401" s="4"/>
      <c r="WWH401" s="4"/>
      <c r="WWI401" s="4"/>
      <c r="WWJ401" s="4"/>
      <c r="WWK401" s="4"/>
      <c r="WWL401" s="4"/>
      <c r="WWM401" s="4"/>
      <c r="WWN401" s="4"/>
      <c r="WWO401" s="4"/>
      <c r="WWP401" s="4"/>
      <c r="WWQ401" s="4"/>
      <c r="WWR401" s="4"/>
      <c r="WWS401" s="4"/>
      <c r="WWT401" s="4"/>
      <c r="WWU401" s="4"/>
      <c r="WWV401" s="4"/>
      <c r="WWW401" s="4"/>
      <c r="WWX401" s="4"/>
      <c r="WWY401" s="4"/>
      <c r="WWZ401" s="4"/>
      <c r="WXA401" s="4"/>
      <c r="WXB401" s="4"/>
      <c r="WXC401" s="4"/>
      <c r="WXD401" s="4"/>
      <c r="WXE401" s="4"/>
      <c r="WXF401" s="4"/>
      <c r="WXG401" s="4"/>
      <c r="WXH401" s="4"/>
      <c r="WXI401" s="4"/>
      <c r="WXJ401" s="4"/>
      <c r="WXK401" s="4"/>
      <c r="WXL401" s="4"/>
      <c r="WXM401" s="4"/>
      <c r="WXN401" s="4"/>
      <c r="WXO401" s="4"/>
      <c r="WXP401" s="4"/>
      <c r="WXQ401" s="4"/>
      <c r="WXR401" s="4"/>
      <c r="WXS401" s="4"/>
      <c r="WXT401" s="4"/>
      <c r="WXU401" s="4"/>
      <c r="WXV401" s="4"/>
      <c r="WXW401" s="4"/>
      <c r="WXX401" s="4"/>
      <c r="WXY401" s="4"/>
      <c r="WXZ401" s="4"/>
      <c r="WYA401" s="4"/>
      <c r="WYB401" s="4"/>
      <c r="WYC401" s="4"/>
      <c r="WYD401" s="4"/>
      <c r="WYE401" s="4"/>
      <c r="WYF401" s="4"/>
      <c r="WYG401" s="4"/>
      <c r="WYH401" s="4"/>
      <c r="WYI401" s="4"/>
      <c r="WYJ401" s="4"/>
      <c r="WYK401" s="4"/>
      <c r="WYL401" s="4"/>
      <c r="WYM401" s="4"/>
      <c r="WYN401" s="4"/>
      <c r="WYO401" s="4"/>
      <c r="WYP401" s="4"/>
      <c r="WYQ401" s="4"/>
      <c r="WYR401" s="4"/>
      <c r="WYS401" s="4"/>
      <c r="WYT401" s="4"/>
      <c r="WYU401" s="4"/>
      <c r="WYV401" s="4"/>
      <c r="WYW401" s="4"/>
      <c r="WYX401" s="4"/>
      <c r="WYY401" s="4"/>
      <c r="WYZ401" s="4"/>
      <c r="WZA401" s="4"/>
      <c r="WZB401" s="4"/>
      <c r="WZC401" s="4"/>
      <c r="WZD401" s="4"/>
      <c r="WZE401" s="4"/>
      <c r="WZF401" s="4"/>
      <c r="WZG401" s="4"/>
      <c r="WZH401" s="4"/>
      <c r="WZI401" s="4"/>
      <c r="WZJ401" s="4"/>
      <c r="WZK401" s="4"/>
      <c r="WZL401" s="4"/>
      <c r="WZM401" s="4"/>
      <c r="WZN401" s="4"/>
      <c r="WZO401" s="4"/>
      <c r="WZP401" s="4"/>
      <c r="WZQ401" s="4"/>
      <c r="WZR401" s="4"/>
      <c r="WZS401" s="4"/>
      <c r="WZT401" s="4"/>
      <c r="WZU401" s="4"/>
      <c r="WZV401" s="4"/>
      <c r="WZW401" s="4"/>
      <c r="WZX401" s="4"/>
      <c r="WZY401" s="4"/>
      <c r="WZZ401" s="4"/>
      <c r="XAA401" s="4"/>
      <c r="XAB401" s="4"/>
      <c r="XAC401" s="4"/>
      <c r="XAD401" s="4"/>
      <c r="XAE401" s="4"/>
      <c r="XAF401" s="4"/>
      <c r="XAG401" s="4"/>
      <c r="XAH401" s="4"/>
      <c r="XAI401" s="4"/>
      <c r="XAJ401" s="4"/>
      <c r="XAK401" s="4"/>
      <c r="XAL401" s="4"/>
      <c r="XAM401" s="4"/>
      <c r="XAN401" s="4"/>
      <c r="XAO401" s="4"/>
      <c r="XAP401" s="4"/>
      <c r="XAQ401" s="4"/>
      <c r="XAR401" s="4"/>
      <c r="XAS401" s="4"/>
      <c r="XAT401" s="4"/>
      <c r="XAU401" s="4"/>
      <c r="XAV401" s="4"/>
      <c r="XAW401" s="4"/>
      <c r="XAX401" s="4"/>
      <c r="XAY401" s="4"/>
      <c r="XAZ401" s="4"/>
      <c r="XBA401" s="4"/>
      <c r="XBB401" s="4"/>
      <c r="XBC401" s="4"/>
      <c r="XBD401" s="4"/>
      <c r="XBE401" s="4"/>
      <c r="XBF401" s="4"/>
      <c r="XBG401" s="4"/>
      <c r="XBH401" s="4"/>
      <c r="XBI401" s="4"/>
      <c r="XBJ401" s="4"/>
      <c r="XBK401" s="4"/>
      <c r="XBL401" s="4"/>
      <c r="XBM401" s="4"/>
      <c r="XBN401" s="4"/>
      <c r="XBO401" s="4"/>
      <c r="XBP401" s="4"/>
      <c r="XBQ401" s="4"/>
      <c r="XBR401" s="4"/>
      <c r="XBS401" s="4"/>
      <c r="XBT401" s="4"/>
      <c r="XBU401" s="4"/>
      <c r="XBV401" s="4"/>
      <c r="XBW401" s="4"/>
      <c r="XBX401" s="4"/>
      <c r="XBY401" s="4"/>
      <c r="XBZ401" s="4"/>
      <c r="XCA401" s="4"/>
      <c r="XCB401" s="4"/>
      <c r="XCC401" s="4"/>
      <c r="XCD401" s="4"/>
      <c r="XCE401" s="4"/>
      <c r="XCF401" s="4"/>
      <c r="XCG401" s="4"/>
      <c r="XCH401" s="4"/>
      <c r="XCI401" s="4"/>
      <c r="XCJ401" s="4"/>
      <c r="XCK401" s="4"/>
      <c r="XCL401" s="4"/>
      <c r="XCM401" s="4"/>
      <c r="XCN401" s="4"/>
      <c r="XCO401" s="4"/>
      <c r="XCP401" s="4"/>
      <c r="XCQ401" s="4"/>
      <c r="XCR401" s="4"/>
      <c r="XCS401" s="4"/>
      <c r="XCT401" s="4"/>
      <c r="XCU401" s="4"/>
      <c r="XCV401" s="4"/>
      <c r="XCW401" s="4"/>
      <c r="XCX401" s="4"/>
      <c r="XCY401" s="4"/>
      <c r="XCZ401" s="4"/>
      <c r="XDA401" s="4"/>
      <c r="XDB401" s="4"/>
      <c r="XDC401" s="4"/>
      <c r="XDD401" s="4"/>
      <c r="XDE401" s="4"/>
      <c r="XDF401" s="4"/>
      <c r="XDG401" s="4"/>
      <c r="XDH401" s="4"/>
      <c r="XDI401" s="4"/>
      <c r="XDJ401" s="4"/>
      <c r="XDK401" s="4"/>
      <c r="XDL401" s="4"/>
      <c r="XDM401" s="4"/>
      <c r="XDN401" s="4"/>
      <c r="XDO401" s="4"/>
      <c r="XDP401" s="4"/>
      <c r="XDQ401" s="4"/>
      <c r="XDR401" s="4"/>
      <c r="XDS401" s="4"/>
      <c r="XDT401" s="4"/>
      <c r="XDU401" s="4"/>
      <c r="XDV401" s="4"/>
      <c r="XDW401" s="4"/>
      <c r="XDX401" s="4"/>
      <c r="XDY401" s="4"/>
      <c r="XDZ401" s="4"/>
      <c r="XEA401" s="4"/>
      <c r="XEB401" s="4"/>
      <c r="XEC401" s="4"/>
      <c r="XED401" s="4"/>
      <c r="XEE401" s="4"/>
      <c r="XEF401" s="4"/>
      <c r="XEG401" s="4"/>
      <c r="XEH401" s="4"/>
      <c r="XEI401" s="4"/>
      <c r="XEJ401" s="4"/>
      <c r="XEK401" s="4"/>
      <c r="XEL401" s="4"/>
      <c r="XEM401" s="4"/>
      <c r="XEN401" s="4"/>
      <c r="XEO401" s="4"/>
      <c r="XEP401" s="4"/>
      <c r="XEQ401" s="4"/>
      <c r="XER401" s="4"/>
      <c r="XES401" s="4"/>
      <c r="XET401" s="4"/>
      <c r="XEU401" s="4"/>
      <c r="XEV401" s="4"/>
      <c r="XEW401" s="4"/>
      <c r="XEX401" s="4"/>
      <c r="XEY401" s="4"/>
    </row>
    <row r="402" s="1" customFormat="1" ht="18" customHeight="1" spans="1:16379">
      <c r="A402" s="18">
        <v>398</v>
      </c>
      <c r="B402" s="18" t="s">
        <v>751</v>
      </c>
      <c r="C402" s="18" t="s">
        <v>762</v>
      </c>
      <c r="D402" s="18" t="s">
        <v>768</v>
      </c>
      <c r="E402" s="20">
        <v>38</v>
      </c>
      <c r="F402" s="18" t="s">
        <v>15</v>
      </c>
      <c r="G402" s="18" t="s">
        <v>769</v>
      </c>
      <c r="H402" s="18">
        <v>500</v>
      </c>
      <c r="I402" s="22" t="s">
        <v>465</v>
      </c>
      <c r="J402" s="18"/>
      <c r="WHZ402" s="4"/>
      <c r="WIA402" s="4"/>
      <c r="WIB402" s="4"/>
      <c r="WIC402" s="4"/>
      <c r="WID402" s="4"/>
      <c r="WIE402" s="4"/>
      <c r="WIF402" s="4"/>
      <c r="WIG402" s="4"/>
      <c r="WIH402" s="4"/>
      <c r="WII402" s="4"/>
      <c r="WIJ402" s="4"/>
      <c r="WIK402" s="4"/>
      <c r="WIL402" s="4"/>
      <c r="WIM402" s="4"/>
      <c r="WIN402" s="4"/>
      <c r="WIO402" s="4"/>
      <c r="WIP402" s="4"/>
      <c r="WIQ402" s="4"/>
      <c r="WIR402" s="4"/>
      <c r="WIS402" s="4"/>
      <c r="WIT402" s="4"/>
      <c r="WIU402" s="4"/>
      <c r="WIV402" s="4"/>
      <c r="WIW402" s="4"/>
      <c r="WIX402" s="4"/>
      <c r="WIY402" s="4"/>
      <c r="WIZ402" s="4"/>
      <c r="WJA402" s="4"/>
      <c r="WJB402" s="4"/>
      <c r="WJC402" s="4"/>
      <c r="WJD402" s="4"/>
      <c r="WJE402" s="4"/>
      <c r="WJF402" s="4"/>
      <c r="WJG402" s="4"/>
      <c r="WJH402" s="4"/>
      <c r="WJI402" s="4"/>
      <c r="WJJ402" s="4"/>
      <c r="WJK402" s="4"/>
      <c r="WJL402" s="4"/>
      <c r="WJM402" s="4"/>
      <c r="WJN402" s="4"/>
      <c r="WJO402" s="4"/>
      <c r="WJP402" s="4"/>
      <c r="WJQ402" s="4"/>
      <c r="WJR402" s="4"/>
      <c r="WJS402" s="4"/>
      <c r="WJT402" s="4"/>
      <c r="WJU402" s="4"/>
      <c r="WJV402" s="4"/>
      <c r="WJW402" s="4"/>
      <c r="WJX402" s="4"/>
      <c r="WJY402" s="4"/>
      <c r="WJZ402" s="4"/>
      <c r="WKA402" s="4"/>
      <c r="WKB402" s="4"/>
      <c r="WKC402" s="4"/>
      <c r="WKD402" s="4"/>
      <c r="WKE402" s="4"/>
      <c r="WKF402" s="4"/>
      <c r="WKG402" s="4"/>
      <c r="WKH402" s="4"/>
      <c r="WKI402" s="4"/>
      <c r="WKJ402" s="4"/>
      <c r="WKK402" s="4"/>
      <c r="WKL402" s="4"/>
      <c r="WKM402" s="4"/>
      <c r="WKN402" s="4"/>
      <c r="WKO402" s="4"/>
      <c r="WKP402" s="4"/>
      <c r="WKQ402" s="4"/>
      <c r="WKR402" s="4"/>
      <c r="WKS402" s="4"/>
      <c r="WKT402" s="4"/>
      <c r="WKU402" s="4"/>
      <c r="WKV402" s="4"/>
      <c r="WKW402" s="4"/>
      <c r="WKX402" s="4"/>
      <c r="WKY402" s="4"/>
      <c r="WKZ402" s="4"/>
      <c r="WLA402" s="4"/>
      <c r="WLB402" s="4"/>
      <c r="WLC402" s="4"/>
      <c r="WLD402" s="4"/>
      <c r="WLE402" s="4"/>
      <c r="WLF402" s="4"/>
      <c r="WLG402" s="4"/>
      <c r="WLH402" s="4"/>
      <c r="WLI402" s="4"/>
      <c r="WLJ402" s="4"/>
      <c r="WLK402" s="4"/>
      <c r="WLL402" s="4"/>
      <c r="WLM402" s="4"/>
      <c r="WLN402" s="4"/>
      <c r="WLO402" s="4"/>
      <c r="WLP402" s="4"/>
      <c r="WLQ402" s="4"/>
      <c r="WLR402" s="4"/>
      <c r="WLS402" s="4"/>
      <c r="WLT402" s="4"/>
      <c r="WLU402" s="4"/>
      <c r="WLV402" s="4"/>
      <c r="WLW402" s="4"/>
      <c r="WLX402" s="4"/>
      <c r="WLY402" s="4"/>
      <c r="WLZ402" s="4"/>
      <c r="WMA402" s="4"/>
      <c r="WMB402" s="4"/>
      <c r="WMC402" s="4"/>
      <c r="WMD402" s="4"/>
      <c r="WME402" s="4"/>
      <c r="WMF402" s="4"/>
      <c r="WMG402" s="4"/>
      <c r="WMH402" s="4"/>
      <c r="WMI402" s="4"/>
      <c r="WMJ402" s="4"/>
      <c r="WMK402" s="4"/>
      <c r="WML402" s="4"/>
      <c r="WMM402" s="4"/>
      <c r="WMN402" s="4"/>
      <c r="WMO402" s="4"/>
      <c r="WMP402" s="4"/>
      <c r="WMQ402" s="4"/>
      <c r="WMR402" s="4"/>
      <c r="WMS402" s="4"/>
      <c r="WMT402" s="4"/>
      <c r="WMU402" s="4"/>
      <c r="WMV402" s="4"/>
      <c r="WMW402" s="4"/>
      <c r="WMX402" s="4"/>
      <c r="WMY402" s="4"/>
      <c r="WMZ402" s="4"/>
      <c r="WNA402" s="4"/>
      <c r="WNB402" s="4"/>
      <c r="WNC402" s="4"/>
      <c r="WND402" s="4"/>
      <c r="WNE402" s="4"/>
      <c r="WNF402" s="4"/>
      <c r="WNG402" s="4"/>
      <c r="WNH402" s="4"/>
      <c r="WNI402" s="4"/>
      <c r="WNJ402" s="4"/>
      <c r="WNK402" s="4"/>
      <c r="WNL402" s="4"/>
      <c r="WNM402" s="4"/>
      <c r="WNN402" s="4"/>
      <c r="WNO402" s="4"/>
      <c r="WNP402" s="4"/>
      <c r="WNQ402" s="4"/>
      <c r="WNR402" s="4"/>
      <c r="WNS402" s="4"/>
      <c r="WNT402" s="4"/>
      <c r="WNU402" s="4"/>
      <c r="WNV402" s="4"/>
      <c r="WNW402" s="4"/>
      <c r="WNX402" s="4"/>
      <c r="WNY402" s="4"/>
      <c r="WNZ402" s="4"/>
      <c r="WOA402" s="4"/>
      <c r="WOB402" s="4"/>
      <c r="WOC402" s="4"/>
      <c r="WOD402" s="4"/>
      <c r="WOE402" s="4"/>
      <c r="WOF402" s="4"/>
      <c r="WOG402" s="4"/>
      <c r="WOH402" s="4"/>
      <c r="WOI402" s="4"/>
      <c r="WOJ402" s="4"/>
      <c r="WOK402" s="4"/>
      <c r="WOL402" s="4"/>
      <c r="WOM402" s="4"/>
      <c r="WON402" s="4"/>
      <c r="WOO402" s="4"/>
      <c r="WOP402" s="4"/>
      <c r="WOQ402" s="4"/>
      <c r="WOR402" s="4"/>
      <c r="WOS402" s="4"/>
      <c r="WOT402" s="4"/>
      <c r="WOU402" s="4"/>
      <c r="WOV402" s="4"/>
      <c r="WOW402" s="4"/>
      <c r="WOX402" s="4"/>
      <c r="WOY402" s="4"/>
      <c r="WOZ402" s="4"/>
      <c r="WPA402" s="4"/>
      <c r="WPB402" s="4"/>
      <c r="WPC402" s="4"/>
      <c r="WPD402" s="4"/>
      <c r="WPE402" s="4"/>
      <c r="WPF402" s="4"/>
      <c r="WPG402" s="4"/>
      <c r="WPH402" s="4"/>
      <c r="WPI402" s="4"/>
      <c r="WPJ402" s="4"/>
      <c r="WPK402" s="4"/>
      <c r="WPL402" s="4"/>
      <c r="WPM402" s="4"/>
      <c r="WPN402" s="4"/>
      <c r="WPO402" s="4"/>
      <c r="WPP402" s="4"/>
      <c r="WPQ402" s="4"/>
      <c r="WPR402" s="4"/>
      <c r="WPS402" s="4"/>
      <c r="WPT402" s="4"/>
      <c r="WPU402" s="4"/>
      <c r="WPV402" s="4"/>
      <c r="WPW402" s="4"/>
      <c r="WPX402" s="4"/>
      <c r="WPY402" s="4"/>
      <c r="WPZ402" s="4"/>
      <c r="WQA402" s="4"/>
      <c r="WQB402" s="4"/>
      <c r="WQC402" s="4"/>
      <c r="WQD402" s="4"/>
      <c r="WQE402" s="4"/>
      <c r="WQF402" s="4"/>
      <c r="WQG402" s="4"/>
      <c r="WQH402" s="4"/>
      <c r="WQI402" s="4"/>
      <c r="WQJ402" s="4"/>
      <c r="WQK402" s="4"/>
      <c r="WQL402" s="4"/>
      <c r="WQM402" s="4"/>
      <c r="WQN402" s="4"/>
      <c r="WQO402" s="4"/>
      <c r="WQP402" s="4"/>
      <c r="WQQ402" s="4"/>
      <c r="WQR402" s="4"/>
      <c r="WQS402" s="4"/>
      <c r="WQT402" s="4"/>
      <c r="WQU402" s="4"/>
      <c r="WQV402" s="4"/>
      <c r="WQW402" s="4"/>
      <c r="WQX402" s="4"/>
      <c r="WQY402" s="4"/>
      <c r="WQZ402" s="4"/>
      <c r="WRA402" s="4"/>
      <c r="WRB402" s="4"/>
      <c r="WRC402" s="4"/>
      <c r="WRD402" s="4"/>
      <c r="WRE402" s="4"/>
      <c r="WRF402" s="4"/>
      <c r="WRG402" s="4"/>
      <c r="WRH402" s="4"/>
      <c r="WRI402" s="4"/>
      <c r="WRJ402" s="4"/>
      <c r="WRK402" s="4"/>
      <c r="WRL402" s="4"/>
      <c r="WRM402" s="4"/>
      <c r="WRN402" s="4"/>
      <c r="WRO402" s="4"/>
      <c r="WRP402" s="4"/>
      <c r="WRQ402" s="4"/>
      <c r="WRR402" s="4"/>
      <c r="WRS402" s="4"/>
      <c r="WRT402" s="4"/>
      <c r="WRU402" s="4"/>
      <c r="WRV402" s="4"/>
      <c r="WRW402" s="4"/>
      <c r="WRX402" s="4"/>
      <c r="WRY402" s="4"/>
      <c r="WRZ402" s="4"/>
      <c r="WSA402" s="4"/>
      <c r="WSB402" s="4"/>
      <c r="WSC402" s="4"/>
      <c r="WSD402" s="4"/>
      <c r="WSE402" s="4"/>
      <c r="WSF402" s="4"/>
      <c r="WSG402" s="4"/>
      <c r="WSH402" s="4"/>
      <c r="WSI402" s="4"/>
      <c r="WSJ402" s="4"/>
      <c r="WSK402" s="4"/>
      <c r="WSL402" s="4"/>
      <c r="WSM402" s="4"/>
      <c r="WSN402" s="4"/>
      <c r="WSO402" s="4"/>
      <c r="WSP402" s="4"/>
      <c r="WSQ402" s="4"/>
      <c r="WSR402" s="4"/>
      <c r="WSS402" s="4"/>
      <c r="WST402" s="4"/>
      <c r="WSU402" s="4"/>
      <c r="WSV402" s="4"/>
      <c r="WSW402" s="4"/>
      <c r="WSX402" s="4"/>
      <c r="WSY402" s="4"/>
      <c r="WSZ402" s="4"/>
      <c r="WTA402" s="4"/>
      <c r="WTB402" s="4"/>
      <c r="WTC402" s="4"/>
      <c r="WTD402" s="4"/>
      <c r="WTE402" s="4"/>
      <c r="WTF402" s="4"/>
      <c r="WTG402" s="4"/>
      <c r="WTH402" s="4"/>
      <c r="WTI402" s="4"/>
      <c r="WTJ402" s="4"/>
      <c r="WTK402" s="4"/>
      <c r="WTL402" s="4"/>
      <c r="WTM402" s="4"/>
      <c r="WTN402" s="4"/>
      <c r="WTO402" s="4"/>
      <c r="WTP402" s="4"/>
      <c r="WTQ402" s="4"/>
      <c r="WTR402" s="4"/>
      <c r="WTS402" s="4"/>
      <c r="WTT402" s="4"/>
      <c r="WTU402" s="4"/>
      <c r="WTV402" s="4"/>
      <c r="WTW402" s="4"/>
      <c r="WTX402" s="4"/>
      <c r="WTY402" s="4"/>
      <c r="WTZ402" s="4"/>
      <c r="WUA402" s="4"/>
      <c r="WUB402" s="4"/>
      <c r="WUC402" s="4"/>
      <c r="WUD402" s="4"/>
      <c r="WUE402" s="4"/>
      <c r="WUF402" s="4"/>
      <c r="WUG402" s="4"/>
      <c r="WUH402" s="4"/>
      <c r="WUI402" s="4"/>
      <c r="WUJ402" s="4"/>
      <c r="WUK402" s="4"/>
      <c r="WUL402" s="4"/>
      <c r="WUM402" s="4"/>
      <c r="WUN402" s="4"/>
      <c r="WUO402" s="4"/>
      <c r="WUP402" s="4"/>
      <c r="WUQ402" s="4"/>
      <c r="WUR402" s="4"/>
      <c r="WUS402" s="4"/>
      <c r="WUT402" s="4"/>
      <c r="WUU402" s="4"/>
      <c r="WUV402" s="4"/>
      <c r="WUW402" s="4"/>
      <c r="WUX402" s="4"/>
      <c r="WUY402" s="4"/>
      <c r="WUZ402" s="4"/>
      <c r="WVA402" s="4"/>
      <c r="WVB402" s="4"/>
      <c r="WVC402" s="4"/>
      <c r="WVD402" s="4"/>
      <c r="WVE402" s="4"/>
      <c r="WVF402" s="4"/>
      <c r="WVG402" s="4"/>
      <c r="WVH402" s="4"/>
      <c r="WVI402" s="4"/>
      <c r="WVJ402" s="4"/>
      <c r="WVK402" s="4"/>
      <c r="WVL402" s="4"/>
      <c r="WVM402" s="4"/>
      <c r="WVN402" s="4"/>
      <c r="WVO402" s="4"/>
      <c r="WVP402" s="4"/>
      <c r="WVQ402" s="4"/>
      <c r="WVR402" s="4"/>
      <c r="WVS402" s="4"/>
      <c r="WVT402" s="4"/>
      <c r="WVU402" s="4"/>
      <c r="WVV402" s="4"/>
      <c r="WVW402" s="4"/>
      <c r="WVX402" s="4"/>
      <c r="WVY402" s="4"/>
      <c r="WVZ402" s="4"/>
      <c r="WWA402" s="4"/>
      <c r="WWB402" s="4"/>
      <c r="WWC402" s="4"/>
      <c r="WWD402" s="4"/>
      <c r="WWE402" s="4"/>
      <c r="WWF402" s="4"/>
      <c r="WWG402" s="4"/>
      <c r="WWH402" s="4"/>
      <c r="WWI402" s="4"/>
      <c r="WWJ402" s="4"/>
      <c r="WWK402" s="4"/>
      <c r="WWL402" s="4"/>
      <c r="WWM402" s="4"/>
      <c r="WWN402" s="4"/>
      <c r="WWO402" s="4"/>
      <c r="WWP402" s="4"/>
      <c r="WWQ402" s="4"/>
      <c r="WWR402" s="4"/>
      <c r="WWS402" s="4"/>
      <c r="WWT402" s="4"/>
      <c r="WWU402" s="4"/>
      <c r="WWV402" s="4"/>
      <c r="WWW402" s="4"/>
      <c r="WWX402" s="4"/>
      <c r="WWY402" s="4"/>
      <c r="WWZ402" s="4"/>
      <c r="WXA402" s="4"/>
      <c r="WXB402" s="4"/>
      <c r="WXC402" s="4"/>
      <c r="WXD402" s="4"/>
      <c r="WXE402" s="4"/>
      <c r="WXF402" s="4"/>
      <c r="WXG402" s="4"/>
      <c r="WXH402" s="4"/>
      <c r="WXI402" s="4"/>
      <c r="WXJ402" s="4"/>
      <c r="WXK402" s="4"/>
      <c r="WXL402" s="4"/>
      <c r="WXM402" s="4"/>
      <c r="WXN402" s="4"/>
      <c r="WXO402" s="4"/>
      <c r="WXP402" s="4"/>
      <c r="WXQ402" s="4"/>
      <c r="WXR402" s="4"/>
      <c r="WXS402" s="4"/>
      <c r="WXT402" s="4"/>
      <c r="WXU402" s="4"/>
      <c r="WXV402" s="4"/>
      <c r="WXW402" s="4"/>
      <c r="WXX402" s="4"/>
      <c r="WXY402" s="4"/>
      <c r="WXZ402" s="4"/>
      <c r="WYA402" s="4"/>
      <c r="WYB402" s="4"/>
      <c r="WYC402" s="4"/>
      <c r="WYD402" s="4"/>
      <c r="WYE402" s="4"/>
      <c r="WYF402" s="4"/>
      <c r="WYG402" s="4"/>
      <c r="WYH402" s="4"/>
      <c r="WYI402" s="4"/>
      <c r="WYJ402" s="4"/>
      <c r="WYK402" s="4"/>
      <c r="WYL402" s="4"/>
      <c r="WYM402" s="4"/>
      <c r="WYN402" s="4"/>
      <c r="WYO402" s="4"/>
      <c r="WYP402" s="4"/>
      <c r="WYQ402" s="4"/>
      <c r="WYR402" s="4"/>
      <c r="WYS402" s="4"/>
      <c r="WYT402" s="4"/>
      <c r="WYU402" s="4"/>
      <c r="WYV402" s="4"/>
      <c r="WYW402" s="4"/>
      <c r="WYX402" s="4"/>
      <c r="WYY402" s="4"/>
      <c r="WYZ402" s="4"/>
      <c r="WZA402" s="4"/>
      <c r="WZB402" s="4"/>
      <c r="WZC402" s="4"/>
      <c r="WZD402" s="4"/>
      <c r="WZE402" s="4"/>
      <c r="WZF402" s="4"/>
      <c r="WZG402" s="4"/>
      <c r="WZH402" s="4"/>
      <c r="WZI402" s="4"/>
      <c r="WZJ402" s="4"/>
      <c r="WZK402" s="4"/>
      <c r="WZL402" s="4"/>
      <c r="WZM402" s="4"/>
      <c r="WZN402" s="4"/>
      <c r="WZO402" s="4"/>
      <c r="WZP402" s="4"/>
      <c r="WZQ402" s="4"/>
      <c r="WZR402" s="4"/>
      <c r="WZS402" s="4"/>
      <c r="WZT402" s="4"/>
      <c r="WZU402" s="4"/>
      <c r="WZV402" s="4"/>
      <c r="WZW402" s="4"/>
      <c r="WZX402" s="4"/>
      <c r="WZY402" s="4"/>
      <c r="WZZ402" s="4"/>
      <c r="XAA402" s="4"/>
      <c r="XAB402" s="4"/>
      <c r="XAC402" s="4"/>
      <c r="XAD402" s="4"/>
      <c r="XAE402" s="4"/>
      <c r="XAF402" s="4"/>
      <c r="XAG402" s="4"/>
      <c r="XAH402" s="4"/>
      <c r="XAI402" s="4"/>
      <c r="XAJ402" s="4"/>
      <c r="XAK402" s="4"/>
      <c r="XAL402" s="4"/>
      <c r="XAM402" s="4"/>
      <c r="XAN402" s="4"/>
      <c r="XAO402" s="4"/>
      <c r="XAP402" s="4"/>
      <c r="XAQ402" s="4"/>
      <c r="XAR402" s="4"/>
      <c r="XAS402" s="4"/>
      <c r="XAT402" s="4"/>
      <c r="XAU402" s="4"/>
      <c r="XAV402" s="4"/>
      <c r="XAW402" s="4"/>
      <c r="XAX402" s="4"/>
      <c r="XAY402" s="4"/>
      <c r="XAZ402" s="4"/>
      <c r="XBA402" s="4"/>
      <c r="XBB402" s="4"/>
      <c r="XBC402" s="4"/>
      <c r="XBD402" s="4"/>
      <c r="XBE402" s="4"/>
      <c r="XBF402" s="4"/>
      <c r="XBG402" s="4"/>
      <c r="XBH402" s="4"/>
      <c r="XBI402" s="4"/>
      <c r="XBJ402" s="4"/>
      <c r="XBK402" s="4"/>
      <c r="XBL402" s="4"/>
      <c r="XBM402" s="4"/>
      <c r="XBN402" s="4"/>
      <c r="XBO402" s="4"/>
      <c r="XBP402" s="4"/>
      <c r="XBQ402" s="4"/>
      <c r="XBR402" s="4"/>
      <c r="XBS402" s="4"/>
      <c r="XBT402" s="4"/>
      <c r="XBU402" s="4"/>
      <c r="XBV402" s="4"/>
      <c r="XBW402" s="4"/>
      <c r="XBX402" s="4"/>
      <c r="XBY402" s="4"/>
      <c r="XBZ402" s="4"/>
      <c r="XCA402" s="4"/>
      <c r="XCB402" s="4"/>
      <c r="XCC402" s="4"/>
      <c r="XCD402" s="4"/>
      <c r="XCE402" s="4"/>
      <c r="XCF402" s="4"/>
      <c r="XCG402" s="4"/>
      <c r="XCH402" s="4"/>
      <c r="XCI402" s="4"/>
      <c r="XCJ402" s="4"/>
      <c r="XCK402" s="4"/>
      <c r="XCL402" s="4"/>
      <c r="XCM402" s="4"/>
      <c r="XCN402" s="4"/>
      <c r="XCO402" s="4"/>
      <c r="XCP402" s="4"/>
      <c r="XCQ402" s="4"/>
      <c r="XCR402" s="4"/>
      <c r="XCS402" s="4"/>
      <c r="XCT402" s="4"/>
      <c r="XCU402" s="4"/>
      <c r="XCV402" s="4"/>
      <c r="XCW402" s="4"/>
      <c r="XCX402" s="4"/>
      <c r="XCY402" s="4"/>
      <c r="XCZ402" s="4"/>
      <c r="XDA402" s="4"/>
      <c r="XDB402" s="4"/>
      <c r="XDC402" s="4"/>
      <c r="XDD402" s="4"/>
      <c r="XDE402" s="4"/>
      <c r="XDF402" s="4"/>
      <c r="XDG402" s="4"/>
      <c r="XDH402" s="4"/>
      <c r="XDI402" s="4"/>
      <c r="XDJ402" s="4"/>
      <c r="XDK402" s="4"/>
      <c r="XDL402" s="4"/>
      <c r="XDM402" s="4"/>
      <c r="XDN402" s="4"/>
      <c r="XDO402" s="4"/>
      <c r="XDP402" s="4"/>
      <c r="XDQ402" s="4"/>
      <c r="XDR402" s="4"/>
      <c r="XDS402" s="4"/>
      <c r="XDT402" s="4"/>
      <c r="XDU402" s="4"/>
      <c r="XDV402" s="4"/>
      <c r="XDW402" s="4"/>
      <c r="XDX402" s="4"/>
      <c r="XDY402" s="4"/>
      <c r="XDZ402" s="4"/>
      <c r="XEA402" s="4"/>
      <c r="XEB402" s="4"/>
      <c r="XEC402" s="4"/>
      <c r="XED402" s="4"/>
      <c r="XEE402" s="4"/>
      <c r="XEF402" s="4"/>
      <c r="XEG402" s="4"/>
      <c r="XEH402" s="4"/>
      <c r="XEI402" s="4"/>
      <c r="XEJ402" s="4"/>
      <c r="XEK402" s="4"/>
      <c r="XEL402" s="4"/>
      <c r="XEM402" s="4"/>
      <c r="XEN402" s="4"/>
      <c r="XEO402" s="4"/>
      <c r="XEP402" s="4"/>
      <c r="XEQ402" s="4"/>
      <c r="XER402" s="4"/>
      <c r="XES402" s="4"/>
      <c r="XET402" s="4"/>
      <c r="XEU402" s="4"/>
      <c r="XEV402" s="4"/>
      <c r="XEW402" s="4"/>
      <c r="XEX402" s="4"/>
      <c r="XEY402" s="4"/>
    </row>
    <row r="403" s="1" customFormat="1" ht="18" customHeight="1" spans="1:16379">
      <c r="A403" s="18">
        <v>399</v>
      </c>
      <c r="B403" s="18" t="s">
        <v>751</v>
      </c>
      <c r="C403" s="18" t="s">
        <v>762</v>
      </c>
      <c r="D403" s="18" t="s">
        <v>770</v>
      </c>
      <c r="E403" s="20">
        <v>36</v>
      </c>
      <c r="F403" s="18" t="s">
        <v>15</v>
      </c>
      <c r="G403" s="18" t="s">
        <v>771</v>
      </c>
      <c r="H403" s="18">
        <v>500</v>
      </c>
      <c r="I403" s="22" t="s">
        <v>51</v>
      </c>
      <c r="J403" s="18"/>
      <c r="WHZ403" s="4"/>
      <c r="WIA403" s="4"/>
      <c r="WIB403" s="4"/>
      <c r="WIC403" s="4"/>
      <c r="WID403" s="4"/>
      <c r="WIE403" s="4"/>
      <c r="WIF403" s="4"/>
      <c r="WIG403" s="4"/>
      <c r="WIH403" s="4"/>
      <c r="WII403" s="4"/>
      <c r="WIJ403" s="4"/>
      <c r="WIK403" s="4"/>
      <c r="WIL403" s="4"/>
      <c r="WIM403" s="4"/>
      <c r="WIN403" s="4"/>
      <c r="WIO403" s="4"/>
      <c r="WIP403" s="4"/>
      <c r="WIQ403" s="4"/>
      <c r="WIR403" s="4"/>
      <c r="WIS403" s="4"/>
      <c r="WIT403" s="4"/>
      <c r="WIU403" s="4"/>
      <c r="WIV403" s="4"/>
      <c r="WIW403" s="4"/>
      <c r="WIX403" s="4"/>
      <c r="WIY403" s="4"/>
      <c r="WIZ403" s="4"/>
      <c r="WJA403" s="4"/>
      <c r="WJB403" s="4"/>
      <c r="WJC403" s="4"/>
      <c r="WJD403" s="4"/>
      <c r="WJE403" s="4"/>
      <c r="WJF403" s="4"/>
      <c r="WJG403" s="4"/>
      <c r="WJH403" s="4"/>
      <c r="WJI403" s="4"/>
      <c r="WJJ403" s="4"/>
      <c r="WJK403" s="4"/>
      <c r="WJL403" s="4"/>
      <c r="WJM403" s="4"/>
      <c r="WJN403" s="4"/>
      <c r="WJO403" s="4"/>
      <c r="WJP403" s="4"/>
      <c r="WJQ403" s="4"/>
      <c r="WJR403" s="4"/>
      <c r="WJS403" s="4"/>
      <c r="WJT403" s="4"/>
      <c r="WJU403" s="4"/>
      <c r="WJV403" s="4"/>
      <c r="WJW403" s="4"/>
      <c r="WJX403" s="4"/>
      <c r="WJY403" s="4"/>
      <c r="WJZ403" s="4"/>
      <c r="WKA403" s="4"/>
      <c r="WKB403" s="4"/>
      <c r="WKC403" s="4"/>
      <c r="WKD403" s="4"/>
      <c r="WKE403" s="4"/>
      <c r="WKF403" s="4"/>
      <c r="WKG403" s="4"/>
      <c r="WKH403" s="4"/>
      <c r="WKI403" s="4"/>
      <c r="WKJ403" s="4"/>
      <c r="WKK403" s="4"/>
      <c r="WKL403" s="4"/>
      <c r="WKM403" s="4"/>
      <c r="WKN403" s="4"/>
      <c r="WKO403" s="4"/>
      <c r="WKP403" s="4"/>
      <c r="WKQ403" s="4"/>
      <c r="WKR403" s="4"/>
      <c r="WKS403" s="4"/>
      <c r="WKT403" s="4"/>
      <c r="WKU403" s="4"/>
      <c r="WKV403" s="4"/>
      <c r="WKW403" s="4"/>
      <c r="WKX403" s="4"/>
      <c r="WKY403" s="4"/>
      <c r="WKZ403" s="4"/>
      <c r="WLA403" s="4"/>
      <c r="WLB403" s="4"/>
      <c r="WLC403" s="4"/>
      <c r="WLD403" s="4"/>
      <c r="WLE403" s="4"/>
      <c r="WLF403" s="4"/>
      <c r="WLG403" s="4"/>
      <c r="WLH403" s="4"/>
      <c r="WLI403" s="4"/>
      <c r="WLJ403" s="4"/>
      <c r="WLK403" s="4"/>
      <c r="WLL403" s="4"/>
      <c r="WLM403" s="4"/>
      <c r="WLN403" s="4"/>
      <c r="WLO403" s="4"/>
      <c r="WLP403" s="4"/>
      <c r="WLQ403" s="4"/>
      <c r="WLR403" s="4"/>
      <c r="WLS403" s="4"/>
      <c r="WLT403" s="4"/>
      <c r="WLU403" s="4"/>
      <c r="WLV403" s="4"/>
      <c r="WLW403" s="4"/>
      <c r="WLX403" s="4"/>
      <c r="WLY403" s="4"/>
      <c r="WLZ403" s="4"/>
      <c r="WMA403" s="4"/>
      <c r="WMB403" s="4"/>
      <c r="WMC403" s="4"/>
      <c r="WMD403" s="4"/>
      <c r="WME403" s="4"/>
      <c r="WMF403" s="4"/>
      <c r="WMG403" s="4"/>
      <c r="WMH403" s="4"/>
      <c r="WMI403" s="4"/>
      <c r="WMJ403" s="4"/>
      <c r="WMK403" s="4"/>
      <c r="WML403" s="4"/>
      <c r="WMM403" s="4"/>
      <c r="WMN403" s="4"/>
      <c r="WMO403" s="4"/>
      <c r="WMP403" s="4"/>
      <c r="WMQ403" s="4"/>
      <c r="WMR403" s="4"/>
      <c r="WMS403" s="4"/>
      <c r="WMT403" s="4"/>
      <c r="WMU403" s="4"/>
      <c r="WMV403" s="4"/>
      <c r="WMW403" s="4"/>
      <c r="WMX403" s="4"/>
      <c r="WMY403" s="4"/>
      <c r="WMZ403" s="4"/>
      <c r="WNA403" s="4"/>
      <c r="WNB403" s="4"/>
      <c r="WNC403" s="4"/>
      <c r="WND403" s="4"/>
      <c r="WNE403" s="4"/>
      <c r="WNF403" s="4"/>
      <c r="WNG403" s="4"/>
      <c r="WNH403" s="4"/>
      <c r="WNI403" s="4"/>
      <c r="WNJ403" s="4"/>
      <c r="WNK403" s="4"/>
      <c r="WNL403" s="4"/>
      <c r="WNM403" s="4"/>
      <c r="WNN403" s="4"/>
      <c r="WNO403" s="4"/>
      <c r="WNP403" s="4"/>
      <c r="WNQ403" s="4"/>
      <c r="WNR403" s="4"/>
      <c r="WNS403" s="4"/>
      <c r="WNT403" s="4"/>
      <c r="WNU403" s="4"/>
      <c r="WNV403" s="4"/>
      <c r="WNW403" s="4"/>
      <c r="WNX403" s="4"/>
      <c r="WNY403" s="4"/>
      <c r="WNZ403" s="4"/>
      <c r="WOA403" s="4"/>
      <c r="WOB403" s="4"/>
      <c r="WOC403" s="4"/>
      <c r="WOD403" s="4"/>
      <c r="WOE403" s="4"/>
      <c r="WOF403" s="4"/>
      <c r="WOG403" s="4"/>
      <c r="WOH403" s="4"/>
      <c r="WOI403" s="4"/>
      <c r="WOJ403" s="4"/>
      <c r="WOK403" s="4"/>
      <c r="WOL403" s="4"/>
      <c r="WOM403" s="4"/>
      <c r="WON403" s="4"/>
      <c r="WOO403" s="4"/>
      <c r="WOP403" s="4"/>
      <c r="WOQ403" s="4"/>
      <c r="WOR403" s="4"/>
      <c r="WOS403" s="4"/>
      <c r="WOT403" s="4"/>
      <c r="WOU403" s="4"/>
      <c r="WOV403" s="4"/>
      <c r="WOW403" s="4"/>
      <c r="WOX403" s="4"/>
      <c r="WOY403" s="4"/>
      <c r="WOZ403" s="4"/>
      <c r="WPA403" s="4"/>
      <c r="WPB403" s="4"/>
      <c r="WPC403" s="4"/>
      <c r="WPD403" s="4"/>
      <c r="WPE403" s="4"/>
      <c r="WPF403" s="4"/>
      <c r="WPG403" s="4"/>
      <c r="WPH403" s="4"/>
      <c r="WPI403" s="4"/>
      <c r="WPJ403" s="4"/>
      <c r="WPK403" s="4"/>
      <c r="WPL403" s="4"/>
      <c r="WPM403" s="4"/>
      <c r="WPN403" s="4"/>
      <c r="WPO403" s="4"/>
      <c r="WPP403" s="4"/>
      <c r="WPQ403" s="4"/>
      <c r="WPR403" s="4"/>
      <c r="WPS403" s="4"/>
      <c r="WPT403" s="4"/>
      <c r="WPU403" s="4"/>
      <c r="WPV403" s="4"/>
      <c r="WPW403" s="4"/>
      <c r="WPX403" s="4"/>
      <c r="WPY403" s="4"/>
      <c r="WPZ403" s="4"/>
      <c r="WQA403" s="4"/>
      <c r="WQB403" s="4"/>
      <c r="WQC403" s="4"/>
      <c r="WQD403" s="4"/>
      <c r="WQE403" s="4"/>
      <c r="WQF403" s="4"/>
      <c r="WQG403" s="4"/>
      <c r="WQH403" s="4"/>
      <c r="WQI403" s="4"/>
      <c r="WQJ403" s="4"/>
      <c r="WQK403" s="4"/>
      <c r="WQL403" s="4"/>
      <c r="WQM403" s="4"/>
      <c r="WQN403" s="4"/>
      <c r="WQO403" s="4"/>
      <c r="WQP403" s="4"/>
      <c r="WQQ403" s="4"/>
      <c r="WQR403" s="4"/>
      <c r="WQS403" s="4"/>
      <c r="WQT403" s="4"/>
      <c r="WQU403" s="4"/>
      <c r="WQV403" s="4"/>
      <c r="WQW403" s="4"/>
      <c r="WQX403" s="4"/>
      <c r="WQY403" s="4"/>
      <c r="WQZ403" s="4"/>
      <c r="WRA403" s="4"/>
      <c r="WRB403" s="4"/>
      <c r="WRC403" s="4"/>
      <c r="WRD403" s="4"/>
      <c r="WRE403" s="4"/>
      <c r="WRF403" s="4"/>
      <c r="WRG403" s="4"/>
      <c r="WRH403" s="4"/>
      <c r="WRI403" s="4"/>
      <c r="WRJ403" s="4"/>
      <c r="WRK403" s="4"/>
      <c r="WRL403" s="4"/>
      <c r="WRM403" s="4"/>
      <c r="WRN403" s="4"/>
      <c r="WRO403" s="4"/>
      <c r="WRP403" s="4"/>
      <c r="WRQ403" s="4"/>
      <c r="WRR403" s="4"/>
      <c r="WRS403" s="4"/>
      <c r="WRT403" s="4"/>
      <c r="WRU403" s="4"/>
      <c r="WRV403" s="4"/>
      <c r="WRW403" s="4"/>
      <c r="WRX403" s="4"/>
      <c r="WRY403" s="4"/>
      <c r="WRZ403" s="4"/>
      <c r="WSA403" s="4"/>
      <c r="WSB403" s="4"/>
      <c r="WSC403" s="4"/>
      <c r="WSD403" s="4"/>
      <c r="WSE403" s="4"/>
      <c r="WSF403" s="4"/>
      <c r="WSG403" s="4"/>
      <c r="WSH403" s="4"/>
      <c r="WSI403" s="4"/>
      <c r="WSJ403" s="4"/>
      <c r="WSK403" s="4"/>
      <c r="WSL403" s="4"/>
      <c r="WSM403" s="4"/>
      <c r="WSN403" s="4"/>
      <c r="WSO403" s="4"/>
      <c r="WSP403" s="4"/>
      <c r="WSQ403" s="4"/>
      <c r="WSR403" s="4"/>
      <c r="WSS403" s="4"/>
      <c r="WST403" s="4"/>
      <c r="WSU403" s="4"/>
      <c r="WSV403" s="4"/>
      <c r="WSW403" s="4"/>
      <c r="WSX403" s="4"/>
      <c r="WSY403" s="4"/>
      <c r="WSZ403" s="4"/>
      <c r="WTA403" s="4"/>
      <c r="WTB403" s="4"/>
      <c r="WTC403" s="4"/>
      <c r="WTD403" s="4"/>
      <c r="WTE403" s="4"/>
      <c r="WTF403" s="4"/>
      <c r="WTG403" s="4"/>
      <c r="WTH403" s="4"/>
      <c r="WTI403" s="4"/>
      <c r="WTJ403" s="4"/>
      <c r="WTK403" s="4"/>
      <c r="WTL403" s="4"/>
      <c r="WTM403" s="4"/>
      <c r="WTN403" s="4"/>
      <c r="WTO403" s="4"/>
      <c r="WTP403" s="4"/>
      <c r="WTQ403" s="4"/>
      <c r="WTR403" s="4"/>
      <c r="WTS403" s="4"/>
      <c r="WTT403" s="4"/>
      <c r="WTU403" s="4"/>
      <c r="WTV403" s="4"/>
      <c r="WTW403" s="4"/>
      <c r="WTX403" s="4"/>
      <c r="WTY403" s="4"/>
      <c r="WTZ403" s="4"/>
      <c r="WUA403" s="4"/>
      <c r="WUB403" s="4"/>
      <c r="WUC403" s="4"/>
      <c r="WUD403" s="4"/>
      <c r="WUE403" s="4"/>
      <c r="WUF403" s="4"/>
      <c r="WUG403" s="4"/>
      <c r="WUH403" s="4"/>
      <c r="WUI403" s="4"/>
      <c r="WUJ403" s="4"/>
      <c r="WUK403" s="4"/>
      <c r="WUL403" s="4"/>
      <c r="WUM403" s="4"/>
      <c r="WUN403" s="4"/>
      <c r="WUO403" s="4"/>
      <c r="WUP403" s="4"/>
      <c r="WUQ403" s="4"/>
      <c r="WUR403" s="4"/>
      <c r="WUS403" s="4"/>
      <c r="WUT403" s="4"/>
      <c r="WUU403" s="4"/>
      <c r="WUV403" s="4"/>
      <c r="WUW403" s="4"/>
      <c r="WUX403" s="4"/>
      <c r="WUY403" s="4"/>
      <c r="WUZ403" s="4"/>
      <c r="WVA403" s="4"/>
      <c r="WVB403" s="4"/>
      <c r="WVC403" s="4"/>
      <c r="WVD403" s="4"/>
      <c r="WVE403" s="4"/>
      <c r="WVF403" s="4"/>
      <c r="WVG403" s="4"/>
      <c r="WVH403" s="4"/>
      <c r="WVI403" s="4"/>
      <c r="WVJ403" s="4"/>
      <c r="WVK403" s="4"/>
      <c r="WVL403" s="4"/>
      <c r="WVM403" s="4"/>
      <c r="WVN403" s="4"/>
      <c r="WVO403" s="4"/>
      <c r="WVP403" s="4"/>
      <c r="WVQ403" s="4"/>
      <c r="WVR403" s="4"/>
      <c r="WVS403" s="4"/>
      <c r="WVT403" s="4"/>
      <c r="WVU403" s="4"/>
      <c r="WVV403" s="4"/>
      <c r="WVW403" s="4"/>
      <c r="WVX403" s="4"/>
      <c r="WVY403" s="4"/>
      <c r="WVZ403" s="4"/>
      <c r="WWA403" s="4"/>
      <c r="WWB403" s="4"/>
      <c r="WWC403" s="4"/>
      <c r="WWD403" s="4"/>
      <c r="WWE403" s="4"/>
      <c r="WWF403" s="4"/>
      <c r="WWG403" s="4"/>
      <c r="WWH403" s="4"/>
      <c r="WWI403" s="4"/>
      <c r="WWJ403" s="4"/>
      <c r="WWK403" s="4"/>
      <c r="WWL403" s="4"/>
      <c r="WWM403" s="4"/>
      <c r="WWN403" s="4"/>
      <c r="WWO403" s="4"/>
      <c r="WWP403" s="4"/>
      <c r="WWQ403" s="4"/>
      <c r="WWR403" s="4"/>
      <c r="WWS403" s="4"/>
      <c r="WWT403" s="4"/>
      <c r="WWU403" s="4"/>
      <c r="WWV403" s="4"/>
      <c r="WWW403" s="4"/>
      <c r="WWX403" s="4"/>
      <c r="WWY403" s="4"/>
      <c r="WWZ403" s="4"/>
      <c r="WXA403" s="4"/>
      <c r="WXB403" s="4"/>
      <c r="WXC403" s="4"/>
      <c r="WXD403" s="4"/>
      <c r="WXE403" s="4"/>
      <c r="WXF403" s="4"/>
      <c r="WXG403" s="4"/>
      <c r="WXH403" s="4"/>
      <c r="WXI403" s="4"/>
      <c r="WXJ403" s="4"/>
      <c r="WXK403" s="4"/>
      <c r="WXL403" s="4"/>
      <c r="WXM403" s="4"/>
      <c r="WXN403" s="4"/>
      <c r="WXO403" s="4"/>
      <c r="WXP403" s="4"/>
      <c r="WXQ403" s="4"/>
      <c r="WXR403" s="4"/>
      <c r="WXS403" s="4"/>
      <c r="WXT403" s="4"/>
      <c r="WXU403" s="4"/>
      <c r="WXV403" s="4"/>
      <c r="WXW403" s="4"/>
      <c r="WXX403" s="4"/>
      <c r="WXY403" s="4"/>
      <c r="WXZ403" s="4"/>
      <c r="WYA403" s="4"/>
      <c r="WYB403" s="4"/>
      <c r="WYC403" s="4"/>
      <c r="WYD403" s="4"/>
      <c r="WYE403" s="4"/>
      <c r="WYF403" s="4"/>
      <c r="WYG403" s="4"/>
      <c r="WYH403" s="4"/>
      <c r="WYI403" s="4"/>
      <c r="WYJ403" s="4"/>
      <c r="WYK403" s="4"/>
      <c r="WYL403" s="4"/>
      <c r="WYM403" s="4"/>
      <c r="WYN403" s="4"/>
      <c r="WYO403" s="4"/>
      <c r="WYP403" s="4"/>
      <c r="WYQ403" s="4"/>
      <c r="WYR403" s="4"/>
      <c r="WYS403" s="4"/>
      <c r="WYT403" s="4"/>
      <c r="WYU403" s="4"/>
      <c r="WYV403" s="4"/>
      <c r="WYW403" s="4"/>
      <c r="WYX403" s="4"/>
      <c r="WYY403" s="4"/>
      <c r="WYZ403" s="4"/>
      <c r="WZA403" s="4"/>
      <c r="WZB403" s="4"/>
      <c r="WZC403" s="4"/>
      <c r="WZD403" s="4"/>
      <c r="WZE403" s="4"/>
      <c r="WZF403" s="4"/>
      <c r="WZG403" s="4"/>
      <c r="WZH403" s="4"/>
      <c r="WZI403" s="4"/>
      <c r="WZJ403" s="4"/>
      <c r="WZK403" s="4"/>
      <c r="WZL403" s="4"/>
      <c r="WZM403" s="4"/>
      <c r="WZN403" s="4"/>
      <c r="WZO403" s="4"/>
      <c r="WZP403" s="4"/>
      <c r="WZQ403" s="4"/>
      <c r="WZR403" s="4"/>
      <c r="WZS403" s="4"/>
      <c r="WZT403" s="4"/>
      <c r="WZU403" s="4"/>
      <c r="WZV403" s="4"/>
      <c r="WZW403" s="4"/>
      <c r="WZX403" s="4"/>
      <c r="WZY403" s="4"/>
      <c r="WZZ403" s="4"/>
      <c r="XAA403" s="4"/>
      <c r="XAB403" s="4"/>
      <c r="XAC403" s="4"/>
      <c r="XAD403" s="4"/>
      <c r="XAE403" s="4"/>
      <c r="XAF403" s="4"/>
      <c r="XAG403" s="4"/>
      <c r="XAH403" s="4"/>
      <c r="XAI403" s="4"/>
      <c r="XAJ403" s="4"/>
      <c r="XAK403" s="4"/>
      <c r="XAL403" s="4"/>
      <c r="XAM403" s="4"/>
      <c r="XAN403" s="4"/>
      <c r="XAO403" s="4"/>
      <c r="XAP403" s="4"/>
      <c r="XAQ403" s="4"/>
      <c r="XAR403" s="4"/>
      <c r="XAS403" s="4"/>
      <c r="XAT403" s="4"/>
      <c r="XAU403" s="4"/>
      <c r="XAV403" s="4"/>
      <c r="XAW403" s="4"/>
      <c r="XAX403" s="4"/>
      <c r="XAY403" s="4"/>
      <c r="XAZ403" s="4"/>
      <c r="XBA403" s="4"/>
      <c r="XBB403" s="4"/>
      <c r="XBC403" s="4"/>
      <c r="XBD403" s="4"/>
      <c r="XBE403" s="4"/>
      <c r="XBF403" s="4"/>
      <c r="XBG403" s="4"/>
      <c r="XBH403" s="4"/>
      <c r="XBI403" s="4"/>
      <c r="XBJ403" s="4"/>
      <c r="XBK403" s="4"/>
      <c r="XBL403" s="4"/>
      <c r="XBM403" s="4"/>
      <c r="XBN403" s="4"/>
      <c r="XBO403" s="4"/>
      <c r="XBP403" s="4"/>
      <c r="XBQ403" s="4"/>
      <c r="XBR403" s="4"/>
      <c r="XBS403" s="4"/>
      <c r="XBT403" s="4"/>
      <c r="XBU403" s="4"/>
      <c r="XBV403" s="4"/>
      <c r="XBW403" s="4"/>
      <c r="XBX403" s="4"/>
      <c r="XBY403" s="4"/>
      <c r="XBZ403" s="4"/>
      <c r="XCA403" s="4"/>
      <c r="XCB403" s="4"/>
      <c r="XCC403" s="4"/>
      <c r="XCD403" s="4"/>
      <c r="XCE403" s="4"/>
      <c r="XCF403" s="4"/>
      <c r="XCG403" s="4"/>
      <c r="XCH403" s="4"/>
      <c r="XCI403" s="4"/>
      <c r="XCJ403" s="4"/>
      <c r="XCK403" s="4"/>
      <c r="XCL403" s="4"/>
      <c r="XCM403" s="4"/>
      <c r="XCN403" s="4"/>
      <c r="XCO403" s="4"/>
      <c r="XCP403" s="4"/>
      <c r="XCQ403" s="4"/>
      <c r="XCR403" s="4"/>
      <c r="XCS403" s="4"/>
      <c r="XCT403" s="4"/>
      <c r="XCU403" s="4"/>
      <c r="XCV403" s="4"/>
      <c r="XCW403" s="4"/>
      <c r="XCX403" s="4"/>
      <c r="XCY403" s="4"/>
      <c r="XCZ403" s="4"/>
      <c r="XDA403" s="4"/>
      <c r="XDB403" s="4"/>
      <c r="XDC403" s="4"/>
      <c r="XDD403" s="4"/>
      <c r="XDE403" s="4"/>
      <c r="XDF403" s="4"/>
      <c r="XDG403" s="4"/>
      <c r="XDH403" s="4"/>
      <c r="XDI403" s="4"/>
      <c r="XDJ403" s="4"/>
      <c r="XDK403" s="4"/>
      <c r="XDL403" s="4"/>
      <c r="XDM403" s="4"/>
      <c r="XDN403" s="4"/>
      <c r="XDO403" s="4"/>
      <c r="XDP403" s="4"/>
      <c r="XDQ403" s="4"/>
      <c r="XDR403" s="4"/>
      <c r="XDS403" s="4"/>
      <c r="XDT403" s="4"/>
      <c r="XDU403" s="4"/>
      <c r="XDV403" s="4"/>
      <c r="XDW403" s="4"/>
      <c r="XDX403" s="4"/>
      <c r="XDY403" s="4"/>
      <c r="XDZ403" s="4"/>
      <c r="XEA403" s="4"/>
      <c r="XEB403" s="4"/>
      <c r="XEC403" s="4"/>
      <c r="XED403" s="4"/>
      <c r="XEE403" s="4"/>
      <c r="XEF403" s="4"/>
      <c r="XEG403" s="4"/>
      <c r="XEH403" s="4"/>
      <c r="XEI403" s="4"/>
      <c r="XEJ403" s="4"/>
      <c r="XEK403" s="4"/>
      <c r="XEL403" s="4"/>
      <c r="XEM403" s="4"/>
      <c r="XEN403" s="4"/>
      <c r="XEO403" s="4"/>
      <c r="XEP403" s="4"/>
      <c r="XEQ403" s="4"/>
      <c r="XER403" s="4"/>
      <c r="XES403" s="4"/>
      <c r="XET403" s="4"/>
      <c r="XEU403" s="4"/>
      <c r="XEV403" s="4"/>
      <c r="XEW403" s="4"/>
      <c r="XEX403" s="4"/>
      <c r="XEY403" s="4"/>
    </row>
    <row r="404" s="1" customFormat="1" ht="18" customHeight="1" spans="1:16379">
      <c r="A404" s="18">
        <v>400</v>
      </c>
      <c r="B404" s="18" t="s">
        <v>751</v>
      </c>
      <c r="C404" s="18" t="s">
        <v>762</v>
      </c>
      <c r="D404" s="18" t="s">
        <v>772</v>
      </c>
      <c r="E404" s="20">
        <v>51</v>
      </c>
      <c r="F404" s="18" t="s">
        <v>19</v>
      </c>
      <c r="G404" s="18" t="s">
        <v>773</v>
      </c>
      <c r="H404" s="18">
        <v>500</v>
      </c>
      <c r="I404" s="22" t="s">
        <v>51</v>
      </c>
      <c r="J404" s="18"/>
      <c r="WHZ404" s="4"/>
      <c r="WIA404" s="4"/>
      <c r="WIB404" s="4"/>
      <c r="WIC404" s="4"/>
      <c r="WID404" s="4"/>
      <c r="WIE404" s="4"/>
      <c r="WIF404" s="4"/>
      <c r="WIG404" s="4"/>
      <c r="WIH404" s="4"/>
      <c r="WII404" s="4"/>
      <c r="WIJ404" s="4"/>
      <c r="WIK404" s="4"/>
      <c r="WIL404" s="4"/>
      <c r="WIM404" s="4"/>
      <c r="WIN404" s="4"/>
      <c r="WIO404" s="4"/>
      <c r="WIP404" s="4"/>
      <c r="WIQ404" s="4"/>
      <c r="WIR404" s="4"/>
      <c r="WIS404" s="4"/>
      <c r="WIT404" s="4"/>
      <c r="WIU404" s="4"/>
      <c r="WIV404" s="4"/>
      <c r="WIW404" s="4"/>
      <c r="WIX404" s="4"/>
      <c r="WIY404" s="4"/>
      <c r="WIZ404" s="4"/>
      <c r="WJA404" s="4"/>
      <c r="WJB404" s="4"/>
      <c r="WJC404" s="4"/>
      <c r="WJD404" s="4"/>
      <c r="WJE404" s="4"/>
      <c r="WJF404" s="4"/>
      <c r="WJG404" s="4"/>
      <c r="WJH404" s="4"/>
      <c r="WJI404" s="4"/>
      <c r="WJJ404" s="4"/>
      <c r="WJK404" s="4"/>
      <c r="WJL404" s="4"/>
      <c r="WJM404" s="4"/>
      <c r="WJN404" s="4"/>
      <c r="WJO404" s="4"/>
      <c r="WJP404" s="4"/>
      <c r="WJQ404" s="4"/>
      <c r="WJR404" s="4"/>
      <c r="WJS404" s="4"/>
      <c r="WJT404" s="4"/>
      <c r="WJU404" s="4"/>
      <c r="WJV404" s="4"/>
      <c r="WJW404" s="4"/>
      <c r="WJX404" s="4"/>
      <c r="WJY404" s="4"/>
      <c r="WJZ404" s="4"/>
      <c r="WKA404" s="4"/>
      <c r="WKB404" s="4"/>
      <c r="WKC404" s="4"/>
      <c r="WKD404" s="4"/>
      <c r="WKE404" s="4"/>
      <c r="WKF404" s="4"/>
      <c r="WKG404" s="4"/>
      <c r="WKH404" s="4"/>
      <c r="WKI404" s="4"/>
      <c r="WKJ404" s="4"/>
      <c r="WKK404" s="4"/>
      <c r="WKL404" s="4"/>
      <c r="WKM404" s="4"/>
      <c r="WKN404" s="4"/>
      <c r="WKO404" s="4"/>
      <c r="WKP404" s="4"/>
      <c r="WKQ404" s="4"/>
      <c r="WKR404" s="4"/>
      <c r="WKS404" s="4"/>
      <c r="WKT404" s="4"/>
      <c r="WKU404" s="4"/>
      <c r="WKV404" s="4"/>
      <c r="WKW404" s="4"/>
      <c r="WKX404" s="4"/>
      <c r="WKY404" s="4"/>
      <c r="WKZ404" s="4"/>
      <c r="WLA404" s="4"/>
      <c r="WLB404" s="4"/>
      <c r="WLC404" s="4"/>
      <c r="WLD404" s="4"/>
      <c r="WLE404" s="4"/>
      <c r="WLF404" s="4"/>
      <c r="WLG404" s="4"/>
      <c r="WLH404" s="4"/>
      <c r="WLI404" s="4"/>
      <c r="WLJ404" s="4"/>
      <c r="WLK404" s="4"/>
      <c r="WLL404" s="4"/>
      <c r="WLM404" s="4"/>
      <c r="WLN404" s="4"/>
      <c r="WLO404" s="4"/>
      <c r="WLP404" s="4"/>
      <c r="WLQ404" s="4"/>
      <c r="WLR404" s="4"/>
      <c r="WLS404" s="4"/>
      <c r="WLT404" s="4"/>
      <c r="WLU404" s="4"/>
      <c r="WLV404" s="4"/>
      <c r="WLW404" s="4"/>
      <c r="WLX404" s="4"/>
      <c r="WLY404" s="4"/>
      <c r="WLZ404" s="4"/>
      <c r="WMA404" s="4"/>
      <c r="WMB404" s="4"/>
      <c r="WMC404" s="4"/>
      <c r="WMD404" s="4"/>
      <c r="WME404" s="4"/>
      <c r="WMF404" s="4"/>
      <c r="WMG404" s="4"/>
      <c r="WMH404" s="4"/>
      <c r="WMI404" s="4"/>
      <c r="WMJ404" s="4"/>
      <c r="WMK404" s="4"/>
      <c r="WML404" s="4"/>
      <c r="WMM404" s="4"/>
      <c r="WMN404" s="4"/>
      <c r="WMO404" s="4"/>
      <c r="WMP404" s="4"/>
      <c r="WMQ404" s="4"/>
      <c r="WMR404" s="4"/>
      <c r="WMS404" s="4"/>
      <c r="WMT404" s="4"/>
      <c r="WMU404" s="4"/>
      <c r="WMV404" s="4"/>
      <c r="WMW404" s="4"/>
      <c r="WMX404" s="4"/>
      <c r="WMY404" s="4"/>
      <c r="WMZ404" s="4"/>
      <c r="WNA404" s="4"/>
      <c r="WNB404" s="4"/>
      <c r="WNC404" s="4"/>
      <c r="WND404" s="4"/>
      <c r="WNE404" s="4"/>
      <c r="WNF404" s="4"/>
      <c r="WNG404" s="4"/>
      <c r="WNH404" s="4"/>
      <c r="WNI404" s="4"/>
      <c r="WNJ404" s="4"/>
      <c r="WNK404" s="4"/>
      <c r="WNL404" s="4"/>
      <c r="WNM404" s="4"/>
      <c r="WNN404" s="4"/>
      <c r="WNO404" s="4"/>
      <c r="WNP404" s="4"/>
      <c r="WNQ404" s="4"/>
      <c r="WNR404" s="4"/>
      <c r="WNS404" s="4"/>
      <c r="WNT404" s="4"/>
      <c r="WNU404" s="4"/>
      <c r="WNV404" s="4"/>
      <c r="WNW404" s="4"/>
      <c r="WNX404" s="4"/>
      <c r="WNY404" s="4"/>
      <c r="WNZ404" s="4"/>
      <c r="WOA404" s="4"/>
      <c r="WOB404" s="4"/>
      <c r="WOC404" s="4"/>
      <c r="WOD404" s="4"/>
      <c r="WOE404" s="4"/>
      <c r="WOF404" s="4"/>
      <c r="WOG404" s="4"/>
      <c r="WOH404" s="4"/>
      <c r="WOI404" s="4"/>
      <c r="WOJ404" s="4"/>
      <c r="WOK404" s="4"/>
      <c r="WOL404" s="4"/>
      <c r="WOM404" s="4"/>
      <c r="WON404" s="4"/>
      <c r="WOO404" s="4"/>
      <c r="WOP404" s="4"/>
      <c r="WOQ404" s="4"/>
      <c r="WOR404" s="4"/>
      <c r="WOS404" s="4"/>
      <c r="WOT404" s="4"/>
      <c r="WOU404" s="4"/>
      <c r="WOV404" s="4"/>
      <c r="WOW404" s="4"/>
      <c r="WOX404" s="4"/>
      <c r="WOY404" s="4"/>
      <c r="WOZ404" s="4"/>
      <c r="WPA404" s="4"/>
      <c r="WPB404" s="4"/>
      <c r="WPC404" s="4"/>
      <c r="WPD404" s="4"/>
      <c r="WPE404" s="4"/>
      <c r="WPF404" s="4"/>
      <c r="WPG404" s="4"/>
      <c r="WPH404" s="4"/>
      <c r="WPI404" s="4"/>
      <c r="WPJ404" s="4"/>
      <c r="WPK404" s="4"/>
      <c r="WPL404" s="4"/>
      <c r="WPM404" s="4"/>
      <c r="WPN404" s="4"/>
      <c r="WPO404" s="4"/>
      <c r="WPP404" s="4"/>
      <c r="WPQ404" s="4"/>
      <c r="WPR404" s="4"/>
      <c r="WPS404" s="4"/>
      <c r="WPT404" s="4"/>
      <c r="WPU404" s="4"/>
      <c r="WPV404" s="4"/>
      <c r="WPW404" s="4"/>
      <c r="WPX404" s="4"/>
      <c r="WPY404" s="4"/>
      <c r="WPZ404" s="4"/>
      <c r="WQA404" s="4"/>
      <c r="WQB404" s="4"/>
      <c r="WQC404" s="4"/>
      <c r="WQD404" s="4"/>
      <c r="WQE404" s="4"/>
      <c r="WQF404" s="4"/>
      <c r="WQG404" s="4"/>
      <c r="WQH404" s="4"/>
      <c r="WQI404" s="4"/>
      <c r="WQJ404" s="4"/>
      <c r="WQK404" s="4"/>
      <c r="WQL404" s="4"/>
      <c r="WQM404" s="4"/>
      <c r="WQN404" s="4"/>
      <c r="WQO404" s="4"/>
      <c r="WQP404" s="4"/>
      <c r="WQQ404" s="4"/>
      <c r="WQR404" s="4"/>
      <c r="WQS404" s="4"/>
      <c r="WQT404" s="4"/>
      <c r="WQU404" s="4"/>
      <c r="WQV404" s="4"/>
      <c r="WQW404" s="4"/>
      <c r="WQX404" s="4"/>
      <c r="WQY404" s="4"/>
      <c r="WQZ404" s="4"/>
      <c r="WRA404" s="4"/>
      <c r="WRB404" s="4"/>
      <c r="WRC404" s="4"/>
      <c r="WRD404" s="4"/>
      <c r="WRE404" s="4"/>
      <c r="WRF404" s="4"/>
      <c r="WRG404" s="4"/>
      <c r="WRH404" s="4"/>
      <c r="WRI404" s="4"/>
      <c r="WRJ404" s="4"/>
      <c r="WRK404" s="4"/>
      <c r="WRL404" s="4"/>
      <c r="WRM404" s="4"/>
      <c r="WRN404" s="4"/>
      <c r="WRO404" s="4"/>
      <c r="WRP404" s="4"/>
      <c r="WRQ404" s="4"/>
      <c r="WRR404" s="4"/>
      <c r="WRS404" s="4"/>
      <c r="WRT404" s="4"/>
      <c r="WRU404" s="4"/>
      <c r="WRV404" s="4"/>
      <c r="WRW404" s="4"/>
      <c r="WRX404" s="4"/>
      <c r="WRY404" s="4"/>
      <c r="WRZ404" s="4"/>
      <c r="WSA404" s="4"/>
      <c r="WSB404" s="4"/>
      <c r="WSC404" s="4"/>
      <c r="WSD404" s="4"/>
      <c r="WSE404" s="4"/>
      <c r="WSF404" s="4"/>
      <c r="WSG404" s="4"/>
      <c r="WSH404" s="4"/>
      <c r="WSI404" s="4"/>
      <c r="WSJ404" s="4"/>
      <c r="WSK404" s="4"/>
      <c r="WSL404" s="4"/>
      <c r="WSM404" s="4"/>
      <c r="WSN404" s="4"/>
      <c r="WSO404" s="4"/>
      <c r="WSP404" s="4"/>
      <c r="WSQ404" s="4"/>
      <c r="WSR404" s="4"/>
      <c r="WSS404" s="4"/>
      <c r="WST404" s="4"/>
      <c r="WSU404" s="4"/>
      <c r="WSV404" s="4"/>
      <c r="WSW404" s="4"/>
      <c r="WSX404" s="4"/>
      <c r="WSY404" s="4"/>
      <c r="WSZ404" s="4"/>
      <c r="WTA404" s="4"/>
      <c r="WTB404" s="4"/>
      <c r="WTC404" s="4"/>
      <c r="WTD404" s="4"/>
      <c r="WTE404" s="4"/>
      <c r="WTF404" s="4"/>
      <c r="WTG404" s="4"/>
      <c r="WTH404" s="4"/>
      <c r="WTI404" s="4"/>
      <c r="WTJ404" s="4"/>
      <c r="WTK404" s="4"/>
      <c r="WTL404" s="4"/>
      <c r="WTM404" s="4"/>
      <c r="WTN404" s="4"/>
      <c r="WTO404" s="4"/>
      <c r="WTP404" s="4"/>
      <c r="WTQ404" s="4"/>
      <c r="WTR404" s="4"/>
      <c r="WTS404" s="4"/>
      <c r="WTT404" s="4"/>
      <c r="WTU404" s="4"/>
      <c r="WTV404" s="4"/>
      <c r="WTW404" s="4"/>
      <c r="WTX404" s="4"/>
      <c r="WTY404" s="4"/>
      <c r="WTZ404" s="4"/>
      <c r="WUA404" s="4"/>
      <c r="WUB404" s="4"/>
      <c r="WUC404" s="4"/>
      <c r="WUD404" s="4"/>
      <c r="WUE404" s="4"/>
      <c r="WUF404" s="4"/>
      <c r="WUG404" s="4"/>
      <c r="WUH404" s="4"/>
      <c r="WUI404" s="4"/>
      <c r="WUJ404" s="4"/>
      <c r="WUK404" s="4"/>
      <c r="WUL404" s="4"/>
      <c r="WUM404" s="4"/>
      <c r="WUN404" s="4"/>
      <c r="WUO404" s="4"/>
      <c r="WUP404" s="4"/>
      <c r="WUQ404" s="4"/>
      <c r="WUR404" s="4"/>
      <c r="WUS404" s="4"/>
      <c r="WUT404" s="4"/>
      <c r="WUU404" s="4"/>
      <c r="WUV404" s="4"/>
      <c r="WUW404" s="4"/>
      <c r="WUX404" s="4"/>
      <c r="WUY404" s="4"/>
      <c r="WUZ404" s="4"/>
      <c r="WVA404" s="4"/>
      <c r="WVB404" s="4"/>
      <c r="WVC404" s="4"/>
      <c r="WVD404" s="4"/>
      <c r="WVE404" s="4"/>
      <c r="WVF404" s="4"/>
      <c r="WVG404" s="4"/>
      <c r="WVH404" s="4"/>
      <c r="WVI404" s="4"/>
      <c r="WVJ404" s="4"/>
      <c r="WVK404" s="4"/>
      <c r="WVL404" s="4"/>
      <c r="WVM404" s="4"/>
      <c r="WVN404" s="4"/>
      <c r="WVO404" s="4"/>
      <c r="WVP404" s="4"/>
      <c r="WVQ404" s="4"/>
      <c r="WVR404" s="4"/>
      <c r="WVS404" s="4"/>
      <c r="WVT404" s="4"/>
      <c r="WVU404" s="4"/>
      <c r="WVV404" s="4"/>
      <c r="WVW404" s="4"/>
      <c r="WVX404" s="4"/>
      <c r="WVY404" s="4"/>
      <c r="WVZ404" s="4"/>
      <c r="WWA404" s="4"/>
      <c r="WWB404" s="4"/>
      <c r="WWC404" s="4"/>
      <c r="WWD404" s="4"/>
      <c r="WWE404" s="4"/>
      <c r="WWF404" s="4"/>
      <c r="WWG404" s="4"/>
      <c r="WWH404" s="4"/>
      <c r="WWI404" s="4"/>
      <c r="WWJ404" s="4"/>
      <c r="WWK404" s="4"/>
      <c r="WWL404" s="4"/>
      <c r="WWM404" s="4"/>
      <c r="WWN404" s="4"/>
      <c r="WWO404" s="4"/>
      <c r="WWP404" s="4"/>
      <c r="WWQ404" s="4"/>
      <c r="WWR404" s="4"/>
      <c r="WWS404" s="4"/>
      <c r="WWT404" s="4"/>
      <c r="WWU404" s="4"/>
      <c r="WWV404" s="4"/>
      <c r="WWW404" s="4"/>
      <c r="WWX404" s="4"/>
      <c r="WWY404" s="4"/>
      <c r="WWZ404" s="4"/>
      <c r="WXA404" s="4"/>
      <c r="WXB404" s="4"/>
      <c r="WXC404" s="4"/>
      <c r="WXD404" s="4"/>
      <c r="WXE404" s="4"/>
      <c r="WXF404" s="4"/>
      <c r="WXG404" s="4"/>
      <c r="WXH404" s="4"/>
      <c r="WXI404" s="4"/>
      <c r="WXJ404" s="4"/>
      <c r="WXK404" s="4"/>
      <c r="WXL404" s="4"/>
      <c r="WXM404" s="4"/>
      <c r="WXN404" s="4"/>
      <c r="WXO404" s="4"/>
      <c r="WXP404" s="4"/>
      <c r="WXQ404" s="4"/>
      <c r="WXR404" s="4"/>
      <c r="WXS404" s="4"/>
      <c r="WXT404" s="4"/>
      <c r="WXU404" s="4"/>
      <c r="WXV404" s="4"/>
      <c r="WXW404" s="4"/>
      <c r="WXX404" s="4"/>
      <c r="WXY404" s="4"/>
      <c r="WXZ404" s="4"/>
      <c r="WYA404" s="4"/>
      <c r="WYB404" s="4"/>
      <c r="WYC404" s="4"/>
      <c r="WYD404" s="4"/>
      <c r="WYE404" s="4"/>
      <c r="WYF404" s="4"/>
      <c r="WYG404" s="4"/>
      <c r="WYH404" s="4"/>
      <c r="WYI404" s="4"/>
      <c r="WYJ404" s="4"/>
      <c r="WYK404" s="4"/>
      <c r="WYL404" s="4"/>
      <c r="WYM404" s="4"/>
      <c r="WYN404" s="4"/>
      <c r="WYO404" s="4"/>
      <c r="WYP404" s="4"/>
      <c r="WYQ404" s="4"/>
      <c r="WYR404" s="4"/>
      <c r="WYS404" s="4"/>
      <c r="WYT404" s="4"/>
      <c r="WYU404" s="4"/>
      <c r="WYV404" s="4"/>
      <c r="WYW404" s="4"/>
      <c r="WYX404" s="4"/>
      <c r="WYY404" s="4"/>
      <c r="WYZ404" s="4"/>
      <c r="WZA404" s="4"/>
      <c r="WZB404" s="4"/>
      <c r="WZC404" s="4"/>
      <c r="WZD404" s="4"/>
      <c r="WZE404" s="4"/>
      <c r="WZF404" s="4"/>
      <c r="WZG404" s="4"/>
      <c r="WZH404" s="4"/>
      <c r="WZI404" s="4"/>
      <c r="WZJ404" s="4"/>
      <c r="WZK404" s="4"/>
      <c r="WZL404" s="4"/>
      <c r="WZM404" s="4"/>
      <c r="WZN404" s="4"/>
      <c r="WZO404" s="4"/>
      <c r="WZP404" s="4"/>
      <c r="WZQ404" s="4"/>
      <c r="WZR404" s="4"/>
      <c r="WZS404" s="4"/>
      <c r="WZT404" s="4"/>
      <c r="WZU404" s="4"/>
      <c r="WZV404" s="4"/>
      <c r="WZW404" s="4"/>
      <c r="WZX404" s="4"/>
      <c r="WZY404" s="4"/>
      <c r="WZZ404" s="4"/>
      <c r="XAA404" s="4"/>
      <c r="XAB404" s="4"/>
      <c r="XAC404" s="4"/>
      <c r="XAD404" s="4"/>
      <c r="XAE404" s="4"/>
      <c r="XAF404" s="4"/>
      <c r="XAG404" s="4"/>
      <c r="XAH404" s="4"/>
      <c r="XAI404" s="4"/>
      <c r="XAJ404" s="4"/>
      <c r="XAK404" s="4"/>
      <c r="XAL404" s="4"/>
      <c r="XAM404" s="4"/>
      <c r="XAN404" s="4"/>
      <c r="XAO404" s="4"/>
      <c r="XAP404" s="4"/>
      <c r="XAQ404" s="4"/>
      <c r="XAR404" s="4"/>
      <c r="XAS404" s="4"/>
      <c r="XAT404" s="4"/>
      <c r="XAU404" s="4"/>
      <c r="XAV404" s="4"/>
      <c r="XAW404" s="4"/>
      <c r="XAX404" s="4"/>
      <c r="XAY404" s="4"/>
      <c r="XAZ404" s="4"/>
      <c r="XBA404" s="4"/>
      <c r="XBB404" s="4"/>
      <c r="XBC404" s="4"/>
      <c r="XBD404" s="4"/>
      <c r="XBE404" s="4"/>
      <c r="XBF404" s="4"/>
      <c r="XBG404" s="4"/>
      <c r="XBH404" s="4"/>
      <c r="XBI404" s="4"/>
      <c r="XBJ404" s="4"/>
      <c r="XBK404" s="4"/>
      <c r="XBL404" s="4"/>
      <c r="XBM404" s="4"/>
      <c r="XBN404" s="4"/>
      <c r="XBO404" s="4"/>
      <c r="XBP404" s="4"/>
      <c r="XBQ404" s="4"/>
      <c r="XBR404" s="4"/>
      <c r="XBS404" s="4"/>
      <c r="XBT404" s="4"/>
      <c r="XBU404" s="4"/>
      <c r="XBV404" s="4"/>
      <c r="XBW404" s="4"/>
      <c r="XBX404" s="4"/>
      <c r="XBY404" s="4"/>
      <c r="XBZ404" s="4"/>
      <c r="XCA404" s="4"/>
      <c r="XCB404" s="4"/>
      <c r="XCC404" s="4"/>
      <c r="XCD404" s="4"/>
      <c r="XCE404" s="4"/>
      <c r="XCF404" s="4"/>
      <c r="XCG404" s="4"/>
      <c r="XCH404" s="4"/>
      <c r="XCI404" s="4"/>
      <c r="XCJ404" s="4"/>
      <c r="XCK404" s="4"/>
      <c r="XCL404" s="4"/>
      <c r="XCM404" s="4"/>
      <c r="XCN404" s="4"/>
      <c r="XCO404" s="4"/>
      <c r="XCP404" s="4"/>
      <c r="XCQ404" s="4"/>
      <c r="XCR404" s="4"/>
      <c r="XCS404" s="4"/>
      <c r="XCT404" s="4"/>
      <c r="XCU404" s="4"/>
      <c r="XCV404" s="4"/>
      <c r="XCW404" s="4"/>
      <c r="XCX404" s="4"/>
      <c r="XCY404" s="4"/>
      <c r="XCZ404" s="4"/>
      <c r="XDA404" s="4"/>
      <c r="XDB404" s="4"/>
      <c r="XDC404" s="4"/>
      <c r="XDD404" s="4"/>
      <c r="XDE404" s="4"/>
      <c r="XDF404" s="4"/>
      <c r="XDG404" s="4"/>
      <c r="XDH404" s="4"/>
      <c r="XDI404" s="4"/>
      <c r="XDJ404" s="4"/>
      <c r="XDK404" s="4"/>
      <c r="XDL404" s="4"/>
      <c r="XDM404" s="4"/>
      <c r="XDN404" s="4"/>
      <c r="XDO404" s="4"/>
      <c r="XDP404" s="4"/>
      <c r="XDQ404" s="4"/>
      <c r="XDR404" s="4"/>
      <c r="XDS404" s="4"/>
      <c r="XDT404" s="4"/>
      <c r="XDU404" s="4"/>
      <c r="XDV404" s="4"/>
      <c r="XDW404" s="4"/>
      <c r="XDX404" s="4"/>
      <c r="XDY404" s="4"/>
      <c r="XDZ404" s="4"/>
      <c r="XEA404" s="4"/>
      <c r="XEB404" s="4"/>
      <c r="XEC404" s="4"/>
      <c r="XED404" s="4"/>
      <c r="XEE404" s="4"/>
      <c r="XEF404" s="4"/>
      <c r="XEG404" s="4"/>
      <c r="XEH404" s="4"/>
      <c r="XEI404" s="4"/>
      <c r="XEJ404" s="4"/>
      <c r="XEK404" s="4"/>
      <c r="XEL404" s="4"/>
      <c r="XEM404" s="4"/>
      <c r="XEN404" s="4"/>
      <c r="XEO404" s="4"/>
      <c r="XEP404" s="4"/>
      <c r="XEQ404" s="4"/>
      <c r="XER404" s="4"/>
      <c r="XES404" s="4"/>
      <c r="XET404" s="4"/>
      <c r="XEU404" s="4"/>
      <c r="XEV404" s="4"/>
      <c r="XEW404" s="4"/>
      <c r="XEX404" s="4"/>
      <c r="XEY404" s="4"/>
    </row>
    <row r="405" s="1" customFormat="1" ht="18" customHeight="1" spans="1:16379">
      <c r="A405" s="18">
        <v>401</v>
      </c>
      <c r="B405" s="18" t="s">
        <v>751</v>
      </c>
      <c r="C405" s="18" t="s">
        <v>762</v>
      </c>
      <c r="D405" s="18" t="s">
        <v>774</v>
      </c>
      <c r="E405" s="20">
        <v>51</v>
      </c>
      <c r="F405" s="18" t="s">
        <v>19</v>
      </c>
      <c r="G405" s="18" t="s">
        <v>603</v>
      </c>
      <c r="H405" s="18">
        <v>500</v>
      </c>
      <c r="I405" s="22" t="s">
        <v>51</v>
      </c>
      <c r="J405" s="18"/>
      <c r="WHZ405" s="4"/>
      <c r="WIA405" s="4"/>
      <c r="WIB405" s="4"/>
      <c r="WIC405" s="4"/>
      <c r="WID405" s="4"/>
      <c r="WIE405" s="4"/>
      <c r="WIF405" s="4"/>
      <c r="WIG405" s="4"/>
      <c r="WIH405" s="4"/>
      <c r="WII405" s="4"/>
      <c r="WIJ405" s="4"/>
      <c r="WIK405" s="4"/>
      <c r="WIL405" s="4"/>
      <c r="WIM405" s="4"/>
      <c r="WIN405" s="4"/>
      <c r="WIO405" s="4"/>
      <c r="WIP405" s="4"/>
      <c r="WIQ405" s="4"/>
      <c r="WIR405" s="4"/>
      <c r="WIS405" s="4"/>
      <c r="WIT405" s="4"/>
      <c r="WIU405" s="4"/>
      <c r="WIV405" s="4"/>
      <c r="WIW405" s="4"/>
      <c r="WIX405" s="4"/>
      <c r="WIY405" s="4"/>
      <c r="WIZ405" s="4"/>
      <c r="WJA405" s="4"/>
      <c r="WJB405" s="4"/>
      <c r="WJC405" s="4"/>
      <c r="WJD405" s="4"/>
      <c r="WJE405" s="4"/>
      <c r="WJF405" s="4"/>
      <c r="WJG405" s="4"/>
      <c r="WJH405" s="4"/>
      <c r="WJI405" s="4"/>
      <c r="WJJ405" s="4"/>
      <c r="WJK405" s="4"/>
      <c r="WJL405" s="4"/>
      <c r="WJM405" s="4"/>
      <c r="WJN405" s="4"/>
      <c r="WJO405" s="4"/>
      <c r="WJP405" s="4"/>
      <c r="WJQ405" s="4"/>
      <c r="WJR405" s="4"/>
      <c r="WJS405" s="4"/>
      <c r="WJT405" s="4"/>
      <c r="WJU405" s="4"/>
      <c r="WJV405" s="4"/>
      <c r="WJW405" s="4"/>
      <c r="WJX405" s="4"/>
      <c r="WJY405" s="4"/>
      <c r="WJZ405" s="4"/>
      <c r="WKA405" s="4"/>
      <c r="WKB405" s="4"/>
      <c r="WKC405" s="4"/>
      <c r="WKD405" s="4"/>
      <c r="WKE405" s="4"/>
      <c r="WKF405" s="4"/>
      <c r="WKG405" s="4"/>
      <c r="WKH405" s="4"/>
      <c r="WKI405" s="4"/>
      <c r="WKJ405" s="4"/>
      <c r="WKK405" s="4"/>
      <c r="WKL405" s="4"/>
      <c r="WKM405" s="4"/>
      <c r="WKN405" s="4"/>
      <c r="WKO405" s="4"/>
      <c r="WKP405" s="4"/>
      <c r="WKQ405" s="4"/>
      <c r="WKR405" s="4"/>
      <c r="WKS405" s="4"/>
      <c r="WKT405" s="4"/>
      <c r="WKU405" s="4"/>
      <c r="WKV405" s="4"/>
      <c r="WKW405" s="4"/>
      <c r="WKX405" s="4"/>
      <c r="WKY405" s="4"/>
      <c r="WKZ405" s="4"/>
      <c r="WLA405" s="4"/>
      <c r="WLB405" s="4"/>
      <c r="WLC405" s="4"/>
      <c r="WLD405" s="4"/>
      <c r="WLE405" s="4"/>
      <c r="WLF405" s="4"/>
      <c r="WLG405" s="4"/>
      <c r="WLH405" s="4"/>
      <c r="WLI405" s="4"/>
      <c r="WLJ405" s="4"/>
      <c r="WLK405" s="4"/>
      <c r="WLL405" s="4"/>
      <c r="WLM405" s="4"/>
      <c r="WLN405" s="4"/>
      <c r="WLO405" s="4"/>
      <c r="WLP405" s="4"/>
      <c r="WLQ405" s="4"/>
      <c r="WLR405" s="4"/>
      <c r="WLS405" s="4"/>
      <c r="WLT405" s="4"/>
      <c r="WLU405" s="4"/>
      <c r="WLV405" s="4"/>
      <c r="WLW405" s="4"/>
      <c r="WLX405" s="4"/>
      <c r="WLY405" s="4"/>
      <c r="WLZ405" s="4"/>
      <c r="WMA405" s="4"/>
      <c r="WMB405" s="4"/>
      <c r="WMC405" s="4"/>
      <c r="WMD405" s="4"/>
      <c r="WME405" s="4"/>
      <c r="WMF405" s="4"/>
      <c r="WMG405" s="4"/>
      <c r="WMH405" s="4"/>
      <c r="WMI405" s="4"/>
      <c r="WMJ405" s="4"/>
      <c r="WMK405" s="4"/>
      <c r="WML405" s="4"/>
      <c r="WMM405" s="4"/>
      <c r="WMN405" s="4"/>
      <c r="WMO405" s="4"/>
      <c r="WMP405" s="4"/>
      <c r="WMQ405" s="4"/>
      <c r="WMR405" s="4"/>
      <c r="WMS405" s="4"/>
      <c r="WMT405" s="4"/>
      <c r="WMU405" s="4"/>
      <c r="WMV405" s="4"/>
      <c r="WMW405" s="4"/>
      <c r="WMX405" s="4"/>
      <c r="WMY405" s="4"/>
      <c r="WMZ405" s="4"/>
      <c r="WNA405" s="4"/>
      <c r="WNB405" s="4"/>
      <c r="WNC405" s="4"/>
      <c r="WND405" s="4"/>
      <c r="WNE405" s="4"/>
      <c r="WNF405" s="4"/>
      <c r="WNG405" s="4"/>
      <c r="WNH405" s="4"/>
      <c r="WNI405" s="4"/>
      <c r="WNJ405" s="4"/>
      <c r="WNK405" s="4"/>
      <c r="WNL405" s="4"/>
      <c r="WNM405" s="4"/>
      <c r="WNN405" s="4"/>
      <c r="WNO405" s="4"/>
      <c r="WNP405" s="4"/>
      <c r="WNQ405" s="4"/>
      <c r="WNR405" s="4"/>
      <c r="WNS405" s="4"/>
      <c r="WNT405" s="4"/>
      <c r="WNU405" s="4"/>
      <c r="WNV405" s="4"/>
      <c r="WNW405" s="4"/>
      <c r="WNX405" s="4"/>
      <c r="WNY405" s="4"/>
      <c r="WNZ405" s="4"/>
      <c r="WOA405" s="4"/>
      <c r="WOB405" s="4"/>
      <c r="WOC405" s="4"/>
      <c r="WOD405" s="4"/>
      <c r="WOE405" s="4"/>
      <c r="WOF405" s="4"/>
      <c r="WOG405" s="4"/>
      <c r="WOH405" s="4"/>
      <c r="WOI405" s="4"/>
      <c r="WOJ405" s="4"/>
      <c r="WOK405" s="4"/>
      <c r="WOL405" s="4"/>
      <c r="WOM405" s="4"/>
      <c r="WON405" s="4"/>
      <c r="WOO405" s="4"/>
      <c r="WOP405" s="4"/>
      <c r="WOQ405" s="4"/>
      <c r="WOR405" s="4"/>
      <c r="WOS405" s="4"/>
      <c r="WOT405" s="4"/>
      <c r="WOU405" s="4"/>
      <c r="WOV405" s="4"/>
      <c r="WOW405" s="4"/>
      <c r="WOX405" s="4"/>
      <c r="WOY405" s="4"/>
      <c r="WOZ405" s="4"/>
      <c r="WPA405" s="4"/>
      <c r="WPB405" s="4"/>
      <c r="WPC405" s="4"/>
      <c r="WPD405" s="4"/>
      <c r="WPE405" s="4"/>
      <c r="WPF405" s="4"/>
      <c r="WPG405" s="4"/>
      <c r="WPH405" s="4"/>
      <c r="WPI405" s="4"/>
      <c r="WPJ405" s="4"/>
      <c r="WPK405" s="4"/>
      <c r="WPL405" s="4"/>
      <c r="WPM405" s="4"/>
      <c r="WPN405" s="4"/>
      <c r="WPO405" s="4"/>
      <c r="WPP405" s="4"/>
      <c r="WPQ405" s="4"/>
      <c r="WPR405" s="4"/>
      <c r="WPS405" s="4"/>
      <c r="WPT405" s="4"/>
      <c r="WPU405" s="4"/>
      <c r="WPV405" s="4"/>
      <c r="WPW405" s="4"/>
      <c r="WPX405" s="4"/>
      <c r="WPY405" s="4"/>
      <c r="WPZ405" s="4"/>
      <c r="WQA405" s="4"/>
      <c r="WQB405" s="4"/>
      <c r="WQC405" s="4"/>
      <c r="WQD405" s="4"/>
      <c r="WQE405" s="4"/>
      <c r="WQF405" s="4"/>
      <c r="WQG405" s="4"/>
      <c r="WQH405" s="4"/>
      <c r="WQI405" s="4"/>
      <c r="WQJ405" s="4"/>
      <c r="WQK405" s="4"/>
      <c r="WQL405" s="4"/>
      <c r="WQM405" s="4"/>
      <c r="WQN405" s="4"/>
      <c r="WQO405" s="4"/>
      <c r="WQP405" s="4"/>
      <c r="WQQ405" s="4"/>
      <c r="WQR405" s="4"/>
      <c r="WQS405" s="4"/>
      <c r="WQT405" s="4"/>
      <c r="WQU405" s="4"/>
      <c r="WQV405" s="4"/>
      <c r="WQW405" s="4"/>
      <c r="WQX405" s="4"/>
      <c r="WQY405" s="4"/>
      <c r="WQZ405" s="4"/>
      <c r="WRA405" s="4"/>
      <c r="WRB405" s="4"/>
      <c r="WRC405" s="4"/>
      <c r="WRD405" s="4"/>
      <c r="WRE405" s="4"/>
      <c r="WRF405" s="4"/>
      <c r="WRG405" s="4"/>
      <c r="WRH405" s="4"/>
      <c r="WRI405" s="4"/>
      <c r="WRJ405" s="4"/>
      <c r="WRK405" s="4"/>
      <c r="WRL405" s="4"/>
      <c r="WRM405" s="4"/>
      <c r="WRN405" s="4"/>
      <c r="WRO405" s="4"/>
      <c r="WRP405" s="4"/>
      <c r="WRQ405" s="4"/>
      <c r="WRR405" s="4"/>
      <c r="WRS405" s="4"/>
      <c r="WRT405" s="4"/>
      <c r="WRU405" s="4"/>
      <c r="WRV405" s="4"/>
      <c r="WRW405" s="4"/>
      <c r="WRX405" s="4"/>
      <c r="WRY405" s="4"/>
      <c r="WRZ405" s="4"/>
      <c r="WSA405" s="4"/>
      <c r="WSB405" s="4"/>
      <c r="WSC405" s="4"/>
      <c r="WSD405" s="4"/>
      <c r="WSE405" s="4"/>
      <c r="WSF405" s="4"/>
      <c r="WSG405" s="4"/>
      <c r="WSH405" s="4"/>
      <c r="WSI405" s="4"/>
      <c r="WSJ405" s="4"/>
      <c r="WSK405" s="4"/>
      <c r="WSL405" s="4"/>
      <c r="WSM405" s="4"/>
      <c r="WSN405" s="4"/>
      <c r="WSO405" s="4"/>
      <c r="WSP405" s="4"/>
      <c r="WSQ405" s="4"/>
      <c r="WSR405" s="4"/>
      <c r="WSS405" s="4"/>
      <c r="WST405" s="4"/>
      <c r="WSU405" s="4"/>
      <c r="WSV405" s="4"/>
      <c r="WSW405" s="4"/>
      <c r="WSX405" s="4"/>
      <c r="WSY405" s="4"/>
      <c r="WSZ405" s="4"/>
      <c r="WTA405" s="4"/>
      <c r="WTB405" s="4"/>
      <c r="WTC405" s="4"/>
      <c r="WTD405" s="4"/>
      <c r="WTE405" s="4"/>
      <c r="WTF405" s="4"/>
      <c r="WTG405" s="4"/>
      <c r="WTH405" s="4"/>
      <c r="WTI405" s="4"/>
      <c r="WTJ405" s="4"/>
      <c r="WTK405" s="4"/>
      <c r="WTL405" s="4"/>
      <c r="WTM405" s="4"/>
      <c r="WTN405" s="4"/>
      <c r="WTO405" s="4"/>
      <c r="WTP405" s="4"/>
      <c r="WTQ405" s="4"/>
      <c r="WTR405" s="4"/>
      <c r="WTS405" s="4"/>
      <c r="WTT405" s="4"/>
      <c r="WTU405" s="4"/>
      <c r="WTV405" s="4"/>
      <c r="WTW405" s="4"/>
      <c r="WTX405" s="4"/>
      <c r="WTY405" s="4"/>
      <c r="WTZ405" s="4"/>
      <c r="WUA405" s="4"/>
      <c r="WUB405" s="4"/>
      <c r="WUC405" s="4"/>
      <c r="WUD405" s="4"/>
      <c r="WUE405" s="4"/>
      <c r="WUF405" s="4"/>
      <c r="WUG405" s="4"/>
      <c r="WUH405" s="4"/>
      <c r="WUI405" s="4"/>
      <c r="WUJ405" s="4"/>
      <c r="WUK405" s="4"/>
      <c r="WUL405" s="4"/>
      <c r="WUM405" s="4"/>
      <c r="WUN405" s="4"/>
      <c r="WUO405" s="4"/>
      <c r="WUP405" s="4"/>
      <c r="WUQ405" s="4"/>
      <c r="WUR405" s="4"/>
      <c r="WUS405" s="4"/>
      <c r="WUT405" s="4"/>
      <c r="WUU405" s="4"/>
      <c r="WUV405" s="4"/>
      <c r="WUW405" s="4"/>
      <c r="WUX405" s="4"/>
      <c r="WUY405" s="4"/>
      <c r="WUZ405" s="4"/>
      <c r="WVA405" s="4"/>
      <c r="WVB405" s="4"/>
      <c r="WVC405" s="4"/>
      <c r="WVD405" s="4"/>
      <c r="WVE405" s="4"/>
      <c r="WVF405" s="4"/>
      <c r="WVG405" s="4"/>
      <c r="WVH405" s="4"/>
      <c r="WVI405" s="4"/>
      <c r="WVJ405" s="4"/>
      <c r="WVK405" s="4"/>
      <c r="WVL405" s="4"/>
      <c r="WVM405" s="4"/>
      <c r="WVN405" s="4"/>
      <c r="WVO405" s="4"/>
      <c r="WVP405" s="4"/>
      <c r="WVQ405" s="4"/>
      <c r="WVR405" s="4"/>
      <c r="WVS405" s="4"/>
      <c r="WVT405" s="4"/>
      <c r="WVU405" s="4"/>
      <c r="WVV405" s="4"/>
      <c r="WVW405" s="4"/>
      <c r="WVX405" s="4"/>
      <c r="WVY405" s="4"/>
      <c r="WVZ405" s="4"/>
      <c r="WWA405" s="4"/>
      <c r="WWB405" s="4"/>
      <c r="WWC405" s="4"/>
      <c r="WWD405" s="4"/>
      <c r="WWE405" s="4"/>
      <c r="WWF405" s="4"/>
      <c r="WWG405" s="4"/>
      <c r="WWH405" s="4"/>
      <c r="WWI405" s="4"/>
      <c r="WWJ405" s="4"/>
      <c r="WWK405" s="4"/>
      <c r="WWL405" s="4"/>
      <c r="WWM405" s="4"/>
      <c r="WWN405" s="4"/>
      <c r="WWO405" s="4"/>
      <c r="WWP405" s="4"/>
      <c r="WWQ405" s="4"/>
      <c r="WWR405" s="4"/>
      <c r="WWS405" s="4"/>
      <c r="WWT405" s="4"/>
      <c r="WWU405" s="4"/>
      <c r="WWV405" s="4"/>
      <c r="WWW405" s="4"/>
      <c r="WWX405" s="4"/>
      <c r="WWY405" s="4"/>
      <c r="WWZ405" s="4"/>
      <c r="WXA405" s="4"/>
      <c r="WXB405" s="4"/>
      <c r="WXC405" s="4"/>
      <c r="WXD405" s="4"/>
      <c r="WXE405" s="4"/>
      <c r="WXF405" s="4"/>
      <c r="WXG405" s="4"/>
      <c r="WXH405" s="4"/>
      <c r="WXI405" s="4"/>
      <c r="WXJ405" s="4"/>
      <c r="WXK405" s="4"/>
      <c r="WXL405" s="4"/>
      <c r="WXM405" s="4"/>
      <c r="WXN405" s="4"/>
      <c r="WXO405" s="4"/>
      <c r="WXP405" s="4"/>
      <c r="WXQ405" s="4"/>
      <c r="WXR405" s="4"/>
      <c r="WXS405" s="4"/>
      <c r="WXT405" s="4"/>
      <c r="WXU405" s="4"/>
      <c r="WXV405" s="4"/>
      <c r="WXW405" s="4"/>
      <c r="WXX405" s="4"/>
      <c r="WXY405" s="4"/>
      <c r="WXZ405" s="4"/>
      <c r="WYA405" s="4"/>
      <c r="WYB405" s="4"/>
      <c r="WYC405" s="4"/>
      <c r="WYD405" s="4"/>
      <c r="WYE405" s="4"/>
      <c r="WYF405" s="4"/>
      <c r="WYG405" s="4"/>
      <c r="WYH405" s="4"/>
      <c r="WYI405" s="4"/>
      <c r="WYJ405" s="4"/>
      <c r="WYK405" s="4"/>
      <c r="WYL405" s="4"/>
      <c r="WYM405" s="4"/>
      <c r="WYN405" s="4"/>
      <c r="WYO405" s="4"/>
      <c r="WYP405" s="4"/>
      <c r="WYQ405" s="4"/>
      <c r="WYR405" s="4"/>
      <c r="WYS405" s="4"/>
      <c r="WYT405" s="4"/>
      <c r="WYU405" s="4"/>
      <c r="WYV405" s="4"/>
      <c r="WYW405" s="4"/>
      <c r="WYX405" s="4"/>
      <c r="WYY405" s="4"/>
      <c r="WYZ405" s="4"/>
      <c r="WZA405" s="4"/>
      <c r="WZB405" s="4"/>
      <c r="WZC405" s="4"/>
      <c r="WZD405" s="4"/>
      <c r="WZE405" s="4"/>
      <c r="WZF405" s="4"/>
      <c r="WZG405" s="4"/>
      <c r="WZH405" s="4"/>
      <c r="WZI405" s="4"/>
      <c r="WZJ405" s="4"/>
      <c r="WZK405" s="4"/>
      <c r="WZL405" s="4"/>
      <c r="WZM405" s="4"/>
      <c r="WZN405" s="4"/>
      <c r="WZO405" s="4"/>
      <c r="WZP405" s="4"/>
      <c r="WZQ405" s="4"/>
      <c r="WZR405" s="4"/>
      <c r="WZS405" s="4"/>
      <c r="WZT405" s="4"/>
      <c r="WZU405" s="4"/>
      <c r="WZV405" s="4"/>
      <c r="WZW405" s="4"/>
      <c r="WZX405" s="4"/>
      <c r="WZY405" s="4"/>
      <c r="WZZ405" s="4"/>
      <c r="XAA405" s="4"/>
      <c r="XAB405" s="4"/>
      <c r="XAC405" s="4"/>
      <c r="XAD405" s="4"/>
      <c r="XAE405" s="4"/>
      <c r="XAF405" s="4"/>
      <c r="XAG405" s="4"/>
      <c r="XAH405" s="4"/>
      <c r="XAI405" s="4"/>
      <c r="XAJ405" s="4"/>
      <c r="XAK405" s="4"/>
      <c r="XAL405" s="4"/>
      <c r="XAM405" s="4"/>
      <c r="XAN405" s="4"/>
      <c r="XAO405" s="4"/>
      <c r="XAP405" s="4"/>
      <c r="XAQ405" s="4"/>
      <c r="XAR405" s="4"/>
      <c r="XAS405" s="4"/>
      <c r="XAT405" s="4"/>
      <c r="XAU405" s="4"/>
      <c r="XAV405" s="4"/>
      <c r="XAW405" s="4"/>
      <c r="XAX405" s="4"/>
      <c r="XAY405" s="4"/>
      <c r="XAZ405" s="4"/>
      <c r="XBA405" s="4"/>
      <c r="XBB405" s="4"/>
      <c r="XBC405" s="4"/>
      <c r="XBD405" s="4"/>
      <c r="XBE405" s="4"/>
      <c r="XBF405" s="4"/>
      <c r="XBG405" s="4"/>
      <c r="XBH405" s="4"/>
      <c r="XBI405" s="4"/>
      <c r="XBJ405" s="4"/>
      <c r="XBK405" s="4"/>
      <c r="XBL405" s="4"/>
      <c r="XBM405" s="4"/>
      <c r="XBN405" s="4"/>
      <c r="XBO405" s="4"/>
      <c r="XBP405" s="4"/>
      <c r="XBQ405" s="4"/>
      <c r="XBR405" s="4"/>
      <c r="XBS405" s="4"/>
      <c r="XBT405" s="4"/>
      <c r="XBU405" s="4"/>
      <c r="XBV405" s="4"/>
      <c r="XBW405" s="4"/>
      <c r="XBX405" s="4"/>
      <c r="XBY405" s="4"/>
      <c r="XBZ405" s="4"/>
      <c r="XCA405" s="4"/>
      <c r="XCB405" s="4"/>
      <c r="XCC405" s="4"/>
      <c r="XCD405" s="4"/>
      <c r="XCE405" s="4"/>
      <c r="XCF405" s="4"/>
      <c r="XCG405" s="4"/>
      <c r="XCH405" s="4"/>
      <c r="XCI405" s="4"/>
      <c r="XCJ405" s="4"/>
      <c r="XCK405" s="4"/>
      <c r="XCL405" s="4"/>
      <c r="XCM405" s="4"/>
      <c r="XCN405" s="4"/>
      <c r="XCO405" s="4"/>
      <c r="XCP405" s="4"/>
      <c r="XCQ405" s="4"/>
      <c r="XCR405" s="4"/>
      <c r="XCS405" s="4"/>
      <c r="XCT405" s="4"/>
      <c r="XCU405" s="4"/>
      <c r="XCV405" s="4"/>
      <c r="XCW405" s="4"/>
      <c r="XCX405" s="4"/>
      <c r="XCY405" s="4"/>
      <c r="XCZ405" s="4"/>
      <c r="XDA405" s="4"/>
      <c r="XDB405" s="4"/>
      <c r="XDC405" s="4"/>
      <c r="XDD405" s="4"/>
      <c r="XDE405" s="4"/>
      <c r="XDF405" s="4"/>
      <c r="XDG405" s="4"/>
      <c r="XDH405" s="4"/>
      <c r="XDI405" s="4"/>
      <c r="XDJ405" s="4"/>
      <c r="XDK405" s="4"/>
      <c r="XDL405" s="4"/>
      <c r="XDM405" s="4"/>
      <c r="XDN405" s="4"/>
      <c r="XDO405" s="4"/>
      <c r="XDP405" s="4"/>
      <c r="XDQ405" s="4"/>
      <c r="XDR405" s="4"/>
      <c r="XDS405" s="4"/>
      <c r="XDT405" s="4"/>
      <c r="XDU405" s="4"/>
      <c r="XDV405" s="4"/>
      <c r="XDW405" s="4"/>
      <c r="XDX405" s="4"/>
      <c r="XDY405" s="4"/>
      <c r="XDZ405" s="4"/>
      <c r="XEA405" s="4"/>
      <c r="XEB405" s="4"/>
      <c r="XEC405" s="4"/>
      <c r="XED405" s="4"/>
      <c r="XEE405" s="4"/>
      <c r="XEF405" s="4"/>
      <c r="XEG405" s="4"/>
      <c r="XEH405" s="4"/>
      <c r="XEI405" s="4"/>
      <c r="XEJ405" s="4"/>
      <c r="XEK405" s="4"/>
      <c r="XEL405" s="4"/>
      <c r="XEM405" s="4"/>
      <c r="XEN405" s="4"/>
      <c r="XEO405" s="4"/>
      <c r="XEP405" s="4"/>
      <c r="XEQ405" s="4"/>
      <c r="XER405" s="4"/>
      <c r="XES405" s="4"/>
      <c r="XET405" s="4"/>
      <c r="XEU405" s="4"/>
      <c r="XEV405" s="4"/>
      <c r="XEW405" s="4"/>
      <c r="XEX405" s="4"/>
      <c r="XEY405" s="4"/>
    </row>
    <row r="406" s="1" customFormat="1" ht="18" customHeight="1" spans="1:16379">
      <c r="A406" s="18">
        <v>402</v>
      </c>
      <c r="B406" s="18" t="s">
        <v>751</v>
      </c>
      <c r="C406" s="18" t="s">
        <v>762</v>
      </c>
      <c r="D406" s="18" t="s">
        <v>775</v>
      </c>
      <c r="E406" s="20">
        <v>39</v>
      </c>
      <c r="F406" s="18" t="s">
        <v>15</v>
      </c>
      <c r="G406" s="18" t="s">
        <v>452</v>
      </c>
      <c r="H406" s="18">
        <v>500</v>
      </c>
      <c r="I406" s="22" t="s">
        <v>51</v>
      </c>
      <c r="J406" s="18"/>
      <c r="WHZ406" s="4"/>
      <c r="WIA406" s="4"/>
      <c r="WIB406" s="4"/>
      <c r="WIC406" s="4"/>
      <c r="WID406" s="4"/>
      <c r="WIE406" s="4"/>
      <c r="WIF406" s="4"/>
      <c r="WIG406" s="4"/>
      <c r="WIH406" s="4"/>
      <c r="WII406" s="4"/>
      <c r="WIJ406" s="4"/>
      <c r="WIK406" s="4"/>
      <c r="WIL406" s="4"/>
      <c r="WIM406" s="4"/>
      <c r="WIN406" s="4"/>
      <c r="WIO406" s="4"/>
      <c r="WIP406" s="4"/>
      <c r="WIQ406" s="4"/>
      <c r="WIR406" s="4"/>
      <c r="WIS406" s="4"/>
      <c r="WIT406" s="4"/>
      <c r="WIU406" s="4"/>
      <c r="WIV406" s="4"/>
      <c r="WIW406" s="4"/>
      <c r="WIX406" s="4"/>
      <c r="WIY406" s="4"/>
      <c r="WIZ406" s="4"/>
      <c r="WJA406" s="4"/>
      <c r="WJB406" s="4"/>
      <c r="WJC406" s="4"/>
      <c r="WJD406" s="4"/>
      <c r="WJE406" s="4"/>
      <c r="WJF406" s="4"/>
      <c r="WJG406" s="4"/>
      <c r="WJH406" s="4"/>
      <c r="WJI406" s="4"/>
      <c r="WJJ406" s="4"/>
      <c r="WJK406" s="4"/>
      <c r="WJL406" s="4"/>
      <c r="WJM406" s="4"/>
      <c r="WJN406" s="4"/>
      <c r="WJO406" s="4"/>
      <c r="WJP406" s="4"/>
      <c r="WJQ406" s="4"/>
      <c r="WJR406" s="4"/>
      <c r="WJS406" s="4"/>
      <c r="WJT406" s="4"/>
      <c r="WJU406" s="4"/>
      <c r="WJV406" s="4"/>
      <c r="WJW406" s="4"/>
      <c r="WJX406" s="4"/>
      <c r="WJY406" s="4"/>
      <c r="WJZ406" s="4"/>
      <c r="WKA406" s="4"/>
      <c r="WKB406" s="4"/>
      <c r="WKC406" s="4"/>
      <c r="WKD406" s="4"/>
      <c r="WKE406" s="4"/>
      <c r="WKF406" s="4"/>
      <c r="WKG406" s="4"/>
      <c r="WKH406" s="4"/>
      <c r="WKI406" s="4"/>
      <c r="WKJ406" s="4"/>
      <c r="WKK406" s="4"/>
      <c r="WKL406" s="4"/>
      <c r="WKM406" s="4"/>
      <c r="WKN406" s="4"/>
      <c r="WKO406" s="4"/>
      <c r="WKP406" s="4"/>
      <c r="WKQ406" s="4"/>
      <c r="WKR406" s="4"/>
      <c r="WKS406" s="4"/>
      <c r="WKT406" s="4"/>
      <c r="WKU406" s="4"/>
      <c r="WKV406" s="4"/>
      <c r="WKW406" s="4"/>
      <c r="WKX406" s="4"/>
      <c r="WKY406" s="4"/>
      <c r="WKZ406" s="4"/>
      <c r="WLA406" s="4"/>
      <c r="WLB406" s="4"/>
      <c r="WLC406" s="4"/>
      <c r="WLD406" s="4"/>
      <c r="WLE406" s="4"/>
      <c r="WLF406" s="4"/>
      <c r="WLG406" s="4"/>
      <c r="WLH406" s="4"/>
      <c r="WLI406" s="4"/>
      <c r="WLJ406" s="4"/>
      <c r="WLK406" s="4"/>
      <c r="WLL406" s="4"/>
      <c r="WLM406" s="4"/>
      <c r="WLN406" s="4"/>
      <c r="WLO406" s="4"/>
      <c r="WLP406" s="4"/>
      <c r="WLQ406" s="4"/>
      <c r="WLR406" s="4"/>
      <c r="WLS406" s="4"/>
      <c r="WLT406" s="4"/>
      <c r="WLU406" s="4"/>
      <c r="WLV406" s="4"/>
      <c r="WLW406" s="4"/>
      <c r="WLX406" s="4"/>
      <c r="WLY406" s="4"/>
      <c r="WLZ406" s="4"/>
      <c r="WMA406" s="4"/>
      <c r="WMB406" s="4"/>
      <c r="WMC406" s="4"/>
      <c r="WMD406" s="4"/>
      <c r="WME406" s="4"/>
      <c r="WMF406" s="4"/>
      <c r="WMG406" s="4"/>
      <c r="WMH406" s="4"/>
      <c r="WMI406" s="4"/>
      <c r="WMJ406" s="4"/>
      <c r="WMK406" s="4"/>
      <c r="WML406" s="4"/>
      <c r="WMM406" s="4"/>
      <c r="WMN406" s="4"/>
      <c r="WMO406" s="4"/>
      <c r="WMP406" s="4"/>
      <c r="WMQ406" s="4"/>
      <c r="WMR406" s="4"/>
      <c r="WMS406" s="4"/>
      <c r="WMT406" s="4"/>
      <c r="WMU406" s="4"/>
      <c r="WMV406" s="4"/>
      <c r="WMW406" s="4"/>
      <c r="WMX406" s="4"/>
      <c r="WMY406" s="4"/>
      <c r="WMZ406" s="4"/>
      <c r="WNA406" s="4"/>
      <c r="WNB406" s="4"/>
      <c r="WNC406" s="4"/>
      <c r="WND406" s="4"/>
      <c r="WNE406" s="4"/>
      <c r="WNF406" s="4"/>
      <c r="WNG406" s="4"/>
      <c r="WNH406" s="4"/>
      <c r="WNI406" s="4"/>
      <c r="WNJ406" s="4"/>
      <c r="WNK406" s="4"/>
      <c r="WNL406" s="4"/>
      <c r="WNM406" s="4"/>
      <c r="WNN406" s="4"/>
      <c r="WNO406" s="4"/>
      <c r="WNP406" s="4"/>
      <c r="WNQ406" s="4"/>
      <c r="WNR406" s="4"/>
      <c r="WNS406" s="4"/>
      <c r="WNT406" s="4"/>
      <c r="WNU406" s="4"/>
      <c r="WNV406" s="4"/>
      <c r="WNW406" s="4"/>
      <c r="WNX406" s="4"/>
      <c r="WNY406" s="4"/>
      <c r="WNZ406" s="4"/>
      <c r="WOA406" s="4"/>
      <c r="WOB406" s="4"/>
      <c r="WOC406" s="4"/>
      <c r="WOD406" s="4"/>
      <c r="WOE406" s="4"/>
      <c r="WOF406" s="4"/>
      <c r="WOG406" s="4"/>
      <c r="WOH406" s="4"/>
      <c r="WOI406" s="4"/>
      <c r="WOJ406" s="4"/>
      <c r="WOK406" s="4"/>
      <c r="WOL406" s="4"/>
      <c r="WOM406" s="4"/>
      <c r="WON406" s="4"/>
      <c r="WOO406" s="4"/>
      <c r="WOP406" s="4"/>
      <c r="WOQ406" s="4"/>
      <c r="WOR406" s="4"/>
      <c r="WOS406" s="4"/>
      <c r="WOT406" s="4"/>
      <c r="WOU406" s="4"/>
      <c r="WOV406" s="4"/>
      <c r="WOW406" s="4"/>
      <c r="WOX406" s="4"/>
      <c r="WOY406" s="4"/>
      <c r="WOZ406" s="4"/>
      <c r="WPA406" s="4"/>
      <c r="WPB406" s="4"/>
      <c r="WPC406" s="4"/>
      <c r="WPD406" s="4"/>
      <c r="WPE406" s="4"/>
      <c r="WPF406" s="4"/>
      <c r="WPG406" s="4"/>
      <c r="WPH406" s="4"/>
      <c r="WPI406" s="4"/>
      <c r="WPJ406" s="4"/>
      <c r="WPK406" s="4"/>
      <c r="WPL406" s="4"/>
      <c r="WPM406" s="4"/>
      <c r="WPN406" s="4"/>
      <c r="WPO406" s="4"/>
      <c r="WPP406" s="4"/>
      <c r="WPQ406" s="4"/>
      <c r="WPR406" s="4"/>
      <c r="WPS406" s="4"/>
      <c r="WPT406" s="4"/>
      <c r="WPU406" s="4"/>
      <c r="WPV406" s="4"/>
      <c r="WPW406" s="4"/>
      <c r="WPX406" s="4"/>
      <c r="WPY406" s="4"/>
      <c r="WPZ406" s="4"/>
      <c r="WQA406" s="4"/>
      <c r="WQB406" s="4"/>
      <c r="WQC406" s="4"/>
      <c r="WQD406" s="4"/>
      <c r="WQE406" s="4"/>
      <c r="WQF406" s="4"/>
      <c r="WQG406" s="4"/>
      <c r="WQH406" s="4"/>
      <c r="WQI406" s="4"/>
      <c r="WQJ406" s="4"/>
      <c r="WQK406" s="4"/>
      <c r="WQL406" s="4"/>
      <c r="WQM406" s="4"/>
      <c r="WQN406" s="4"/>
      <c r="WQO406" s="4"/>
      <c r="WQP406" s="4"/>
      <c r="WQQ406" s="4"/>
      <c r="WQR406" s="4"/>
      <c r="WQS406" s="4"/>
      <c r="WQT406" s="4"/>
      <c r="WQU406" s="4"/>
      <c r="WQV406" s="4"/>
      <c r="WQW406" s="4"/>
      <c r="WQX406" s="4"/>
      <c r="WQY406" s="4"/>
      <c r="WQZ406" s="4"/>
      <c r="WRA406" s="4"/>
      <c r="WRB406" s="4"/>
      <c r="WRC406" s="4"/>
      <c r="WRD406" s="4"/>
      <c r="WRE406" s="4"/>
      <c r="WRF406" s="4"/>
      <c r="WRG406" s="4"/>
      <c r="WRH406" s="4"/>
      <c r="WRI406" s="4"/>
      <c r="WRJ406" s="4"/>
      <c r="WRK406" s="4"/>
      <c r="WRL406" s="4"/>
      <c r="WRM406" s="4"/>
      <c r="WRN406" s="4"/>
      <c r="WRO406" s="4"/>
      <c r="WRP406" s="4"/>
      <c r="WRQ406" s="4"/>
      <c r="WRR406" s="4"/>
      <c r="WRS406" s="4"/>
      <c r="WRT406" s="4"/>
      <c r="WRU406" s="4"/>
      <c r="WRV406" s="4"/>
      <c r="WRW406" s="4"/>
      <c r="WRX406" s="4"/>
      <c r="WRY406" s="4"/>
      <c r="WRZ406" s="4"/>
      <c r="WSA406" s="4"/>
      <c r="WSB406" s="4"/>
      <c r="WSC406" s="4"/>
      <c r="WSD406" s="4"/>
      <c r="WSE406" s="4"/>
      <c r="WSF406" s="4"/>
      <c r="WSG406" s="4"/>
      <c r="WSH406" s="4"/>
      <c r="WSI406" s="4"/>
      <c r="WSJ406" s="4"/>
      <c r="WSK406" s="4"/>
      <c r="WSL406" s="4"/>
      <c r="WSM406" s="4"/>
      <c r="WSN406" s="4"/>
      <c r="WSO406" s="4"/>
      <c r="WSP406" s="4"/>
      <c r="WSQ406" s="4"/>
      <c r="WSR406" s="4"/>
      <c r="WSS406" s="4"/>
      <c r="WST406" s="4"/>
      <c r="WSU406" s="4"/>
      <c r="WSV406" s="4"/>
      <c r="WSW406" s="4"/>
      <c r="WSX406" s="4"/>
      <c r="WSY406" s="4"/>
      <c r="WSZ406" s="4"/>
      <c r="WTA406" s="4"/>
      <c r="WTB406" s="4"/>
      <c r="WTC406" s="4"/>
      <c r="WTD406" s="4"/>
      <c r="WTE406" s="4"/>
      <c r="WTF406" s="4"/>
      <c r="WTG406" s="4"/>
      <c r="WTH406" s="4"/>
      <c r="WTI406" s="4"/>
      <c r="WTJ406" s="4"/>
      <c r="WTK406" s="4"/>
      <c r="WTL406" s="4"/>
      <c r="WTM406" s="4"/>
      <c r="WTN406" s="4"/>
      <c r="WTO406" s="4"/>
      <c r="WTP406" s="4"/>
      <c r="WTQ406" s="4"/>
      <c r="WTR406" s="4"/>
      <c r="WTS406" s="4"/>
      <c r="WTT406" s="4"/>
      <c r="WTU406" s="4"/>
      <c r="WTV406" s="4"/>
      <c r="WTW406" s="4"/>
      <c r="WTX406" s="4"/>
      <c r="WTY406" s="4"/>
      <c r="WTZ406" s="4"/>
      <c r="WUA406" s="4"/>
      <c r="WUB406" s="4"/>
      <c r="WUC406" s="4"/>
      <c r="WUD406" s="4"/>
      <c r="WUE406" s="4"/>
      <c r="WUF406" s="4"/>
      <c r="WUG406" s="4"/>
      <c r="WUH406" s="4"/>
      <c r="WUI406" s="4"/>
      <c r="WUJ406" s="4"/>
      <c r="WUK406" s="4"/>
      <c r="WUL406" s="4"/>
      <c r="WUM406" s="4"/>
      <c r="WUN406" s="4"/>
      <c r="WUO406" s="4"/>
      <c r="WUP406" s="4"/>
      <c r="WUQ406" s="4"/>
      <c r="WUR406" s="4"/>
      <c r="WUS406" s="4"/>
      <c r="WUT406" s="4"/>
      <c r="WUU406" s="4"/>
      <c r="WUV406" s="4"/>
      <c r="WUW406" s="4"/>
      <c r="WUX406" s="4"/>
      <c r="WUY406" s="4"/>
      <c r="WUZ406" s="4"/>
      <c r="WVA406" s="4"/>
      <c r="WVB406" s="4"/>
      <c r="WVC406" s="4"/>
      <c r="WVD406" s="4"/>
      <c r="WVE406" s="4"/>
      <c r="WVF406" s="4"/>
      <c r="WVG406" s="4"/>
      <c r="WVH406" s="4"/>
      <c r="WVI406" s="4"/>
      <c r="WVJ406" s="4"/>
      <c r="WVK406" s="4"/>
      <c r="WVL406" s="4"/>
      <c r="WVM406" s="4"/>
      <c r="WVN406" s="4"/>
      <c r="WVO406" s="4"/>
      <c r="WVP406" s="4"/>
      <c r="WVQ406" s="4"/>
      <c r="WVR406" s="4"/>
      <c r="WVS406" s="4"/>
      <c r="WVT406" s="4"/>
      <c r="WVU406" s="4"/>
      <c r="WVV406" s="4"/>
      <c r="WVW406" s="4"/>
      <c r="WVX406" s="4"/>
      <c r="WVY406" s="4"/>
      <c r="WVZ406" s="4"/>
      <c r="WWA406" s="4"/>
      <c r="WWB406" s="4"/>
      <c r="WWC406" s="4"/>
      <c r="WWD406" s="4"/>
      <c r="WWE406" s="4"/>
      <c r="WWF406" s="4"/>
      <c r="WWG406" s="4"/>
      <c r="WWH406" s="4"/>
      <c r="WWI406" s="4"/>
      <c r="WWJ406" s="4"/>
      <c r="WWK406" s="4"/>
      <c r="WWL406" s="4"/>
      <c r="WWM406" s="4"/>
      <c r="WWN406" s="4"/>
      <c r="WWO406" s="4"/>
      <c r="WWP406" s="4"/>
      <c r="WWQ406" s="4"/>
      <c r="WWR406" s="4"/>
      <c r="WWS406" s="4"/>
      <c r="WWT406" s="4"/>
      <c r="WWU406" s="4"/>
      <c r="WWV406" s="4"/>
      <c r="WWW406" s="4"/>
      <c r="WWX406" s="4"/>
      <c r="WWY406" s="4"/>
      <c r="WWZ406" s="4"/>
      <c r="WXA406" s="4"/>
      <c r="WXB406" s="4"/>
      <c r="WXC406" s="4"/>
      <c r="WXD406" s="4"/>
      <c r="WXE406" s="4"/>
      <c r="WXF406" s="4"/>
      <c r="WXG406" s="4"/>
      <c r="WXH406" s="4"/>
      <c r="WXI406" s="4"/>
      <c r="WXJ406" s="4"/>
      <c r="WXK406" s="4"/>
      <c r="WXL406" s="4"/>
      <c r="WXM406" s="4"/>
      <c r="WXN406" s="4"/>
      <c r="WXO406" s="4"/>
      <c r="WXP406" s="4"/>
      <c r="WXQ406" s="4"/>
      <c r="WXR406" s="4"/>
      <c r="WXS406" s="4"/>
      <c r="WXT406" s="4"/>
      <c r="WXU406" s="4"/>
      <c r="WXV406" s="4"/>
      <c r="WXW406" s="4"/>
      <c r="WXX406" s="4"/>
      <c r="WXY406" s="4"/>
      <c r="WXZ406" s="4"/>
      <c r="WYA406" s="4"/>
      <c r="WYB406" s="4"/>
      <c r="WYC406" s="4"/>
      <c r="WYD406" s="4"/>
      <c r="WYE406" s="4"/>
      <c r="WYF406" s="4"/>
      <c r="WYG406" s="4"/>
      <c r="WYH406" s="4"/>
      <c r="WYI406" s="4"/>
      <c r="WYJ406" s="4"/>
      <c r="WYK406" s="4"/>
      <c r="WYL406" s="4"/>
      <c r="WYM406" s="4"/>
      <c r="WYN406" s="4"/>
      <c r="WYO406" s="4"/>
      <c r="WYP406" s="4"/>
      <c r="WYQ406" s="4"/>
      <c r="WYR406" s="4"/>
      <c r="WYS406" s="4"/>
      <c r="WYT406" s="4"/>
      <c r="WYU406" s="4"/>
      <c r="WYV406" s="4"/>
      <c r="WYW406" s="4"/>
      <c r="WYX406" s="4"/>
      <c r="WYY406" s="4"/>
      <c r="WYZ406" s="4"/>
      <c r="WZA406" s="4"/>
      <c r="WZB406" s="4"/>
      <c r="WZC406" s="4"/>
      <c r="WZD406" s="4"/>
      <c r="WZE406" s="4"/>
      <c r="WZF406" s="4"/>
      <c r="WZG406" s="4"/>
      <c r="WZH406" s="4"/>
      <c r="WZI406" s="4"/>
      <c r="WZJ406" s="4"/>
      <c r="WZK406" s="4"/>
      <c r="WZL406" s="4"/>
      <c r="WZM406" s="4"/>
      <c r="WZN406" s="4"/>
      <c r="WZO406" s="4"/>
      <c r="WZP406" s="4"/>
      <c r="WZQ406" s="4"/>
      <c r="WZR406" s="4"/>
      <c r="WZS406" s="4"/>
      <c r="WZT406" s="4"/>
      <c r="WZU406" s="4"/>
      <c r="WZV406" s="4"/>
      <c r="WZW406" s="4"/>
      <c r="WZX406" s="4"/>
      <c r="WZY406" s="4"/>
      <c r="WZZ406" s="4"/>
      <c r="XAA406" s="4"/>
      <c r="XAB406" s="4"/>
      <c r="XAC406" s="4"/>
      <c r="XAD406" s="4"/>
      <c r="XAE406" s="4"/>
      <c r="XAF406" s="4"/>
      <c r="XAG406" s="4"/>
      <c r="XAH406" s="4"/>
      <c r="XAI406" s="4"/>
      <c r="XAJ406" s="4"/>
      <c r="XAK406" s="4"/>
      <c r="XAL406" s="4"/>
      <c r="XAM406" s="4"/>
      <c r="XAN406" s="4"/>
      <c r="XAO406" s="4"/>
      <c r="XAP406" s="4"/>
      <c r="XAQ406" s="4"/>
      <c r="XAR406" s="4"/>
      <c r="XAS406" s="4"/>
      <c r="XAT406" s="4"/>
      <c r="XAU406" s="4"/>
      <c r="XAV406" s="4"/>
      <c r="XAW406" s="4"/>
      <c r="XAX406" s="4"/>
      <c r="XAY406" s="4"/>
      <c r="XAZ406" s="4"/>
      <c r="XBA406" s="4"/>
      <c r="XBB406" s="4"/>
      <c r="XBC406" s="4"/>
      <c r="XBD406" s="4"/>
      <c r="XBE406" s="4"/>
      <c r="XBF406" s="4"/>
      <c r="XBG406" s="4"/>
      <c r="XBH406" s="4"/>
      <c r="XBI406" s="4"/>
      <c r="XBJ406" s="4"/>
      <c r="XBK406" s="4"/>
      <c r="XBL406" s="4"/>
      <c r="XBM406" s="4"/>
      <c r="XBN406" s="4"/>
      <c r="XBO406" s="4"/>
      <c r="XBP406" s="4"/>
      <c r="XBQ406" s="4"/>
      <c r="XBR406" s="4"/>
      <c r="XBS406" s="4"/>
      <c r="XBT406" s="4"/>
      <c r="XBU406" s="4"/>
      <c r="XBV406" s="4"/>
      <c r="XBW406" s="4"/>
      <c r="XBX406" s="4"/>
      <c r="XBY406" s="4"/>
      <c r="XBZ406" s="4"/>
      <c r="XCA406" s="4"/>
      <c r="XCB406" s="4"/>
      <c r="XCC406" s="4"/>
      <c r="XCD406" s="4"/>
      <c r="XCE406" s="4"/>
      <c r="XCF406" s="4"/>
      <c r="XCG406" s="4"/>
      <c r="XCH406" s="4"/>
      <c r="XCI406" s="4"/>
      <c r="XCJ406" s="4"/>
      <c r="XCK406" s="4"/>
      <c r="XCL406" s="4"/>
      <c r="XCM406" s="4"/>
      <c r="XCN406" s="4"/>
      <c r="XCO406" s="4"/>
      <c r="XCP406" s="4"/>
      <c r="XCQ406" s="4"/>
      <c r="XCR406" s="4"/>
      <c r="XCS406" s="4"/>
      <c r="XCT406" s="4"/>
      <c r="XCU406" s="4"/>
      <c r="XCV406" s="4"/>
      <c r="XCW406" s="4"/>
      <c r="XCX406" s="4"/>
      <c r="XCY406" s="4"/>
      <c r="XCZ406" s="4"/>
      <c r="XDA406" s="4"/>
      <c r="XDB406" s="4"/>
      <c r="XDC406" s="4"/>
      <c r="XDD406" s="4"/>
      <c r="XDE406" s="4"/>
      <c r="XDF406" s="4"/>
      <c r="XDG406" s="4"/>
      <c r="XDH406" s="4"/>
      <c r="XDI406" s="4"/>
      <c r="XDJ406" s="4"/>
      <c r="XDK406" s="4"/>
      <c r="XDL406" s="4"/>
      <c r="XDM406" s="4"/>
      <c r="XDN406" s="4"/>
      <c r="XDO406" s="4"/>
      <c r="XDP406" s="4"/>
      <c r="XDQ406" s="4"/>
      <c r="XDR406" s="4"/>
      <c r="XDS406" s="4"/>
      <c r="XDT406" s="4"/>
      <c r="XDU406" s="4"/>
      <c r="XDV406" s="4"/>
      <c r="XDW406" s="4"/>
      <c r="XDX406" s="4"/>
      <c r="XDY406" s="4"/>
      <c r="XDZ406" s="4"/>
      <c r="XEA406" s="4"/>
      <c r="XEB406" s="4"/>
      <c r="XEC406" s="4"/>
      <c r="XED406" s="4"/>
      <c r="XEE406" s="4"/>
      <c r="XEF406" s="4"/>
      <c r="XEG406" s="4"/>
      <c r="XEH406" s="4"/>
      <c r="XEI406" s="4"/>
      <c r="XEJ406" s="4"/>
      <c r="XEK406" s="4"/>
      <c r="XEL406" s="4"/>
      <c r="XEM406" s="4"/>
      <c r="XEN406" s="4"/>
      <c r="XEO406" s="4"/>
      <c r="XEP406" s="4"/>
      <c r="XEQ406" s="4"/>
      <c r="XER406" s="4"/>
      <c r="XES406" s="4"/>
      <c r="XET406" s="4"/>
      <c r="XEU406" s="4"/>
      <c r="XEV406" s="4"/>
      <c r="XEW406" s="4"/>
      <c r="XEX406" s="4"/>
      <c r="XEY406" s="4"/>
    </row>
    <row r="407" s="1" customFormat="1" ht="18" customHeight="1" spans="1:16379">
      <c r="A407" s="18">
        <v>403</v>
      </c>
      <c r="B407" s="18" t="s">
        <v>751</v>
      </c>
      <c r="C407" s="18" t="s">
        <v>762</v>
      </c>
      <c r="D407" s="18" t="s">
        <v>776</v>
      </c>
      <c r="E407" s="20">
        <v>34</v>
      </c>
      <c r="F407" s="18" t="s">
        <v>15</v>
      </c>
      <c r="G407" s="18" t="s">
        <v>777</v>
      </c>
      <c r="H407" s="18">
        <v>500</v>
      </c>
      <c r="I407" s="22" t="s">
        <v>465</v>
      </c>
      <c r="J407" s="18"/>
      <c r="WHZ407" s="4"/>
      <c r="WIA407" s="4"/>
      <c r="WIB407" s="4"/>
      <c r="WIC407" s="4"/>
      <c r="WID407" s="4"/>
      <c r="WIE407" s="4"/>
      <c r="WIF407" s="4"/>
      <c r="WIG407" s="4"/>
      <c r="WIH407" s="4"/>
      <c r="WII407" s="4"/>
      <c r="WIJ407" s="4"/>
      <c r="WIK407" s="4"/>
      <c r="WIL407" s="4"/>
      <c r="WIM407" s="4"/>
      <c r="WIN407" s="4"/>
      <c r="WIO407" s="4"/>
      <c r="WIP407" s="4"/>
      <c r="WIQ407" s="4"/>
      <c r="WIR407" s="4"/>
      <c r="WIS407" s="4"/>
      <c r="WIT407" s="4"/>
      <c r="WIU407" s="4"/>
      <c r="WIV407" s="4"/>
      <c r="WIW407" s="4"/>
      <c r="WIX407" s="4"/>
      <c r="WIY407" s="4"/>
      <c r="WIZ407" s="4"/>
      <c r="WJA407" s="4"/>
      <c r="WJB407" s="4"/>
      <c r="WJC407" s="4"/>
      <c r="WJD407" s="4"/>
      <c r="WJE407" s="4"/>
      <c r="WJF407" s="4"/>
      <c r="WJG407" s="4"/>
      <c r="WJH407" s="4"/>
      <c r="WJI407" s="4"/>
      <c r="WJJ407" s="4"/>
      <c r="WJK407" s="4"/>
      <c r="WJL407" s="4"/>
      <c r="WJM407" s="4"/>
      <c r="WJN407" s="4"/>
      <c r="WJO407" s="4"/>
      <c r="WJP407" s="4"/>
      <c r="WJQ407" s="4"/>
      <c r="WJR407" s="4"/>
      <c r="WJS407" s="4"/>
      <c r="WJT407" s="4"/>
      <c r="WJU407" s="4"/>
      <c r="WJV407" s="4"/>
      <c r="WJW407" s="4"/>
      <c r="WJX407" s="4"/>
      <c r="WJY407" s="4"/>
      <c r="WJZ407" s="4"/>
      <c r="WKA407" s="4"/>
      <c r="WKB407" s="4"/>
      <c r="WKC407" s="4"/>
      <c r="WKD407" s="4"/>
      <c r="WKE407" s="4"/>
      <c r="WKF407" s="4"/>
      <c r="WKG407" s="4"/>
      <c r="WKH407" s="4"/>
      <c r="WKI407" s="4"/>
      <c r="WKJ407" s="4"/>
      <c r="WKK407" s="4"/>
      <c r="WKL407" s="4"/>
      <c r="WKM407" s="4"/>
      <c r="WKN407" s="4"/>
      <c r="WKO407" s="4"/>
      <c r="WKP407" s="4"/>
      <c r="WKQ407" s="4"/>
      <c r="WKR407" s="4"/>
      <c r="WKS407" s="4"/>
      <c r="WKT407" s="4"/>
      <c r="WKU407" s="4"/>
      <c r="WKV407" s="4"/>
      <c r="WKW407" s="4"/>
      <c r="WKX407" s="4"/>
      <c r="WKY407" s="4"/>
      <c r="WKZ407" s="4"/>
      <c r="WLA407" s="4"/>
      <c r="WLB407" s="4"/>
      <c r="WLC407" s="4"/>
      <c r="WLD407" s="4"/>
      <c r="WLE407" s="4"/>
      <c r="WLF407" s="4"/>
      <c r="WLG407" s="4"/>
      <c r="WLH407" s="4"/>
      <c r="WLI407" s="4"/>
      <c r="WLJ407" s="4"/>
      <c r="WLK407" s="4"/>
      <c r="WLL407" s="4"/>
      <c r="WLM407" s="4"/>
      <c r="WLN407" s="4"/>
      <c r="WLO407" s="4"/>
      <c r="WLP407" s="4"/>
      <c r="WLQ407" s="4"/>
      <c r="WLR407" s="4"/>
      <c r="WLS407" s="4"/>
      <c r="WLT407" s="4"/>
      <c r="WLU407" s="4"/>
      <c r="WLV407" s="4"/>
      <c r="WLW407" s="4"/>
      <c r="WLX407" s="4"/>
      <c r="WLY407" s="4"/>
      <c r="WLZ407" s="4"/>
      <c r="WMA407" s="4"/>
      <c r="WMB407" s="4"/>
      <c r="WMC407" s="4"/>
      <c r="WMD407" s="4"/>
      <c r="WME407" s="4"/>
      <c r="WMF407" s="4"/>
      <c r="WMG407" s="4"/>
      <c r="WMH407" s="4"/>
      <c r="WMI407" s="4"/>
      <c r="WMJ407" s="4"/>
      <c r="WMK407" s="4"/>
      <c r="WML407" s="4"/>
      <c r="WMM407" s="4"/>
      <c r="WMN407" s="4"/>
      <c r="WMO407" s="4"/>
      <c r="WMP407" s="4"/>
      <c r="WMQ407" s="4"/>
      <c r="WMR407" s="4"/>
      <c r="WMS407" s="4"/>
      <c r="WMT407" s="4"/>
      <c r="WMU407" s="4"/>
      <c r="WMV407" s="4"/>
      <c r="WMW407" s="4"/>
      <c r="WMX407" s="4"/>
      <c r="WMY407" s="4"/>
      <c r="WMZ407" s="4"/>
      <c r="WNA407" s="4"/>
      <c r="WNB407" s="4"/>
      <c r="WNC407" s="4"/>
      <c r="WND407" s="4"/>
      <c r="WNE407" s="4"/>
      <c r="WNF407" s="4"/>
      <c r="WNG407" s="4"/>
      <c r="WNH407" s="4"/>
      <c r="WNI407" s="4"/>
      <c r="WNJ407" s="4"/>
      <c r="WNK407" s="4"/>
      <c r="WNL407" s="4"/>
      <c r="WNM407" s="4"/>
      <c r="WNN407" s="4"/>
      <c r="WNO407" s="4"/>
      <c r="WNP407" s="4"/>
      <c r="WNQ407" s="4"/>
      <c r="WNR407" s="4"/>
      <c r="WNS407" s="4"/>
      <c r="WNT407" s="4"/>
      <c r="WNU407" s="4"/>
      <c r="WNV407" s="4"/>
      <c r="WNW407" s="4"/>
      <c r="WNX407" s="4"/>
      <c r="WNY407" s="4"/>
      <c r="WNZ407" s="4"/>
      <c r="WOA407" s="4"/>
      <c r="WOB407" s="4"/>
      <c r="WOC407" s="4"/>
      <c r="WOD407" s="4"/>
      <c r="WOE407" s="4"/>
      <c r="WOF407" s="4"/>
      <c r="WOG407" s="4"/>
      <c r="WOH407" s="4"/>
      <c r="WOI407" s="4"/>
      <c r="WOJ407" s="4"/>
      <c r="WOK407" s="4"/>
      <c r="WOL407" s="4"/>
      <c r="WOM407" s="4"/>
      <c r="WON407" s="4"/>
      <c r="WOO407" s="4"/>
      <c r="WOP407" s="4"/>
      <c r="WOQ407" s="4"/>
      <c r="WOR407" s="4"/>
      <c r="WOS407" s="4"/>
      <c r="WOT407" s="4"/>
      <c r="WOU407" s="4"/>
      <c r="WOV407" s="4"/>
      <c r="WOW407" s="4"/>
      <c r="WOX407" s="4"/>
      <c r="WOY407" s="4"/>
      <c r="WOZ407" s="4"/>
      <c r="WPA407" s="4"/>
      <c r="WPB407" s="4"/>
      <c r="WPC407" s="4"/>
      <c r="WPD407" s="4"/>
      <c r="WPE407" s="4"/>
      <c r="WPF407" s="4"/>
      <c r="WPG407" s="4"/>
      <c r="WPH407" s="4"/>
      <c r="WPI407" s="4"/>
      <c r="WPJ407" s="4"/>
      <c r="WPK407" s="4"/>
      <c r="WPL407" s="4"/>
      <c r="WPM407" s="4"/>
      <c r="WPN407" s="4"/>
      <c r="WPO407" s="4"/>
      <c r="WPP407" s="4"/>
      <c r="WPQ407" s="4"/>
      <c r="WPR407" s="4"/>
      <c r="WPS407" s="4"/>
      <c r="WPT407" s="4"/>
      <c r="WPU407" s="4"/>
      <c r="WPV407" s="4"/>
      <c r="WPW407" s="4"/>
      <c r="WPX407" s="4"/>
      <c r="WPY407" s="4"/>
      <c r="WPZ407" s="4"/>
      <c r="WQA407" s="4"/>
      <c r="WQB407" s="4"/>
      <c r="WQC407" s="4"/>
      <c r="WQD407" s="4"/>
      <c r="WQE407" s="4"/>
      <c r="WQF407" s="4"/>
      <c r="WQG407" s="4"/>
      <c r="WQH407" s="4"/>
      <c r="WQI407" s="4"/>
      <c r="WQJ407" s="4"/>
      <c r="WQK407" s="4"/>
      <c r="WQL407" s="4"/>
      <c r="WQM407" s="4"/>
      <c r="WQN407" s="4"/>
      <c r="WQO407" s="4"/>
      <c r="WQP407" s="4"/>
      <c r="WQQ407" s="4"/>
      <c r="WQR407" s="4"/>
      <c r="WQS407" s="4"/>
      <c r="WQT407" s="4"/>
      <c r="WQU407" s="4"/>
      <c r="WQV407" s="4"/>
      <c r="WQW407" s="4"/>
      <c r="WQX407" s="4"/>
      <c r="WQY407" s="4"/>
      <c r="WQZ407" s="4"/>
      <c r="WRA407" s="4"/>
      <c r="WRB407" s="4"/>
      <c r="WRC407" s="4"/>
      <c r="WRD407" s="4"/>
      <c r="WRE407" s="4"/>
      <c r="WRF407" s="4"/>
      <c r="WRG407" s="4"/>
      <c r="WRH407" s="4"/>
      <c r="WRI407" s="4"/>
      <c r="WRJ407" s="4"/>
      <c r="WRK407" s="4"/>
      <c r="WRL407" s="4"/>
      <c r="WRM407" s="4"/>
      <c r="WRN407" s="4"/>
      <c r="WRO407" s="4"/>
      <c r="WRP407" s="4"/>
      <c r="WRQ407" s="4"/>
      <c r="WRR407" s="4"/>
      <c r="WRS407" s="4"/>
      <c r="WRT407" s="4"/>
      <c r="WRU407" s="4"/>
      <c r="WRV407" s="4"/>
      <c r="WRW407" s="4"/>
      <c r="WRX407" s="4"/>
      <c r="WRY407" s="4"/>
      <c r="WRZ407" s="4"/>
      <c r="WSA407" s="4"/>
      <c r="WSB407" s="4"/>
      <c r="WSC407" s="4"/>
      <c r="WSD407" s="4"/>
      <c r="WSE407" s="4"/>
      <c r="WSF407" s="4"/>
      <c r="WSG407" s="4"/>
      <c r="WSH407" s="4"/>
      <c r="WSI407" s="4"/>
      <c r="WSJ407" s="4"/>
      <c r="WSK407" s="4"/>
      <c r="WSL407" s="4"/>
      <c r="WSM407" s="4"/>
      <c r="WSN407" s="4"/>
      <c r="WSO407" s="4"/>
      <c r="WSP407" s="4"/>
      <c r="WSQ407" s="4"/>
      <c r="WSR407" s="4"/>
      <c r="WSS407" s="4"/>
      <c r="WST407" s="4"/>
      <c r="WSU407" s="4"/>
      <c r="WSV407" s="4"/>
      <c r="WSW407" s="4"/>
      <c r="WSX407" s="4"/>
      <c r="WSY407" s="4"/>
      <c r="WSZ407" s="4"/>
      <c r="WTA407" s="4"/>
      <c r="WTB407" s="4"/>
      <c r="WTC407" s="4"/>
      <c r="WTD407" s="4"/>
      <c r="WTE407" s="4"/>
      <c r="WTF407" s="4"/>
      <c r="WTG407" s="4"/>
      <c r="WTH407" s="4"/>
      <c r="WTI407" s="4"/>
      <c r="WTJ407" s="4"/>
      <c r="WTK407" s="4"/>
      <c r="WTL407" s="4"/>
      <c r="WTM407" s="4"/>
      <c r="WTN407" s="4"/>
      <c r="WTO407" s="4"/>
      <c r="WTP407" s="4"/>
      <c r="WTQ407" s="4"/>
      <c r="WTR407" s="4"/>
      <c r="WTS407" s="4"/>
      <c r="WTT407" s="4"/>
      <c r="WTU407" s="4"/>
      <c r="WTV407" s="4"/>
      <c r="WTW407" s="4"/>
      <c r="WTX407" s="4"/>
      <c r="WTY407" s="4"/>
      <c r="WTZ407" s="4"/>
      <c r="WUA407" s="4"/>
      <c r="WUB407" s="4"/>
      <c r="WUC407" s="4"/>
      <c r="WUD407" s="4"/>
      <c r="WUE407" s="4"/>
      <c r="WUF407" s="4"/>
      <c r="WUG407" s="4"/>
      <c r="WUH407" s="4"/>
      <c r="WUI407" s="4"/>
      <c r="WUJ407" s="4"/>
      <c r="WUK407" s="4"/>
      <c r="WUL407" s="4"/>
      <c r="WUM407" s="4"/>
      <c r="WUN407" s="4"/>
      <c r="WUO407" s="4"/>
      <c r="WUP407" s="4"/>
      <c r="WUQ407" s="4"/>
      <c r="WUR407" s="4"/>
      <c r="WUS407" s="4"/>
      <c r="WUT407" s="4"/>
      <c r="WUU407" s="4"/>
      <c r="WUV407" s="4"/>
      <c r="WUW407" s="4"/>
      <c r="WUX407" s="4"/>
      <c r="WUY407" s="4"/>
      <c r="WUZ407" s="4"/>
      <c r="WVA407" s="4"/>
      <c r="WVB407" s="4"/>
      <c r="WVC407" s="4"/>
      <c r="WVD407" s="4"/>
      <c r="WVE407" s="4"/>
      <c r="WVF407" s="4"/>
      <c r="WVG407" s="4"/>
      <c r="WVH407" s="4"/>
      <c r="WVI407" s="4"/>
      <c r="WVJ407" s="4"/>
      <c r="WVK407" s="4"/>
      <c r="WVL407" s="4"/>
      <c r="WVM407" s="4"/>
      <c r="WVN407" s="4"/>
      <c r="WVO407" s="4"/>
      <c r="WVP407" s="4"/>
      <c r="WVQ407" s="4"/>
      <c r="WVR407" s="4"/>
      <c r="WVS407" s="4"/>
      <c r="WVT407" s="4"/>
      <c r="WVU407" s="4"/>
      <c r="WVV407" s="4"/>
      <c r="WVW407" s="4"/>
      <c r="WVX407" s="4"/>
      <c r="WVY407" s="4"/>
      <c r="WVZ407" s="4"/>
      <c r="WWA407" s="4"/>
      <c r="WWB407" s="4"/>
      <c r="WWC407" s="4"/>
      <c r="WWD407" s="4"/>
      <c r="WWE407" s="4"/>
      <c r="WWF407" s="4"/>
      <c r="WWG407" s="4"/>
      <c r="WWH407" s="4"/>
      <c r="WWI407" s="4"/>
      <c r="WWJ407" s="4"/>
      <c r="WWK407" s="4"/>
      <c r="WWL407" s="4"/>
      <c r="WWM407" s="4"/>
      <c r="WWN407" s="4"/>
      <c r="WWO407" s="4"/>
      <c r="WWP407" s="4"/>
      <c r="WWQ407" s="4"/>
      <c r="WWR407" s="4"/>
      <c r="WWS407" s="4"/>
      <c r="WWT407" s="4"/>
      <c r="WWU407" s="4"/>
      <c r="WWV407" s="4"/>
      <c r="WWW407" s="4"/>
      <c r="WWX407" s="4"/>
      <c r="WWY407" s="4"/>
      <c r="WWZ407" s="4"/>
      <c r="WXA407" s="4"/>
      <c r="WXB407" s="4"/>
      <c r="WXC407" s="4"/>
      <c r="WXD407" s="4"/>
      <c r="WXE407" s="4"/>
      <c r="WXF407" s="4"/>
      <c r="WXG407" s="4"/>
      <c r="WXH407" s="4"/>
      <c r="WXI407" s="4"/>
      <c r="WXJ407" s="4"/>
      <c r="WXK407" s="4"/>
      <c r="WXL407" s="4"/>
      <c r="WXM407" s="4"/>
      <c r="WXN407" s="4"/>
      <c r="WXO407" s="4"/>
      <c r="WXP407" s="4"/>
      <c r="WXQ407" s="4"/>
      <c r="WXR407" s="4"/>
      <c r="WXS407" s="4"/>
      <c r="WXT407" s="4"/>
      <c r="WXU407" s="4"/>
      <c r="WXV407" s="4"/>
      <c r="WXW407" s="4"/>
      <c r="WXX407" s="4"/>
      <c r="WXY407" s="4"/>
      <c r="WXZ407" s="4"/>
      <c r="WYA407" s="4"/>
      <c r="WYB407" s="4"/>
      <c r="WYC407" s="4"/>
      <c r="WYD407" s="4"/>
      <c r="WYE407" s="4"/>
      <c r="WYF407" s="4"/>
      <c r="WYG407" s="4"/>
      <c r="WYH407" s="4"/>
      <c r="WYI407" s="4"/>
      <c r="WYJ407" s="4"/>
      <c r="WYK407" s="4"/>
      <c r="WYL407" s="4"/>
      <c r="WYM407" s="4"/>
      <c r="WYN407" s="4"/>
      <c r="WYO407" s="4"/>
      <c r="WYP407" s="4"/>
      <c r="WYQ407" s="4"/>
      <c r="WYR407" s="4"/>
      <c r="WYS407" s="4"/>
      <c r="WYT407" s="4"/>
      <c r="WYU407" s="4"/>
      <c r="WYV407" s="4"/>
      <c r="WYW407" s="4"/>
      <c r="WYX407" s="4"/>
      <c r="WYY407" s="4"/>
      <c r="WYZ407" s="4"/>
      <c r="WZA407" s="4"/>
      <c r="WZB407" s="4"/>
      <c r="WZC407" s="4"/>
      <c r="WZD407" s="4"/>
      <c r="WZE407" s="4"/>
      <c r="WZF407" s="4"/>
      <c r="WZG407" s="4"/>
      <c r="WZH407" s="4"/>
      <c r="WZI407" s="4"/>
      <c r="WZJ407" s="4"/>
      <c r="WZK407" s="4"/>
      <c r="WZL407" s="4"/>
      <c r="WZM407" s="4"/>
      <c r="WZN407" s="4"/>
      <c r="WZO407" s="4"/>
      <c r="WZP407" s="4"/>
      <c r="WZQ407" s="4"/>
      <c r="WZR407" s="4"/>
      <c r="WZS407" s="4"/>
      <c r="WZT407" s="4"/>
      <c r="WZU407" s="4"/>
      <c r="WZV407" s="4"/>
      <c r="WZW407" s="4"/>
      <c r="WZX407" s="4"/>
      <c r="WZY407" s="4"/>
      <c r="WZZ407" s="4"/>
      <c r="XAA407" s="4"/>
      <c r="XAB407" s="4"/>
      <c r="XAC407" s="4"/>
      <c r="XAD407" s="4"/>
      <c r="XAE407" s="4"/>
      <c r="XAF407" s="4"/>
      <c r="XAG407" s="4"/>
      <c r="XAH407" s="4"/>
      <c r="XAI407" s="4"/>
      <c r="XAJ407" s="4"/>
      <c r="XAK407" s="4"/>
      <c r="XAL407" s="4"/>
      <c r="XAM407" s="4"/>
      <c r="XAN407" s="4"/>
      <c r="XAO407" s="4"/>
      <c r="XAP407" s="4"/>
      <c r="XAQ407" s="4"/>
      <c r="XAR407" s="4"/>
      <c r="XAS407" s="4"/>
      <c r="XAT407" s="4"/>
      <c r="XAU407" s="4"/>
      <c r="XAV407" s="4"/>
      <c r="XAW407" s="4"/>
      <c r="XAX407" s="4"/>
      <c r="XAY407" s="4"/>
      <c r="XAZ407" s="4"/>
      <c r="XBA407" s="4"/>
      <c r="XBB407" s="4"/>
      <c r="XBC407" s="4"/>
      <c r="XBD407" s="4"/>
      <c r="XBE407" s="4"/>
      <c r="XBF407" s="4"/>
      <c r="XBG407" s="4"/>
      <c r="XBH407" s="4"/>
      <c r="XBI407" s="4"/>
      <c r="XBJ407" s="4"/>
      <c r="XBK407" s="4"/>
      <c r="XBL407" s="4"/>
      <c r="XBM407" s="4"/>
      <c r="XBN407" s="4"/>
      <c r="XBO407" s="4"/>
      <c r="XBP407" s="4"/>
      <c r="XBQ407" s="4"/>
      <c r="XBR407" s="4"/>
      <c r="XBS407" s="4"/>
      <c r="XBT407" s="4"/>
      <c r="XBU407" s="4"/>
      <c r="XBV407" s="4"/>
      <c r="XBW407" s="4"/>
      <c r="XBX407" s="4"/>
      <c r="XBY407" s="4"/>
      <c r="XBZ407" s="4"/>
      <c r="XCA407" s="4"/>
      <c r="XCB407" s="4"/>
      <c r="XCC407" s="4"/>
      <c r="XCD407" s="4"/>
      <c r="XCE407" s="4"/>
      <c r="XCF407" s="4"/>
      <c r="XCG407" s="4"/>
      <c r="XCH407" s="4"/>
      <c r="XCI407" s="4"/>
      <c r="XCJ407" s="4"/>
      <c r="XCK407" s="4"/>
      <c r="XCL407" s="4"/>
      <c r="XCM407" s="4"/>
      <c r="XCN407" s="4"/>
      <c r="XCO407" s="4"/>
      <c r="XCP407" s="4"/>
      <c r="XCQ407" s="4"/>
      <c r="XCR407" s="4"/>
      <c r="XCS407" s="4"/>
      <c r="XCT407" s="4"/>
      <c r="XCU407" s="4"/>
      <c r="XCV407" s="4"/>
      <c r="XCW407" s="4"/>
      <c r="XCX407" s="4"/>
      <c r="XCY407" s="4"/>
      <c r="XCZ407" s="4"/>
      <c r="XDA407" s="4"/>
      <c r="XDB407" s="4"/>
      <c r="XDC407" s="4"/>
      <c r="XDD407" s="4"/>
      <c r="XDE407" s="4"/>
      <c r="XDF407" s="4"/>
      <c r="XDG407" s="4"/>
      <c r="XDH407" s="4"/>
      <c r="XDI407" s="4"/>
      <c r="XDJ407" s="4"/>
      <c r="XDK407" s="4"/>
      <c r="XDL407" s="4"/>
      <c r="XDM407" s="4"/>
      <c r="XDN407" s="4"/>
      <c r="XDO407" s="4"/>
      <c r="XDP407" s="4"/>
      <c r="XDQ407" s="4"/>
      <c r="XDR407" s="4"/>
      <c r="XDS407" s="4"/>
      <c r="XDT407" s="4"/>
      <c r="XDU407" s="4"/>
      <c r="XDV407" s="4"/>
      <c r="XDW407" s="4"/>
      <c r="XDX407" s="4"/>
      <c r="XDY407" s="4"/>
      <c r="XDZ407" s="4"/>
      <c r="XEA407" s="4"/>
      <c r="XEB407" s="4"/>
      <c r="XEC407" s="4"/>
      <c r="XED407" s="4"/>
      <c r="XEE407" s="4"/>
      <c r="XEF407" s="4"/>
      <c r="XEG407" s="4"/>
      <c r="XEH407" s="4"/>
      <c r="XEI407" s="4"/>
      <c r="XEJ407" s="4"/>
      <c r="XEK407" s="4"/>
      <c r="XEL407" s="4"/>
      <c r="XEM407" s="4"/>
      <c r="XEN407" s="4"/>
      <c r="XEO407" s="4"/>
      <c r="XEP407" s="4"/>
      <c r="XEQ407" s="4"/>
      <c r="XER407" s="4"/>
      <c r="XES407" s="4"/>
      <c r="XET407" s="4"/>
      <c r="XEU407" s="4"/>
      <c r="XEV407" s="4"/>
      <c r="XEW407" s="4"/>
      <c r="XEX407" s="4"/>
      <c r="XEY407" s="4"/>
    </row>
    <row r="408" s="1" customFormat="1" ht="18" customHeight="1" spans="1:16379">
      <c r="A408" s="18">
        <v>404</v>
      </c>
      <c r="B408" s="18" t="s">
        <v>751</v>
      </c>
      <c r="C408" s="18" t="s">
        <v>762</v>
      </c>
      <c r="D408" s="18" t="s">
        <v>778</v>
      </c>
      <c r="E408" s="20">
        <v>33</v>
      </c>
      <c r="F408" s="18" t="s">
        <v>15</v>
      </c>
      <c r="G408" s="18" t="s">
        <v>771</v>
      </c>
      <c r="H408" s="18">
        <v>500</v>
      </c>
      <c r="I408" s="22" t="s">
        <v>465</v>
      </c>
      <c r="J408" s="18"/>
      <c r="WHZ408" s="4"/>
      <c r="WIA408" s="4"/>
      <c r="WIB408" s="4"/>
      <c r="WIC408" s="4"/>
      <c r="WID408" s="4"/>
      <c r="WIE408" s="4"/>
      <c r="WIF408" s="4"/>
      <c r="WIG408" s="4"/>
      <c r="WIH408" s="4"/>
      <c r="WII408" s="4"/>
      <c r="WIJ408" s="4"/>
      <c r="WIK408" s="4"/>
      <c r="WIL408" s="4"/>
      <c r="WIM408" s="4"/>
      <c r="WIN408" s="4"/>
      <c r="WIO408" s="4"/>
      <c r="WIP408" s="4"/>
      <c r="WIQ408" s="4"/>
      <c r="WIR408" s="4"/>
      <c r="WIS408" s="4"/>
      <c r="WIT408" s="4"/>
      <c r="WIU408" s="4"/>
      <c r="WIV408" s="4"/>
      <c r="WIW408" s="4"/>
      <c r="WIX408" s="4"/>
      <c r="WIY408" s="4"/>
      <c r="WIZ408" s="4"/>
      <c r="WJA408" s="4"/>
      <c r="WJB408" s="4"/>
      <c r="WJC408" s="4"/>
      <c r="WJD408" s="4"/>
      <c r="WJE408" s="4"/>
      <c r="WJF408" s="4"/>
      <c r="WJG408" s="4"/>
      <c r="WJH408" s="4"/>
      <c r="WJI408" s="4"/>
      <c r="WJJ408" s="4"/>
      <c r="WJK408" s="4"/>
      <c r="WJL408" s="4"/>
      <c r="WJM408" s="4"/>
      <c r="WJN408" s="4"/>
      <c r="WJO408" s="4"/>
      <c r="WJP408" s="4"/>
      <c r="WJQ408" s="4"/>
      <c r="WJR408" s="4"/>
      <c r="WJS408" s="4"/>
      <c r="WJT408" s="4"/>
      <c r="WJU408" s="4"/>
      <c r="WJV408" s="4"/>
      <c r="WJW408" s="4"/>
      <c r="WJX408" s="4"/>
      <c r="WJY408" s="4"/>
      <c r="WJZ408" s="4"/>
      <c r="WKA408" s="4"/>
      <c r="WKB408" s="4"/>
      <c r="WKC408" s="4"/>
      <c r="WKD408" s="4"/>
      <c r="WKE408" s="4"/>
      <c r="WKF408" s="4"/>
      <c r="WKG408" s="4"/>
      <c r="WKH408" s="4"/>
      <c r="WKI408" s="4"/>
      <c r="WKJ408" s="4"/>
      <c r="WKK408" s="4"/>
      <c r="WKL408" s="4"/>
      <c r="WKM408" s="4"/>
      <c r="WKN408" s="4"/>
      <c r="WKO408" s="4"/>
      <c r="WKP408" s="4"/>
      <c r="WKQ408" s="4"/>
      <c r="WKR408" s="4"/>
      <c r="WKS408" s="4"/>
      <c r="WKT408" s="4"/>
      <c r="WKU408" s="4"/>
      <c r="WKV408" s="4"/>
      <c r="WKW408" s="4"/>
      <c r="WKX408" s="4"/>
      <c r="WKY408" s="4"/>
      <c r="WKZ408" s="4"/>
      <c r="WLA408" s="4"/>
      <c r="WLB408" s="4"/>
      <c r="WLC408" s="4"/>
      <c r="WLD408" s="4"/>
      <c r="WLE408" s="4"/>
      <c r="WLF408" s="4"/>
      <c r="WLG408" s="4"/>
      <c r="WLH408" s="4"/>
      <c r="WLI408" s="4"/>
      <c r="WLJ408" s="4"/>
      <c r="WLK408" s="4"/>
      <c r="WLL408" s="4"/>
      <c r="WLM408" s="4"/>
      <c r="WLN408" s="4"/>
      <c r="WLO408" s="4"/>
      <c r="WLP408" s="4"/>
      <c r="WLQ408" s="4"/>
      <c r="WLR408" s="4"/>
      <c r="WLS408" s="4"/>
      <c r="WLT408" s="4"/>
      <c r="WLU408" s="4"/>
      <c r="WLV408" s="4"/>
      <c r="WLW408" s="4"/>
      <c r="WLX408" s="4"/>
      <c r="WLY408" s="4"/>
      <c r="WLZ408" s="4"/>
      <c r="WMA408" s="4"/>
      <c r="WMB408" s="4"/>
      <c r="WMC408" s="4"/>
      <c r="WMD408" s="4"/>
      <c r="WME408" s="4"/>
      <c r="WMF408" s="4"/>
      <c r="WMG408" s="4"/>
      <c r="WMH408" s="4"/>
      <c r="WMI408" s="4"/>
      <c r="WMJ408" s="4"/>
      <c r="WMK408" s="4"/>
      <c r="WML408" s="4"/>
      <c r="WMM408" s="4"/>
      <c r="WMN408" s="4"/>
      <c r="WMO408" s="4"/>
      <c r="WMP408" s="4"/>
      <c r="WMQ408" s="4"/>
      <c r="WMR408" s="4"/>
      <c r="WMS408" s="4"/>
      <c r="WMT408" s="4"/>
      <c r="WMU408" s="4"/>
      <c r="WMV408" s="4"/>
      <c r="WMW408" s="4"/>
      <c r="WMX408" s="4"/>
      <c r="WMY408" s="4"/>
      <c r="WMZ408" s="4"/>
      <c r="WNA408" s="4"/>
      <c r="WNB408" s="4"/>
      <c r="WNC408" s="4"/>
      <c r="WND408" s="4"/>
      <c r="WNE408" s="4"/>
      <c r="WNF408" s="4"/>
      <c r="WNG408" s="4"/>
      <c r="WNH408" s="4"/>
      <c r="WNI408" s="4"/>
      <c r="WNJ408" s="4"/>
      <c r="WNK408" s="4"/>
      <c r="WNL408" s="4"/>
      <c r="WNM408" s="4"/>
      <c r="WNN408" s="4"/>
      <c r="WNO408" s="4"/>
      <c r="WNP408" s="4"/>
      <c r="WNQ408" s="4"/>
      <c r="WNR408" s="4"/>
      <c r="WNS408" s="4"/>
      <c r="WNT408" s="4"/>
      <c r="WNU408" s="4"/>
      <c r="WNV408" s="4"/>
      <c r="WNW408" s="4"/>
      <c r="WNX408" s="4"/>
      <c r="WNY408" s="4"/>
      <c r="WNZ408" s="4"/>
      <c r="WOA408" s="4"/>
      <c r="WOB408" s="4"/>
      <c r="WOC408" s="4"/>
      <c r="WOD408" s="4"/>
      <c r="WOE408" s="4"/>
      <c r="WOF408" s="4"/>
      <c r="WOG408" s="4"/>
      <c r="WOH408" s="4"/>
      <c r="WOI408" s="4"/>
      <c r="WOJ408" s="4"/>
      <c r="WOK408" s="4"/>
      <c r="WOL408" s="4"/>
      <c r="WOM408" s="4"/>
      <c r="WON408" s="4"/>
      <c r="WOO408" s="4"/>
      <c r="WOP408" s="4"/>
      <c r="WOQ408" s="4"/>
      <c r="WOR408" s="4"/>
      <c r="WOS408" s="4"/>
      <c r="WOT408" s="4"/>
      <c r="WOU408" s="4"/>
      <c r="WOV408" s="4"/>
      <c r="WOW408" s="4"/>
      <c r="WOX408" s="4"/>
      <c r="WOY408" s="4"/>
      <c r="WOZ408" s="4"/>
      <c r="WPA408" s="4"/>
      <c r="WPB408" s="4"/>
      <c r="WPC408" s="4"/>
      <c r="WPD408" s="4"/>
      <c r="WPE408" s="4"/>
      <c r="WPF408" s="4"/>
      <c r="WPG408" s="4"/>
      <c r="WPH408" s="4"/>
      <c r="WPI408" s="4"/>
      <c r="WPJ408" s="4"/>
      <c r="WPK408" s="4"/>
      <c r="WPL408" s="4"/>
      <c r="WPM408" s="4"/>
      <c r="WPN408" s="4"/>
      <c r="WPO408" s="4"/>
      <c r="WPP408" s="4"/>
      <c r="WPQ408" s="4"/>
      <c r="WPR408" s="4"/>
      <c r="WPS408" s="4"/>
      <c r="WPT408" s="4"/>
      <c r="WPU408" s="4"/>
      <c r="WPV408" s="4"/>
      <c r="WPW408" s="4"/>
      <c r="WPX408" s="4"/>
      <c r="WPY408" s="4"/>
      <c r="WPZ408" s="4"/>
      <c r="WQA408" s="4"/>
      <c r="WQB408" s="4"/>
      <c r="WQC408" s="4"/>
      <c r="WQD408" s="4"/>
      <c r="WQE408" s="4"/>
      <c r="WQF408" s="4"/>
      <c r="WQG408" s="4"/>
      <c r="WQH408" s="4"/>
      <c r="WQI408" s="4"/>
      <c r="WQJ408" s="4"/>
      <c r="WQK408" s="4"/>
      <c r="WQL408" s="4"/>
      <c r="WQM408" s="4"/>
      <c r="WQN408" s="4"/>
      <c r="WQO408" s="4"/>
      <c r="WQP408" s="4"/>
      <c r="WQQ408" s="4"/>
      <c r="WQR408" s="4"/>
      <c r="WQS408" s="4"/>
      <c r="WQT408" s="4"/>
      <c r="WQU408" s="4"/>
      <c r="WQV408" s="4"/>
      <c r="WQW408" s="4"/>
      <c r="WQX408" s="4"/>
      <c r="WQY408" s="4"/>
      <c r="WQZ408" s="4"/>
      <c r="WRA408" s="4"/>
      <c r="WRB408" s="4"/>
      <c r="WRC408" s="4"/>
      <c r="WRD408" s="4"/>
      <c r="WRE408" s="4"/>
      <c r="WRF408" s="4"/>
      <c r="WRG408" s="4"/>
      <c r="WRH408" s="4"/>
      <c r="WRI408" s="4"/>
      <c r="WRJ408" s="4"/>
      <c r="WRK408" s="4"/>
      <c r="WRL408" s="4"/>
      <c r="WRM408" s="4"/>
      <c r="WRN408" s="4"/>
      <c r="WRO408" s="4"/>
      <c r="WRP408" s="4"/>
      <c r="WRQ408" s="4"/>
      <c r="WRR408" s="4"/>
      <c r="WRS408" s="4"/>
      <c r="WRT408" s="4"/>
      <c r="WRU408" s="4"/>
      <c r="WRV408" s="4"/>
      <c r="WRW408" s="4"/>
      <c r="WRX408" s="4"/>
      <c r="WRY408" s="4"/>
      <c r="WRZ408" s="4"/>
      <c r="WSA408" s="4"/>
      <c r="WSB408" s="4"/>
      <c r="WSC408" s="4"/>
      <c r="WSD408" s="4"/>
      <c r="WSE408" s="4"/>
      <c r="WSF408" s="4"/>
      <c r="WSG408" s="4"/>
      <c r="WSH408" s="4"/>
      <c r="WSI408" s="4"/>
      <c r="WSJ408" s="4"/>
      <c r="WSK408" s="4"/>
      <c r="WSL408" s="4"/>
      <c r="WSM408" s="4"/>
      <c r="WSN408" s="4"/>
      <c r="WSO408" s="4"/>
      <c r="WSP408" s="4"/>
      <c r="WSQ408" s="4"/>
      <c r="WSR408" s="4"/>
      <c r="WSS408" s="4"/>
      <c r="WST408" s="4"/>
      <c r="WSU408" s="4"/>
      <c r="WSV408" s="4"/>
      <c r="WSW408" s="4"/>
      <c r="WSX408" s="4"/>
      <c r="WSY408" s="4"/>
      <c r="WSZ408" s="4"/>
      <c r="WTA408" s="4"/>
      <c r="WTB408" s="4"/>
      <c r="WTC408" s="4"/>
      <c r="WTD408" s="4"/>
      <c r="WTE408" s="4"/>
      <c r="WTF408" s="4"/>
      <c r="WTG408" s="4"/>
      <c r="WTH408" s="4"/>
      <c r="WTI408" s="4"/>
      <c r="WTJ408" s="4"/>
      <c r="WTK408" s="4"/>
      <c r="WTL408" s="4"/>
      <c r="WTM408" s="4"/>
      <c r="WTN408" s="4"/>
      <c r="WTO408" s="4"/>
      <c r="WTP408" s="4"/>
      <c r="WTQ408" s="4"/>
      <c r="WTR408" s="4"/>
      <c r="WTS408" s="4"/>
      <c r="WTT408" s="4"/>
      <c r="WTU408" s="4"/>
      <c r="WTV408" s="4"/>
      <c r="WTW408" s="4"/>
      <c r="WTX408" s="4"/>
      <c r="WTY408" s="4"/>
      <c r="WTZ408" s="4"/>
      <c r="WUA408" s="4"/>
      <c r="WUB408" s="4"/>
      <c r="WUC408" s="4"/>
      <c r="WUD408" s="4"/>
      <c r="WUE408" s="4"/>
      <c r="WUF408" s="4"/>
      <c r="WUG408" s="4"/>
      <c r="WUH408" s="4"/>
      <c r="WUI408" s="4"/>
      <c r="WUJ408" s="4"/>
      <c r="WUK408" s="4"/>
      <c r="WUL408" s="4"/>
      <c r="WUM408" s="4"/>
      <c r="WUN408" s="4"/>
      <c r="WUO408" s="4"/>
      <c r="WUP408" s="4"/>
      <c r="WUQ408" s="4"/>
      <c r="WUR408" s="4"/>
      <c r="WUS408" s="4"/>
      <c r="WUT408" s="4"/>
      <c r="WUU408" s="4"/>
      <c r="WUV408" s="4"/>
      <c r="WUW408" s="4"/>
      <c r="WUX408" s="4"/>
      <c r="WUY408" s="4"/>
      <c r="WUZ408" s="4"/>
      <c r="WVA408" s="4"/>
      <c r="WVB408" s="4"/>
      <c r="WVC408" s="4"/>
      <c r="WVD408" s="4"/>
      <c r="WVE408" s="4"/>
      <c r="WVF408" s="4"/>
      <c r="WVG408" s="4"/>
      <c r="WVH408" s="4"/>
      <c r="WVI408" s="4"/>
      <c r="WVJ408" s="4"/>
      <c r="WVK408" s="4"/>
      <c r="WVL408" s="4"/>
      <c r="WVM408" s="4"/>
      <c r="WVN408" s="4"/>
      <c r="WVO408" s="4"/>
      <c r="WVP408" s="4"/>
      <c r="WVQ408" s="4"/>
      <c r="WVR408" s="4"/>
      <c r="WVS408" s="4"/>
      <c r="WVT408" s="4"/>
      <c r="WVU408" s="4"/>
      <c r="WVV408" s="4"/>
      <c r="WVW408" s="4"/>
      <c r="WVX408" s="4"/>
      <c r="WVY408" s="4"/>
      <c r="WVZ408" s="4"/>
      <c r="WWA408" s="4"/>
      <c r="WWB408" s="4"/>
      <c r="WWC408" s="4"/>
      <c r="WWD408" s="4"/>
      <c r="WWE408" s="4"/>
      <c r="WWF408" s="4"/>
      <c r="WWG408" s="4"/>
      <c r="WWH408" s="4"/>
      <c r="WWI408" s="4"/>
      <c r="WWJ408" s="4"/>
      <c r="WWK408" s="4"/>
      <c r="WWL408" s="4"/>
      <c r="WWM408" s="4"/>
      <c r="WWN408" s="4"/>
      <c r="WWO408" s="4"/>
      <c r="WWP408" s="4"/>
      <c r="WWQ408" s="4"/>
      <c r="WWR408" s="4"/>
      <c r="WWS408" s="4"/>
      <c r="WWT408" s="4"/>
      <c r="WWU408" s="4"/>
      <c r="WWV408" s="4"/>
      <c r="WWW408" s="4"/>
      <c r="WWX408" s="4"/>
      <c r="WWY408" s="4"/>
      <c r="WWZ408" s="4"/>
      <c r="WXA408" s="4"/>
      <c r="WXB408" s="4"/>
      <c r="WXC408" s="4"/>
      <c r="WXD408" s="4"/>
      <c r="WXE408" s="4"/>
      <c r="WXF408" s="4"/>
      <c r="WXG408" s="4"/>
      <c r="WXH408" s="4"/>
      <c r="WXI408" s="4"/>
      <c r="WXJ408" s="4"/>
      <c r="WXK408" s="4"/>
      <c r="WXL408" s="4"/>
      <c r="WXM408" s="4"/>
      <c r="WXN408" s="4"/>
      <c r="WXO408" s="4"/>
      <c r="WXP408" s="4"/>
      <c r="WXQ408" s="4"/>
      <c r="WXR408" s="4"/>
      <c r="WXS408" s="4"/>
      <c r="WXT408" s="4"/>
      <c r="WXU408" s="4"/>
      <c r="WXV408" s="4"/>
      <c r="WXW408" s="4"/>
      <c r="WXX408" s="4"/>
      <c r="WXY408" s="4"/>
      <c r="WXZ408" s="4"/>
      <c r="WYA408" s="4"/>
      <c r="WYB408" s="4"/>
      <c r="WYC408" s="4"/>
      <c r="WYD408" s="4"/>
      <c r="WYE408" s="4"/>
      <c r="WYF408" s="4"/>
      <c r="WYG408" s="4"/>
      <c r="WYH408" s="4"/>
      <c r="WYI408" s="4"/>
      <c r="WYJ408" s="4"/>
      <c r="WYK408" s="4"/>
      <c r="WYL408" s="4"/>
      <c r="WYM408" s="4"/>
      <c r="WYN408" s="4"/>
      <c r="WYO408" s="4"/>
      <c r="WYP408" s="4"/>
      <c r="WYQ408" s="4"/>
      <c r="WYR408" s="4"/>
      <c r="WYS408" s="4"/>
      <c r="WYT408" s="4"/>
      <c r="WYU408" s="4"/>
      <c r="WYV408" s="4"/>
      <c r="WYW408" s="4"/>
      <c r="WYX408" s="4"/>
      <c r="WYY408" s="4"/>
      <c r="WYZ408" s="4"/>
      <c r="WZA408" s="4"/>
      <c r="WZB408" s="4"/>
      <c r="WZC408" s="4"/>
      <c r="WZD408" s="4"/>
      <c r="WZE408" s="4"/>
      <c r="WZF408" s="4"/>
      <c r="WZG408" s="4"/>
      <c r="WZH408" s="4"/>
      <c r="WZI408" s="4"/>
      <c r="WZJ408" s="4"/>
      <c r="WZK408" s="4"/>
      <c r="WZL408" s="4"/>
      <c r="WZM408" s="4"/>
      <c r="WZN408" s="4"/>
      <c r="WZO408" s="4"/>
      <c r="WZP408" s="4"/>
      <c r="WZQ408" s="4"/>
      <c r="WZR408" s="4"/>
      <c r="WZS408" s="4"/>
      <c r="WZT408" s="4"/>
      <c r="WZU408" s="4"/>
      <c r="WZV408" s="4"/>
      <c r="WZW408" s="4"/>
      <c r="WZX408" s="4"/>
      <c r="WZY408" s="4"/>
      <c r="WZZ408" s="4"/>
      <c r="XAA408" s="4"/>
      <c r="XAB408" s="4"/>
      <c r="XAC408" s="4"/>
      <c r="XAD408" s="4"/>
      <c r="XAE408" s="4"/>
      <c r="XAF408" s="4"/>
      <c r="XAG408" s="4"/>
      <c r="XAH408" s="4"/>
      <c r="XAI408" s="4"/>
      <c r="XAJ408" s="4"/>
      <c r="XAK408" s="4"/>
      <c r="XAL408" s="4"/>
      <c r="XAM408" s="4"/>
      <c r="XAN408" s="4"/>
      <c r="XAO408" s="4"/>
      <c r="XAP408" s="4"/>
      <c r="XAQ408" s="4"/>
      <c r="XAR408" s="4"/>
      <c r="XAS408" s="4"/>
      <c r="XAT408" s="4"/>
      <c r="XAU408" s="4"/>
      <c r="XAV408" s="4"/>
      <c r="XAW408" s="4"/>
      <c r="XAX408" s="4"/>
      <c r="XAY408" s="4"/>
      <c r="XAZ408" s="4"/>
      <c r="XBA408" s="4"/>
      <c r="XBB408" s="4"/>
      <c r="XBC408" s="4"/>
      <c r="XBD408" s="4"/>
      <c r="XBE408" s="4"/>
      <c r="XBF408" s="4"/>
      <c r="XBG408" s="4"/>
      <c r="XBH408" s="4"/>
      <c r="XBI408" s="4"/>
      <c r="XBJ408" s="4"/>
      <c r="XBK408" s="4"/>
      <c r="XBL408" s="4"/>
      <c r="XBM408" s="4"/>
      <c r="XBN408" s="4"/>
      <c r="XBO408" s="4"/>
      <c r="XBP408" s="4"/>
      <c r="XBQ408" s="4"/>
      <c r="XBR408" s="4"/>
      <c r="XBS408" s="4"/>
      <c r="XBT408" s="4"/>
      <c r="XBU408" s="4"/>
      <c r="XBV408" s="4"/>
      <c r="XBW408" s="4"/>
      <c r="XBX408" s="4"/>
      <c r="XBY408" s="4"/>
      <c r="XBZ408" s="4"/>
      <c r="XCA408" s="4"/>
      <c r="XCB408" s="4"/>
      <c r="XCC408" s="4"/>
      <c r="XCD408" s="4"/>
      <c r="XCE408" s="4"/>
      <c r="XCF408" s="4"/>
      <c r="XCG408" s="4"/>
      <c r="XCH408" s="4"/>
      <c r="XCI408" s="4"/>
      <c r="XCJ408" s="4"/>
      <c r="XCK408" s="4"/>
      <c r="XCL408" s="4"/>
      <c r="XCM408" s="4"/>
      <c r="XCN408" s="4"/>
      <c r="XCO408" s="4"/>
      <c r="XCP408" s="4"/>
      <c r="XCQ408" s="4"/>
      <c r="XCR408" s="4"/>
      <c r="XCS408" s="4"/>
      <c r="XCT408" s="4"/>
      <c r="XCU408" s="4"/>
      <c r="XCV408" s="4"/>
      <c r="XCW408" s="4"/>
      <c r="XCX408" s="4"/>
      <c r="XCY408" s="4"/>
      <c r="XCZ408" s="4"/>
      <c r="XDA408" s="4"/>
      <c r="XDB408" s="4"/>
      <c r="XDC408" s="4"/>
      <c r="XDD408" s="4"/>
      <c r="XDE408" s="4"/>
      <c r="XDF408" s="4"/>
      <c r="XDG408" s="4"/>
      <c r="XDH408" s="4"/>
      <c r="XDI408" s="4"/>
      <c r="XDJ408" s="4"/>
      <c r="XDK408" s="4"/>
      <c r="XDL408" s="4"/>
      <c r="XDM408" s="4"/>
      <c r="XDN408" s="4"/>
      <c r="XDO408" s="4"/>
      <c r="XDP408" s="4"/>
      <c r="XDQ408" s="4"/>
      <c r="XDR408" s="4"/>
      <c r="XDS408" s="4"/>
      <c r="XDT408" s="4"/>
      <c r="XDU408" s="4"/>
      <c r="XDV408" s="4"/>
      <c r="XDW408" s="4"/>
      <c r="XDX408" s="4"/>
      <c r="XDY408" s="4"/>
      <c r="XDZ408" s="4"/>
      <c r="XEA408" s="4"/>
      <c r="XEB408" s="4"/>
      <c r="XEC408" s="4"/>
      <c r="XED408" s="4"/>
      <c r="XEE408" s="4"/>
      <c r="XEF408" s="4"/>
      <c r="XEG408" s="4"/>
      <c r="XEH408" s="4"/>
      <c r="XEI408" s="4"/>
      <c r="XEJ408" s="4"/>
      <c r="XEK408" s="4"/>
      <c r="XEL408" s="4"/>
      <c r="XEM408" s="4"/>
      <c r="XEN408" s="4"/>
      <c r="XEO408" s="4"/>
      <c r="XEP408" s="4"/>
      <c r="XEQ408" s="4"/>
      <c r="XER408" s="4"/>
      <c r="XES408" s="4"/>
      <c r="XET408" s="4"/>
      <c r="XEU408" s="4"/>
      <c r="XEV408" s="4"/>
      <c r="XEW408" s="4"/>
      <c r="XEX408" s="4"/>
      <c r="XEY408" s="4"/>
    </row>
    <row r="409" s="1" customFormat="1" ht="18" customHeight="1" spans="1:16379">
      <c r="A409" s="18">
        <v>405</v>
      </c>
      <c r="B409" s="18" t="s">
        <v>751</v>
      </c>
      <c r="C409" s="18" t="s">
        <v>762</v>
      </c>
      <c r="D409" s="18" t="s">
        <v>779</v>
      </c>
      <c r="E409" s="20">
        <v>49</v>
      </c>
      <c r="F409" s="18" t="s">
        <v>19</v>
      </c>
      <c r="G409" s="18" t="s">
        <v>780</v>
      </c>
      <c r="H409" s="18">
        <v>500</v>
      </c>
      <c r="I409" s="22" t="s">
        <v>51</v>
      </c>
      <c r="J409" s="18"/>
      <c r="WHZ409" s="4"/>
      <c r="WIA409" s="4"/>
      <c r="WIB409" s="4"/>
      <c r="WIC409" s="4"/>
      <c r="WID409" s="4"/>
      <c r="WIE409" s="4"/>
      <c r="WIF409" s="4"/>
      <c r="WIG409" s="4"/>
      <c r="WIH409" s="4"/>
      <c r="WII409" s="4"/>
      <c r="WIJ409" s="4"/>
      <c r="WIK409" s="4"/>
      <c r="WIL409" s="4"/>
      <c r="WIM409" s="4"/>
      <c r="WIN409" s="4"/>
      <c r="WIO409" s="4"/>
      <c r="WIP409" s="4"/>
      <c r="WIQ409" s="4"/>
      <c r="WIR409" s="4"/>
      <c r="WIS409" s="4"/>
      <c r="WIT409" s="4"/>
      <c r="WIU409" s="4"/>
      <c r="WIV409" s="4"/>
      <c r="WIW409" s="4"/>
      <c r="WIX409" s="4"/>
      <c r="WIY409" s="4"/>
      <c r="WIZ409" s="4"/>
      <c r="WJA409" s="4"/>
      <c r="WJB409" s="4"/>
      <c r="WJC409" s="4"/>
      <c r="WJD409" s="4"/>
      <c r="WJE409" s="4"/>
      <c r="WJF409" s="4"/>
      <c r="WJG409" s="4"/>
      <c r="WJH409" s="4"/>
      <c r="WJI409" s="4"/>
      <c r="WJJ409" s="4"/>
      <c r="WJK409" s="4"/>
      <c r="WJL409" s="4"/>
      <c r="WJM409" s="4"/>
      <c r="WJN409" s="4"/>
      <c r="WJO409" s="4"/>
      <c r="WJP409" s="4"/>
      <c r="WJQ409" s="4"/>
      <c r="WJR409" s="4"/>
      <c r="WJS409" s="4"/>
      <c r="WJT409" s="4"/>
      <c r="WJU409" s="4"/>
      <c r="WJV409" s="4"/>
      <c r="WJW409" s="4"/>
      <c r="WJX409" s="4"/>
      <c r="WJY409" s="4"/>
      <c r="WJZ409" s="4"/>
      <c r="WKA409" s="4"/>
      <c r="WKB409" s="4"/>
      <c r="WKC409" s="4"/>
      <c r="WKD409" s="4"/>
      <c r="WKE409" s="4"/>
      <c r="WKF409" s="4"/>
      <c r="WKG409" s="4"/>
      <c r="WKH409" s="4"/>
      <c r="WKI409" s="4"/>
      <c r="WKJ409" s="4"/>
      <c r="WKK409" s="4"/>
      <c r="WKL409" s="4"/>
      <c r="WKM409" s="4"/>
      <c r="WKN409" s="4"/>
      <c r="WKO409" s="4"/>
      <c r="WKP409" s="4"/>
      <c r="WKQ409" s="4"/>
      <c r="WKR409" s="4"/>
      <c r="WKS409" s="4"/>
      <c r="WKT409" s="4"/>
      <c r="WKU409" s="4"/>
      <c r="WKV409" s="4"/>
      <c r="WKW409" s="4"/>
      <c r="WKX409" s="4"/>
      <c r="WKY409" s="4"/>
      <c r="WKZ409" s="4"/>
      <c r="WLA409" s="4"/>
      <c r="WLB409" s="4"/>
      <c r="WLC409" s="4"/>
      <c r="WLD409" s="4"/>
      <c r="WLE409" s="4"/>
      <c r="WLF409" s="4"/>
      <c r="WLG409" s="4"/>
      <c r="WLH409" s="4"/>
      <c r="WLI409" s="4"/>
      <c r="WLJ409" s="4"/>
      <c r="WLK409" s="4"/>
      <c r="WLL409" s="4"/>
      <c r="WLM409" s="4"/>
      <c r="WLN409" s="4"/>
      <c r="WLO409" s="4"/>
      <c r="WLP409" s="4"/>
      <c r="WLQ409" s="4"/>
      <c r="WLR409" s="4"/>
      <c r="WLS409" s="4"/>
      <c r="WLT409" s="4"/>
      <c r="WLU409" s="4"/>
      <c r="WLV409" s="4"/>
      <c r="WLW409" s="4"/>
      <c r="WLX409" s="4"/>
      <c r="WLY409" s="4"/>
      <c r="WLZ409" s="4"/>
      <c r="WMA409" s="4"/>
      <c r="WMB409" s="4"/>
      <c r="WMC409" s="4"/>
      <c r="WMD409" s="4"/>
      <c r="WME409" s="4"/>
      <c r="WMF409" s="4"/>
      <c r="WMG409" s="4"/>
      <c r="WMH409" s="4"/>
      <c r="WMI409" s="4"/>
      <c r="WMJ409" s="4"/>
      <c r="WMK409" s="4"/>
      <c r="WML409" s="4"/>
      <c r="WMM409" s="4"/>
      <c r="WMN409" s="4"/>
      <c r="WMO409" s="4"/>
      <c r="WMP409" s="4"/>
      <c r="WMQ409" s="4"/>
      <c r="WMR409" s="4"/>
      <c r="WMS409" s="4"/>
      <c r="WMT409" s="4"/>
      <c r="WMU409" s="4"/>
      <c r="WMV409" s="4"/>
      <c r="WMW409" s="4"/>
      <c r="WMX409" s="4"/>
      <c r="WMY409" s="4"/>
      <c r="WMZ409" s="4"/>
      <c r="WNA409" s="4"/>
      <c r="WNB409" s="4"/>
      <c r="WNC409" s="4"/>
      <c r="WND409" s="4"/>
      <c r="WNE409" s="4"/>
      <c r="WNF409" s="4"/>
      <c r="WNG409" s="4"/>
      <c r="WNH409" s="4"/>
      <c r="WNI409" s="4"/>
      <c r="WNJ409" s="4"/>
      <c r="WNK409" s="4"/>
      <c r="WNL409" s="4"/>
      <c r="WNM409" s="4"/>
      <c r="WNN409" s="4"/>
      <c r="WNO409" s="4"/>
      <c r="WNP409" s="4"/>
      <c r="WNQ409" s="4"/>
      <c r="WNR409" s="4"/>
      <c r="WNS409" s="4"/>
      <c r="WNT409" s="4"/>
      <c r="WNU409" s="4"/>
      <c r="WNV409" s="4"/>
      <c r="WNW409" s="4"/>
      <c r="WNX409" s="4"/>
      <c r="WNY409" s="4"/>
      <c r="WNZ409" s="4"/>
      <c r="WOA409" s="4"/>
      <c r="WOB409" s="4"/>
      <c r="WOC409" s="4"/>
      <c r="WOD409" s="4"/>
      <c r="WOE409" s="4"/>
      <c r="WOF409" s="4"/>
      <c r="WOG409" s="4"/>
      <c r="WOH409" s="4"/>
      <c r="WOI409" s="4"/>
      <c r="WOJ409" s="4"/>
      <c r="WOK409" s="4"/>
      <c r="WOL409" s="4"/>
      <c r="WOM409" s="4"/>
      <c r="WON409" s="4"/>
      <c r="WOO409" s="4"/>
      <c r="WOP409" s="4"/>
      <c r="WOQ409" s="4"/>
      <c r="WOR409" s="4"/>
      <c r="WOS409" s="4"/>
      <c r="WOT409" s="4"/>
      <c r="WOU409" s="4"/>
      <c r="WOV409" s="4"/>
      <c r="WOW409" s="4"/>
      <c r="WOX409" s="4"/>
      <c r="WOY409" s="4"/>
      <c r="WOZ409" s="4"/>
      <c r="WPA409" s="4"/>
      <c r="WPB409" s="4"/>
      <c r="WPC409" s="4"/>
      <c r="WPD409" s="4"/>
      <c r="WPE409" s="4"/>
      <c r="WPF409" s="4"/>
      <c r="WPG409" s="4"/>
      <c r="WPH409" s="4"/>
      <c r="WPI409" s="4"/>
      <c r="WPJ409" s="4"/>
      <c r="WPK409" s="4"/>
      <c r="WPL409" s="4"/>
      <c r="WPM409" s="4"/>
      <c r="WPN409" s="4"/>
      <c r="WPO409" s="4"/>
      <c r="WPP409" s="4"/>
      <c r="WPQ409" s="4"/>
      <c r="WPR409" s="4"/>
      <c r="WPS409" s="4"/>
      <c r="WPT409" s="4"/>
      <c r="WPU409" s="4"/>
      <c r="WPV409" s="4"/>
      <c r="WPW409" s="4"/>
      <c r="WPX409" s="4"/>
      <c r="WPY409" s="4"/>
      <c r="WPZ409" s="4"/>
      <c r="WQA409" s="4"/>
      <c r="WQB409" s="4"/>
      <c r="WQC409" s="4"/>
      <c r="WQD409" s="4"/>
      <c r="WQE409" s="4"/>
      <c r="WQF409" s="4"/>
      <c r="WQG409" s="4"/>
      <c r="WQH409" s="4"/>
      <c r="WQI409" s="4"/>
      <c r="WQJ409" s="4"/>
      <c r="WQK409" s="4"/>
      <c r="WQL409" s="4"/>
      <c r="WQM409" s="4"/>
      <c r="WQN409" s="4"/>
      <c r="WQO409" s="4"/>
      <c r="WQP409" s="4"/>
      <c r="WQQ409" s="4"/>
      <c r="WQR409" s="4"/>
      <c r="WQS409" s="4"/>
      <c r="WQT409" s="4"/>
      <c r="WQU409" s="4"/>
      <c r="WQV409" s="4"/>
      <c r="WQW409" s="4"/>
      <c r="WQX409" s="4"/>
      <c r="WQY409" s="4"/>
      <c r="WQZ409" s="4"/>
      <c r="WRA409" s="4"/>
      <c r="WRB409" s="4"/>
      <c r="WRC409" s="4"/>
      <c r="WRD409" s="4"/>
      <c r="WRE409" s="4"/>
      <c r="WRF409" s="4"/>
      <c r="WRG409" s="4"/>
      <c r="WRH409" s="4"/>
      <c r="WRI409" s="4"/>
      <c r="WRJ409" s="4"/>
      <c r="WRK409" s="4"/>
      <c r="WRL409" s="4"/>
      <c r="WRM409" s="4"/>
      <c r="WRN409" s="4"/>
      <c r="WRO409" s="4"/>
      <c r="WRP409" s="4"/>
      <c r="WRQ409" s="4"/>
      <c r="WRR409" s="4"/>
      <c r="WRS409" s="4"/>
      <c r="WRT409" s="4"/>
      <c r="WRU409" s="4"/>
      <c r="WRV409" s="4"/>
      <c r="WRW409" s="4"/>
      <c r="WRX409" s="4"/>
      <c r="WRY409" s="4"/>
      <c r="WRZ409" s="4"/>
      <c r="WSA409" s="4"/>
      <c r="WSB409" s="4"/>
      <c r="WSC409" s="4"/>
      <c r="WSD409" s="4"/>
      <c r="WSE409" s="4"/>
      <c r="WSF409" s="4"/>
      <c r="WSG409" s="4"/>
      <c r="WSH409" s="4"/>
      <c r="WSI409" s="4"/>
      <c r="WSJ409" s="4"/>
      <c r="WSK409" s="4"/>
      <c r="WSL409" s="4"/>
      <c r="WSM409" s="4"/>
      <c r="WSN409" s="4"/>
      <c r="WSO409" s="4"/>
      <c r="WSP409" s="4"/>
      <c r="WSQ409" s="4"/>
      <c r="WSR409" s="4"/>
      <c r="WSS409" s="4"/>
      <c r="WST409" s="4"/>
      <c r="WSU409" s="4"/>
      <c r="WSV409" s="4"/>
      <c r="WSW409" s="4"/>
      <c r="WSX409" s="4"/>
      <c r="WSY409" s="4"/>
      <c r="WSZ409" s="4"/>
      <c r="WTA409" s="4"/>
      <c r="WTB409" s="4"/>
      <c r="WTC409" s="4"/>
      <c r="WTD409" s="4"/>
      <c r="WTE409" s="4"/>
      <c r="WTF409" s="4"/>
      <c r="WTG409" s="4"/>
      <c r="WTH409" s="4"/>
      <c r="WTI409" s="4"/>
      <c r="WTJ409" s="4"/>
      <c r="WTK409" s="4"/>
      <c r="WTL409" s="4"/>
      <c r="WTM409" s="4"/>
      <c r="WTN409" s="4"/>
      <c r="WTO409" s="4"/>
      <c r="WTP409" s="4"/>
      <c r="WTQ409" s="4"/>
      <c r="WTR409" s="4"/>
      <c r="WTS409" s="4"/>
      <c r="WTT409" s="4"/>
      <c r="WTU409" s="4"/>
      <c r="WTV409" s="4"/>
      <c r="WTW409" s="4"/>
      <c r="WTX409" s="4"/>
      <c r="WTY409" s="4"/>
      <c r="WTZ409" s="4"/>
      <c r="WUA409" s="4"/>
      <c r="WUB409" s="4"/>
      <c r="WUC409" s="4"/>
      <c r="WUD409" s="4"/>
      <c r="WUE409" s="4"/>
      <c r="WUF409" s="4"/>
      <c r="WUG409" s="4"/>
      <c r="WUH409" s="4"/>
      <c r="WUI409" s="4"/>
      <c r="WUJ409" s="4"/>
      <c r="WUK409" s="4"/>
      <c r="WUL409" s="4"/>
      <c r="WUM409" s="4"/>
      <c r="WUN409" s="4"/>
      <c r="WUO409" s="4"/>
      <c r="WUP409" s="4"/>
      <c r="WUQ409" s="4"/>
      <c r="WUR409" s="4"/>
      <c r="WUS409" s="4"/>
      <c r="WUT409" s="4"/>
      <c r="WUU409" s="4"/>
      <c r="WUV409" s="4"/>
      <c r="WUW409" s="4"/>
      <c r="WUX409" s="4"/>
      <c r="WUY409" s="4"/>
      <c r="WUZ409" s="4"/>
      <c r="WVA409" s="4"/>
      <c r="WVB409" s="4"/>
      <c r="WVC409" s="4"/>
      <c r="WVD409" s="4"/>
      <c r="WVE409" s="4"/>
      <c r="WVF409" s="4"/>
      <c r="WVG409" s="4"/>
      <c r="WVH409" s="4"/>
      <c r="WVI409" s="4"/>
      <c r="WVJ409" s="4"/>
      <c r="WVK409" s="4"/>
      <c r="WVL409" s="4"/>
      <c r="WVM409" s="4"/>
      <c r="WVN409" s="4"/>
      <c r="WVO409" s="4"/>
      <c r="WVP409" s="4"/>
      <c r="WVQ409" s="4"/>
      <c r="WVR409" s="4"/>
      <c r="WVS409" s="4"/>
      <c r="WVT409" s="4"/>
      <c r="WVU409" s="4"/>
      <c r="WVV409" s="4"/>
      <c r="WVW409" s="4"/>
      <c r="WVX409" s="4"/>
      <c r="WVY409" s="4"/>
      <c r="WVZ409" s="4"/>
      <c r="WWA409" s="4"/>
      <c r="WWB409" s="4"/>
      <c r="WWC409" s="4"/>
      <c r="WWD409" s="4"/>
      <c r="WWE409" s="4"/>
      <c r="WWF409" s="4"/>
      <c r="WWG409" s="4"/>
      <c r="WWH409" s="4"/>
      <c r="WWI409" s="4"/>
      <c r="WWJ409" s="4"/>
      <c r="WWK409" s="4"/>
      <c r="WWL409" s="4"/>
      <c r="WWM409" s="4"/>
      <c r="WWN409" s="4"/>
      <c r="WWO409" s="4"/>
      <c r="WWP409" s="4"/>
      <c r="WWQ409" s="4"/>
      <c r="WWR409" s="4"/>
      <c r="WWS409" s="4"/>
      <c r="WWT409" s="4"/>
      <c r="WWU409" s="4"/>
      <c r="WWV409" s="4"/>
      <c r="WWW409" s="4"/>
      <c r="WWX409" s="4"/>
      <c r="WWY409" s="4"/>
      <c r="WWZ409" s="4"/>
      <c r="WXA409" s="4"/>
      <c r="WXB409" s="4"/>
      <c r="WXC409" s="4"/>
      <c r="WXD409" s="4"/>
      <c r="WXE409" s="4"/>
      <c r="WXF409" s="4"/>
      <c r="WXG409" s="4"/>
      <c r="WXH409" s="4"/>
      <c r="WXI409" s="4"/>
      <c r="WXJ409" s="4"/>
      <c r="WXK409" s="4"/>
      <c r="WXL409" s="4"/>
      <c r="WXM409" s="4"/>
      <c r="WXN409" s="4"/>
      <c r="WXO409" s="4"/>
      <c r="WXP409" s="4"/>
      <c r="WXQ409" s="4"/>
      <c r="WXR409" s="4"/>
      <c r="WXS409" s="4"/>
      <c r="WXT409" s="4"/>
      <c r="WXU409" s="4"/>
      <c r="WXV409" s="4"/>
      <c r="WXW409" s="4"/>
      <c r="WXX409" s="4"/>
      <c r="WXY409" s="4"/>
      <c r="WXZ409" s="4"/>
      <c r="WYA409" s="4"/>
      <c r="WYB409" s="4"/>
      <c r="WYC409" s="4"/>
      <c r="WYD409" s="4"/>
      <c r="WYE409" s="4"/>
      <c r="WYF409" s="4"/>
      <c r="WYG409" s="4"/>
      <c r="WYH409" s="4"/>
      <c r="WYI409" s="4"/>
      <c r="WYJ409" s="4"/>
      <c r="WYK409" s="4"/>
      <c r="WYL409" s="4"/>
      <c r="WYM409" s="4"/>
      <c r="WYN409" s="4"/>
      <c r="WYO409" s="4"/>
      <c r="WYP409" s="4"/>
      <c r="WYQ409" s="4"/>
      <c r="WYR409" s="4"/>
      <c r="WYS409" s="4"/>
      <c r="WYT409" s="4"/>
      <c r="WYU409" s="4"/>
      <c r="WYV409" s="4"/>
      <c r="WYW409" s="4"/>
      <c r="WYX409" s="4"/>
      <c r="WYY409" s="4"/>
      <c r="WYZ409" s="4"/>
      <c r="WZA409" s="4"/>
      <c r="WZB409" s="4"/>
      <c r="WZC409" s="4"/>
      <c r="WZD409" s="4"/>
      <c r="WZE409" s="4"/>
      <c r="WZF409" s="4"/>
      <c r="WZG409" s="4"/>
      <c r="WZH409" s="4"/>
      <c r="WZI409" s="4"/>
      <c r="WZJ409" s="4"/>
      <c r="WZK409" s="4"/>
      <c r="WZL409" s="4"/>
      <c r="WZM409" s="4"/>
      <c r="WZN409" s="4"/>
      <c r="WZO409" s="4"/>
      <c r="WZP409" s="4"/>
      <c r="WZQ409" s="4"/>
      <c r="WZR409" s="4"/>
      <c r="WZS409" s="4"/>
      <c r="WZT409" s="4"/>
      <c r="WZU409" s="4"/>
      <c r="WZV409" s="4"/>
      <c r="WZW409" s="4"/>
      <c r="WZX409" s="4"/>
      <c r="WZY409" s="4"/>
      <c r="WZZ409" s="4"/>
      <c r="XAA409" s="4"/>
      <c r="XAB409" s="4"/>
      <c r="XAC409" s="4"/>
      <c r="XAD409" s="4"/>
      <c r="XAE409" s="4"/>
      <c r="XAF409" s="4"/>
      <c r="XAG409" s="4"/>
      <c r="XAH409" s="4"/>
      <c r="XAI409" s="4"/>
      <c r="XAJ409" s="4"/>
      <c r="XAK409" s="4"/>
      <c r="XAL409" s="4"/>
      <c r="XAM409" s="4"/>
      <c r="XAN409" s="4"/>
      <c r="XAO409" s="4"/>
      <c r="XAP409" s="4"/>
      <c r="XAQ409" s="4"/>
      <c r="XAR409" s="4"/>
      <c r="XAS409" s="4"/>
      <c r="XAT409" s="4"/>
      <c r="XAU409" s="4"/>
      <c r="XAV409" s="4"/>
      <c r="XAW409" s="4"/>
      <c r="XAX409" s="4"/>
      <c r="XAY409" s="4"/>
      <c r="XAZ409" s="4"/>
      <c r="XBA409" s="4"/>
      <c r="XBB409" s="4"/>
      <c r="XBC409" s="4"/>
      <c r="XBD409" s="4"/>
      <c r="XBE409" s="4"/>
      <c r="XBF409" s="4"/>
      <c r="XBG409" s="4"/>
      <c r="XBH409" s="4"/>
      <c r="XBI409" s="4"/>
      <c r="XBJ409" s="4"/>
      <c r="XBK409" s="4"/>
      <c r="XBL409" s="4"/>
      <c r="XBM409" s="4"/>
      <c r="XBN409" s="4"/>
      <c r="XBO409" s="4"/>
      <c r="XBP409" s="4"/>
      <c r="XBQ409" s="4"/>
      <c r="XBR409" s="4"/>
      <c r="XBS409" s="4"/>
      <c r="XBT409" s="4"/>
      <c r="XBU409" s="4"/>
      <c r="XBV409" s="4"/>
      <c r="XBW409" s="4"/>
      <c r="XBX409" s="4"/>
      <c r="XBY409" s="4"/>
      <c r="XBZ409" s="4"/>
      <c r="XCA409" s="4"/>
      <c r="XCB409" s="4"/>
      <c r="XCC409" s="4"/>
      <c r="XCD409" s="4"/>
      <c r="XCE409" s="4"/>
      <c r="XCF409" s="4"/>
      <c r="XCG409" s="4"/>
      <c r="XCH409" s="4"/>
      <c r="XCI409" s="4"/>
      <c r="XCJ409" s="4"/>
      <c r="XCK409" s="4"/>
      <c r="XCL409" s="4"/>
      <c r="XCM409" s="4"/>
      <c r="XCN409" s="4"/>
      <c r="XCO409" s="4"/>
      <c r="XCP409" s="4"/>
      <c r="XCQ409" s="4"/>
      <c r="XCR409" s="4"/>
      <c r="XCS409" s="4"/>
      <c r="XCT409" s="4"/>
      <c r="XCU409" s="4"/>
      <c r="XCV409" s="4"/>
      <c r="XCW409" s="4"/>
      <c r="XCX409" s="4"/>
      <c r="XCY409" s="4"/>
      <c r="XCZ409" s="4"/>
      <c r="XDA409" s="4"/>
      <c r="XDB409" s="4"/>
      <c r="XDC409" s="4"/>
      <c r="XDD409" s="4"/>
      <c r="XDE409" s="4"/>
      <c r="XDF409" s="4"/>
      <c r="XDG409" s="4"/>
      <c r="XDH409" s="4"/>
      <c r="XDI409" s="4"/>
      <c r="XDJ409" s="4"/>
      <c r="XDK409" s="4"/>
      <c r="XDL409" s="4"/>
      <c r="XDM409" s="4"/>
      <c r="XDN409" s="4"/>
      <c r="XDO409" s="4"/>
      <c r="XDP409" s="4"/>
      <c r="XDQ409" s="4"/>
      <c r="XDR409" s="4"/>
      <c r="XDS409" s="4"/>
      <c r="XDT409" s="4"/>
      <c r="XDU409" s="4"/>
      <c r="XDV409" s="4"/>
      <c r="XDW409" s="4"/>
      <c r="XDX409" s="4"/>
      <c r="XDY409" s="4"/>
      <c r="XDZ409" s="4"/>
      <c r="XEA409" s="4"/>
      <c r="XEB409" s="4"/>
      <c r="XEC409" s="4"/>
      <c r="XED409" s="4"/>
      <c r="XEE409" s="4"/>
      <c r="XEF409" s="4"/>
      <c r="XEG409" s="4"/>
      <c r="XEH409" s="4"/>
      <c r="XEI409" s="4"/>
      <c r="XEJ409" s="4"/>
      <c r="XEK409" s="4"/>
      <c r="XEL409" s="4"/>
      <c r="XEM409" s="4"/>
      <c r="XEN409" s="4"/>
      <c r="XEO409" s="4"/>
      <c r="XEP409" s="4"/>
      <c r="XEQ409" s="4"/>
      <c r="XER409" s="4"/>
      <c r="XES409" s="4"/>
      <c r="XET409" s="4"/>
      <c r="XEU409" s="4"/>
      <c r="XEV409" s="4"/>
      <c r="XEW409" s="4"/>
      <c r="XEX409" s="4"/>
      <c r="XEY409" s="4"/>
    </row>
    <row r="410" s="1" customFormat="1" ht="18" customHeight="1" spans="1:16379">
      <c r="A410" s="18">
        <v>406</v>
      </c>
      <c r="B410" s="18" t="s">
        <v>751</v>
      </c>
      <c r="C410" s="18" t="s">
        <v>762</v>
      </c>
      <c r="D410" s="18" t="s">
        <v>781</v>
      </c>
      <c r="E410" s="20">
        <v>42</v>
      </c>
      <c r="F410" s="18" t="s">
        <v>19</v>
      </c>
      <c r="G410" s="18" t="s">
        <v>780</v>
      </c>
      <c r="H410" s="18">
        <v>500</v>
      </c>
      <c r="I410" s="22" t="s">
        <v>51</v>
      </c>
      <c r="J410" s="18"/>
      <c r="WHZ410" s="4"/>
      <c r="WIA410" s="4"/>
      <c r="WIB410" s="4"/>
      <c r="WIC410" s="4"/>
      <c r="WID410" s="4"/>
      <c r="WIE410" s="4"/>
      <c r="WIF410" s="4"/>
      <c r="WIG410" s="4"/>
      <c r="WIH410" s="4"/>
      <c r="WII410" s="4"/>
      <c r="WIJ410" s="4"/>
      <c r="WIK410" s="4"/>
      <c r="WIL410" s="4"/>
      <c r="WIM410" s="4"/>
      <c r="WIN410" s="4"/>
      <c r="WIO410" s="4"/>
      <c r="WIP410" s="4"/>
      <c r="WIQ410" s="4"/>
      <c r="WIR410" s="4"/>
      <c r="WIS410" s="4"/>
      <c r="WIT410" s="4"/>
      <c r="WIU410" s="4"/>
      <c r="WIV410" s="4"/>
      <c r="WIW410" s="4"/>
      <c r="WIX410" s="4"/>
      <c r="WIY410" s="4"/>
      <c r="WIZ410" s="4"/>
      <c r="WJA410" s="4"/>
      <c r="WJB410" s="4"/>
      <c r="WJC410" s="4"/>
      <c r="WJD410" s="4"/>
      <c r="WJE410" s="4"/>
      <c r="WJF410" s="4"/>
      <c r="WJG410" s="4"/>
      <c r="WJH410" s="4"/>
      <c r="WJI410" s="4"/>
      <c r="WJJ410" s="4"/>
      <c r="WJK410" s="4"/>
      <c r="WJL410" s="4"/>
      <c r="WJM410" s="4"/>
      <c r="WJN410" s="4"/>
      <c r="WJO410" s="4"/>
      <c r="WJP410" s="4"/>
      <c r="WJQ410" s="4"/>
      <c r="WJR410" s="4"/>
      <c r="WJS410" s="4"/>
      <c r="WJT410" s="4"/>
      <c r="WJU410" s="4"/>
      <c r="WJV410" s="4"/>
      <c r="WJW410" s="4"/>
      <c r="WJX410" s="4"/>
      <c r="WJY410" s="4"/>
      <c r="WJZ410" s="4"/>
      <c r="WKA410" s="4"/>
      <c r="WKB410" s="4"/>
      <c r="WKC410" s="4"/>
      <c r="WKD410" s="4"/>
      <c r="WKE410" s="4"/>
      <c r="WKF410" s="4"/>
      <c r="WKG410" s="4"/>
      <c r="WKH410" s="4"/>
      <c r="WKI410" s="4"/>
      <c r="WKJ410" s="4"/>
      <c r="WKK410" s="4"/>
      <c r="WKL410" s="4"/>
      <c r="WKM410" s="4"/>
      <c r="WKN410" s="4"/>
      <c r="WKO410" s="4"/>
      <c r="WKP410" s="4"/>
      <c r="WKQ410" s="4"/>
      <c r="WKR410" s="4"/>
      <c r="WKS410" s="4"/>
      <c r="WKT410" s="4"/>
      <c r="WKU410" s="4"/>
      <c r="WKV410" s="4"/>
      <c r="WKW410" s="4"/>
      <c r="WKX410" s="4"/>
      <c r="WKY410" s="4"/>
      <c r="WKZ410" s="4"/>
      <c r="WLA410" s="4"/>
      <c r="WLB410" s="4"/>
      <c r="WLC410" s="4"/>
      <c r="WLD410" s="4"/>
      <c r="WLE410" s="4"/>
      <c r="WLF410" s="4"/>
      <c r="WLG410" s="4"/>
      <c r="WLH410" s="4"/>
      <c r="WLI410" s="4"/>
      <c r="WLJ410" s="4"/>
      <c r="WLK410" s="4"/>
      <c r="WLL410" s="4"/>
      <c r="WLM410" s="4"/>
      <c r="WLN410" s="4"/>
      <c r="WLO410" s="4"/>
      <c r="WLP410" s="4"/>
      <c r="WLQ410" s="4"/>
      <c r="WLR410" s="4"/>
      <c r="WLS410" s="4"/>
      <c r="WLT410" s="4"/>
      <c r="WLU410" s="4"/>
      <c r="WLV410" s="4"/>
      <c r="WLW410" s="4"/>
      <c r="WLX410" s="4"/>
      <c r="WLY410" s="4"/>
      <c r="WLZ410" s="4"/>
      <c r="WMA410" s="4"/>
      <c r="WMB410" s="4"/>
      <c r="WMC410" s="4"/>
      <c r="WMD410" s="4"/>
      <c r="WME410" s="4"/>
      <c r="WMF410" s="4"/>
      <c r="WMG410" s="4"/>
      <c r="WMH410" s="4"/>
      <c r="WMI410" s="4"/>
      <c r="WMJ410" s="4"/>
      <c r="WMK410" s="4"/>
      <c r="WML410" s="4"/>
      <c r="WMM410" s="4"/>
      <c r="WMN410" s="4"/>
      <c r="WMO410" s="4"/>
      <c r="WMP410" s="4"/>
      <c r="WMQ410" s="4"/>
      <c r="WMR410" s="4"/>
      <c r="WMS410" s="4"/>
      <c r="WMT410" s="4"/>
      <c r="WMU410" s="4"/>
      <c r="WMV410" s="4"/>
      <c r="WMW410" s="4"/>
      <c r="WMX410" s="4"/>
      <c r="WMY410" s="4"/>
      <c r="WMZ410" s="4"/>
      <c r="WNA410" s="4"/>
      <c r="WNB410" s="4"/>
      <c r="WNC410" s="4"/>
      <c r="WND410" s="4"/>
      <c r="WNE410" s="4"/>
      <c r="WNF410" s="4"/>
      <c r="WNG410" s="4"/>
      <c r="WNH410" s="4"/>
      <c r="WNI410" s="4"/>
      <c r="WNJ410" s="4"/>
      <c r="WNK410" s="4"/>
      <c r="WNL410" s="4"/>
      <c r="WNM410" s="4"/>
      <c r="WNN410" s="4"/>
      <c r="WNO410" s="4"/>
      <c r="WNP410" s="4"/>
      <c r="WNQ410" s="4"/>
      <c r="WNR410" s="4"/>
      <c r="WNS410" s="4"/>
      <c r="WNT410" s="4"/>
      <c r="WNU410" s="4"/>
      <c r="WNV410" s="4"/>
      <c r="WNW410" s="4"/>
      <c r="WNX410" s="4"/>
      <c r="WNY410" s="4"/>
      <c r="WNZ410" s="4"/>
      <c r="WOA410" s="4"/>
      <c r="WOB410" s="4"/>
      <c r="WOC410" s="4"/>
      <c r="WOD410" s="4"/>
      <c r="WOE410" s="4"/>
      <c r="WOF410" s="4"/>
      <c r="WOG410" s="4"/>
      <c r="WOH410" s="4"/>
      <c r="WOI410" s="4"/>
      <c r="WOJ410" s="4"/>
      <c r="WOK410" s="4"/>
      <c r="WOL410" s="4"/>
      <c r="WOM410" s="4"/>
      <c r="WON410" s="4"/>
      <c r="WOO410" s="4"/>
      <c r="WOP410" s="4"/>
      <c r="WOQ410" s="4"/>
      <c r="WOR410" s="4"/>
      <c r="WOS410" s="4"/>
      <c r="WOT410" s="4"/>
      <c r="WOU410" s="4"/>
      <c r="WOV410" s="4"/>
      <c r="WOW410" s="4"/>
      <c r="WOX410" s="4"/>
      <c r="WOY410" s="4"/>
      <c r="WOZ410" s="4"/>
      <c r="WPA410" s="4"/>
      <c r="WPB410" s="4"/>
      <c r="WPC410" s="4"/>
      <c r="WPD410" s="4"/>
      <c r="WPE410" s="4"/>
      <c r="WPF410" s="4"/>
      <c r="WPG410" s="4"/>
      <c r="WPH410" s="4"/>
      <c r="WPI410" s="4"/>
      <c r="WPJ410" s="4"/>
      <c r="WPK410" s="4"/>
      <c r="WPL410" s="4"/>
      <c r="WPM410" s="4"/>
      <c r="WPN410" s="4"/>
      <c r="WPO410" s="4"/>
      <c r="WPP410" s="4"/>
      <c r="WPQ410" s="4"/>
      <c r="WPR410" s="4"/>
      <c r="WPS410" s="4"/>
      <c r="WPT410" s="4"/>
      <c r="WPU410" s="4"/>
      <c r="WPV410" s="4"/>
      <c r="WPW410" s="4"/>
      <c r="WPX410" s="4"/>
      <c r="WPY410" s="4"/>
      <c r="WPZ410" s="4"/>
      <c r="WQA410" s="4"/>
      <c r="WQB410" s="4"/>
      <c r="WQC410" s="4"/>
      <c r="WQD410" s="4"/>
      <c r="WQE410" s="4"/>
      <c r="WQF410" s="4"/>
      <c r="WQG410" s="4"/>
      <c r="WQH410" s="4"/>
      <c r="WQI410" s="4"/>
      <c r="WQJ410" s="4"/>
      <c r="WQK410" s="4"/>
      <c r="WQL410" s="4"/>
      <c r="WQM410" s="4"/>
      <c r="WQN410" s="4"/>
      <c r="WQO410" s="4"/>
      <c r="WQP410" s="4"/>
      <c r="WQQ410" s="4"/>
      <c r="WQR410" s="4"/>
      <c r="WQS410" s="4"/>
      <c r="WQT410" s="4"/>
      <c r="WQU410" s="4"/>
      <c r="WQV410" s="4"/>
      <c r="WQW410" s="4"/>
      <c r="WQX410" s="4"/>
      <c r="WQY410" s="4"/>
      <c r="WQZ410" s="4"/>
      <c r="WRA410" s="4"/>
      <c r="WRB410" s="4"/>
      <c r="WRC410" s="4"/>
      <c r="WRD410" s="4"/>
      <c r="WRE410" s="4"/>
      <c r="WRF410" s="4"/>
      <c r="WRG410" s="4"/>
      <c r="WRH410" s="4"/>
      <c r="WRI410" s="4"/>
      <c r="WRJ410" s="4"/>
      <c r="WRK410" s="4"/>
      <c r="WRL410" s="4"/>
      <c r="WRM410" s="4"/>
      <c r="WRN410" s="4"/>
      <c r="WRO410" s="4"/>
      <c r="WRP410" s="4"/>
      <c r="WRQ410" s="4"/>
      <c r="WRR410" s="4"/>
      <c r="WRS410" s="4"/>
      <c r="WRT410" s="4"/>
      <c r="WRU410" s="4"/>
      <c r="WRV410" s="4"/>
      <c r="WRW410" s="4"/>
      <c r="WRX410" s="4"/>
      <c r="WRY410" s="4"/>
      <c r="WRZ410" s="4"/>
      <c r="WSA410" s="4"/>
      <c r="WSB410" s="4"/>
      <c r="WSC410" s="4"/>
      <c r="WSD410" s="4"/>
      <c r="WSE410" s="4"/>
      <c r="WSF410" s="4"/>
      <c r="WSG410" s="4"/>
      <c r="WSH410" s="4"/>
      <c r="WSI410" s="4"/>
      <c r="WSJ410" s="4"/>
      <c r="WSK410" s="4"/>
      <c r="WSL410" s="4"/>
      <c r="WSM410" s="4"/>
      <c r="WSN410" s="4"/>
      <c r="WSO410" s="4"/>
      <c r="WSP410" s="4"/>
      <c r="WSQ410" s="4"/>
      <c r="WSR410" s="4"/>
      <c r="WSS410" s="4"/>
      <c r="WST410" s="4"/>
      <c r="WSU410" s="4"/>
      <c r="WSV410" s="4"/>
      <c r="WSW410" s="4"/>
      <c r="WSX410" s="4"/>
      <c r="WSY410" s="4"/>
      <c r="WSZ410" s="4"/>
      <c r="WTA410" s="4"/>
      <c r="WTB410" s="4"/>
      <c r="WTC410" s="4"/>
      <c r="WTD410" s="4"/>
      <c r="WTE410" s="4"/>
      <c r="WTF410" s="4"/>
      <c r="WTG410" s="4"/>
      <c r="WTH410" s="4"/>
      <c r="WTI410" s="4"/>
      <c r="WTJ410" s="4"/>
      <c r="WTK410" s="4"/>
      <c r="WTL410" s="4"/>
      <c r="WTM410" s="4"/>
      <c r="WTN410" s="4"/>
      <c r="WTO410" s="4"/>
      <c r="WTP410" s="4"/>
      <c r="WTQ410" s="4"/>
      <c r="WTR410" s="4"/>
      <c r="WTS410" s="4"/>
      <c r="WTT410" s="4"/>
      <c r="WTU410" s="4"/>
      <c r="WTV410" s="4"/>
      <c r="WTW410" s="4"/>
      <c r="WTX410" s="4"/>
      <c r="WTY410" s="4"/>
      <c r="WTZ410" s="4"/>
      <c r="WUA410" s="4"/>
      <c r="WUB410" s="4"/>
      <c r="WUC410" s="4"/>
      <c r="WUD410" s="4"/>
      <c r="WUE410" s="4"/>
      <c r="WUF410" s="4"/>
      <c r="WUG410" s="4"/>
      <c r="WUH410" s="4"/>
      <c r="WUI410" s="4"/>
      <c r="WUJ410" s="4"/>
      <c r="WUK410" s="4"/>
      <c r="WUL410" s="4"/>
      <c r="WUM410" s="4"/>
      <c r="WUN410" s="4"/>
      <c r="WUO410" s="4"/>
      <c r="WUP410" s="4"/>
      <c r="WUQ410" s="4"/>
      <c r="WUR410" s="4"/>
      <c r="WUS410" s="4"/>
      <c r="WUT410" s="4"/>
      <c r="WUU410" s="4"/>
      <c r="WUV410" s="4"/>
      <c r="WUW410" s="4"/>
      <c r="WUX410" s="4"/>
      <c r="WUY410" s="4"/>
      <c r="WUZ410" s="4"/>
      <c r="WVA410" s="4"/>
      <c r="WVB410" s="4"/>
      <c r="WVC410" s="4"/>
      <c r="WVD410" s="4"/>
      <c r="WVE410" s="4"/>
      <c r="WVF410" s="4"/>
      <c r="WVG410" s="4"/>
      <c r="WVH410" s="4"/>
      <c r="WVI410" s="4"/>
      <c r="WVJ410" s="4"/>
      <c r="WVK410" s="4"/>
      <c r="WVL410" s="4"/>
      <c r="WVM410" s="4"/>
      <c r="WVN410" s="4"/>
      <c r="WVO410" s="4"/>
      <c r="WVP410" s="4"/>
      <c r="WVQ410" s="4"/>
      <c r="WVR410" s="4"/>
      <c r="WVS410" s="4"/>
      <c r="WVT410" s="4"/>
      <c r="WVU410" s="4"/>
      <c r="WVV410" s="4"/>
      <c r="WVW410" s="4"/>
      <c r="WVX410" s="4"/>
      <c r="WVY410" s="4"/>
      <c r="WVZ410" s="4"/>
      <c r="WWA410" s="4"/>
      <c r="WWB410" s="4"/>
      <c r="WWC410" s="4"/>
      <c r="WWD410" s="4"/>
      <c r="WWE410" s="4"/>
      <c r="WWF410" s="4"/>
      <c r="WWG410" s="4"/>
      <c r="WWH410" s="4"/>
      <c r="WWI410" s="4"/>
      <c r="WWJ410" s="4"/>
      <c r="WWK410" s="4"/>
      <c r="WWL410" s="4"/>
      <c r="WWM410" s="4"/>
      <c r="WWN410" s="4"/>
      <c r="WWO410" s="4"/>
      <c r="WWP410" s="4"/>
      <c r="WWQ410" s="4"/>
      <c r="WWR410" s="4"/>
      <c r="WWS410" s="4"/>
      <c r="WWT410" s="4"/>
      <c r="WWU410" s="4"/>
      <c r="WWV410" s="4"/>
      <c r="WWW410" s="4"/>
      <c r="WWX410" s="4"/>
      <c r="WWY410" s="4"/>
      <c r="WWZ410" s="4"/>
      <c r="WXA410" s="4"/>
      <c r="WXB410" s="4"/>
      <c r="WXC410" s="4"/>
      <c r="WXD410" s="4"/>
      <c r="WXE410" s="4"/>
      <c r="WXF410" s="4"/>
      <c r="WXG410" s="4"/>
      <c r="WXH410" s="4"/>
      <c r="WXI410" s="4"/>
      <c r="WXJ410" s="4"/>
      <c r="WXK410" s="4"/>
      <c r="WXL410" s="4"/>
      <c r="WXM410" s="4"/>
      <c r="WXN410" s="4"/>
      <c r="WXO410" s="4"/>
      <c r="WXP410" s="4"/>
      <c r="WXQ410" s="4"/>
      <c r="WXR410" s="4"/>
      <c r="WXS410" s="4"/>
      <c r="WXT410" s="4"/>
      <c r="WXU410" s="4"/>
      <c r="WXV410" s="4"/>
      <c r="WXW410" s="4"/>
      <c r="WXX410" s="4"/>
      <c r="WXY410" s="4"/>
      <c r="WXZ410" s="4"/>
      <c r="WYA410" s="4"/>
      <c r="WYB410" s="4"/>
      <c r="WYC410" s="4"/>
      <c r="WYD410" s="4"/>
      <c r="WYE410" s="4"/>
      <c r="WYF410" s="4"/>
      <c r="WYG410" s="4"/>
      <c r="WYH410" s="4"/>
      <c r="WYI410" s="4"/>
      <c r="WYJ410" s="4"/>
      <c r="WYK410" s="4"/>
      <c r="WYL410" s="4"/>
      <c r="WYM410" s="4"/>
      <c r="WYN410" s="4"/>
      <c r="WYO410" s="4"/>
      <c r="WYP410" s="4"/>
      <c r="WYQ410" s="4"/>
      <c r="WYR410" s="4"/>
      <c r="WYS410" s="4"/>
      <c r="WYT410" s="4"/>
      <c r="WYU410" s="4"/>
      <c r="WYV410" s="4"/>
      <c r="WYW410" s="4"/>
      <c r="WYX410" s="4"/>
      <c r="WYY410" s="4"/>
      <c r="WYZ410" s="4"/>
      <c r="WZA410" s="4"/>
      <c r="WZB410" s="4"/>
      <c r="WZC410" s="4"/>
      <c r="WZD410" s="4"/>
      <c r="WZE410" s="4"/>
      <c r="WZF410" s="4"/>
      <c r="WZG410" s="4"/>
      <c r="WZH410" s="4"/>
      <c r="WZI410" s="4"/>
      <c r="WZJ410" s="4"/>
      <c r="WZK410" s="4"/>
      <c r="WZL410" s="4"/>
      <c r="WZM410" s="4"/>
      <c r="WZN410" s="4"/>
      <c r="WZO410" s="4"/>
      <c r="WZP410" s="4"/>
      <c r="WZQ410" s="4"/>
      <c r="WZR410" s="4"/>
      <c r="WZS410" s="4"/>
      <c r="WZT410" s="4"/>
      <c r="WZU410" s="4"/>
      <c r="WZV410" s="4"/>
      <c r="WZW410" s="4"/>
      <c r="WZX410" s="4"/>
      <c r="WZY410" s="4"/>
      <c r="WZZ410" s="4"/>
      <c r="XAA410" s="4"/>
      <c r="XAB410" s="4"/>
      <c r="XAC410" s="4"/>
      <c r="XAD410" s="4"/>
      <c r="XAE410" s="4"/>
      <c r="XAF410" s="4"/>
      <c r="XAG410" s="4"/>
      <c r="XAH410" s="4"/>
      <c r="XAI410" s="4"/>
      <c r="XAJ410" s="4"/>
      <c r="XAK410" s="4"/>
      <c r="XAL410" s="4"/>
      <c r="XAM410" s="4"/>
      <c r="XAN410" s="4"/>
      <c r="XAO410" s="4"/>
      <c r="XAP410" s="4"/>
      <c r="XAQ410" s="4"/>
      <c r="XAR410" s="4"/>
      <c r="XAS410" s="4"/>
      <c r="XAT410" s="4"/>
      <c r="XAU410" s="4"/>
      <c r="XAV410" s="4"/>
      <c r="XAW410" s="4"/>
      <c r="XAX410" s="4"/>
      <c r="XAY410" s="4"/>
      <c r="XAZ410" s="4"/>
      <c r="XBA410" s="4"/>
      <c r="XBB410" s="4"/>
      <c r="XBC410" s="4"/>
      <c r="XBD410" s="4"/>
      <c r="XBE410" s="4"/>
      <c r="XBF410" s="4"/>
      <c r="XBG410" s="4"/>
      <c r="XBH410" s="4"/>
      <c r="XBI410" s="4"/>
      <c r="XBJ410" s="4"/>
      <c r="XBK410" s="4"/>
      <c r="XBL410" s="4"/>
      <c r="XBM410" s="4"/>
      <c r="XBN410" s="4"/>
      <c r="XBO410" s="4"/>
      <c r="XBP410" s="4"/>
      <c r="XBQ410" s="4"/>
      <c r="XBR410" s="4"/>
      <c r="XBS410" s="4"/>
      <c r="XBT410" s="4"/>
      <c r="XBU410" s="4"/>
      <c r="XBV410" s="4"/>
      <c r="XBW410" s="4"/>
      <c r="XBX410" s="4"/>
      <c r="XBY410" s="4"/>
      <c r="XBZ410" s="4"/>
      <c r="XCA410" s="4"/>
      <c r="XCB410" s="4"/>
      <c r="XCC410" s="4"/>
      <c r="XCD410" s="4"/>
      <c r="XCE410" s="4"/>
      <c r="XCF410" s="4"/>
      <c r="XCG410" s="4"/>
      <c r="XCH410" s="4"/>
      <c r="XCI410" s="4"/>
      <c r="XCJ410" s="4"/>
      <c r="XCK410" s="4"/>
      <c r="XCL410" s="4"/>
      <c r="XCM410" s="4"/>
      <c r="XCN410" s="4"/>
      <c r="XCO410" s="4"/>
      <c r="XCP410" s="4"/>
      <c r="XCQ410" s="4"/>
      <c r="XCR410" s="4"/>
      <c r="XCS410" s="4"/>
      <c r="XCT410" s="4"/>
      <c r="XCU410" s="4"/>
      <c r="XCV410" s="4"/>
      <c r="XCW410" s="4"/>
      <c r="XCX410" s="4"/>
      <c r="XCY410" s="4"/>
      <c r="XCZ410" s="4"/>
      <c r="XDA410" s="4"/>
      <c r="XDB410" s="4"/>
      <c r="XDC410" s="4"/>
      <c r="XDD410" s="4"/>
      <c r="XDE410" s="4"/>
      <c r="XDF410" s="4"/>
      <c r="XDG410" s="4"/>
      <c r="XDH410" s="4"/>
      <c r="XDI410" s="4"/>
      <c r="XDJ410" s="4"/>
      <c r="XDK410" s="4"/>
      <c r="XDL410" s="4"/>
      <c r="XDM410" s="4"/>
      <c r="XDN410" s="4"/>
      <c r="XDO410" s="4"/>
      <c r="XDP410" s="4"/>
      <c r="XDQ410" s="4"/>
      <c r="XDR410" s="4"/>
      <c r="XDS410" s="4"/>
      <c r="XDT410" s="4"/>
      <c r="XDU410" s="4"/>
      <c r="XDV410" s="4"/>
      <c r="XDW410" s="4"/>
      <c r="XDX410" s="4"/>
      <c r="XDY410" s="4"/>
      <c r="XDZ410" s="4"/>
      <c r="XEA410" s="4"/>
      <c r="XEB410" s="4"/>
      <c r="XEC410" s="4"/>
      <c r="XED410" s="4"/>
      <c r="XEE410" s="4"/>
      <c r="XEF410" s="4"/>
      <c r="XEG410" s="4"/>
      <c r="XEH410" s="4"/>
      <c r="XEI410" s="4"/>
      <c r="XEJ410" s="4"/>
      <c r="XEK410" s="4"/>
      <c r="XEL410" s="4"/>
      <c r="XEM410" s="4"/>
      <c r="XEN410" s="4"/>
      <c r="XEO410" s="4"/>
      <c r="XEP410" s="4"/>
      <c r="XEQ410" s="4"/>
      <c r="XER410" s="4"/>
      <c r="XES410" s="4"/>
      <c r="XET410" s="4"/>
      <c r="XEU410" s="4"/>
      <c r="XEV410" s="4"/>
      <c r="XEW410" s="4"/>
      <c r="XEX410" s="4"/>
      <c r="XEY410" s="4"/>
    </row>
    <row r="411" s="2" customFormat="1" ht="18" customHeight="1" spans="1:16379">
      <c r="A411" s="18">
        <v>407</v>
      </c>
      <c r="B411" s="29" t="s">
        <v>751</v>
      </c>
      <c r="C411" s="29" t="s">
        <v>762</v>
      </c>
      <c r="D411" s="29" t="s">
        <v>782</v>
      </c>
      <c r="E411" s="30">
        <v>38</v>
      </c>
      <c r="F411" s="29" t="s">
        <v>15</v>
      </c>
      <c r="G411" s="29" t="s">
        <v>783</v>
      </c>
      <c r="H411" s="29">
        <v>0</v>
      </c>
      <c r="I411" s="33" t="s">
        <v>51</v>
      </c>
      <c r="J411" s="29" t="s">
        <v>784</v>
      </c>
      <c r="WHZ411" s="34"/>
      <c r="WIA411" s="34"/>
      <c r="WIB411" s="34"/>
      <c r="WIC411" s="34"/>
      <c r="WID411" s="34"/>
      <c r="WIE411" s="34"/>
      <c r="WIF411" s="34"/>
      <c r="WIG411" s="34"/>
      <c r="WIH411" s="34"/>
      <c r="WII411" s="34"/>
      <c r="WIJ411" s="34"/>
      <c r="WIK411" s="34"/>
      <c r="WIL411" s="34"/>
      <c r="WIM411" s="34"/>
      <c r="WIN411" s="34"/>
      <c r="WIO411" s="34"/>
      <c r="WIP411" s="34"/>
      <c r="WIQ411" s="34"/>
      <c r="WIR411" s="34"/>
      <c r="WIS411" s="34"/>
      <c r="WIT411" s="34"/>
      <c r="WIU411" s="34"/>
      <c r="WIV411" s="34"/>
      <c r="WIW411" s="34"/>
      <c r="WIX411" s="34"/>
      <c r="WIY411" s="34"/>
      <c r="WIZ411" s="34"/>
      <c r="WJA411" s="34"/>
      <c r="WJB411" s="34"/>
      <c r="WJC411" s="34"/>
      <c r="WJD411" s="34"/>
      <c r="WJE411" s="34"/>
      <c r="WJF411" s="34"/>
      <c r="WJG411" s="34"/>
      <c r="WJH411" s="34"/>
      <c r="WJI411" s="34"/>
      <c r="WJJ411" s="34"/>
      <c r="WJK411" s="34"/>
      <c r="WJL411" s="34"/>
      <c r="WJM411" s="34"/>
      <c r="WJN411" s="34"/>
      <c r="WJO411" s="34"/>
      <c r="WJP411" s="34"/>
      <c r="WJQ411" s="34"/>
      <c r="WJR411" s="34"/>
      <c r="WJS411" s="34"/>
      <c r="WJT411" s="34"/>
      <c r="WJU411" s="34"/>
      <c r="WJV411" s="34"/>
      <c r="WJW411" s="34"/>
      <c r="WJX411" s="34"/>
      <c r="WJY411" s="34"/>
      <c r="WJZ411" s="34"/>
      <c r="WKA411" s="34"/>
      <c r="WKB411" s="34"/>
      <c r="WKC411" s="34"/>
      <c r="WKD411" s="34"/>
      <c r="WKE411" s="34"/>
      <c r="WKF411" s="34"/>
      <c r="WKG411" s="34"/>
      <c r="WKH411" s="34"/>
      <c r="WKI411" s="34"/>
      <c r="WKJ411" s="34"/>
      <c r="WKK411" s="34"/>
      <c r="WKL411" s="34"/>
      <c r="WKM411" s="34"/>
      <c r="WKN411" s="34"/>
      <c r="WKO411" s="34"/>
      <c r="WKP411" s="34"/>
      <c r="WKQ411" s="34"/>
      <c r="WKR411" s="34"/>
      <c r="WKS411" s="34"/>
      <c r="WKT411" s="34"/>
      <c r="WKU411" s="34"/>
      <c r="WKV411" s="34"/>
      <c r="WKW411" s="34"/>
      <c r="WKX411" s="34"/>
      <c r="WKY411" s="34"/>
      <c r="WKZ411" s="34"/>
      <c r="WLA411" s="34"/>
      <c r="WLB411" s="34"/>
      <c r="WLC411" s="34"/>
      <c r="WLD411" s="34"/>
      <c r="WLE411" s="34"/>
      <c r="WLF411" s="34"/>
      <c r="WLG411" s="34"/>
      <c r="WLH411" s="34"/>
      <c r="WLI411" s="34"/>
      <c r="WLJ411" s="34"/>
      <c r="WLK411" s="34"/>
      <c r="WLL411" s="34"/>
      <c r="WLM411" s="34"/>
      <c r="WLN411" s="34"/>
      <c r="WLO411" s="34"/>
      <c r="WLP411" s="34"/>
      <c r="WLQ411" s="34"/>
      <c r="WLR411" s="34"/>
      <c r="WLS411" s="34"/>
      <c r="WLT411" s="34"/>
      <c r="WLU411" s="34"/>
      <c r="WLV411" s="34"/>
      <c r="WLW411" s="34"/>
      <c r="WLX411" s="34"/>
      <c r="WLY411" s="34"/>
      <c r="WLZ411" s="34"/>
      <c r="WMA411" s="34"/>
      <c r="WMB411" s="34"/>
      <c r="WMC411" s="34"/>
      <c r="WMD411" s="34"/>
      <c r="WME411" s="34"/>
      <c r="WMF411" s="34"/>
      <c r="WMG411" s="34"/>
      <c r="WMH411" s="34"/>
      <c r="WMI411" s="34"/>
      <c r="WMJ411" s="34"/>
      <c r="WMK411" s="34"/>
      <c r="WML411" s="34"/>
      <c r="WMM411" s="34"/>
      <c r="WMN411" s="34"/>
      <c r="WMO411" s="34"/>
      <c r="WMP411" s="34"/>
      <c r="WMQ411" s="34"/>
      <c r="WMR411" s="34"/>
      <c r="WMS411" s="34"/>
      <c r="WMT411" s="34"/>
      <c r="WMU411" s="34"/>
      <c r="WMV411" s="34"/>
      <c r="WMW411" s="34"/>
      <c r="WMX411" s="34"/>
      <c r="WMY411" s="34"/>
      <c r="WMZ411" s="34"/>
      <c r="WNA411" s="34"/>
      <c r="WNB411" s="34"/>
      <c r="WNC411" s="34"/>
      <c r="WND411" s="34"/>
      <c r="WNE411" s="34"/>
      <c r="WNF411" s="34"/>
      <c r="WNG411" s="34"/>
      <c r="WNH411" s="34"/>
      <c r="WNI411" s="34"/>
      <c r="WNJ411" s="34"/>
      <c r="WNK411" s="34"/>
      <c r="WNL411" s="34"/>
      <c r="WNM411" s="34"/>
      <c r="WNN411" s="34"/>
      <c r="WNO411" s="34"/>
      <c r="WNP411" s="34"/>
      <c r="WNQ411" s="34"/>
      <c r="WNR411" s="34"/>
      <c r="WNS411" s="34"/>
      <c r="WNT411" s="34"/>
      <c r="WNU411" s="34"/>
      <c r="WNV411" s="34"/>
      <c r="WNW411" s="34"/>
      <c r="WNX411" s="34"/>
      <c r="WNY411" s="34"/>
      <c r="WNZ411" s="34"/>
      <c r="WOA411" s="34"/>
      <c r="WOB411" s="34"/>
      <c r="WOC411" s="34"/>
      <c r="WOD411" s="34"/>
      <c r="WOE411" s="34"/>
      <c r="WOF411" s="34"/>
      <c r="WOG411" s="34"/>
      <c r="WOH411" s="34"/>
      <c r="WOI411" s="34"/>
      <c r="WOJ411" s="34"/>
      <c r="WOK411" s="34"/>
      <c r="WOL411" s="34"/>
      <c r="WOM411" s="34"/>
      <c r="WON411" s="34"/>
      <c r="WOO411" s="34"/>
      <c r="WOP411" s="34"/>
      <c r="WOQ411" s="34"/>
      <c r="WOR411" s="34"/>
      <c r="WOS411" s="34"/>
      <c r="WOT411" s="34"/>
      <c r="WOU411" s="34"/>
      <c r="WOV411" s="34"/>
      <c r="WOW411" s="34"/>
      <c r="WOX411" s="34"/>
      <c r="WOY411" s="34"/>
      <c r="WOZ411" s="34"/>
      <c r="WPA411" s="34"/>
      <c r="WPB411" s="34"/>
      <c r="WPC411" s="34"/>
      <c r="WPD411" s="34"/>
      <c r="WPE411" s="34"/>
      <c r="WPF411" s="34"/>
      <c r="WPG411" s="34"/>
      <c r="WPH411" s="34"/>
      <c r="WPI411" s="34"/>
      <c r="WPJ411" s="34"/>
      <c r="WPK411" s="34"/>
      <c r="WPL411" s="34"/>
      <c r="WPM411" s="34"/>
      <c r="WPN411" s="34"/>
      <c r="WPO411" s="34"/>
      <c r="WPP411" s="34"/>
      <c r="WPQ411" s="34"/>
      <c r="WPR411" s="34"/>
      <c r="WPS411" s="34"/>
      <c r="WPT411" s="34"/>
      <c r="WPU411" s="34"/>
      <c r="WPV411" s="34"/>
      <c r="WPW411" s="34"/>
      <c r="WPX411" s="34"/>
      <c r="WPY411" s="34"/>
      <c r="WPZ411" s="34"/>
      <c r="WQA411" s="34"/>
      <c r="WQB411" s="34"/>
      <c r="WQC411" s="34"/>
      <c r="WQD411" s="34"/>
      <c r="WQE411" s="34"/>
      <c r="WQF411" s="34"/>
      <c r="WQG411" s="34"/>
      <c r="WQH411" s="34"/>
      <c r="WQI411" s="34"/>
      <c r="WQJ411" s="34"/>
      <c r="WQK411" s="34"/>
      <c r="WQL411" s="34"/>
      <c r="WQM411" s="34"/>
      <c r="WQN411" s="34"/>
      <c r="WQO411" s="34"/>
      <c r="WQP411" s="34"/>
      <c r="WQQ411" s="34"/>
      <c r="WQR411" s="34"/>
      <c r="WQS411" s="34"/>
      <c r="WQT411" s="34"/>
      <c r="WQU411" s="34"/>
      <c r="WQV411" s="34"/>
      <c r="WQW411" s="34"/>
      <c r="WQX411" s="34"/>
      <c r="WQY411" s="34"/>
      <c r="WQZ411" s="34"/>
      <c r="WRA411" s="34"/>
      <c r="WRB411" s="34"/>
      <c r="WRC411" s="34"/>
      <c r="WRD411" s="34"/>
      <c r="WRE411" s="34"/>
      <c r="WRF411" s="34"/>
      <c r="WRG411" s="34"/>
      <c r="WRH411" s="34"/>
      <c r="WRI411" s="34"/>
      <c r="WRJ411" s="34"/>
      <c r="WRK411" s="34"/>
      <c r="WRL411" s="34"/>
      <c r="WRM411" s="34"/>
      <c r="WRN411" s="34"/>
      <c r="WRO411" s="34"/>
      <c r="WRP411" s="34"/>
      <c r="WRQ411" s="34"/>
      <c r="WRR411" s="34"/>
      <c r="WRS411" s="34"/>
      <c r="WRT411" s="34"/>
      <c r="WRU411" s="34"/>
      <c r="WRV411" s="34"/>
      <c r="WRW411" s="34"/>
      <c r="WRX411" s="34"/>
      <c r="WRY411" s="34"/>
      <c r="WRZ411" s="34"/>
      <c r="WSA411" s="34"/>
      <c r="WSB411" s="34"/>
      <c r="WSC411" s="34"/>
      <c r="WSD411" s="34"/>
      <c r="WSE411" s="34"/>
      <c r="WSF411" s="34"/>
      <c r="WSG411" s="34"/>
      <c r="WSH411" s="34"/>
      <c r="WSI411" s="34"/>
      <c r="WSJ411" s="34"/>
      <c r="WSK411" s="34"/>
      <c r="WSL411" s="34"/>
      <c r="WSM411" s="34"/>
      <c r="WSN411" s="34"/>
      <c r="WSO411" s="34"/>
      <c r="WSP411" s="34"/>
      <c r="WSQ411" s="34"/>
      <c r="WSR411" s="34"/>
      <c r="WSS411" s="34"/>
      <c r="WST411" s="34"/>
      <c r="WSU411" s="34"/>
      <c r="WSV411" s="34"/>
      <c r="WSW411" s="34"/>
      <c r="WSX411" s="34"/>
      <c r="WSY411" s="34"/>
      <c r="WSZ411" s="34"/>
      <c r="WTA411" s="34"/>
      <c r="WTB411" s="34"/>
      <c r="WTC411" s="34"/>
      <c r="WTD411" s="34"/>
      <c r="WTE411" s="34"/>
      <c r="WTF411" s="34"/>
      <c r="WTG411" s="34"/>
      <c r="WTH411" s="34"/>
      <c r="WTI411" s="34"/>
      <c r="WTJ411" s="34"/>
      <c r="WTK411" s="34"/>
      <c r="WTL411" s="34"/>
      <c r="WTM411" s="34"/>
      <c r="WTN411" s="34"/>
      <c r="WTO411" s="34"/>
      <c r="WTP411" s="34"/>
      <c r="WTQ411" s="34"/>
      <c r="WTR411" s="34"/>
      <c r="WTS411" s="34"/>
      <c r="WTT411" s="34"/>
      <c r="WTU411" s="34"/>
      <c r="WTV411" s="34"/>
      <c r="WTW411" s="34"/>
      <c r="WTX411" s="34"/>
      <c r="WTY411" s="34"/>
      <c r="WTZ411" s="34"/>
      <c r="WUA411" s="34"/>
      <c r="WUB411" s="34"/>
      <c r="WUC411" s="34"/>
      <c r="WUD411" s="34"/>
      <c r="WUE411" s="34"/>
      <c r="WUF411" s="34"/>
      <c r="WUG411" s="34"/>
      <c r="WUH411" s="34"/>
      <c r="WUI411" s="34"/>
      <c r="WUJ411" s="34"/>
      <c r="WUK411" s="34"/>
      <c r="WUL411" s="34"/>
      <c r="WUM411" s="34"/>
      <c r="WUN411" s="34"/>
      <c r="WUO411" s="34"/>
      <c r="WUP411" s="34"/>
      <c r="WUQ411" s="34"/>
      <c r="WUR411" s="34"/>
      <c r="WUS411" s="34"/>
      <c r="WUT411" s="34"/>
      <c r="WUU411" s="34"/>
      <c r="WUV411" s="34"/>
      <c r="WUW411" s="34"/>
      <c r="WUX411" s="34"/>
      <c r="WUY411" s="34"/>
      <c r="WUZ411" s="34"/>
      <c r="WVA411" s="34"/>
      <c r="WVB411" s="34"/>
      <c r="WVC411" s="34"/>
      <c r="WVD411" s="34"/>
      <c r="WVE411" s="34"/>
      <c r="WVF411" s="34"/>
      <c r="WVG411" s="34"/>
      <c r="WVH411" s="34"/>
      <c r="WVI411" s="34"/>
      <c r="WVJ411" s="34"/>
      <c r="WVK411" s="34"/>
      <c r="WVL411" s="34"/>
      <c r="WVM411" s="34"/>
      <c r="WVN411" s="34"/>
      <c r="WVO411" s="34"/>
      <c r="WVP411" s="34"/>
      <c r="WVQ411" s="34"/>
      <c r="WVR411" s="34"/>
      <c r="WVS411" s="34"/>
      <c r="WVT411" s="34"/>
      <c r="WVU411" s="34"/>
      <c r="WVV411" s="34"/>
      <c r="WVW411" s="34"/>
      <c r="WVX411" s="34"/>
      <c r="WVY411" s="34"/>
      <c r="WVZ411" s="34"/>
      <c r="WWA411" s="34"/>
      <c r="WWB411" s="34"/>
      <c r="WWC411" s="34"/>
      <c r="WWD411" s="34"/>
      <c r="WWE411" s="34"/>
      <c r="WWF411" s="34"/>
      <c r="WWG411" s="34"/>
      <c r="WWH411" s="34"/>
      <c r="WWI411" s="34"/>
      <c r="WWJ411" s="34"/>
      <c r="WWK411" s="34"/>
      <c r="WWL411" s="34"/>
      <c r="WWM411" s="34"/>
      <c r="WWN411" s="34"/>
      <c r="WWO411" s="34"/>
      <c r="WWP411" s="34"/>
      <c r="WWQ411" s="34"/>
      <c r="WWR411" s="34"/>
      <c r="WWS411" s="34"/>
      <c r="WWT411" s="34"/>
      <c r="WWU411" s="34"/>
      <c r="WWV411" s="34"/>
      <c r="WWW411" s="34"/>
      <c r="WWX411" s="34"/>
      <c r="WWY411" s="34"/>
      <c r="WWZ411" s="34"/>
      <c r="WXA411" s="34"/>
      <c r="WXB411" s="34"/>
      <c r="WXC411" s="34"/>
      <c r="WXD411" s="34"/>
      <c r="WXE411" s="34"/>
      <c r="WXF411" s="34"/>
      <c r="WXG411" s="34"/>
      <c r="WXH411" s="34"/>
      <c r="WXI411" s="34"/>
      <c r="WXJ411" s="34"/>
      <c r="WXK411" s="34"/>
      <c r="WXL411" s="34"/>
      <c r="WXM411" s="34"/>
      <c r="WXN411" s="34"/>
      <c r="WXO411" s="34"/>
      <c r="WXP411" s="34"/>
      <c r="WXQ411" s="34"/>
      <c r="WXR411" s="34"/>
      <c r="WXS411" s="34"/>
      <c r="WXT411" s="34"/>
      <c r="WXU411" s="34"/>
      <c r="WXV411" s="34"/>
      <c r="WXW411" s="34"/>
      <c r="WXX411" s="34"/>
      <c r="WXY411" s="34"/>
      <c r="WXZ411" s="34"/>
      <c r="WYA411" s="34"/>
      <c r="WYB411" s="34"/>
      <c r="WYC411" s="34"/>
      <c r="WYD411" s="34"/>
      <c r="WYE411" s="34"/>
      <c r="WYF411" s="34"/>
      <c r="WYG411" s="34"/>
      <c r="WYH411" s="34"/>
      <c r="WYI411" s="34"/>
      <c r="WYJ411" s="34"/>
      <c r="WYK411" s="34"/>
      <c r="WYL411" s="34"/>
      <c r="WYM411" s="34"/>
      <c r="WYN411" s="34"/>
      <c r="WYO411" s="34"/>
      <c r="WYP411" s="34"/>
      <c r="WYQ411" s="34"/>
      <c r="WYR411" s="34"/>
      <c r="WYS411" s="34"/>
      <c r="WYT411" s="34"/>
      <c r="WYU411" s="34"/>
      <c r="WYV411" s="34"/>
      <c r="WYW411" s="34"/>
      <c r="WYX411" s="34"/>
      <c r="WYY411" s="34"/>
      <c r="WYZ411" s="34"/>
      <c r="WZA411" s="34"/>
      <c r="WZB411" s="34"/>
      <c r="WZC411" s="34"/>
      <c r="WZD411" s="34"/>
      <c r="WZE411" s="34"/>
      <c r="WZF411" s="34"/>
      <c r="WZG411" s="34"/>
      <c r="WZH411" s="34"/>
      <c r="WZI411" s="34"/>
      <c r="WZJ411" s="34"/>
      <c r="WZK411" s="34"/>
      <c r="WZL411" s="34"/>
      <c r="WZM411" s="34"/>
      <c r="WZN411" s="34"/>
      <c r="WZO411" s="34"/>
      <c r="WZP411" s="34"/>
      <c r="WZQ411" s="34"/>
      <c r="WZR411" s="34"/>
      <c r="WZS411" s="34"/>
      <c r="WZT411" s="34"/>
      <c r="WZU411" s="34"/>
      <c r="WZV411" s="34"/>
      <c r="WZW411" s="34"/>
      <c r="WZX411" s="34"/>
      <c r="WZY411" s="34"/>
      <c r="WZZ411" s="34"/>
      <c r="XAA411" s="34"/>
      <c r="XAB411" s="34"/>
      <c r="XAC411" s="34"/>
      <c r="XAD411" s="34"/>
      <c r="XAE411" s="34"/>
      <c r="XAF411" s="34"/>
      <c r="XAG411" s="34"/>
      <c r="XAH411" s="34"/>
      <c r="XAI411" s="34"/>
      <c r="XAJ411" s="34"/>
      <c r="XAK411" s="34"/>
      <c r="XAL411" s="34"/>
      <c r="XAM411" s="34"/>
      <c r="XAN411" s="34"/>
      <c r="XAO411" s="34"/>
      <c r="XAP411" s="34"/>
      <c r="XAQ411" s="34"/>
      <c r="XAR411" s="34"/>
      <c r="XAS411" s="34"/>
      <c r="XAT411" s="34"/>
      <c r="XAU411" s="34"/>
      <c r="XAV411" s="34"/>
      <c r="XAW411" s="34"/>
      <c r="XAX411" s="34"/>
      <c r="XAY411" s="34"/>
      <c r="XAZ411" s="34"/>
      <c r="XBA411" s="34"/>
      <c r="XBB411" s="34"/>
      <c r="XBC411" s="34"/>
      <c r="XBD411" s="34"/>
      <c r="XBE411" s="34"/>
      <c r="XBF411" s="34"/>
      <c r="XBG411" s="34"/>
      <c r="XBH411" s="34"/>
      <c r="XBI411" s="34"/>
      <c r="XBJ411" s="34"/>
      <c r="XBK411" s="34"/>
      <c r="XBL411" s="34"/>
      <c r="XBM411" s="34"/>
      <c r="XBN411" s="34"/>
      <c r="XBO411" s="34"/>
      <c r="XBP411" s="34"/>
      <c r="XBQ411" s="34"/>
      <c r="XBR411" s="34"/>
      <c r="XBS411" s="34"/>
      <c r="XBT411" s="34"/>
      <c r="XBU411" s="34"/>
      <c r="XBV411" s="34"/>
      <c r="XBW411" s="34"/>
      <c r="XBX411" s="34"/>
      <c r="XBY411" s="34"/>
      <c r="XBZ411" s="34"/>
      <c r="XCA411" s="34"/>
      <c r="XCB411" s="34"/>
      <c r="XCC411" s="34"/>
      <c r="XCD411" s="34"/>
      <c r="XCE411" s="34"/>
      <c r="XCF411" s="34"/>
      <c r="XCG411" s="34"/>
      <c r="XCH411" s="34"/>
      <c r="XCI411" s="34"/>
      <c r="XCJ411" s="34"/>
      <c r="XCK411" s="34"/>
      <c r="XCL411" s="34"/>
      <c r="XCM411" s="34"/>
      <c r="XCN411" s="34"/>
      <c r="XCO411" s="34"/>
      <c r="XCP411" s="34"/>
      <c r="XCQ411" s="34"/>
      <c r="XCR411" s="34"/>
      <c r="XCS411" s="34"/>
      <c r="XCT411" s="34"/>
      <c r="XCU411" s="34"/>
      <c r="XCV411" s="34"/>
      <c r="XCW411" s="34"/>
      <c r="XCX411" s="34"/>
      <c r="XCY411" s="34"/>
      <c r="XCZ411" s="34"/>
      <c r="XDA411" s="34"/>
      <c r="XDB411" s="34"/>
      <c r="XDC411" s="34"/>
      <c r="XDD411" s="34"/>
      <c r="XDE411" s="34"/>
      <c r="XDF411" s="34"/>
      <c r="XDG411" s="34"/>
      <c r="XDH411" s="34"/>
      <c r="XDI411" s="34"/>
      <c r="XDJ411" s="34"/>
      <c r="XDK411" s="34"/>
      <c r="XDL411" s="34"/>
      <c r="XDM411" s="34"/>
      <c r="XDN411" s="34"/>
      <c r="XDO411" s="34"/>
      <c r="XDP411" s="34"/>
      <c r="XDQ411" s="34"/>
      <c r="XDR411" s="34"/>
      <c r="XDS411" s="34"/>
      <c r="XDT411" s="34"/>
      <c r="XDU411" s="34"/>
      <c r="XDV411" s="34"/>
      <c r="XDW411" s="34"/>
      <c r="XDX411" s="34"/>
      <c r="XDY411" s="34"/>
      <c r="XDZ411" s="34"/>
      <c r="XEA411" s="34"/>
      <c r="XEB411" s="34"/>
      <c r="XEC411" s="34"/>
      <c r="XED411" s="34"/>
      <c r="XEE411" s="34"/>
      <c r="XEF411" s="34"/>
      <c r="XEG411" s="34"/>
      <c r="XEH411" s="34"/>
      <c r="XEI411" s="34"/>
      <c r="XEJ411" s="34"/>
      <c r="XEK411" s="34"/>
      <c r="XEL411" s="34"/>
      <c r="XEM411" s="34"/>
      <c r="XEN411" s="34"/>
      <c r="XEO411" s="34"/>
      <c r="XEP411" s="34"/>
      <c r="XEQ411" s="34"/>
      <c r="XER411" s="34"/>
      <c r="XES411" s="34"/>
      <c r="XET411" s="34"/>
      <c r="XEU411" s="34"/>
      <c r="XEV411" s="34"/>
      <c r="XEW411" s="34"/>
      <c r="XEX411" s="34"/>
      <c r="XEY411" s="34"/>
    </row>
    <row r="412" s="1" customFormat="1" ht="18" customHeight="1" spans="1:16379">
      <c r="A412" s="18">
        <v>408</v>
      </c>
      <c r="B412" s="18" t="s">
        <v>751</v>
      </c>
      <c r="C412" s="18" t="s">
        <v>762</v>
      </c>
      <c r="D412" s="18" t="s">
        <v>785</v>
      </c>
      <c r="E412" s="20">
        <v>37</v>
      </c>
      <c r="F412" s="18" t="s">
        <v>15</v>
      </c>
      <c r="G412" s="18" t="s">
        <v>786</v>
      </c>
      <c r="H412" s="18">
        <v>500</v>
      </c>
      <c r="I412" s="22" t="s">
        <v>51</v>
      </c>
      <c r="J412" s="18"/>
      <c r="WHZ412" s="4"/>
      <c r="WIA412" s="4"/>
      <c r="WIB412" s="4"/>
      <c r="WIC412" s="4"/>
      <c r="WID412" s="4"/>
      <c r="WIE412" s="4"/>
      <c r="WIF412" s="4"/>
      <c r="WIG412" s="4"/>
      <c r="WIH412" s="4"/>
      <c r="WII412" s="4"/>
      <c r="WIJ412" s="4"/>
      <c r="WIK412" s="4"/>
      <c r="WIL412" s="4"/>
      <c r="WIM412" s="4"/>
      <c r="WIN412" s="4"/>
      <c r="WIO412" s="4"/>
      <c r="WIP412" s="4"/>
      <c r="WIQ412" s="4"/>
      <c r="WIR412" s="4"/>
      <c r="WIS412" s="4"/>
      <c r="WIT412" s="4"/>
      <c r="WIU412" s="4"/>
      <c r="WIV412" s="4"/>
      <c r="WIW412" s="4"/>
      <c r="WIX412" s="4"/>
      <c r="WIY412" s="4"/>
      <c r="WIZ412" s="4"/>
      <c r="WJA412" s="4"/>
      <c r="WJB412" s="4"/>
      <c r="WJC412" s="4"/>
      <c r="WJD412" s="4"/>
      <c r="WJE412" s="4"/>
      <c r="WJF412" s="4"/>
      <c r="WJG412" s="4"/>
      <c r="WJH412" s="4"/>
      <c r="WJI412" s="4"/>
      <c r="WJJ412" s="4"/>
      <c r="WJK412" s="4"/>
      <c r="WJL412" s="4"/>
      <c r="WJM412" s="4"/>
      <c r="WJN412" s="4"/>
      <c r="WJO412" s="4"/>
      <c r="WJP412" s="4"/>
      <c r="WJQ412" s="4"/>
      <c r="WJR412" s="4"/>
      <c r="WJS412" s="4"/>
      <c r="WJT412" s="4"/>
      <c r="WJU412" s="4"/>
      <c r="WJV412" s="4"/>
      <c r="WJW412" s="4"/>
      <c r="WJX412" s="4"/>
      <c r="WJY412" s="4"/>
      <c r="WJZ412" s="4"/>
      <c r="WKA412" s="4"/>
      <c r="WKB412" s="4"/>
      <c r="WKC412" s="4"/>
      <c r="WKD412" s="4"/>
      <c r="WKE412" s="4"/>
      <c r="WKF412" s="4"/>
      <c r="WKG412" s="4"/>
      <c r="WKH412" s="4"/>
      <c r="WKI412" s="4"/>
      <c r="WKJ412" s="4"/>
      <c r="WKK412" s="4"/>
      <c r="WKL412" s="4"/>
      <c r="WKM412" s="4"/>
      <c r="WKN412" s="4"/>
      <c r="WKO412" s="4"/>
      <c r="WKP412" s="4"/>
      <c r="WKQ412" s="4"/>
      <c r="WKR412" s="4"/>
      <c r="WKS412" s="4"/>
      <c r="WKT412" s="4"/>
      <c r="WKU412" s="4"/>
      <c r="WKV412" s="4"/>
      <c r="WKW412" s="4"/>
      <c r="WKX412" s="4"/>
      <c r="WKY412" s="4"/>
      <c r="WKZ412" s="4"/>
      <c r="WLA412" s="4"/>
      <c r="WLB412" s="4"/>
      <c r="WLC412" s="4"/>
      <c r="WLD412" s="4"/>
      <c r="WLE412" s="4"/>
      <c r="WLF412" s="4"/>
      <c r="WLG412" s="4"/>
      <c r="WLH412" s="4"/>
      <c r="WLI412" s="4"/>
      <c r="WLJ412" s="4"/>
      <c r="WLK412" s="4"/>
      <c r="WLL412" s="4"/>
      <c r="WLM412" s="4"/>
      <c r="WLN412" s="4"/>
      <c r="WLO412" s="4"/>
      <c r="WLP412" s="4"/>
      <c r="WLQ412" s="4"/>
      <c r="WLR412" s="4"/>
      <c r="WLS412" s="4"/>
      <c r="WLT412" s="4"/>
      <c r="WLU412" s="4"/>
      <c r="WLV412" s="4"/>
      <c r="WLW412" s="4"/>
      <c r="WLX412" s="4"/>
      <c r="WLY412" s="4"/>
      <c r="WLZ412" s="4"/>
      <c r="WMA412" s="4"/>
      <c r="WMB412" s="4"/>
      <c r="WMC412" s="4"/>
      <c r="WMD412" s="4"/>
      <c r="WME412" s="4"/>
      <c r="WMF412" s="4"/>
      <c r="WMG412" s="4"/>
      <c r="WMH412" s="4"/>
      <c r="WMI412" s="4"/>
      <c r="WMJ412" s="4"/>
      <c r="WMK412" s="4"/>
      <c r="WML412" s="4"/>
      <c r="WMM412" s="4"/>
      <c r="WMN412" s="4"/>
      <c r="WMO412" s="4"/>
      <c r="WMP412" s="4"/>
      <c r="WMQ412" s="4"/>
      <c r="WMR412" s="4"/>
      <c r="WMS412" s="4"/>
      <c r="WMT412" s="4"/>
      <c r="WMU412" s="4"/>
      <c r="WMV412" s="4"/>
      <c r="WMW412" s="4"/>
      <c r="WMX412" s="4"/>
      <c r="WMY412" s="4"/>
      <c r="WMZ412" s="4"/>
      <c r="WNA412" s="4"/>
      <c r="WNB412" s="4"/>
      <c r="WNC412" s="4"/>
      <c r="WND412" s="4"/>
      <c r="WNE412" s="4"/>
      <c r="WNF412" s="4"/>
      <c r="WNG412" s="4"/>
      <c r="WNH412" s="4"/>
      <c r="WNI412" s="4"/>
      <c r="WNJ412" s="4"/>
      <c r="WNK412" s="4"/>
      <c r="WNL412" s="4"/>
      <c r="WNM412" s="4"/>
      <c r="WNN412" s="4"/>
      <c r="WNO412" s="4"/>
      <c r="WNP412" s="4"/>
      <c r="WNQ412" s="4"/>
      <c r="WNR412" s="4"/>
      <c r="WNS412" s="4"/>
      <c r="WNT412" s="4"/>
      <c r="WNU412" s="4"/>
      <c r="WNV412" s="4"/>
      <c r="WNW412" s="4"/>
      <c r="WNX412" s="4"/>
      <c r="WNY412" s="4"/>
      <c r="WNZ412" s="4"/>
      <c r="WOA412" s="4"/>
      <c r="WOB412" s="4"/>
      <c r="WOC412" s="4"/>
      <c r="WOD412" s="4"/>
      <c r="WOE412" s="4"/>
      <c r="WOF412" s="4"/>
      <c r="WOG412" s="4"/>
      <c r="WOH412" s="4"/>
      <c r="WOI412" s="4"/>
      <c r="WOJ412" s="4"/>
      <c r="WOK412" s="4"/>
      <c r="WOL412" s="4"/>
      <c r="WOM412" s="4"/>
      <c r="WON412" s="4"/>
      <c r="WOO412" s="4"/>
      <c r="WOP412" s="4"/>
      <c r="WOQ412" s="4"/>
      <c r="WOR412" s="4"/>
      <c r="WOS412" s="4"/>
      <c r="WOT412" s="4"/>
      <c r="WOU412" s="4"/>
      <c r="WOV412" s="4"/>
      <c r="WOW412" s="4"/>
      <c r="WOX412" s="4"/>
      <c r="WOY412" s="4"/>
      <c r="WOZ412" s="4"/>
      <c r="WPA412" s="4"/>
      <c r="WPB412" s="4"/>
      <c r="WPC412" s="4"/>
      <c r="WPD412" s="4"/>
      <c r="WPE412" s="4"/>
      <c r="WPF412" s="4"/>
      <c r="WPG412" s="4"/>
      <c r="WPH412" s="4"/>
      <c r="WPI412" s="4"/>
      <c r="WPJ412" s="4"/>
      <c r="WPK412" s="4"/>
      <c r="WPL412" s="4"/>
      <c r="WPM412" s="4"/>
      <c r="WPN412" s="4"/>
      <c r="WPO412" s="4"/>
      <c r="WPP412" s="4"/>
      <c r="WPQ412" s="4"/>
      <c r="WPR412" s="4"/>
      <c r="WPS412" s="4"/>
      <c r="WPT412" s="4"/>
      <c r="WPU412" s="4"/>
      <c r="WPV412" s="4"/>
      <c r="WPW412" s="4"/>
      <c r="WPX412" s="4"/>
      <c r="WPY412" s="4"/>
      <c r="WPZ412" s="4"/>
      <c r="WQA412" s="4"/>
      <c r="WQB412" s="4"/>
      <c r="WQC412" s="4"/>
      <c r="WQD412" s="4"/>
      <c r="WQE412" s="4"/>
      <c r="WQF412" s="4"/>
      <c r="WQG412" s="4"/>
      <c r="WQH412" s="4"/>
      <c r="WQI412" s="4"/>
      <c r="WQJ412" s="4"/>
      <c r="WQK412" s="4"/>
      <c r="WQL412" s="4"/>
      <c r="WQM412" s="4"/>
      <c r="WQN412" s="4"/>
      <c r="WQO412" s="4"/>
      <c r="WQP412" s="4"/>
      <c r="WQQ412" s="4"/>
      <c r="WQR412" s="4"/>
      <c r="WQS412" s="4"/>
      <c r="WQT412" s="4"/>
      <c r="WQU412" s="4"/>
      <c r="WQV412" s="4"/>
      <c r="WQW412" s="4"/>
      <c r="WQX412" s="4"/>
      <c r="WQY412" s="4"/>
      <c r="WQZ412" s="4"/>
      <c r="WRA412" s="4"/>
      <c r="WRB412" s="4"/>
      <c r="WRC412" s="4"/>
      <c r="WRD412" s="4"/>
      <c r="WRE412" s="4"/>
      <c r="WRF412" s="4"/>
      <c r="WRG412" s="4"/>
      <c r="WRH412" s="4"/>
      <c r="WRI412" s="4"/>
      <c r="WRJ412" s="4"/>
      <c r="WRK412" s="4"/>
      <c r="WRL412" s="4"/>
      <c r="WRM412" s="4"/>
      <c r="WRN412" s="4"/>
      <c r="WRO412" s="4"/>
      <c r="WRP412" s="4"/>
      <c r="WRQ412" s="4"/>
      <c r="WRR412" s="4"/>
      <c r="WRS412" s="4"/>
      <c r="WRT412" s="4"/>
      <c r="WRU412" s="4"/>
      <c r="WRV412" s="4"/>
      <c r="WRW412" s="4"/>
      <c r="WRX412" s="4"/>
      <c r="WRY412" s="4"/>
      <c r="WRZ412" s="4"/>
      <c r="WSA412" s="4"/>
      <c r="WSB412" s="4"/>
      <c r="WSC412" s="4"/>
      <c r="WSD412" s="4"/>
      <c r="WSE412" s="4"/>
      <c r="WSF412" s="4"/>
      <c r="WSG412" s="4"/>
      <c r="WSH412" s="4"/>
      <c r="WSI412" s="4"/>
      <c r="WSJ412" s="4"/>
      <c r="WSK412" s="4"/>
      <c r="WSL412" s="4"/>
      <c r="WSM412" s="4"/>
      <c r="WSN412" s="4"/>
      <c r="WSO412" s="4"/>
      <c r="WSP412" s="4"/>
      <c r="WSQ412" s="4"/>
      <c r="WSR412" s="4"/>
      <c r="WSS412" s="4"/>
      <c r="WST412" s="4"/>
      <c r="WSU412" s="4"/>
      <c r="WSV412" s="4"/>
      <c r="WSW412" s="4"/>
      <c r="WSX412" s="4"/>
      <c r="WSY412" s="4"/>
      <c r="WSZ412" s="4"/>
      <c r="WTA412" s="4"/>
      <c r="WTB412" s="4"/>
      <c r="WTC412" s="4"/>
      <c r="WTD412" s="4"/>
      <c r="WTE412" s="4"/>
      <c r="WTF412" s="4"/>
      <c r="WTG412" s="4"/>
      <c r="WTH412" s="4"/>
      <c r="WTI412" s="4"/>
      <c r="WTJ412" s="4"/>
      <c r="WTK412" s="4"/>
      <c r="WTL412" s="4"/>
      <c r="WTM412" s="4"/>
      <c r="WTN412" s="4"/>
      <c r="WTO412" s="4"/>
      <c r="WTP412" s="4"/>
      <c r="WTQ412" s="4"/>
      <c r="WTR412" s="4"/>
      <c r="WTS412" s="4"/>
      <c r="WTT412" s="4"/>
      <c r="WTU412" s="4"/>
      <c r="WTV412" s="4"/>
      <c r="WTW412" s="4"/>
      <c r="WTX412" s="4"/>
      <c r="WTY412" s="4"/>
      <c r="WTZ412" s="4"/>
      <c r="WUA412" s="4"/>
      <c r="WUB412" s="4"/>
      <c r="WUC412" s="4"/>
      <c r="WUD412" s="4"/>
      <c r="WUE412" s="4"/>
      <c r="WUF412" s="4"/>
      <c r="WUG412" s="4"/>
      <c r="WUH412" s="4"/>
      <c r="WUI412" s="4"/>
      <c r="WUJ412" s="4"/>
      <c r="WUK412" s="4"/>
      <c r="WUL412" s="4"/>
      <c r="WUM412" s="4"/>
      <c r="WUN412" s="4"/>
      <c r="WUO412" s="4"/>
      <c r="WUP412" s="4"/>
      <c r="WUQ412" s="4"/>
      <c r="WUR412" s="4"/>
      <c r="WUS412" s="4"/>
      <c r="WUT412" s="4"/>
      <c r="WUU412" s="4"/>
      <c r="WUV412" s="4"/>
      <c r="WUW412" s="4"/>
      <c r="WUX412" s="4"/>
      <c r="WUY412" s="4"/>
      <c r="WUZ412" s="4"/>
      <c r="WVA412" s="4"/>
      <c r="WVB412" s="4"/>
      <c r="WVC412" s="4"/>
      <c r="WVD412" s="4"/>
      <c r="WVE412" s="4"/>
      <c r="WVF412" s="4"/>
      <c r="WVG412" s="4"/>
      <c r="WVH412" s="4"/>
      <c r="WVI412" s="4"/>
      <c r="WVJ412" s="4"/>
      <c r="WVK412" s="4"/>
      <c r="WVL412" s="4"/>
      <c r="WVM412" s="4"/>
      <c r="WVN412" s="4"/>
      <c r="WVO412" s="4"/>
      <c r="WVP412" s="4"/>
      <c r="WVQ412" s="4"/>
      <c r="WVR412" s="4"/>
      <c r="WVS412" s="4"/>
      <c r="WVT412" s="4"/>
      <c r="WVU412" s="4"/>
      <c r="WVV412" s="4"/>
      <c r="WVW412" s="4"/>
      <c r="WVX412" s="4"/>
      <c r="WVY412" s="4"/>
      <c r="WVZ412" s="4"/>
      <c r="WWA412" s="4"/>
      <c r="WWB412" s="4"/>
      <c r="WWC412" s="4"/>
      <c r="WWD412" s="4"/>
      <c r="WWE412" s="4"/>
      <c r="WWF412" s="4"/>
      <c r="WWG412" s="4"/>
      <c r="WWH412" s="4"/>
      <c r="WWI412" s="4"/>
      <c r="WWJ412" s="4"/>
      <c r="WWK412" s="4"/>
      <c r="WWL412" s="4"/>
      <c r="WWM412" s="4"/>
      <c r="WWN412" s="4"/>
      <c r="WWO412" s="4"/>
      <c r="WWP412" s="4"/>
      <c r="WWQ412" s="4"/>
      <c r="WWR412" s="4"/>
      <c r="WWS412" s="4"/>
      <c r="WWT412" s="4"/>
      <c r="WWU412" s="4"/>
      <c r="WWV412" s="4"/>
      <c r="WWW412" s="4"/>
      <c r="WWX412" s="4"/>
      <c r="WWY412" s="4"/>
      <c r="WWZ412" s="4"/>
      <c r="WXA412" s="4"/>
      <c r="WXB412" s="4"/>
      <c r="WXC412" s="4"/>
      <c r="WXD412" s="4"/>
      <c r="WXE412" s="4"/>
      <c r="WXF412" s="4"/>
      <c r="WXG412" s="4"/>
      <c r="WXH412" s="4"/>
      <c r="WXI412" s="4"/>
      <c r="WXJ412" s="4"/>
      <c r="WXK412" s="4"/>
      <c r="WXL412" s="4"/>
      <c r="WXM412" s="4"/>
      <c r="WXN412" s="4"/>
      <c r="WXO412" s="4"/>
      <c r="WXP412" s="4"/>
      <c r="WXQ412" s="4"/>
      <c r="WXR412" s="4"/>
      <c r="WXS412" s="4"/>
      <c r="WXT412" s="4"/>
      <c r="WXU412" s="4"/>
      <c r="WXV412" s="4"/>
      <c r="WXW412" s="4"/>
      <c r="WXX412" s="4"/>
      <c r="WXY412" s="4"/>
      <c r="WXZ412" s="4"/>
      <c r="WYA412" s="4"/>
      <c r="WYB412" s="4"/>
      <c r="WYC412" s="4"/>
      <c r="WYD412" s="4"/>
      <c r="WYE412" s="4"/>
      <c r="WYF412" s="4"/>
      <c r="WYG412" s="4"/>
      <c r="WYH412" s="4"/>
      <c r="WYI412" s="4"/>
      <c r="WYJ412" s="4"/>
      <c r="WYK412" s="4"/>
      <c r="WYL412" s="4"/>
      <c r="WYM412" s="4"/>
      <c r="WYN412" s="4"/>
      <c r="WYO412" s="4"/>
      <c r="WYP412" s="4"/>
      <c r="WYQ412" s="4"/>
      <c r="WYR412" s="4"/>
      <c r="WYS412" s="4"/>
      <c r="WYT412" s="4"/>
      <c r="WYU412" s="4"/>
      <c r="WYV412" s="4"/>
      <c r="WYW412" s="4"/>
      <c r="WYX412" s="4"/>
      <c r="WYY412" s="4"/>
      <c r="WYZ412" s="4"/>
      <c r="WZA412" s="4"/>
      <c r="WZB412" s="4"/>
      <c r="WZC412" s="4"/>
      <c r="WZD412" s="4"/>
      <c r="WZE412" s="4"/>
      <c r="WZF412" s="4"/>
      <c r="WZG412" s="4"/>
      <c r="WZH412" s="4"/>
      <c r="WZI412" s="4"/>
      <c r="WZJ412" s="4"/>
      <c r="WZK412" s="4"/>
      <c r="WZL412" s="4"/>
      <c r="WZM412" s="4"/>
      <c r="WZN412" s="4"/>
      <c r="WZO412" s="4"/>
      <c r="WZP412" s="4"/>
      <c r="WZQ412" s="4"/>
      <c r="WZR412" s="4"/>
      <c r="WZS412" s="4"/>
      <c r="WZT412" s="4"/>
      <c r="WZU412" s="4"/>
      <c r="WZV412" s="4"/>
      <c r="WZW412" s="4"/>
      <c r="WZX412" s="4"/>
      <c r="WZY412" s="4"/>
      <c r="WZZ412" s="4"/>
      <c r="XAA412" s="4"/>
      <c r="XAB412" s="4"/>
      <c r="XAC412" s="4"/>
      <c r="XAD412" s="4"/>
      <c r="XAE412" s="4"/>
      <c r="XAF412" s="4"/>
      <c r="XAG412" s="4"/>
      <c r="XAH412" s="4"/>
      <c r="XAI412" s="4"/>
      <c r="XAJ412" s="4"/>
      <c r="XAK412" s="4"/>
      <c r="XAL412" s="4"/>
      <c r="XAM412" s="4"/>
      <c r="XAN412" s="4"/>
      <c r="XAO412" s="4"/>
      <c r="XAP412" s="4"/>
      <c r="XAQ412" s="4"/>
      <c r="XAR412" s="4"/>
      <c r="XAS412" s="4"/>
      <c r="XAT412" s="4"/>
      <c r="XAU412" s="4"/>
      <c r="XAV412" s="4"/>
      <c r="XAW412" s="4"/>
      <c r="XAX412" s="4"/>
      <c r="XAY412" s="4"/>
      <c r="XAZ412" s="4"/>
      <c r="XBA412" s="4"/>
      <c r="XBB412" s="4"/>
      <c r="XBC412" s="4"/>
      <c r="XBD412" s="4"/>
      <c r="XBE412" s="4"/>
      <c r="XBF412" s="4"/>
      <c r="XBG412" s="4"/>
      <c r="XBH412" s="4"/>
      <c r="XBI412" s="4"/>
      <c r="XBJ412" s="4"/>
      <c r="XBK412" s="4"/>
      <c r="XBL412" s="4"/>
      <c r="XBM412" s="4"/>
      <c r="XBN412" s="4"/>
      <c r="XBO412" s="4"/>
      <c r="XBP412" s="4"/>
      <c r="XBQ412" s="4"/>
      <c r="XBR412" s="4"/>
      <c r="XBS412" s="4"/>
      <c r="XBT412" s="4"/>
      <c r="XBU412" s="4"/>
      <c r="XBV412" s="4"/>
      <c r="XBW412" s="4"/>
      <c r="XBX412" s="4"/>
      <c r="XBY412" s="4"/>
      <c r="XBZ412" s="4"/>
      <c r="XCA412" s="4"/>
      <c r="XCB412" s="4"/>
      <c r="XCC412" s="4"/>
      <c r="XCD412" s="4"/>
      <c r="XCE412" s="4"/>
      <c r="XCF412" s="4"/>
      <c r="XCG412" s="4"/>
      <c r="XCH412" s="4"/>
      <c r="XCI412" s="4"/>
      <c r="XCJ412" s="4"/>
      <c r="XCK412" s="4"/>
      <c r="XCL412" s="4"/>
      <c r="XCM412" s="4"/>
      <c r="XCN412" s="4"/>
      <c r="XCO412" s="4"/>
      <c r="XCP412" s="4"/>
      <c r="XCQ412" s="4"/>
      <c r="XCR412" s="4"/>
      <c r="XCS412" s="4"/>
      <c r="XCT412" s="4"/>
      <c r="XCU412" s="4"/>
      <c r="XCV412" s="4"/>
      <c r="XCW412" s="4"/>
      <c r="XCX412" s="4"/>
      <c r="XCY412" s="4"/>
      <c r="XCZ412" s="4"/>
      <c r="XDA412" s="4"/>
      <c r="XDB412" s="4"/>
      <c r="XDC412" s="4"/>
      <c r="XDD412" s="4"/>
      <c r="XDE412" s="4"/>
      <c r="XDF412" s="4"/>
      <c r="XDG412" s="4"/>
      <c r="XDH412" s="4"/>
      <c r="XDI412" s="4"/>
      <c r="XDJ412" s="4"/>
      <c r="XDK412" s="4"/>
      <c r="XDL412" s="4"/>
      <c r="XDM412" s="4"/>
      <c r="XDN412" s="4"/>
      <c r="XDO412" s="4"/>
      <c r="XDP412" s="4"/>
      <c r="XDQ412" s="4"/>
      <c r="XDR412" s="4"/>
      <c r="XDS412" s="4"/>
      <c r="XDT412" s="4"/>
      <c r="XDU412" s="4"/>
      <c r="XDV412" s="4"/>
      <c r="XDW412" s="4"/>
      <c r="XDX412" s="4"/>
      <c r="XDY412" s="4"/>
      <c r="XDZ412" s="4"/>
      <c r="XEA412" s="4"/>
      <c r="XEB412" s="4"/>
      <c r="XEC412" s="4"/>
      <c r="XED412" s="4"/>
      <c r="XEE412" s="4"/>
      <c r="XEF412" s="4"/>
      <c r="XEG412" s="4"/>
      <c r="XEH412" s="4"/>
      <c r="XEI412" s="4"/>
      <c r="XEJ412" s="4"/>
      <c r="XEK412" s="4"/>
      <c r="XEL412" s="4"/>
      <c r="XEM412" s="4"/>
      <c r="XEN412" s="4"/>
      <c r="XEO412" s="4"/>
      <c r="XEP412" s="4"/>
      <c r="XEQ412" s="4"/>
      <c r="XER412" s="4"/>
      <c r="XES412" s="4"/>
      <c r="XET412" s="4"/>
      <c r="XEU412" s="4"/>
      <c r="XEV412" s="4"/>
      <c r="XEW412" s="4"/>
      <c r="XEX412" s="4"/>
      <c r="XEY412" s="4"/>
    </row>
    <row r="413" s="1" customFormat="1" ht="18" customHeight="1" spans="1:16379">
      <c r="A413" s="18">
        <v>409</v>
      </c>
      <c r="B413" s="18" t="s">
        <v>751</v>
      </c>
      <c r="C413" s="18" t="s">
        <v>762</v>
      </c>
      <c r="D413" s="18" t="s">
        <v>787</v>
      </c>
      <c r="E413" s="20">
        <v>37</v>
      </c>
      <c r="F413" s="18" t="s">
        <v>15</v>
      </c>
      <c r="G413" s="18" t="s">
        <v>757</v>
      </c>
      <c r="H413" s="18">
        <v>500</v>
      </c>
      <c r="I413" s="22" t="s">
        <v>51</v>
      </c>
      <c r="J413" s="18"/>
      <c r="WHZ413" s="4"/>
      <c r="WIA413" s="4"/>
      <c r="WIB413" s="4"/>
      <c r="WIC413" s="4"/>
      <c r="WID413" s="4"/>
      <c r="WIE413" s="4"/>
      <c r="WIF413" s="4"/>
      <c r="WIG413" s="4"/>
      <c r="WIH413" s="4"/>
      <c r="WII413" s="4"/>
      <c r="WIJ413" s="4"/>
      <c r="WIK413" s="4"/>
      <c r="WIL413" s="4"/>
      <c r="WIM413" s="4"/>
      <c r="WIN413" s="4"/>
      <c r="WIO413" s="4"/>
      <c r="WIP413" s="4"/>
      <c r="WIQ413" s="4"/>
      <c r="WIR413" s="4"/>
      <c r="WIS413" s="4"/>
      <c r="WIT413" s="4"/>
      <c r="WIU413" s="4"/>
      <c r="WIV413" s="4"/>
      <c r="WIW413" s="4"/>
      <c r="WIX413" s="4"/>
      <c r="WIY413" s="4"/>
      <c r="WIZ413" s="4"/>
      <c r="WJA413" s="4"/>
      <c r="WJB413" s="4"/>
      <c r="WJC413" s="4"/>
      <c r="WJD413" s="4"/>
      <c r="WJE413" s="4"/>
      <c r="WJF413" s="4"/>
      <c r="WJG413" s="4"/>
      <c r="WJH413" s="4"/>
      <c r="WJI413" s="4"/>
      <c r="WJJ413" s="4"/>
      <c r="WJK413" s="4"/>
      <c r="WJL413" s="4"/>
      <c r="WJM413" s="4"/>
      <c r="WJN413" s="4"/>
      <c r="WJO413" s="4"/>
      <c r="WJP413" s="4"/>
      <c r="WJQ413" s="4"/>
      <c r="WJR413" s="4"/>
      <c r="WJS413" s="4"/>
      <c r="WJT413" s="4"/>
      <c r="WJU413" s="4"/>
      <c r="WJV413" s="4"/>
      <c r="WJW413" s="4"/>
      <c r="WJX413" s="4"/>
      <c r="WJY413" s="4"/>
      <c r="WJZ413" s="4"/>
      <c r="WKA413" s="4"/>
      <c r="WKB413" s="4"/>
      <c r="WKC413" s="4"/>
      <c r="WKD413" s="4"/>
      <c r="WKE413" s="4"/>
      <c r="WKF413" s="4"/>
      <c r="WKG413" s="4"/>
      <c r="WKH413" s="4"/>
      <c r="WKI413" s="4"/>
      <c r="WKJ413" s="4"/>
      <c r="WKK413" s="4"/>
      <c r="WKL413" s="4"/>
      <c r="WKM413" s="4"/>
      <c r="WKN413" s="4"/>
      <c r="WKO413" s="4"/>
      <c r="WKP413" s="4"/>
      <c r="WKQ413" s="4"/>
      <c r="WKR413" s="4"/>
      <c r="WKS413" s="4"/>
      <c r="WKT413" s="4"/>
      <c r="WKU413" s="4"/>
      <c r="WKV413" s="4"/>
      <c r="WKW413" s="4"/>
      <c r="WKX413" s="4"/>
      <c r="WKY413" s="4"/>
      <c r="WKZ413" s="4"/>
      <c r="WLA413" s="4"/>
      <c r="WLB413" s="4"/>
      <c r="WLC413" s="4"/>
      <c r="WLD413" s="4"/>
      <c r="WLE413" s="4"/>
      <c r="WLF413" s="4"/>
      <c r="WLG413" s="4"/>
      <c r="WLH413" s="4"/>
      <c r="WLI413" s="4"/>
      <c r="WLJ413" s="4"/>
      <c r="WLK413" s="4"/>
      <c r="WLL413" s="4"/>
      <c r="WLM413" s="4"/>
      <c r="WLN413" s="4"/>
      <c r="WLO413" s="4"/>
      <c r="WLP413" s="4"/>
      <c r="WLQ413" s="4"/>
      <c r="WLR413" s="4"/>
      <c r="WLS413" s="4"/>
      <c r="WLT413" s="4"/>
      <c r="WLU413" s="4"/>
      <c r="WLV413" s="4"/>
      <c r="WLW413" s="4"/>
      <c r="WLX413" s="4"/>
      <c r="WLY413" s="4"/>
      <c r="WLZ413" s="4"/>
      <c r="WMA413" s="4"/>
      <c r="WMB413" s="4"/>
      <c r="WMC413" s="4"/>
      <c r="WMD413" s="4"/>
      <c r="WME413" s="4"/>
      <c r="WMF413" s="4"/>
      <c r="WMG413" s="4"/>
      <c r="WMH413" s="4"/>
      <c r="WMI413" s="4"/>
      <c r="WMJ413" s="4"/>
      <c r="WMK413" s="4"/>
      <c r="WML413" s="4"/>
      <c r="WMM413" s="4"/>
      <c r="WMN413" s="4"/>
      <c r="WMO413" s="4"/>
      <c r="WMP413" s="4"/>
      <c r="WMQ413" s="4"/>
      <c r="WMR413" s="4"/>
      <c r="WMS413" s="4"/>
      <c r="WMT413" s="4"/>
      <c r="WMU413" s="4"/>
      <c r="WMV413" s="4"/>
      <c r="WMW413" s="4"/>
      <c r="WMX413" s="4"/>
      <c r="WMY413" s="4"/>
      <c r="WMZ413" s="4"/>
      <c r="WNA413" s="4"/>
      <c r="WNB413" s="4"/>
      <c r="WNC413" s="4"/>
      <c r="WND413" s="4"/>
      <c r="WNE413" s="4"/>
      <c r="WNF413" s="4"/>
      <c r="WNG413" s="4"/>
      <c r="WNH413" s="4"/>
      <c r="WNI413" s="4"/>
      <c r="WNJ413" s="4"/>
      <c r="WNK413" s="4"/>
      <c r="WNL413" s="4"/>
      <c r="WNM413" s="4"/>
      <c r="WNN413" s="4"/>
      <c r="WNO413" s="4"/>
      <c r="WNP413" s="4"/>
      <c r="WNQ413" s="4"/>
      <c r="WNR413" s="4"/>
      <c r="WNS413" s="4"/>
      <c r="WNT413" s="4"/>
      <c r="WNU413" s="4"/>
      <c r="WNV413" s="4"/>
      <c r="WNW413" s="4"/>
      <c r="WNX413" s="4"/>
      <c r="WNY413" s="4"/>
      <c r="WNZ413" s="4"/>
      <c r="WOA413" s="4"/>
      <c r="WOB413" s="4"/>
      <c r="WOC413" s="4"/>
      <c r="WOD413" s="4"/>
      <c r="WOE413" s="4"/>
      <c r="WOF413" s="4"/>
      <c r="WOG413" s="4"/>
      <c r="WOH413" s="4"/>
      <c r="WOI413" s="4"/>
      <c r="WOJ413" s="4"/>
      <c r="WOK413" s="4"/>
      <c r="WOL413" s="4"/>
      <c r="WOM413" s="4"/>
      <c r="WON413" s="4"/>
      <c r="WOO413" s="4"/>
      <c r="WOP413" s="4"/>
      <c r="WOQ413" s="4"/>
      <c r="WOR413" s="4"/>
      <c r="WOS413" s="4"/>
      <c r="WOT413" s="4"/>
      <c r="WOU413" s="4"/>
      <c r="WOV413" s="4"/>
      <c r="WOW413" s="4"/>
      <c r="WOX413" s="4"/>
      <c r="WOY413" s="4"/>
      <c r="WOZ413" s="4"/>
      <c r="WPA413" s="4"/>
      <c r="WPB413" s="4"/>
      <c r="WPC413" s="4"/>
      <c r="WPD413" s="4"/>
      <c r="WPE413" s="4"/>
      <c r="WPF413" s="4"/>
      <c r="WPG413" s="4"/>
      <c r="WPH413" s="4"/>
      <c r="WPI413" s="4"/>
      <c r="WPJ413" s="4"/>
      <c r="WPK413" s="4"/>
      <c r="WPL413" s="4"/>
      <c r="WPM413" s="4"/>
      <c r="WPN413" s="4"/>
      <c r="WPO413" s="4"/>
      <c r="WPP413" s="4"/>
      <c r="WPQ413" s="4"/>
      <c r="WPR413" s="4"/>
      <c r="WPS413" s="4"/>
      <c r="WPT413" s="4"/>
      <c r="WPU413" s="4"/>
      <c r="WPV413" s="4"/>
      <c r="WPW413" s="4"/>
      <c r="WPX413" s="4"/>
      <c r="WPY413" s="4"/>
      <c r="WPZ413" s="4"/>
      <c r="WQA413" s="4"/>
      <c r="WQB413" s="4"/>
      <c r="WQC413" s="4"/>
      <c r="WQD413" s="4"/>
      <c r="WQE413" s="4"/>
      <c r="WQF413" s="4"/>
      <c r="WQG413" s="4"/>
      <c r="WQH413" s="4"/>
      <c r="WQI413" s="4"/>
      <c r="WQJ413" s="4"/>
      <c r="WQK413" s="4"/>
      <c r="WQL413" s="4"/>
      <c r="WQM413" s="4"/>
      <c r="WQN413" s="4"/>
      <c r="WQO413" s="4"/>
      <c r="WQP413" s="4"/>
      <c r="WQQ413" s="4"/>
      <c r="WQR413" s="4"/>
      <c r="WQS413" s="4"/>
      <c r="WQT413" s="4"/>
      <c r="WQU413" s="4"/>
      <c r="WQV413" s="4"/>
      <c r="WQW413" s="4"/>
      <c r="WQX413" s="4"/>
      <c r="WQY413" s="4"/>
      <c r="WQZ413" s="4"/>
      <c r="WRA413" s="4"/>
      <c r="WRB413" s="4"/>
      <c r="WRC413" s="4"/>
      <c r="WRD413" s="4"/>
      <c r="WRE413" s="4"/>
      <c r="WRF413" s="4"/>
      <c r="WRG413" s="4"/>
      <c r="WRH413" s="4"/>
      <c r="WRI413" s="4"/>
      <c r="WRJ413" s="4"/>
      <c r="WRK413" s="4"/>
      <c r="WRL413" s="4"/>
      <c r="WRM413" s="4"/>
      <c r="WRN413" s="4"/>
      <c r="WRO413" s="4"/>
      <c r="WRP413" s="4"/>
      <c r="WRQ413" s="4"/>
      <c r="WRR413" s="4"/>
      <c r="WRS413" s="4"/>
      <c r="WRT413" s="4"/>
      <c r="WRU413" s="4"/>
      <c r="WRV413" s="4"/>
      <c r="WRW413" s="4"/>
      <c r="WRX413" s="4"/>
      <c r="WRY413" s="4"/>
      <c r="WRZ413" s="4"/>
      <c r="WSA413" s="4"/>
      <c r="WSB413" s="4"/>
      <c r="WSC413" s="4"/>
      <c r="WSD413" s="4"/>
      <c r="WSE413" s="4"/>
      <c r="WSF413" s="4"/>
      <c r="WSG413" s="4"/>
      <c r="WSH413" s="4"/>
      <c r="WSI413" s="4"/>
      <c r="WSJ413" s="4"/>
      <c r="WSK413" s="4"/>
      <c r="WSL413" s="4"/>
      <c r="WSM413" s="4"/>
      <c r="WSN413" s="4"/>
      <c r="WSO413" s="4"/>
      <c r="WSP413" s="4"/>
      <c r="WSQ413" s="4"/>
      <c r="WSR413" s="4"/>
      <c r="WSS413" s="4"/>
      <c r="WST413" s="4"/>
      <c r="WSU413" s="4"/>
      <c r="WSV413" s="4"/>
      <c r="WSW413" s="4"/>
      <c r="WSX413" s="4"/>
      <c r="WSY413" s="4"/>
      <c r="WSZ413" s="4"/>
      <c r="WTA413" s="4"/>
      <c r="WTB413" s="4"/>
      <c r="WTC413" s="4"/>
      <c r="WTD413" s="4"/>
      <c r="WTE413" s="4"/>
      <c r="WTF413" s="4"/>
      <c r="WTG413" s="4"/>
      <c r="WTH413" s="4"/>
      <c r="WTI413" s="4"/>
      <c r="WTJ413" s="4"/>
      <c r="WTK413" s="4"/>
      <c r="WTL413" s="4"/>
      <c r="WTM413" s="4"/>
      <c r="WTN413" s="4"/>
      <c r="WTO413" s="4"/>
      <c r="WTP413" s="4"/>
      <c r="WTQ413" s="4"/>
      <c r="WTR413" s="4"/>
      <c r="WTS413" s="4"/>
      <c r="WTT413" s="4"/>
      <c r="WTU413" s="4"/>
      <c r="WTV413" s="4"/>
      <c r="WTW413" s="4"/>
      <c r="WTX413" s="4"/>
      <c r="WTY413" s="4"/>
      <c r="WTZ413" s="4"/>
      <c r="WUA413" s="4"/>
      <c r="WUB413" s="4"/>
      <c r="WUC413" s="4"/>
      <c r="WUD413" s="4"/>
      <c r="WUE413" s="4"/>
      <c r="WUF413" s="4"/>
      <c r="WUG413" s="4"/>
      <c r="WUH413" s="4"/>
      <c r="WUI413" s="4"/>
      <c r="WUJ413" s="4"/>
      <c r="WUK413" s="4"/>
      <c r="WUL413" s="4"/>
      <c r="WUM413" s="4"/>
      <c r="WUN413" s="4"/>
      <c r="WUO413" s="4"/>
      <c r="WUP413" s="4"/>
      <c r="WUQ413" s="4"/>
      <c r="WUR413" s="4"/>
      <c r="WUS413" s="4"/>
      <c r="WUT413" s="4"/>
      <c r="WUU413" s="4"/>
      <c r="WUV413" s="4"/>
      <c r="WUW413" s="4"/>
      <c r="WUX413" s="4"/>
      <c r="WUY413" s="4"/>
      <c r="WUZ413" s="4"/>
      <c r="WVA413" s="4"/>
      <c r="WVB413" s="4"/>
      <c r="WVC413" s="4"/>
      <c r="WVD413" s="4"/>
      <c r="WVE413" s="4"/>
      <c r="WVF413" s="4"/>
      <c r="WVG413" s="4"/>
      <c r="WVH413" s="4"/>
      <c r="WVI413" s="4"/>
      <c r="WVJ413" s="4"/>
      <c r="WVK413" s="4"/>
      <c r="WVL413" s="4"/>
      <c r="WVM413" s="4"/>
      <c r="WVN413" s="4"/>
      <c r="WVO413" s="4"/>
      <c r="WVP413" s="4"/>
      <c r="WVQ413" s="4"/>
      <c r="WVR413" s="4"/>
      <c r="WVS413" s="4"/>
      <c r="WVT413" s="4"/>
      <c r="WVU413" s="4"/>
      <c r="WVV413" s="4"/>
      <c r="WVW413" s="4"/>
      <c r="WVX413" s="4"/>
      <c r="WVY413" s="4"/>
      <c r="WVZ413" s="4"/>
      <c r="WWA413" s="4"/>
      <c r="WWB413" s="4"/>
      <c r="WWC413" s="4"/>
      <c r="WWD413" s="4"/>
      <c r="WWE413" s="4"/>
      <c r="WWF413" s="4"/>
      <c r="WWG413" s="4"/>
      <c r="WWH413" s="4"/>
      <c r="WWI413" s="4"/>
      <c r="WWJ413" s="4"/>
      <c r="WWK413" s="4"/>
      <c r="WWL413" s="4"/>
      <c r="WWM413" s="4"/>
      <c r="WWN413" s="4"/>
      <c r="WWO413" s="4"/>
      <c r="WWP413" s="4"/>
      <c r="WWQ413" s="4"/>
      <c r="WWR413" s="4"/>
      <c r="WWS413" s="4"/>
      <c r="WWT413" s="4"/>
      <c r="WWU413" s="4"/>
      <c r="WWV413" s="4"/>
      <c r="WWW413" s="4"/>
      <c r="WWX413" s="4"/>
      <c r="WWY413" s="4"/>
      <c r="WWZ413" s="4"/>
      <c r="WXA413" s="4"/>
      <c r="WXB413" s="4"/>
      <c r="WXC413" s="4"/>
      <c r="WXD413" s="4"/>
      <c r="WXE413" s="4"/>
      <c r="WXF413" s="4"/>
      <c r="WXG413" s="4"/>
      <c r="WXH413" s="4"/>
      <c r="WXI413" s="4"/>
      <c r="WXJ413" s="4"/>
      <c r="WXK413" s="4"/>
      <c r="WXL413" s="4"/>
      <c r="WXM413" s="4"/>
      <c r="WXN413" s="4"/>
      <c r="WXO413" s="4"/>
      <c r="WXP413" s="4"/>
      <c r="WXQ413" s="4"/>
      <c r="WXR413" s="4"/>
      <c r="WXS413" s="4"/>
      <c r="WXT413" s="4"/>
      <c r="WXU413" s="4"/>
      <c r="WXV413" s="4"/>
      <c r="WXW413" s="4"/>
      <c r="WXX413" s="4"/>
      <c r="WXY413" s="4"/>
      <c r="WXZ413" s="4"/>
      <c r="WYA413" s="4"/>
      <c r="WYB413" s="4"/>
      <c r="WYC413" s="4"/>
      <c r="WYD413" s="4"/>
      <c r="WYE413" s="4"/>
      <c r="WYF413" s="4"/>
      <c r="WYG413" s="4"/>
      <c r="WYH413" s="4"/>
      <c r="WYI413" s="4"/>
      <c r="WYJ413" s="4"/>
      <c r="WYK413" s="4"/>
      <c r="WYL413" s="4"/>
      <c r="WYM413" s="4"/>
      <c r="WYN413" s="4"/>
      <c r="WYO413" s="4"/>
      <c r="WYP413" s="4"/>
      <c r="WYQ413" s="4"/>
      <c r="WYR413" s="4"/>
      <c r="WYS413" s="4"/>
      <c r="WYT413" s="4"/>
      <c r="WYU413" s="4"/>
      <c r="WYV413" s="4"/>
      <c r="WYW413" s="4"/>
      <c r="WYX413" s="4"/>
      <c r="WYY413" s="4"/>
      <c r="WYZ413" s="4"/>
      <c r="WZA413" s="4"/>
      <c r="WZB413" s="4"/>
      <c r="WZC413" s="4"/>
      <c r="WZD413" s="4"/>
      <c r="WZE413" s="4"/>
      <c r="WZF413" s="4"/>
      <c r="WZG413" s="4"/>
      <c r="WZH413" s="4"/>
      <c r="WZI413" s="4"/>
      <c r="WZJ413" s="4"/>
      <c r="WZK413" s="4"/>
      <c r="WZL413" s="4"/>
      <c r="WZM413" s="4"/>
      <c r="WZN413" s="4"/>
      <c r="WZO413" s="4"/>
      <c r="WZP413" s="4"/>
      <c r="WZQ413" s="4"/>
      <c r="WZR413" s="4"/>
      <c r="WZS413" s="4"/>
      <c r="WZT413" s="4"/>
      <c r="WZU413" s="4"/>
      <c r="WZV413" s="4"/>
      <c r="WZW413" s="4"/>
      <c r="WZX413" s="4"/>
      <c r="WZY413" s="4"/>
      <c r="WZZ413" s="4"/>
      <c r="XAA413" s="4"/>
      <c r="XAB413" s="4"/>
      <c r="XAC413" s="4"/>
      <c r="XAD413" s="4"/>
      <c r="XAE413" s="4"/>
      <c r="XAF413" s="4"/>
      <c r="XAG413" s="4"/>
      <c r="XAH413" s="4"/>
      <c r="XAI413" s="4"/>
      <c r="XAJ413" s="4"/>
      <c r="XAK413" s="4"/>
      <c r="XAL413" s="4"/>
      <c r="XAM413" s="4"/>
      <c r="XAN413" s="4"/>
      <c r="XAO413" s="4"/>
      <c r="XAP413" s="4"/>
      <c r="XAQ413" s="4"/>
      <c r="XAR413" s="4"/>
      <c r="XAS413" s="4"/>
      <c r="XAT413" s="4"/>
      <c r="XAU413" s="4"/>
      <c r="XAV413" s="4"/>
      <c r="XAW413" s="4"/>
      <c r="XAX413" s="4"/>
      <c r="XAY413" s="4"/>
      <c r="XAZ413" s="4"/>
      <c r="XBA413" s="4"/>
      <c r="XBB413" s="4"/>
      <c r="XBC413" s="4"/>
      <c r="XBD413" s="4"/>
      <c r="XBE413" s="4"/>
      <c r="XBF413" s="4"/>
      <c r="XBG413" s="4"/>
      <c r="XBH413" s="4"/>
      <c r="XBI413" s="4"/>
      <c r="XBJ413" s="4"/>
      <c r="XBK413" s="4"/>
      <c r="XBL413" s="4"/>
      <c r="XBM413" s="4"/>
      <c r="XBN413" s="4"/>
      <c r="XBO413" s="4"/>
      <c r="XBP413" s="4"/>
      <c r="XBQ413" s="4"/>
      <c r="XBR413" s="4"/>
      <c r="XBS413" s="4"/>
      <c r="XBT413" s="4"/>
      <c r="XBU413" s="4"/>
      <c r="XBV413" s="4"/>
      <c r="XBW413" s="4"/>
      <c r="XBX413" s="4"/>
      <c r="XBY413" s="4"/>
      <c r="XBZ413" s="4"/>
      <c r="XCA413" s="4"/>
      <c r="XCB413" s="4"/>
      <c r="XCC413" s="4"/>
      <c r="XCD413" s="4"/>
      <c r="XCE413" s="4"/>
      <c r="XCF413" s="4"/>
      <c r="XCG413" s="4"/>
      <c r="XCH413" s="4"/>
      <c r="XCI413" s="4"/>
      <c r="XCJ413" s="4"/>
      <c r="XCK413" s="4"/>
      <c r="XCL413" s="4"/>
      <c r="XCM413" s="4"/>
      <c r="XCN413" s="4"/>
      <c r="XCO413" s="4"/>
      <c r="XCP413" s="4"/>
      <c r="XCQ413" s="4"/>
      <c r="XCR413" s="4"/>
      <c r="XCS413" s="4"/>
      <c r="XCT413" s="4"/>
      <c r="XCU413" s="4"/>
      <c r="XCV413" s="4"/>
      <c r="XCW413" s="4"/>
      <c r="XCX413" s="4"/>
      <c r="XCY413" s="4"/>
      <c r="XCZ413" s="4"/>
      <c r="XDA413" s="4"/>
      <c r="XDB413" s="4"/>
      <c r="XDC413" s="4"/>
      <c r="XDD413" s="4"/>
      <c r="XDE413" s="4"/>
      <c r="XDF413" s="4"/>
      <c r="XDG413" s="4"/>
      <c r="XDH413" s="4"/>
      <c r="XDI413" s="4"/>
      <c r="XDJ413" s="4"/>
      <c r="XDK413" s="4"/>
      <c r="XDL413" s="4"/>
      <c r="XDM413" s="4"/>
      <c r="XDN413" s="4"/>
      <c r="XDO413" s="4"/>
      <c r="XDP413" s="4"/>
      <c r="XDQ413" s="4"/>
      <c r="XDR413" s="4"/>
      <c r="XDS413" s="4"/>
      <c r="XDT413" s="4"/>
      <c r="XDU413" s="4"/>
      <c r="XDV413" s="4"/>
      <c r="XDW413" s="4"/>
      <c r="XDX413" s="4"/>
      <c r="XDY413" s="4"/>
      <c r="XDZ413" s="4"/>
      <c r="XEA413" s="4"/>
      <c r="XEB413" s="4"/>
      <c r="XEC413" s="4"/>
      <c r="XED413" s="4"/>
      <c r="XEE413" s="4"/>
      <c r="XEF413" s="4"/>
      <c r="XEG413" s="4"/>
      <c r="XEH413" s="4"/>
      <c r="XEI413" s="4"/>
      <c r="XEJ413" s="4"/>
      <c r="XEK413" s="4"/>
      <c r="XEL413" s="4"/>
      <c r="XEM413" s="4"/>
      <c r="XEN413" s="4"/>
      <c r="XEO413" s="4"/>
      <c r="XEP413" s="4"/>
      <c r="XEQ413" s="4"/>
      <c r="XER413" s="4"/>
      <c r="XES413" s="4"/>
      <c r="XET413" s="4"/>
      <c r="XEU413" s="4"/>
      <c r="XEV413" s="4"/>
      <c r="XEW413" s="4"/>
      <c r="XEX413" s="4"/>
      <c r="XEY413" s="4"/>
    </row>
    <row r="414" s="1" customFormat="1" ht="18" customHeight="1" spans="1:16379">
      <c r="A414" s="18">
        <v>410</v>
      </c>
      <c r="B414" s="18" t="s">
        <v>751</v>
      </c>
      <c r="C414" s="18" t="s">
        <v>762</v>
      </c>
      <c r="D414" s="18" t="s">
        <v>788</v>
      </c>
      <c r="E414" s="20">
        <v>52</v>
      </c>
      <c r="F414" s="18" t="s">
        <v>19</v>
      </c>
      <c r="G414" s="18" t="s">
        <v>761</v>
      </c>
      <c r="H414" s="18">
        <v>500</v>
      </c>
      <c r="I414" s="22" t="s">
        <v>51</v>
      </c>
      <c r="J414" s="18"/>
      <c r="WHZ414" s="4"/>
      <c r="WIA414" s="4"/>
      <c r="WIB414" s="4"/>
      <c r="WIC414" s="4"/>
      <c r="WID414" s="4"/>
      <c r="WIE414" s="4"/>
      <c r="WIF414" s="4"/>
      <c r="WIG414" s="4"/>
      <c r="WIH414" s="4"/>
      <c r="WII414" s="4"/>
      <c r="WIJ414" s="4"/>
      <c r="WIK414" s="4"/>
      <c r="WIL414" s="4"/>
      <c r="WIM414" s="4"/>
      <c r="WIN414" s="4"/>
      <c r="WIO414" s="4"/>
      <c r="WIP414" s="4"/>
      <c r="WIQ414" s="4"/>
      <c r="WIR414" s="4"/>
      <c r="WIS414" s="4"/>
      <c r="WIT414" s="4"/>
      <c r="WIU414" s="4"/>
      <c r="WIV414" s="4"/>
      <c r="WIW414" s="4"/>
      <c r="WIX414" s="4"/>
      <c r="WIY414" s="4"/>
      <c r="WIZ414" s="4"/>
      <c r="WJA414" s="4"/>
      <c r="WJB414" s="4"/>
      <c r="WJC414" s="4"/>
      <c r="WJD414" s="4"/>
      <c r="WJE414" s="4"/>
      <c r="WJF414" s="4"/>
      <c r="WJG414" s="4"/>
      <c r="WJH414" s="4"/>
      <c r="WJI414" s="4"/>
      <c r="WJJ414" s="4"/>
      <c r="WJK414" s="4"/>
      <c r="WJL414" s="4"/>
      <c r="WJM414" s="4"/>
      <c r="WJN414" s="4"/>
      <c r="WJO414" s="4"/>
      <c r="WJP414" s="4"/>
      <c r="WJQ414" s="4"/>
      <c r="WJR414" s="4"/>
      <c r="WJS414" s="4"/>
      <c r="WJT414" s="4"/>
      <c r="WJU414" s="4"/>
      <c r="WJV414" s="4"/>
      <c r="WJW414" s="4"/>
      <c r="WJX414" s="4"/>
      <c r="WJY414" s="4"/>
      <c r="WJZ414" s="4"/>
      <c r="WKA414" s="4"/>
      <c r="WKB414" s="4"/>
      <c r="WKC414" s="4"/>
      <c r="WKD414" s="4"/>
      <c r="WKE414" s="4"/>
      <c r="WKF414" s="4"/>
      <c r="WKG414" s="4"/>
      <c r="WKH414" s="4"/>
      <c r="WKI414" s="4"/>
      <c r="WKJ414" s="4"/>
      <c r="WKK414" s="4"/>
      <c r="WKL414" s="4"/>
      <c r="WKM414" s="4"/>
      <c r="WKN414" s="4"/>
      <c r="WKO414" s="4"/>
      <c r="WKP414" s="4"/>
      <c r="WKQ414" s="4"/>
      <c r="WKR414" s="4"/>
      <c r="WKS414" s="4"/>
      <c r="WKT414" s="4"/>
      <c r="WKU414" s="4"/>
      <c r="WKV414" s="4"/>
      <c r="WKW414" s="4"/>
      <c r="WKX414" s="4"/>
      <c r="WKY414" s="4"/>
      <c r="WKZ414" s="4"/>
      <c r="WLA414" s="4"/>
      <c r="WLB414" s="4"/>
      <c r="WLC414" s="4"/>
      <c r="WLD414" s="4"/>
      <c r="WLE414" s="4"/>
      <c r="WLF414" s="4"/>
      <c r="WLG414" s="4"/>
      <c r="WLH414" s="4"/>
      <c r="WLI414" s="4"/>
      <c r="WLJ414" s="4"/>
      <c r="WLK414" s="4"/>
      <c r="WLL414" s="4"/>
      <c r="WLM414" s="4"/>
      <c r="WLN414" s="4"/>
      <c r="WLO414" s="4"/>
      <c r="WLP414" s="4"/>
      <c r="WLQ414" s="4"/>
      <c r="WLR414" s="4"/>
      <c r="WLS414" s="4"/>
      <c r="WLT414" s="4"/>
      <c r="WLU414" s="4"/>
      <c r="WLV414" s="4"/>
      <c r="WLW414" s="4"/>
      <c r="WLX414" s="4"/>
      <c r="WLY414" s="4"/>
      <c r="WLZ414" s="4"/>
      <c r="WMA414" s="4"/>
      <c r="WMB414" s="4"/>
      <c r="WMC414" s="4"/>
      <c r="WMD414" s="4"/>
      <c r="WME414" s="4"/>
      <c r="WMF414" s="4"/>
      <c r="WMG414" s="4"/>
      <c r="WMH414" s="4"/>
      <c r="WMI414" s="4"/>
      <c r="WMJ414" s="4"/>
      <c r="WMK414" s="4"/>
      <c r="WML414" s="4"/>
      <c r="WMM414" s="4"/>
      <c r="WMN414" s="4"/>
      <c r="WMO414" s="4"/>
      <c r="WMP414" s="4"/>
      <c r="WMQ414" s="4"/>
      <c r="WMR414" s="4"/>
      <c r="WMS414" s="4"/>
      <c r="WMT414" s="4"/>
      <c r="WMU414" s="4"/>
      <c r="WMV414" s="4"/>
      <c r="WMW414" s="4"/>
      <c r="WMX414" s="4"/>
      <c r="WMY414" s="4"/>
      <c r="WMZ414" s="4"/>
      <c r="WNA414" s="4"/>
      <c r="WNB414" s="4"/>
      <c r="WNC414" s="4"/>
      <c r="WND414" s="4"/>
      <c r="WNE414" s="4"/>
      <c r="WNF414" s="4"/>
      <c r="WNG414" s="4"/>
      <c r="WNH414" s="4"/>
      <c r="WNI414" s="4"/>
      <c r="WNJ414" s="4"/>
      <c r="WNK414" s="4"/>
      <c r="WNL414" s="4"/>
      <c r="WNM414" s="4"/>
      <c r="WNN414" s="4"/>
      <c r="WNO414" s="4"/>
      <c r="WNP414" s="4"/>
      <c r="WNQ414" s="4"/>
      <c r="WNR414" s="4"/>
      <c r="WNS414" s="4"/>
      <c r="WNT414" s="4"/>
      <c r="WNU414" s="4"/>
      <c r="WNV414" s="4"/>
      <c r="WNW414" s="4"/>
      <c r="WNX414" s="4"/>
      <c r="WNY414" s="4"/>
      <c r="WNZ414" s="4"/>
      <c r="WOA414" s="4"/>
      <c r="WOB414" s="4"/>
      <c r="WOC414" s="4"/>
      <c r="WOD414" s="4"/>
      <c r="WOE414" s="4"/>
      <c r="WOF414" s="4"/>
      <c r="WOG414" s="4"/>
      <c r="WOH414" s="4"/>
      <c r="WOI414" s="4"/>
      <c r="WOJ414" s="4"/>
      <c r="WOK414" s="4"/>
      <c r="WOL414" s="4"/>
      <c r="WOM414" s="4"/>
      <c r="WON414" s="4"/>
      <c r="WOO414" s="4"/>
      <c r="WOP414" s="4"/>
      <c r="WOQ414" s="4"/>
      <c r="WOR414" s="4"/>
      <c r="WOS414" s="4"/>
      <c r="WOT414" s="4"/>
      <c r="WOU414" s="4"/>
      <c r="WOV414" s="4"/>
      <c r="WOW414" s="4"/>
      <c r="WOX414" s="4"/>
      <c r="WOY414" s="4"/>
      <c r="WOZ414" s="4"/>
      <c r="WPA414" s="4"/>
      <c r="WPB414" s="4"/>
      <c r="WPC414" s="4"/>
      <c r="WPD414" s="4"/>
      <c r="WPE414" s="4"/>
      <c r="WPF414" s="4"/>
      <c r="WPG414" s="4"/>
      <c r="WPH414" s="4"/>
      <c r="WPI414" s="4"/>
      <c r="WPJ414" s="4"/>
      <c r="WPK414" s="4"/>
      <c r="WPL414" s="4"/>
      <c r="WPM414" s="4"/>
      <c r="WPN414" s="4"/>
      <c r="WPO414" s="4"/>
      <c r="WPP414" s="4"/>
      <c r="WPQ414" s="4"/>
      <c r="WPR414" s="4"/>
      <c r="WPS414" s="4"/>
      <c r="WPT414" s="4"/>
      <c r="WPU414" s="4"/>
      <c r="WPV414" s="4"/>
      <c r="WPW414" s="4"/>
      <c r="WPX414" s="4"/>
      <c r="WPY414" s="4"/>
      <c r="WPZ414" s="4"/>
      <c r="WQA414" s="4"/>
      <c r="WQB414" s="4"/>
      <c r="WQC414" s="4"/>
      <c r="WQD414" s="4"/>
      <c r="WQE414" s="4"/>
      <c r="WQF414" s="4"/>
      <c r="WQG414" s="4"/>
      <c r="WQH414" s="4"/>
      <c r="WQI414" s="4"/>
      <c r="WQJ414" s="4"/>
      <c r="WQK414" s="4"/>
      <c r="WQL414" s="4"/>
      <c r="WQM414" s="4"/>
      <c r="WQN414" s="4"/>
      <c r="WQO414" s="4"/>
      <c r="WQP414" s="4"/>
      <c r="WQQ414" s="4"/>
      <c r="WQR414" s="4"/>
      <c r="WQS414" s="4"/>
      <c r="WQT414" s="4"/>
      <c r="WQU414" s="4"/>
      <c r="WQV414" s="4"/>
      <c r="WQW414" s="4"/>
      <c r="WQX414" s="4"/>
      <c r="WQY414" s="4"/>
      <c r="WQZ414" s="4"/>
      <c r="WRA414" s="4"/>
      <c r="WRB414" s="4"/>
      <c r="WRC414" s="4"/>
      <c r="WRD414" s="4"/>
      <c r="WRE414" s="4"/>
      <c r="WRF414" s="4"/>
      <c r="WRG414" s="4"/>
      <c r="WRH414" s="4"/>
      <c r="WRI414" s="4"/>
      <c r="WRJ414" s="4"/>
      <c r="WRK414" s="4"/>
      <c r="WRL414" s="4"/>
      <c r="WRM414" s="4"/>
      <c r="WRN414" s="4"/>
      <c r="WRO414" s="4"/>
      <c r="WRP414" s="4"/>
      <c r="WRQ414" s="4"/>
      <c r="WRR414" s="4"/>
      <c r="WRS414" s="4"/>
      <c r="WRT414" s="4"/>
      <c r="WRU414" s="4"/>
      <c r="WRV414" s="4"/>
      <c r="WRW414" s="4"/>
      <c r="WRX414" s="4"/>
      <c r="WRY414" s="4"/>
      <c r="WRZ414" s="4"/>
      <c r="WSA414" s="4"/>
      <c r="WSB414" s="4"/>
      <c r="WSC414" s="4"/>
      <c r="WSD414" s="4"/>
      <c r="WSE414" s="4"/>
      <c r="WSF414" s="4"/>
      <c r="WSG414" s="4"/>
      <c r="WSH414" s="4"/>
      <c r="WSI414" s="4"/>
      <c r="WSJ414" s="4"/>
      <c r="WSK414" s="4"/>
      <c r="WSL414" s="4"/>
      <c r="WSM414" s="4"/>
      <c r="WSN414" s="4"/>
      <c r="WSO414" s="4"/>
      <c r="WSP414" s="4"/>
      <c r="WSQ414" s="4"/>
      <c r="WSR414" s="4"/>
      <c r="WSS414" s="4"/>
      <c r="WST414" s="4"/>
      <c r="WSU414" s="4"/>
      <c r="WSV414" s="4"/>
      <c r="WSW414" s="4"/>
      <c r="WSX414" s="4"/>
      <c r="WSY414" s="4"/>
      <c r="WSZ414" s="4"/>
      <c r="WTA414" s="4"/>
      <c r="WTB414" s="4"/>
      <c r="WTC414" s="4"/>
      <c r="WTD414" s="4"/>
      <c r="WTE414" s="4"/>
      <c r="WTF414" s="4"/>
      <c r="WTG414" s="4"/>
      <c r="WTH414" s="4"/>
      <c r="WTI414" s="4"/>
      <c r="WTJ414" s="4"/>
      <c r="WTK414" s="4"/>
      <c r="WTL414" s="4"/>
      <c r="WTM414" s="4"/>
      <c r="WTN414" s="4"/>
      <c r="WTO414" s="4"/>
      <c r="WTP414" s="4"/>
      <c r="WTQ414" s="4"/>
      <c r="WTR414" s="4"/>
      <c r="WTS414" s="4"/>
      <c r="WTT414" s="4"/>
      <c r="WTU414" s="4"/>
      <c r="WTV414" s="4"/>
      <c r="WTW414" s="4"/>
      <c r="WTX414" s="4"/>
      <c r="WTY414" s="4"/>
      <c r="WTZ414" s="4"/>
      <c r="WUA414" s="4"/>
      <c r="WUB414" s="4"/>
      <c r="WUC414" s="4"/>
      <c r="WUD414" s="4"/>
      <c r="WUE414" s="4"/>
      <c r="WUF414" s="4"/>
      <c r="WUG414" s="4"/>
      <c r="WUH414" s="4"/>
      <c r="WUI414" s="4"/>
      <c r="WUJ414" s="4"/>
      <c r="WUK414" s="4"/>
      <c r="WUL414" s="4"/>
      <c r="WUM414" s="4"/>
      <c r="WUN414" s="4"/>
      <c r="WUO414" s="4"/>
      <c r="WUP414" s="4"/>
      <c r="WUQ414" s="4"/>
      <c r="WUR414" s="4"/>
      <c r="WUS414" s="4"/>
      <c r="WUT414" s="4"/>
      <c r="WUU414" s="4"/>
      <c r="WUV414" s="4"/>
      <c r="WUW414" s="4"/>
      <c r="WUX414" s="4"/>
      <c r="WUY414" s="4"/>
      <c r="WUZ414" s="4"/>
      <c r="WVA414" s="4"/>
      <c r="WVB414" s="4"/>
      <c r="WVC414" s="4"/>
      <c r="WVD414" s="4"/>
      <c r="WVE414" s="4"/>
      <c r="WVF414" s="4"/>
      <c r="WVG414" s="4"/>
      <c r="WVH414" s="4"/>
      <c r="WVI414" s="4"/>
      <c r="WVJ414" s="4"/>
      <c r="WVK414" s="4"/>
      <c r="WVL414" s="4"/>
      <c r="WVM414" s="4"/>
      <c r="WVN414" s="4"/>
      <c r="WVO414" s="4"/>
      <c r="WVP414" s="4"/>
      <c r="WVQ414" s="4"/>
      <c r="WVR414" s="4"/>
      <c r="WVS414" s="4"/>
      <c r="WVT414" s="4"/>
      <c r="WVU414" s="4"/>
      <c r="WVV414" s="4"/>
      <c r="WVW414" s="4"/>
      <c r="WVX414" s="4"/>
      <c r="WVY414" s="4"/>
      <c r="WVZ414" s="4"/>
      <c r="WWA414" s="4"/>
      <c r="WWB414" s="4"/>
      <c r="WWC414" s="4"/>
      <c r="WWD414" s="4"/>
      <c r="WWE414" s="4"/>
      <c r="WWF414" s="4"/>
      <c r="WWG414" s="4"/>
      <c r="WWH414" s="4"/>
      <c r="WWI414" s="4"/>
      <c r="WWJ414" s="4"/>
      <c r="WWK414" s="4"/>
      <c r="WWL414" s="4"/>
      <c r="WWM414" s="4"/>
      <c r="WWN414" s="4"/>
      <c r="WWO414" s="4"/>
      <c r="WWP414" s="4"/>
      <c r="WWQ414" s="4"/>
      <c r="WWR414" s="4"/>
      <c r="WWS414" s="4"/>
      <c r="WWT414" s="4"/>
      <c r="WWU414" s="4"/>
      <c r="WWV414" s="4"/>
      <c r="WWW414" s="4"/>
      <c r="WWX414" s="4"/>
      <c r="WWY414" s="4"/>
      <c r="WWZ414" s="4"/>
      <c r="WXA414" s="4"/>
      <c r="WXB414" s="4"/>
      <c r="WXC414" s="4"/>
      <c r="WXD414" s="4"/>
      <c r="WXE414" s="4"/>
      <c r="WXF414" s="4"/>
      <c r="WXG414" s="4"/>
      <c r="WXH414" s="4"/>
      <c r="WXI414" s="4"/>
      <c r="WXJ414" s="4"/>
      <c r="WXK414" s="4"/>
      <c r="WXL414" s="4"/>
      <c r="WXM414" s="4"/>
      <c r="WXN414" s="4"/>
      <c r="WXO414" s="4"/>
      <c r="WXP414" s="4"/>
      <c r="WXQ414" s="4"/>
      <c r="WXR414" s="4"/>
      <c r="WXS414" s="4"/>
      <c r="WXT414" s="4"/>
      <c r="WXU414" s="4"/>
      <c r="WXV414" s="4"/>
      <c r="WXW414" s="4"/>
      <c r="WXX414" s="4"/>
      <c r="WXY414" s="4"/>
      <c r="WXZ414" s="4"/>
      <c r="WYA414" s="4"/>
      <c r="WYB414" s="4"/>
      <c r="WYC414" s="4"/>
      <c r="WYD414" s="4"/>
      <c r="WYE414" s="4"/>
      <c r="WYF414" s="4"/>
      <c r="WYG414" s="4"/>
      <c r="WYH414" s="4"/>
      <c r="WYI414" s="4"/>
      <c r="WYJ414" s="4"/>
      <c r="WYK414" s="4"/>
      <c r="WYL414" s="4"/>
      <c r="WYM414" s="4"/>
      <c r="WYN414" s="4"/>
      <c r="WYO414" s="4"/>
      <c r="WYP414" s="4"/>
      <c r="WYQ414" s="4"/>
      <c r="WYR414" s="4"/>
      <c r="WYS414" s="4"/>
      <c r="WYT414" s="4"/>
      <c r="WYU414" s="4"/>
      <c r="WYV414" s="4"/>
      <c r="WYW414" s="4"/>
      <c r="WYX414" s="4"/>
      <c r="WYY414" s="4"/>
      <c r="WYZ414" s="4"/>
      <c r="WZA414" s="4"/>
      <c r="WZB414" s="4"/>
      <c r="WZC414" s="4"/>
      <c r="WZD414" s="4"/>
      <c r="WZE414" s="4"/>
      <c r="WZF414" s="4"/>
      <c r="WZG414" s="4"/>
      <c r="WZH414" s="4"/>
      <c r="WZI414" s="4"/>
      <c r="WZJ414" s="4"/>
      <c r="WZK414" s="4"/>
      <c r="WZL414" s="4"/>
      <c r="WZM414" s="4"/>
      <c r="WZN414" s="4"/>
      <c r="WZO414" s="4"/>
      <c r="WZP414" s="4"/>
      <c r="WZQ414" s="4"/>
      <c r="WZR414" s="4"/>
      <c r="WZS414" s="4"/>
      <c r="WZT414" s="4"/>
      <c r="WZU414" s="4"/>
      <c r="WZV414" s="4"/>
      <c r="WZW414" s="4"/>
      <c r="WZX414" s="4"/>
      <c r="WZY414" s="4"/>
      <c r="WZZ414" s="4"/>
      <c r="XAA414" s="4"/>
      <c r="XAB414" s="4"/>
      <c r="XAC414" s="4"/>
      <c r="XAD414" s="4"/>
      <c r="XAE414" s="4"/>
      <c r="XAF414" s="4"/>
      <c r="XAG414" s="4"/>
      <c r="XAH414" s="4"/>
      <c r="XAI414" s="4"/>
      <c r="XAJ414" s="4"/>
      <c r="XAK414" s="4"/>
      <c r="XAL414" s="4"/>
      <c r="XAM414" s="4"/>
      <c r="XAN414" s="4"/>
      <c r="XAO414" s="4"/>
      <c r="XAP414" s="4"/>
      <c r="XAQ414" s="4"/>
      <c r="XAR414" s="4"/>
      <c r="XAS414" s="4"/>
      <c r="XAT414" s="4"/>
      <c r="XAU414" s="4"/>
      <c r="XAV414" s="4"/>
      <c r="XAW414" s="4"/>
      <c r="XAX414" s="4"/>
      <c r="XAY414" s="4"/>
      <c r="XAZ414" s="4"/>
      <c r="XBA414" s="4"/>
      <c r="XBB414" s="4"/>
      <c r="XBC414" s="4"/>
      <c r="XBD414" s="4"/>
      <c r="XBE414" s="4"/>
      <c r="XBF414" s="4"/>
      <c r="XBG414" s="4"/>
      <c r="XBH414" s="4"/>
      <c r="XBI414" s="4"/>
      <c r="XBJ414" s="4"/>
      <c r="XBK414" s="4"/>
      <c r="XBL414" s="4"/>
      <c r="XBM414" s="4"/>
      <c r="XBN414" s="4"/>
      <c r="XBO414" s="4"/>
      <c r="XBP414" s="4"/>
      <c r="XBQ414" s="4"/>
      <c r="XBR414" s="4"/>
      <c r="XBS414" s="4"/>
      <c r="XBT414" s="4"/>
      <c r="XBU414" s="4"/>
      <c r="XBV414" s="4"/>
      <c r="XBW414" s="4"/>
      <c r="XBX414" s="4"/>
      <c r="XBY414" s="4"/>
      <c r="XBZ414" s="4"/>
      <c r="XCA414" s="4"/>
      <c r="XCB414" s="4"/>
      <c r="XCC414" s="4"/>
      <c r="XCD414" s="4"/>
      <c r="XCE414" s="4"/>
      <c r="XCF414" s="4"/>
      <c r="XCG414" s="4"/>
      <c r="XCH414" s="4"/>
      <c r="XCI414" s="4"/>
      <c r="XCJ414" s="4"/>
      <c r="XCK414" s="4"/>
      <c r="XCL414" s="4"/>
      <c r="XCM414" s="4"/>
      <c r="XCN414" s="4"/>
      <c r="XCO414" s="4"/>
      <c r="XCP414" s="4"/>
      <c r="XCQ414" s="4"/>
      <c r="XCR414" s="4"/>
      <c r="XCS414" s="4"/>
      <c r="XCT414" s="4"/>
      <c r="XCU414" s="4"/>
      <c r="XCV414" s="4"/>
      <c r="XCW414" s="4"/>
      <c r="XCX414" s="4"/>
      <c r="XCY414" s="4"/>
      <c r="XCZ414" s="4"/>
      <c r="XDA414" s="4"/>
      <c r="XDB414" s="4"/>
      <c r="XDC414" s="4"/>
      <c r="XDD414" s="4"/>
      <c r="XDE414" s="4"/>
      <c r="XDF414" s="4"/>
      <c r="XDG414" s="4"/>
      <c r="XDH414" s="4"/>
      <c r="XDI414" s="4"/>
      <c r="XDJ414" s="4"/>
      <c r="XDK414" s="4"/>
      <c r="XDL414" s="4"/>
      <c r="XDM414" s="4"/>
      <c r="XDN414" s="4"/>
      <c r="XDO414" s="4"/>
      <c r="XDP414" s="4"/>
      <c r="XDQ414" s="4"/>
      <c r="XDR414" s="4"/>
      <c r="XDS414" s="4"/>
      <c r="XDT414" s="4"/>
      <c r="XDU414" s="4"/>
      <c r="XDV414" s="4"/>
      <c r="XDW414" s="4"/>
      <c r="XDX414" s="4"/>
      <c r="XDY414" s="4"/>
      <c r="XDZ414" s="4"/>
      <c r="XEA414" s="4"/>
      <c r="XEB414" s="4"/>
      <c r="XEC414" s="4"/>
      <c r="XED414" s="4"/>
      <c r="XEE414" s="4"/>
      <c r="XEF414" s="4"/>
      <c r="XEG414" s="4"/>
      <c r="XEH414" s="4"/>
      <c r="XEI414" s="4"/>
      <c r="XEJ414" s="4"/>
      <c r="XEK414" s="4"/>
      <c r="XEL414" s="4"/>
      <c r="XEM414" s="4"/>
      <c r="XEN414" s="4"/>
      <c r="XEO414" s="4"/>
      <c r="XEP414" s="4"/>
      <c r="XEQ414" s="4"/>
      <c r="XER414" s="4"/>
      <c r="XES414" s="4"/>
      <c r="XET414" s="4"/>
      <c r="XEU414" s="4"/>
      <c r="XEV414" s="4"/>
      <c r="XEW414" s="4"/>
      <c r="XEX414" s="4"/>
      <c r="XEY414" s="4"/>
    </row>
    <row r="415" s="1" customFormat="1" ht="18" customHeight="1" spans="1:16379">
      <c r="A415" s="18">
        <v>411</v>
      </c>
      <c r="B415" s="18" t="s">
        <v>751</v>
      </c>
      <c r="C415" s="18" t="s">
        <v>762</v>
      </c>
      <c r="D415" s="18" t="s">
        <v>789</v>
      </c>
      <c r="E415" s="20">
        <v>48</v>
      </c>
      <c r="F415" s="18" t="s">
        <v>15</v>
      </c>
      <c r="G415" s="18" t="s">
        <v>790</v>
      </c>
      <c r="H415" s="18">
        <v>500</v>
      </c>
      <c r="I415" s="22" t="s">
        <v>51</v>
      </c>
      <c r="J415" s="18"/>
      <c r="WHZ415" s="4"/>
      <c r="WIA415" s="4"/>
      <c r="WIB415" s="4"/>
      <c r="WIC415" s="4"/>
      <c r="WID415" s="4"/>
      <c r="WIE415" s="4"/>
      <c r="WIF415" s="4"/>
      <c r="WIG415" s="4"/>
      <c r="WIH415" s="4"/>
      <c r="WII415" s="4"/>
      <c r="WIJ415" s="4"/>
      <c r="WIK415" s="4"/>
      <c r="WIL415" s="4"/>
      <c r="WIM415" s="4"/>
      <c r="WIN415" s="4"/>
      <c r="WIO415" s="4"/>
      <c r="WIP415" s="4"/>
      <c r="WIQ415" s="4"/>
      <c r="WIR415" s="4"/>
      <c r="WIS415" s="4"/>
      <c r="WIT415" s="4"/>
      <c r="WIU415" s="4"/>
      <c r="WIV415" s="4"/>
      <c r="WIW415" s="4"/>
      <c r="WIX415" s="4"/>
      <c r="WIY415" s="4"/>
      <c r="WIZ415" s="4"/>
      <c r="WJA415" s="4"/>
      <c r="WJB415" s="4"/>
      <c r="WJC415" s="4"/>
      <c r="WJD415" s="4"/>
      <c r="WJE415" s="4"/>
      <c r="WJF415" s="4"/>
      <c r="WJG415" s="4"/>
      <c r="WJH415" s="4"/>
      <c r="WJI415" s="4"/>
      <c r="WJJ415" s="4"/>
      <c r="WJK415" s="4"/>
      <c r="WJL415" s="4"/>
      <c r="WJM415" s="4"/>
      <c r="WJN415" s="4"/>
      <c r="WJO415" s="4"/>
      <c r="WJP415" s="4"/>
      <c r="WJQ415" s="4"/>
      <c r="WJR415" s="4"/>
      <c r="WJS415" s="4"/>
      <c r="WJT415" s="4"/>
      <c r="WJU415" s="4"/>
      <c r="WJV415" s="4"/>
      <c r="WJW415" s="4"/>
      <c r="WJX415" s="4"/>
      <c r="WJY415" s="4"/>
      <c r="WJZ415" s="4"/>
      <c r="WKA415" s="4"/>
      <c r="WKB415" s="4"/>
      <c r="WKC415" s="4"/>
      <c r="WKD415" s="4"/>
      <c r="WKE415" s="4"/>
      <c r="WKF415" s="4"/>
      <c r="WKG415" s="4"/>
      <c r="WKH415" s="4"/>
      <c r="WKI415" s="4"/>
      <c r="WKJ415" s="4"/>
      <c r="WKK415" s="4"/>
      <c r="WKL415" s="4"/>
      <c r="WKM415" s="4"/>
      <c r="WKN415" s="4"/>
      <c r="WKO415" s="4"/>
      <c r="WKP415" s="4"/>
      <c r="WKQ415" s="4"/>
      <c r="WKR415" s="4"/>
      <c r="WKS415" s="4"/>
      <c r="WKT415" s="4"/>
      <c r="WKU415" s="4"/>
      <c r="WKV415" s="4"/>
      <c r="WKW415" s="4"/>
      <c r="WKX415" s="4"/>
      <c r="WKY415" s="4"/>
      <c r="WKZ415" s="4"/>
      <c r="WLA415" s="4"/>
      <c r="WLB415" s="4"/>
      <c r="WLC415" s="4"/>
      <c r="WLD415" s="4"/>
      <c r="WLE415" s="4"/>
      <c r="WLF415" s="4"/>
      <c r="WLG415" s="4"/>
      <c r="WLH415" s="4"/>
      <c r="WLI415" s="4"/>
      <c r="WLJ415" s="4"/>
      <c r="WLK415" s="4"/>
      <c r="WLL415" s="4"/>
      <c r="WLM415" s="4"/>
      <c r="WLN415" s="4"/>
      <c r="WLO415" s="4"/>
      <c r="WLP415" s="4"/>
      <c r="WLQ415" s="4"/>
      <c r="WLR415" s="4"/>
      <c r="WLS415" s="4"/>
      <c r="WLT415" s="4"/>
      <c r="WLU415" s="4"/>
      <c r="WLV415" s="4"/>
      <c r="WLW415" s="4"/>
      <c r="WLX415" s="4"/>
      <c r="WLY415" s="4"/>
      <c r="WLZ415" s="4"/>
      <c r="WMA415" s="4"/>
      <c r="WMB415" s="4"/>
      <c r="WMC415" s="4"/>
      <c r="WMD415" s="4"/>
      <c r="WME415" s="4"/>
      <c r="WMF415" s="4"/>
      <c r="WMG415" s="4"/>
      <c r="WMH415" s="4"/>
      <c r="WMI415" s="4"/>
      <c r="WMJ415" s="4"/>
      <c r="WMK415" s="4"/>
      <c r="WML415" s="4"/>
      <c r="WMM415" s="4"/>
      <c r="WMN415" s="4"/>
      <c r="WMO415" s="4"/>
      <c r="WMP415" s="4"/>
      <c r="WMQ415" s="4"/>
      <c r="WMR415" s="4"/>
      <c r="WMS415" s="4"/>
      <c r="WMT415" s="4"/>
      <c r="WMU415" s="4"/>
      <c r="WMV415" s="4"/>
      <c r="WMW415" s="4"/>
      <c r="WMX415" s="4"/>
      <c r="WMY415" s="4"/>
      <c r="WMZ415" s="4"/>
      <c r="WNA415" s="4"/>
      <c r="WNB415" s="4"/>
      <c r="WNC415" s="4"/>
      <c r="WND415" s="4"/>
      <c r="WNE415" s="4"/>
      <c r="WNF415" s="4"/>
      <c r="WNG415" s="4"/>
      <c r="WNH415" s="4"/>
      <c r="WNI415" s="4"/>
      <c r="WNJ415" s="4"/>
      <c r="WNK415" s="4"/>
      <c r="WNL415" s="4"/>
      <c r="WNM415" s="4"/>
      <c r="WNN415" s="4"/>
      <c r="WNO415" s="4"/>
      <c r="WNP415" s="4"/>
      <c r="WNQ415" s="4"/>
      <c r="WNR415" s="4"/>
      <c r="WNS415" s="4"/>
      <c r="WNT415" s="4"/>
      <c r="WNU415" s="4"/>
      <c r="WNV415" s="4"/>
      <c r="WNW415" s="4"/>
      <c r="WNX415" s="4"/>
      <c r="WNY415" s="4"/>
      <c r="WNZ415" s="4"/>
      <c r="WOA415" s="4"/>
      <c r="WOB415" s="4"/>
      <c r="WOC415" s="4"/>
      <c r="WOD415" s="4"/>
      <c r="WOE415" s="4"/>
      <c r="WOF415" s="4"/>
      <c r="WOG415" s="4"/>
      <c r="WOH415" s="4"/>
      <c r="WOI415" s="4"/>
      <c r="WOJ415" s="4"/>
      <c r="WOK415" s="4"/>
      <c r="WOL415" s="4"/>
      <c r="WOM415" s="4"/>
      <c r="WON415" s="4"/>
      <c r="WOO415" s="4"/>
      <c r="WOP415" s="4"/>
      <c r="WOQ415" s="4"/>
      <c r="WOR415" s="4"/>
      <c r="WOS415" s="4"/>
      <c r="WOT415" s="4"/>
      <c r="WOU415" s="4"/>
      <c r="WOV415" s="4"/>
      <c r="WOW415" s="4"/>
      <c r="WOX415" s="4"/>
      <c r="WOY415" s="4"/>
      <c r="WOZ415" s="4"/>
      <c r="WPA415" s="4"/>
      <c r="WPB415" s="4"/>
      <c r="WPC415" s="4"/>
      <c r="WPD415" s="4"/>
      <c r="WPE415" s="4"/>
      <c r="WPF415" s="4"/>
      <c r="WPG415" s="4"/>
      <c r="WPH415" s="4"/>
      <c r="WPI415" s="4"/>
      <c r="WPJ415" s="4"/>
      <c r="WPK415" s="4"/>
      <c r="WPL415" s="4"/>
      <c r="WPM415" s="4"/>
      <c r="WPN415" s="4"/>
      <c r="WPO415" s="4"/>
      <c r="WPP415" s="4"/>
      <c r="WPQ415" s="4"/>
      <c r="WPR415" s="4"/>
      <c r="WPS415" s="4"/>
      <c r="WPT415" s="4"/>
      <c r="WPU415" s="4"/>
      <c r="WPV415" s="4"/>
      <c r="WPW415" s="4"/>
      <c r="WPX415" s="4"/>
      <c r="WPY415" s="4"/>
      <c r="WPZ415" s="4"/>
      <c r="WQA415" s="4"/>
      <c r="WQB415" s="4"/>
      <c r="WQC415" s="4"/>
      <c r="WQD415" s="4"/>
      <c r="WQE415" s="4"/>
      <c r="WQF415" s="4"/>
      <c r="WQG415" s="4"/>
      <c r="WQH415" s="4"/>
      <c r="WQI415" s="4"/>
      <c r="WQJ415" s="4"/>
      <c r="WQK415" s="4"/>
      <c r="WQL415" s="4"/>
      <c r="WQM415" s="4"/>
      <c r="WQN415" s="4"/>
      <c r="WQO415" s="4"/>
      <c r="WQP415" s="4"/>
      <c r="WQQ415" s="4"/>
      <c r="WQR415" s="4"/>
      <c r="WQS415" s="4"/>
      <c r="WQT415" s="4"/>
      <c r="WQU415" s="4"/>
      <c r="WQV415" s="4"/>
      <c r="WQW415" s="4"/>
      <c r="WQX415" s="4"/>
      <c r="WQY415" s="4"/>
      <c r="WQZ415" s="4"/>
      <c r="WRA415" s="4"/>
      <c r="WRB415" s="4"/>
      <c r="WRC415" s="4"/>
      <c r="WRD415" s="4"/>
      <c r="WRE415" s="4"/>
      <c r="WRF415" s="4"/>
      <c r="WRG415" s="4"/>
      <c r="WRH415" s="4"/>
      <c r="WRI415" s="4"/>
      <c r="WRJ415" s="4"/>
      <c r="WRK415" s="4"/>
      <c r="WRL415" s="4"/>
      <c r="WRM415" s="4"/>
      <c r="WRN415" s="4"/>
      <c r="WRO415" s="4"/>
      <c r="WRP415" s="4"/>
      <c r="WRQ415" s="4"/>
      <c r="WRR415" s="4"/>
      <c r="WRS415" s="4"/>
      <c r="WRT415" s="4"/>
      <c r="WRU415" s="4"/>
      <c r="WRV415" s="4"/>
      <c r="WRW415" s="4"/>
      <c r="WRX415" s="4"/>
      <c r="WRY415" s="4"/>
      <c r="WRZ415" s="4"/>
      <c r="WSA415" s="4"/>
      <c r="WSB415" s="4"/>
      <c r="WSC415" s="4"/>
      <c r="WSD415" s="4"/>
      <c r="WSE415" s="4"/>
      <c r="WSF415" s="4"/>
      <c r="WSG415" s="4"/>
      <c r="WSH415" s="4"/>
      <c r="WSI415" s="4"/>
      <c r="WSJ415" s="4"/>
      <c r="WSK415" s="4"/>
      <c r="WSL415" s="4"/>
      <c r="WSM415" s="4"/>
      <c r="WSN415" s="4"/>
      <c r="WSO415" s="4"/>
      <c r="WSP415" s="4"/>
      <c r="WSQ415" s="4"/>
      <c r="WSR415" s="4"/>
      <c r="WSS415" s="4"/>
      <c r="WST415" s="4"/>
      <c r="WSU415" s="4"/>
      <c r="WSV415" s="4"/>
      <c r="WSW415" s="4"/>
      <c r="WSX415" s="4"/>
      <c r="WSY415" s="4"/>
      <c r="WSZ415" s="4"/>
      <c r="WTA415" s="4"/>
      <c r="WTB415" s="4"/>
      <c r="WTC415" s="4"/>
      <c r="WTD415" s="4"/>
      <c r="WTE415" s="4"/>
      <c r="WTF415" s="4"/>
      <c r="WTG415" s="4"/>
      <c r="WTH415" s="4"/>
      <c r="WTI415" s="4"/>
      <c r="WTJ415" s="4"/>
      <c r="WTK415" s="4"/>
      <c r="WTL415" s="4"/>
      <c r="WTM415" s="4"/>
      <c r="WTN415" s="4"/>
      <c r="WTO415" s="4"/>
      <c r="WTP415" s="4"/>
      <c r="WTQ415" s="4"/>
      <c r="WTR415" s="4"/>
      <c r="WTS415" s="4"/>
      <c r="WTT415" s="4"/>
      <c r="WTU415" s="4"/>
      <c r="WTV415" s="4"/>
      <c r="WTW415" s="4"/>
      <c r="WTX415" s="4"/>
      <c r="WTY415" s="4"/>
      <c r="WTZ415" s="4"/>
      <c r="WUA415" s="4"/>
      <c r="WUB415" s="4"/>
      <c r="WUC415" s="4"/>
      <c r="WUD415" s="4"/>
      <c r="WUE415" s="4"/>
      <c r="WUF415" s="4"/>
      <c r="WUG415" s="4"/>
      <c r="WUH415" s="4"/>
      <c r="WUI415" s="4"/>
      <c r="WUJ415" s="4"/>
      <c r="WUK415" s="4"/>
      <c r="WUL415" s="4"/>
      <c r="WUM415" s="4"/>
      <c r="WUN415" s="4"/>
      <c r="WUO415" s="4"/>
      <c r="WUP415" s="4"/>
      <c r="WUQ415" s="4"/>
      <c r="WUR415" s="4"/>
      <c r="WUS415" s="4"/>
      <c r="WUT415" s="4"/>
      <c r="WUU415" s="4"/>
      <c r="WUV415" s="4"/>
      <c r="WUW415" s="4"/>
      <c r="WUX415" s="4"/>
      <c r="WUY415" s="4"/>
      <c r="WUZ415" s="4"/>
      <c r="WVA415" s="4"/>
      <c r="WVB415" s="4"/>
      <c r="WVC415" s="4"/>
      <c r="WVD415" s="4"/>
      <c r="WVE415" s="4"/>
      <c r="WVF415" s="4"/>
      <c r="WVG415" s="4"/>
      <c r="WVH415" s="4"/>
      <c r="WVI415" s="4"/>
      <c r="WVJ415" s="4"/>
      <c r="WVK415" s="4"/>
      <c r="WVL415" s="4"/>
      <c r="WVM415" s="4"/>
      <c r="WVN415" s="4"/>
      <c r="WVO415" s="4"/>
      <c r="WVP415" s="4"/>
      <c r="WVQ415" s="4"/>
      <c r="WVR415" s="4"/>
      <c r="WVS415" s="4"/>
      <c r="WVT415" s="4"/>
      <c r="WVU415" s="4"/>
      <c r="WVV415" s="4"/>
      <c r="WVW415" s="4"/>
      <c r="WVX415" s="4"/>
      <c r="WVY415" s="4"/>
      <c r="WVZ415" s="4"/>
      <c r="WWA415" s="4"/>
      <c r="WWB415" s="4"/>
      <c r="WWC415" s="4"/>
      <c r="WWD415" s="4"/>
      <c r="WWE415" s="4"/>
      <c r="WWF415" s="4"/>
      <c r="WWG415" s="4"/>
      <c r="WWH415" s="4"/>
      <c r="WWI415" s="4"/>
      <c r="WWJ415" s="4"/>
      <c r="WWK415" s="4"/>
      <c r="WWL415" s="4"/>
      <c r="WWM415" s="4"/>
      <c r="WWN415" s="4"/>
      <c r="WWO415" s="4"/>
      <c r="WWP415" s="4"/>
      <c r="WWQ415" s="4"/>
      <c r="WWR415" s="4"/>
      <c r="WWS415" s="4"/>
      <c r="WWT415" s="4"/>
      <c r="WWU415" s="4"/>
      <c r="WWV415" s="4"/>
      <c r="WWW415" s="4"/>
      <c r="WWX415" s="4"/>
      <c r="WWY415" s="4"/>
      <c r="WWZ415" s="4"/>
      <c r="WXA415" s="4"/>
      <c r="WXB415" s="4"/>
      <c r="WXC415" s="4"/>
      <c r="WXD415" s="4"/>
      <c r="WXE415" s="4"/>
      <c r="WXF415" s="4"/>
      <c r="WXG415" s="4"/>
      <c r="WXH415" s="4"/>
      <c r="WXI415" s="4"/>
      <c r="WXJ415" s="4"/>
      <c r="WXK415" s="4"/>
      <c r="WXL415" s="4"/>
      <c r="WXM415" s="4"/>
      <c r="WXN415" s="4"/>
      <c r="WXO415" s="4"/>
      <c r="WXP415" s="4"/>
      <c r="WXQ415" s="4"/>
      <c r="WXR415" s="4"/>
      <c r="WXS415" s="4"/>
      <c r="WXT415" s="4"/>
      <c r="WXU415" s="4"/>
      <c r="WXV415" s="4"/>
      <c r="WXW415" s="4"/>
      <c r="WXX415" s="4"/>
      <c r="WXY415" s="4"/>
      <c r="WXZ415" s="4"/>
      <c r="WYA415" s="4"/>
      <c r="WYB415" s="4"/>
      <c r="WYC415" s="4"/>
      <c r="WYD415" s="4"/>
      <c r="WYE415" s="4"/>
      <c r="WYF415" s="4"/>
      <c r="WYG415" s="4"/>
      <c r="WYH415" s="4"/>
      <c r="WYI415" s="4"/>
      <c r="WYJ415" s="4"/>
      <c r="WYK415" s="4"/>
      <c r="WYL415" s="4"/>
      <c r="WYM415" s="4"/>
      <c r="WYN415" s="4"/>
      <c r="WYO415" s="4"/>
      <c r="WYP415" s="4"/>
      <c r="WYQ415" s="4"/>
      <c r="WYR415" s="4"/>
      <c r="WYS415" s="4"/>
      <c r="WYT415" s="4"/>
      <c r="WYU415" s="4"/>
      <c r="WYV415" s="4"/>
      <c r="WYW415" s="4"/>
      <c r="WYX415" s="4"/>
      <c r="WYY415" s="4"/>
      <c r="WYZ415" s="4"/>
      <c r="WZA415" s="4"/>
      <c r="WZB415" s="4"/>
      <c r="WZC415" s="4"/>
      <c r="WZD415" s="4"/>
      <c r="WZE415" s="4"/>
      <c r="WZF415" s="4"/>
      <c r="WZG415" s="4"/>
      <c r="WZH415" s="4"/>
      <c r="WZI415" s="4"/>
      <c r="WZJ415" s="4"/>
      <c r="WZK415" s="4"/>
      <c r="WZL415" s="4"/>
      <c r="WZM415" s="4"/>
      <c r="WZN415" s="4"/>
      <c r="WZO415" s="4"/>
      <c r="WZP415" s="4"/>
      <c r="WZQ415" s="4"/>
      <c r="WZR415" s="4"/>
      <c r="WZS415" s="4"/>
      <c r="WZT415" s="4"/>
      <c r="WZU415" s="4"/>
      <c r="WZV415" s="4"/>
      <c r="WZW415" s="4"/>
      <c r="WZX415" s="4"/>
      <c r="WZY415" s="4"/>
      <c r="WZZ415" s="4"/>
      <c r="XAA415" s="4"/>
      <c r="XAB415" s="4"/>
      <c r="XAC415" s="4"/>
      <c r="XAD415" s="4"/>
      <c r="XAE415" s="4"/>
      <c r="XAF415" s="4"/>
      <c r="XAG415" s="4"/>
      <c r="XAH415" s="4"/>
      <c r="XAI415" s="4"/>
      <c r="XAJ415" s="4"/>
      <c r="XAK415" s="4"/>
      <c r="XAL415" s="4"/>
      <c r="XAM415" s="4"/>
      <c r="XAN415" s="4"/>
      <c r="XAO415" s="4"/>
      <c r="XAP415" s="4"/>
      <c r="XAQ415" s="4"/>
      <c r="XAR415" s="4"/>
      <c r="XAS415" s="4"/>
      <c r="XAT415" s="4"/>
      <c r="XAU415" s="4"/>
      <c r="XAV415" s="4"/>
      <c r="XAW415" s="4"/>
      <c r="XAX415" s="4"/>
      <c r="XAY415" s="4"/>
      <c r="XAZ415" s="4"/>
      <c r="XBA415" s="4"/>
      <c r="XBB415" s="4"/>
      <c r="XBC415" s="4"/>
      <c r="XBD415" s="4"/>
      <c r="XBE415" s="4"/>
      <c r="XBF415" s="4"/>
      <c r="XBG415" s="4"/>
      <c r="XBH415" s="4"/>
      <c r="XBI415" s="4"/>
      <c r="XBJ415" s="4"/>
      <c r="XBK415" s="4"/>
      <c r="XBL415" s="4"/>
      <c r="XBM415" s="4"/>
      <c r="XBN415" s="4"/>
      <c r="XBO415" s="4"/>
      <c r="XBP415" s="4"/>
      <c r="XBQ415" s="4"/>
      <c r="XBR415" s="4"/>
      <c r="XBS415" s="4"/>
      <c r="XBT415" s="4"/>
      <c r="XBU415" s="4"/>
      <c r="XBV415" s="4"/>
      <c r="XBW415" s="4"/>
      <c r="XBX415" s="4"/>
      <c r="XBY415" s="4"/>
      <c r="XBZ415" s="4"/>
      <c r="XCA415" s="4"/>
      <c r="XCB415" s="4"/>
      <c r="XCC415" s="4"/>
      <c r="XCD415" s="4"/>
      <c r="XCE415" s="4"/>
      <c r="XCF415" s="4"/>
      <c r="XCG415" s="4"/>
      <c r="XCH415" s="4"/>
      <c r="XCI415" s="4"/>
      <c r="XCJ415" s="4"/>
      <c r="XCK415" s="4"/>
      <c r="XCL415" s="4"/>
      <c r="XCM415" s="4"/>
      <c r="XCN415" s="4"/>
      <c r="XCO415" s="4"/>
      <c r="XCP415" s="4"/>
      <c r="XCQ415" s="4"/>
      <c r="XCR415" s="4"/>
      <c r="XCS415" s="4"/>
      <c r="XCT415" s="4"/>
      <c r="XCU415" s="4"/>
      <c r="XCV415" s="4"/>
      <c r="XCW415" s="4"/>
      <c r="XCX415" s="4"/>
      <c r="XCY415" s="4"/>
      <c r="XCZ415" s="4"/>
      <c r="XDA415" s="4"/>
      <c r="XDB415" s="4"/>
      <c r="XDC415" s="4"/>
      <c r="XDD415" s="4"/>
      <c r="XDE415" s="4"/>
      <c r="XDF415" s="4"/>
      <c r="XDG415" s="4"/>
      <c r="XDH415" s="4"/>
      <c r="XDI415" s="4"/>
      <c r="XDJ415" s="4"/>
      <c r="XDK415" s="4"/>
      <c r="XDL415" s="4"/>
      <c r="XDM415" s="4"/>
      <c r="XDN415" s="4"/>
      <c r="XDO415" s="4"/>
      <c r="XDP415" s="4"/>
      <c r="XDQ415" s="4"/>
      <c r="XDR415" s="4"/>
      <c r="XDS415" s="4"/>
      <c r="XDT415" s="4"/>
      <c r="XDU415" s="4"/>
      <c r="XDV415" s="4"/>
      <c r="XDW415" s="4"/>
      <c r="XDX415" s="4"/>
      <c r="XDY415" s="4"/>
      <c r="XDZ415" s="4"/>
      <c r="XEA415" s="4"/>
      <c r="XEB415" s="4"/>
      <c r="XEC415" s="4"/>
      <c r="XED415" s="4"/>
      <c r="XEE415" s="4"/>
      <c r="XEF415" s="4"/>
      <c r="XEG415" s="4"/>
      <c r="XEH415" s="4"/>
      <c r="XEI415" s="4"/>
      <c r="XEJ415" s="4"/>
      <c r="XEK415" s="4"/>
      <c r="XEL415" s="4"/>
      <c r="XEM415" s="4"/>
      <c r="XEN415" s="4"/>
      <c r="XEO415" s="4"/>
      <c r="XEP415" s="4"/>
      <c r="XEQ415" s="4"/>
      <c r="XER415" s="4"/>
      <c r="XES415" s="4"/>
      <c r="XET415" s="4"/>
      <c r="XEU415" s="4"/>
      <c r="XEV415" s="4"/>
      <c r="XEW415" s="4"/>
      <c r="XEX415" s="4"/>
      <c r="XEY415" s="4"/>
    </row>
    <row r="416" s="1" customFormat="1" ht="18" customHeight="1" spans="1:16379">
      <c r="A416" s="18">
        <v>412</v>
      </c>
      <c r="B416" s="18" t="s">
        <v>751</v>
      </c>
      <c r="C416" s="18" t="s">
        <v>762</v>
      </c>
      <c r="D416" s="18" t="s">
        <v>791</v>
      </c>
      <c r="E416" s="20">
        <v>43</v>
      </c>
      <c r="F416" s="18" t="s">
        <v>15</v>
      </c>
      <c r="G416" s="18" t="s">
        <v>733</v>
      </c>
      <c r="H416" s="18">
        <v>500</v>
      </c>
      <c r="I416" s="22" t="s">
        <v>465</v>
      </c>
      <c r="J416" s="18"/>
      <c r="WHZ416" s="4"/>
      <c r="WIA416" s="4"/>
      <c r="WIB416" s="4"/>
      <c r="WIC416" s="4"/>
      <c r="WID416" s="4"/>
      <c r="WIE416" s="4"/>
      <c r="WIF416" s="4"/>
      <c r="WIG416" s="4"/>
      <c r="WIH416" s="4"/>
      <c r="WII416" s="4"/>
      <c r="WIJ416" s="4"/>
      <c r="WIK416" s="4"/>
      <c r="WIL416" s="4"/>
      <c r="WIM416" s="4"/>
      <c r="WIN416" s="4"/>
      <c r="WIO416" s="4"/>
      <c r="WIP416" s="4"/>
      <c r="WIQ416" s="4"/>
      <c r="WIR416" s="4"/>
      <c r="WIS416" s="4"/>
      <c r="WIT416" s="4"/>
      <c r="WIU416" s="4"/>
      <c r="WIV416" s="4"/>
      <c r="WIW416" s="4"/>
      <c r="WIX416" s="4"/>
      <c r="WIY416" s="4"/>
      <c r="WIZ416" s="4"/>
      <c r="WJA416" s="4"/>
      <c r="WJB416" s="4"/>
      <c r="WJC416" s="4"/>
      <c r="WJD416" s="4"/>
      <c r="WJE416" s="4"/>
      <c r="WJF416" s="4"/>
      <c r="WJG416" s="4"/>
      <c r="WJH416" s="4"/>
      <c r="WJI416" s="4"/>
      <c r="WJJ416" s="4"/>
      <c r="WJK416" s="4"/>
      <c r="WJL416" s="4"/>
      <c r="WJM416" s="4"/>
      <c r="WJN416" s="4"/>
      <c r="WJO416" s="4"/>
      <c r="WJP416" s="4"/>
      <c r="WJQ416" s="4"/>
      <c r="WJR416" s="4"/>
      <c r="WJS416" s="4"/>
      <c r="WJT416" s="4"/>
      <c r="WJU416" s="4"/>
      <c r="WJV416" s="4"/>
      <c r="WJW416" s="4"/>
      <c r="WJX416" s="4"/>
      <c r="WJY416" s="4"/>
      <c r="WJZ416" s="4"/>
      <c r="WKA416" s="4"/>
      <c r="WKB416" s="4"/>
      <c r="WKC416" s="4"/>
      <c r="WKD416" s="4"/>
      <c r="WKE416" s="4"/>
      <c r="WKF416" s="4"/>
      <c r="WKG416" s="4"/>
      <c r="WKH416" s="4"/>
      <c r="WKI416" s="4"/>
      <c r="WKJ416" s="4"/>
      <c r="WKK416" s="4"/>
      <c r="WKL416" s="4"/>
      <c r="WKM416" s="4"/>
      <c r="WKN416" s="4"/>
      <c r="WKO416" s="4"/>
      <c r="WKP416" s="4"/>
      <c r="WKQ416" s="4"/>
      <c r="WKR416" s="4"/>
      <c r="WKS416" s="4"/>
      <c r="WKT416" s="4"/>
      <c r="WKU416" s="4"/>
      <c r="WKV416" s="4"/>
      <c r="WKW416" s="4"/>
      <c r="WKX416" s="4"/>
      <c r="WKY416" s="4"/>
      <c r="WKZ416" s="4"/>
      <c r="WLA416" s="4"/>
      <c r="WLB416" s="4"/>
      <c r="WLC416" s="4"/>
      <c r="WLD416" s="4"/>
      <c r="WLE416" s="4"/>
      <c r="WLF416" s="4"/>
      <c r="WLG416" s="4"/>
      <c r="WLH416" s="4"/>
      <c r="WLI416" s="4"/>
      <c r="WLJ416" s="4"/>
      <c r="WLK416" s="4"/>
      <c r="WLL416" s="4"/>
      <c r="WLM416" s="4"/>
      <c r="WLN416" s="4"/>
      <c r="WLO416" s="4"/>
      <c r="WLP416" s="4"/>
      <c r="WLQ416" s="4"/>
      <c r="WLR416" s="4"/>
      <c r="WLS416" s="4"/>
      <c r="WLT416" s="4"/>
      <c r="WLU416" s="4"/>
      <c r="WLV416" s="4"/>
      <c r="WLW416" s="4"/>
      <c r="WLX416" s="4"/>
      <c r="WLY416" s="4"/>
      <c r="WLZ416" s="4"/>
      <c r="WMA416" s="4"/>
      <c r="WMB416" s="4"/>
      <c r="WMC416" s="4"/>
      <c r="WMD416" s="4"/>
      <c r="WME416" s="4"/>
      <c r="WMF416" s="4"/>
      <c r="WMG416" s="4"/>
      <c r="WMH416" s="4"/>
      <c r="WMI416" s="4"/>
      <c r="WMJ416" s="4"/>
      <c r="WMK416" s="4"/>
      <c r="WML416" s="4"/>
      <c r="WMM416" s="4"/>
      <c r="WMN416" s="4"/>
      <c r="WMO416" s="4"/>
      <c r="WMP416" s="4"/>
      <c r="WMQ416" s="4"/>
      <c r="WMR416" s="4"/>
      <c r="WMS416" s="4"/>
      <c r="WMT416" s="4"/>
      <c r="WMU416" s="4"/>
      <c r="WMV416" s="4"/>
      <c r="WMW416" s="4"/>
      <c r="WMX416" s="4"/>
      <c r="WMY416" s="4"/>
      <c r="WMZ416" s="4"/>
      <c r="WNA416" s="4"/>
      <c r="WNB416" s="4"/>
      <c r="WNC416" s="4"/>
      <c r="WND416" s="4"/>
      <c r="WNE416" s="4"/>
      <c r="WNF416" s="4"/>
      <c r="WNG416" s="4"/>
      <c r="WNH416" s="4"/>
      <c r="WNI416" s="4"/>
      <c r="WNJ416" s="4"/>
      <c r="WNK416" s="4"/>
      <c r="WNL416" s="4"/>
      <c r="WNM416" s="4"/>
      <c r="WNN416" s="4"/>
      <c r="WNO416" s="4"/>
      <c r="WNP416" s="4"/>
      <c r="WNQ416" s="4"/>
      <c r="WNR416" s="4"/>
      <c r="WNS416" s="4"/>
      <c r="WNT416" s="4"/>
      <c r="WNU416" s="4"/>
      <c r="WNV416" s="4"/>
      <c r="WNW416" s="4"/>
      <c r="WNX416" s="4"/>
      <c r="WNY416" s="4"/>
      <c r="WNZ416" s="4"/>
      <c r="WOA416" s="4"/>
      <c r="WOB416" s="4"/>
      <c r="WOC416" s="4"/>
      <c r="WOD416" s="4"/>
      <c r="WOE416" s="4"/>
      <c r="WOF416" s="4"/>
      <c r="WOG416" s="4"/>
      <c r="WOH416" s="4"/>
      <c r="WOI416" s="4"/>
      <c r="WOJ416" s="4"/>
      <c r="WOK416" s="4"/>
      <c r="WOL416" s="4"/>
      <c r="WOM416" s="4"/>
      <c r="WON416" s="4"/>
      <c r="WOO416" s="4"/>
      <c r="WOP416" s="4"/>
      <c r="WOQ416" s="4"/>
      <c r="WOR416" s="4"/>
      <c r="WOS416" s="4"/>
      <c r="WOT416" s="4"/>
      <c r="WOU416" s="4"/>
      <c r="WOV416" s="4"/>
      <c r="WOW416" s="4"/>
      <c r="WOX416" s="4"/>
      <c r="WOY416" s="4"/>
      <c r="WOZ416" s="4"/>
      <c r="WPA416" s="4"/>
      <c r="WPB416" s="4"/>
      <c r="WPC416" s="4"/>
      <c r="WPD416" s="4"/>
      <c r="WPE416" s="4"/>
      <c r="WPF416" s="4"/>
      <c r="WPG416" s="4"/>
      <c r="WPH416" s="4"/>
      <c r="WPI416" s="4"/>
      <c r="WPJ416" s="4"/>
      <c r="WPK416" s="4"/>
      <c r="WPL416" s="4"/>
      <c r="WPM416" s="4"/>
      <c r="WPN416" s="4"/>
      <c r="WPO416" s="4"/>
      <c r="WPP416" s="4"/>
      <c r="WPQ416" s="4"/>
      <c r="WPR416" s="4"/>
      <c r="WPS416" s="4"/>
      <c r="WPT416" s="4"/>
      <c r="WPU416" s="4"/>
      <c r="WPV416" s="4"/>
      <c r="WPW416" s="4"/>
      <c r="WPX416" s="4"/>
      <c r="WPY416" s="4"/>
      <c r="WPZ416" s="4"/>
      <c r="WQA416" s="4"/>
      <c r="WQB416" s="4"/>
      <c r="WQC416" s="4"/>
      <c r="WQD416" s="4"/>
      <c r="WQE416" s="4"/>
      <c r="WQF416" s="4"/>
      <c r="WQG416" s="4"/>
      <c r="WQH416" s="4"/>
      <c r="WQI416" s="4"/>
      <c r="WQJ416" s="4"/>
      <c r="WQK416" s="4"/>
      <c r="WQL416" s="4"/>
      <c r="WQM416" s="4"/>
      <c r="WQN416" s="4"/>
      <c r="WQO416" s="4"/>
      <c r="WQP416" s="4"/>
      <c r="WQQ416" s="4"/>
      <c r="WQR416" s="4"/>
      <c r="WQS416" s="4"/>
      <c r="WQT416" s="4"/>
      <c r="WQU416" s="4"/>
      <c r="WQV416" s="4"/>
      <c r="WQW416" s="4"/>
      <c r="WQX416" s="4"/>
      <c r="WQY416" s="4"/>
      <c r="WQZ416" s="4"/>
      <c r="WRA416" s="4"/>
      <c r="WRB416" s="4"/>
      <c r="WRC416" s="4"/>
      <c r="WRD416" s="4"/>
      <c r="WRE416" s="4"/>
      <c r="WRF416" s="4"/>
      <c r="WRG416" s="4"/>
      <c r="WRH416" s="4"/>
      <c r="WRI416" s="4"/>
      <c r="WRJ416" s="4"/>
      <c r="WRK416" s="4"/>
      <c r="WRL416" s="4"/>
      <c r="WRM416" s="4"/>
      <c r="WRN416" s="4"/>
      <c r="WRO416" s="4"/>
      <c r="WRP416" s="4"/>
      <c r="WRQ416" s="4"/>
      <c r="WRR416" s="4"/>
      <c r="WRS416" s="4"/>
      <c r="WRT416" s="4"/>
      <c r="WRU416" s="4"/>
      <c r="WRV416" s="4"/>
      <c r="WRW416" s="4"/>
      <c r="WRX416" s="4"/>
      <c r="WRY416" s="4"/>
      <c r="WRZ416" s="4"/>
      <c r="WSA416" s="4"/>
      <c r="WSB416" s="4"/>
      <c r="WSC416" s="4"/>
      <c r="WSD416" s="4"/>
      <c r="WSE416" s="4"/>
      <c r="WSF416" s="4"/>
      <c r="WSG416" s="4"/>
      <c r="WSH416" s="4"/>
      <c r="WSI416" s="4"/>
      <c r="WSJ416" s="4"/>
      <c r="WSK416" s="4"/>
      <c r="WSL416" s="4"/>
      <c r="WSM416" s="4"/>
      <c r="WSN416" s="4"/>
      <c r="WSO416" s="4"/>
      <c r="WSP416" s="4"/>
      <c r="WSQ416" s="4"/>
      <c r="WSR416" s="4"/>
      <c r="WSS416" s="4"/>
      <c r="WST416" s="4"/>
      <c r="WSU416" s="4"/>
      <c r="WSV416" s="4"/>
      <c r="WSW416" s="4"/>
      <c r="WSX416" s="4"/>
      <c r="WSY416" s="4"/>
      <c r="WSZ416" s="4"/>
      <c r="WTA416" s="4"/>
      <c r="WTB416" s="4"/>
      <c r="WTC416" s="4"/>
      <c r="WTD416" s="4"/>
      <c r="WTE416" s="4"/>
      <c r="WTF416" s="4"/>
      <c r="WTG416" s="4"/>
      <c r="WTH416" s="4"/>
      <c r="WTI416" s="4"/>
      <c r="WTJ416" s="4"/>
      <c r="WTK416" s="4"/>
      <c r="WTL416" s="4"/>
      <c r="WTM416" s="4"/>
      <c r="WTN416" s="4"/>
      <c r="WTO416" s="4"/>
      <c r="WTP416" s="4"/>
      <c r="WTQ416" s="4"/>
      <c r="WTR416" s="4"/>
      <c r="WTS416" s="4"/>
      <c r="WTT416" s="4"/>
      <c r="WTU416" s="4"/>
      <c r="WTV416" s="4"/>
      <c r="WTW416" s="4"/>
      <c r="WTX416" s="4"/>
      <c r="WTY416" s="4"/>
      <c r="WTZ416" s="4"/>
      <c r="WUA416" s="4"/>
      <c r="WUB416" s="4"/>
      <c r="WUC416" s="4"/>
      <c r="WUD416" s="4"/>
      <c r="WUE416" s="4"/>
      <c r="WUF416" s="4"/>
      <c r="WUG416" s="4"/>
      <c r="WUH416" s="4"/>
      <c r="WUI416" s="4"/>
      <c r="WUJ416" s="4"/>
      <c r="WUK416" s="4"/>
      <c r="WUL416" s="4"/>
      <c r="WUM416" s="4"/>
      <c r="WUN416" s="4"/>
      <c r="WUO416" s="4"/>
      <c r="WUP416" s="4"/>
      <c r="WUQ416" s="4"/>
      <c r="WUR416" s="4"/>
      <c r="WUS416" s="4"/>
      <c r="WUT416" s="4"/>
      <c r="WUU416" s="4"/>
      <c r="WUV416" s="4"/>
      <c r="WUW416" s="4"/>
      <c r="WUX416" s="4"/>
      <c r="WUY416" s="4"/>
      <c r="WUZ416" s="4"/>
      <c r="WVA416" s="4"/>
      <c r="WVB416" s="4"/>
      <c r="WVC416" s="4"/>
      <c r="WVD416" s="4"/>
      <c r="WVE416" s="4"/>
      <c r="WVF416" s="4"/>
      <c r="WVG416" s="4"/>
      <c r="WVH416" s="4"/>
      <c r="WVI416" s="4"/>
      <c r="WVJ416" s="4"/>
      <c r="WVK416" s="4"/>
      <c r="WVL416" s="4"/>
      <c r="WVM416" s="4"/>
      <c r="WVN416" s="4"/>
      <c r="WVO416" s="4"/>
      <c r="WVP416" s="4"/>
      <c r="WVQ416" s="4"/>
      <c r="WVR416" s="4"/>
      <c r="WVS416" s="4"/>
      <c r="WVT416" s="4"/>
      <c r="WVU416" s="4"/>
      <c r="WVV416" s="4"/>
      <c r="WVW416" s="4"/>
      <c r="WVX416" s="4"/>
      <c r="WVY416" s="4"/>
      <c r="WVZ416" s="4"/>
      <c r="WWA416" s="4"/>
      <c r="WWB416" s="4"/>
      <c r="WWC416" s="4"/>
      <c r="WWD416" s="4"/>
      <c r="WWE416" s="4"/>
      <c r="WWF416" s="4"/>
      <c r="WWG416" s="4"/>
      <c r="WWH416" s="4"/>
      <c r="WWI416" s="4"/>
      <c r="WWJ416" s="4"/>
      <c r="WWK416" s="4"/>
      <c r="WWL416" s="4"/>
      <c r="WWM416" s="4"/>
      <c r="WWN416" s="4"/>
      <c r="WWO416" s="4"/>
      <c r="WWP416" s="4"/>
      <c r="WWQ416" s="4"/>
      <c r="WWR416" s="4"/>
      <c r="WWS416" s="4"/>
      <c r="WWT416" s="4"/>
      <c r="WWU416" s="4"/>
      <c r="WWV416" s="4"/>
      <c r="WWW416" s="4"/>
      <c r="WWX416" s="4"/>
      <c r="WWY416" s="4"/>
      <c r="WWZ416" s="4"/>
      <c r="WXA416" s="4"/>
      <c r="WXB416" s="4"/>
      <c r="WXC416" s="4"/>
      <c r="WXD416" s="4"/>
      <c r="WXE416" s="4"/>
      <c r="WXF416" s="4"/>
      <c r="WXG416" s="4"/>
      <c r="WXH416" s="4"/>
      <c r="WXI416" s="4"/>
      <c r="WXJ416" s="4"/>
      <c r="WXK416" s="4"/>
      <c r="WXL416" s="4"/>
      <c r="WXM416" s="4"/>
      <c r="WXN416" s="4"/>
      <c r="WXO416" s="4"/>
      <c r="WXP416" s="4"/>
      <c r="WXQ416" s="4"/>
      <c r="WXR416" s="4"/>
      <c r="WXS416" s="4"/>
      <c r="WXT416" s="4"/>
      <c r="WXU416" s="4"/>
      <c r="WXV416" s="4"/>
      <c r="WXW416" s="4"/>
      <c r="WXX416" s="4"/>
      <c r="WXY416" s="4"/>
      <c r="WXZ416" s="4"/>
      <c r="WYA416" s="4"/>
      <c r="WYB416" s="4"/>
      <c r="WYC416" s="4"/>
      <c r="WYD416" s="4"/>
      <c r="WYE416" s="4"/>
      <c r="WYF416" s="4"/>
      <c r="WYG416" s="4"/>
      <c r="WYH416" s="4"/>
      <c r="WYI416" s="4"/>
      <c r="WYJ416" s="4"/>
      <c r="WYK416" s="4"/>
      <c r="WYL416" s="4"/>
      <c r="WYM416" s="4"/>
      <c r="WYN416" s="4"/>
      <c r="WYO416" s="4"/>
      <c r="WYP416" s="4"/>
      <c r="WYQ416" s="4"/>
      <c r="WYR416" s="4"/>
      <c r="WYS416" s="4"/>
      <c r="WYT416" s="4"/>
      <c r="WYU416" s="4"/>
      <c r="WYV416" s="4"/>
      <c r="WYW416" s="4"/>
      <c r="WYX416" s="4"/>
      <c r="WYY416" s="4"/>
      <c r="WYZ416" s="4"/>
      <c r="WZA416" s="4"/>
      <c r="WZB416" s="4"/>
      <c r="WZC416" s="4"/>
      <c r="WZD416" s="4"/>
      <c r="WZE416" s="4"/>
      <c r="WZF416" s="4"/>
      <c r="WZG416" s="4"/>
      <c r="WZH416" s="4"/>
      <c r="WZI416" s="4"/>
      <c r="WZJ416" s="4"/>
      <c r="WZK416" s="4"/>
      <c r="WZL416" s="4"/>
      <c r="WZM416" s="4"/>
      <c r="WZN416" s="4"/>
      <c r="WZO416" s="4"/>
      <c r="WZP416" s="4"/>
      <c r="WZQ416" s="4"/>
      <c r="WZR416" s="4"/>
      <c r="WZS416" s="4"/>
      <c r="WZT416" s="4"/>
      <c r="WZU416" s="4"/>
      <c r="WZV416" s="4"/>
      <c r="WZW416" s="4"/>
      <c r="WZX416" s="4"/>
      <c r="WZY416" s="4"/>
      <c r="WZZ416" s="4"/>
      <c r="XAA416" s="4"/>
      <c r="XAB416" s="4"/>
      <c r="XAC416" s="4"/>
      <c r="XAD416" s="4"/>
      <c r="XAE416" s="4"/>
      <c r="XAF416" s="4"/>
      <c r="XAG416" s="4"/>
      <c r="XAH416" s="4"/>
      <c r="XAI416" s="4"/>
      <c r="XAJ416" s="4"/>
      <c r="XAK416" s="4"/>
      <c r="XAL416" s="4"/>
      <c r="XAM416" s="4"/>
      <c r="XAN416" s="4"/>
      <c r="XAO416" s="4"/>
      <c r="XAP416" s="4"/>
      <c r="XAQ416" s="4"/>
      <c r="XAR416" s="4"/>
      <c r="XAS416" s="4"/>
      <c r="XAT416" s="4"/>
      <c r="XAU416" s="4"/>
      <c r="XAV416" s="4"/>
      <c r="XAW416" s="4"/>
      <c r="XAX416" s="4"/>
      <c r="XAY416" s="4"/>
      <c r="XAZ416" s="4"/>
      <c r="XBA416" s="4"/>
      <c r="XBB416" s="4"/>
      <c r="XBC416" s="4"/>
      <c r="XBD416" s="4"/>
      <c r="XBE416" s="4"/>
      <c r="XBF416" s="4"/>
      <c r="XBG416" s="4"/>
      <c r="XBH416" s="4"/>
      <c r="XBI416" s="4"/>
      <c r="XBJ416" s="4"/>
      <c r="XBK416" s="4"/>
      <c r="XBL416" s="4"/>
      <c r="XBM416" s="4"/>
      <c r="XBN416" s="4"/>
      <c r="XBO416" s="4"/>
      <c r="XBP416" s="4"/>
      <c r="XBQ416" s="4"/>
      <c r="XBR416" s="4"/>
      <c r="XBS416" s="4"/>
      <c r="XBT416" s="4"/>
      <c r="XBU416" s="4"/>
      <c r="XBV416" s="4"/>
      <c r="XBW416" s="4"/>
      <c r="XBX416" s="4"/>
      <c r="XBY416" s="4"/>
      <c r="XBZ416" s="4"/>
      <c r="XCA416" s="4"/>
      <c r="XCB416" s="4"/>
      <c r="XCC416" s="4"/>
      <c r="XCD416" s="4"/>
      <c r="XCE416" s="4"/>
      <c r="XCF416" s="4"/>
      <c r="XCG416" s="4"/>
      <c r="XCH416" s="4"/>
      <c r="XCI416" s="4"/>
      <c r="XCJ416" s="4"/>
      <c r="XCK416" s="4"/>
      <c r="XCL416" s="4"/>
      <c r="XCM416" s="4"/>
      <c r="XCN416" s="4"/>
      <c r="XCO416" s="4"/>
      <c r="XCP416" s="4"/>
      <c r="XCQ416" s="4"/>
      <c r="XCR416" s="4"/>
      <c r="XCS416" s="4"/>
      <c r="XCT416" s="4"/>
      <c r="XCU416" s="4"/>
      <c r="XCV416" s="4"/>
      <c r="XCW416" s="4"/>
      <c r="XCX416" s="4"/>
      <c r="XCY416" s="4"/>
      <c r="XCZ416" s="4"/>
      <c r="XDA416" s="4"/>
      <c r="XDB416" s="4"/>
      <c r="XDC416" s="4"/>
      <c r="XDD416" s="4"/>
      <c r="XDE416" s="4"/>
      <c r="XDF416" s="4"/>
      <c r="XDG416" s="4"/>
      <c r="XDH416" s="4"/>
      <c r="XDI416" s="4"/>
      <c r="XDJ416" s="4"/>
      <c r="XDK416" s="4"/>
      <c r="XDL416" s="4"/>
      <c r="XDM416" s="4"/>
      <c r="XDN416" s="4"/>
      <c r="XDO416" s="4"/>
      <c r="XDP416" s="4"/>
      <c r="XDQ416" s="4"/>
      <c r="XDR416" s="4"/>
      <c r="XDS416" s="4"/>
      <c r="XDT416" s="4"/>
      <c r="XDU416" s="4"/>
      <c r="XDV416" s="4"/>
      <c r="XDW416" s="4"/>
      <c r="XDX416" s="4"/>
      <c r="XDY416" s="4"/>
      <c r="XDZ416" s="4"/>
      <c r="XEA416" s="4"/>
      <c r="XEB416" s="4"/>
      <c r="XEC416" s="4"/>
      <c r="XED416" s="4"/>
      <c r="XEE416" s="4"/>
      <c r="XEF416" s="4"/>
      <c r="XEG416" s="4"/>
      <c r="XEH416" s="4"/>
      <c r="XEI416" s="4"/>
      <c r="XEJ416" s="4"/>
      <c r="XEK416" s="4"/>
      <c r="XEL416" s="4"/>
      <c r="XEM416" s="4"/>
      <c r="XEN416" s="4"/>
      <c r="XEO416" s="4"/>
      <c r="XEP416" s="4"/>
      <c r="XEQ416" s="4"/>
      <c r="XER416" s="4"/>
      <c r="XES416" s="4"/>
      <c r="XET416" s="4"/>
      <c r="XEU416" s="4"/>
      <c r="XEV416" s="4"/>
      <c r="XEW416" s="4"/>
      <c r="XEX416" s="4"/>
      <c r="XEY416" s="4"/>
    </row>
    <row r="417" s="1" customFormat="1" ht="18" customHeight="1" spans="1:16379">
      <c r="A417" s="18">
        <v>413</v>
      </c>
      <c r="B417" s="18" t="s">
        <v>751</v>
      </c>
      <c r="C417" s="18" t="s">
        <v>762</v>
      </c>
      <c r="D417" s="18" t="s">
        <v>792</v>
      </c>
      <c r="E417" s="20">
        <v>54</v>
      </c>
      <c r="F417" s="18" t="s">
        <v>19</v>
      </c>
      <c r="G417" s="18" t="s">
        <v>773</v>
      </c>
      <c r="H417" s="18">
        <v>500</v>
      </c>
      <c r="I417" s="22" t="s">
        <v>51</v>
      </c>
      <c r="J417" s="18"/>
      <c r="WHZ417" s="4"/>
      <c r="WIA417" s="4"/>
      <c r="WIB417" s="4"/>
      <c r="WIC417" s="4"/>
      <c r="WID417" s="4"/>
      <c r="WIE417" s="4"/>
      <c r="WIF417" s="4"/>
      <c r="WIG417" s="4"/>
      <c r="WIH417" s="4"/>
      <c r="WII417" s="4"/>
      <c r="WIJ417" s="4"/>
      <c r="WIK417" s="4"/>
      <c r="WIL417" s="4"/>
      <c r="WIM417" s="4"/>
      <c r="WIN417" s="4"/>
      <c r="WIO417" s="4"/>
      <c r="WIP417" s="4"/>
      <c r="WIQ417" s="4"/>
      <c r="WIR417" s="4"/>
      <c r="WIS417" s="4"/>
      <c r="WIT417" s="4"/>
      <c r="WIU417" s="4"/>
      <c r="WIV417" s="4"/>
      <c r="WIW417" s="4"/>
      <c r="WIX417" s="4"/>
      <c r="WIY417" s="4"/>
      <c r="WIZ417" s="4"/>
      <c r="WJA417" s="4"/>
      <c r="WJB417" s="4"/>
      <c r="WJC417" s="4"/>
      <c r="WJD417" s="4"/>
      <c r="WJE417" s="4"/>
      <c r="WJF417" s="4"/>
      <c r="WJG417" s="4"/>
      <c r="WJH417" s="4"/>
      <c r="WJI417" s="4"/>
      <c r="WJJ417" s="4"/>
      <c r="WJK417" s="4"/>
      <c r="WJL417" s="4"/>
      <c r="WJM417" s="4"/>
      <c r="WJN417" s="4"/>
      <c r="WJO417" s="4"/>
      <c r="WJP417" s="4"/>
      <c r="WJQ417" s="4"/>
      <c r="WJR417" s="4"/>
      <c r="WJS417" s="4"/>
      <c r="WJT417" s="4"/>
      <c r="WJU417" s="4"/>
      <c r="WJV417" s="4"/>
      <c r="WJW417" s="4"/>
      <c r="WJX417" s="4"/>
      <c r="WJY417" s="4"/>
      <c r="WJZ417" s="4"/>
      <c r="WKA417" s="4"/>
      <c r="WKB417" s="4"/>
      <c r="WKC417" s="4"/>
      <c r="WKD417" s="4"/>
      <c r="WKE417" s="4"/>
      <c r="WKF417" s="4"/>
      <c r="WKG417" s="4"/>
      <c r="WKH417" s="4"/>
      <c r="WKI417" s="4"/>
      <c r="WKJ417" s="4"/>
      <c r="WKK417" s="4"/>
      <c r="WKL417" s="4"/>
      <c r="WKM417" s="4"/>
      <c r="WKN417" s="4"/>
      <c r="WKO417" s="4"/>
      <c r="WKP417" s="4"/>
      <c r="WKQ417" s="4"/>
      <c r="WKR417" s="4"/>
      <c r="WKS417" s="4"/>
      <c r="WKT417" s="4"/>
      <c r="WKU417" s="4"/>
      <c r="WKV417" s="4"/>
      <c r="WKW417" s="4"/>
      <c r="WKX417" s="4"/>
      <c r="WKY417" s="4"/>
      <c r="WKZ417" s="4"/>
      <c r="WLA417" s="4"/>
      <c r="WLB417" s="4"/>
      <c r="WLC417" s="4"/>
      <c r="WLD417" s="4"/>
      <c r="WLE417" s="4"/>
      <c r="WLF417" s="4"/>
      <c r="WLG417" s="4"/>
      <c r="WLH417" s="4"/>
      <c r="WLI417" s="4"/>
      <c r="WLJ417" s="4"/>
      <c r="WLK417" s="4"/>
      <c r="WLL417" s="4"/>
      <c r="WLM417" s="4"/>
      <c r="WLN417" s="4"/>
      <c r="WLO417" s="4"/>
      <c r="WLP417" s="4"/>
      <c r="WLQ417" s="4"/>
      <c r="WLR417" s="4"/>
      <c r="WLS417" s="4"/>
      <c r="WLT417" s="4"/>
      <c r="WLU417" s="4"/>
      <c r="WLV417" s="4"/>
      <c r="WLW417" s="4"/>
      <c r="WLX417" s="4"/>
      <c r="WLY417" s="4"/>
      <c r="WLZ417" s="4"/>
      <c r="WMA417" s="4"/>
      <c r="WMB417" s="4"/>
      <c r="WMC417" s="4"/>
      <c r="WMD417" s="4"/>
      <c r="WME417" s="4"/>
      <c r="WMF417" s="4"/>
      <c r="WMG417" s="4"/>
      <c r="WMH417" s="4"/>
      <c r="WMI417" s="4"/>
      <c r="WMJ417" s="4"/>
      <c r="WMK417" s="4"/>
      <c r="WML417" s="4"/>
      <c r="WMM417" s="4"/>
      <c r="WMN417" s="4"/>
      <c r="WMO417" s="4"/>
      <c r="WMP417" s="4"/>
      <c r="WMQ417" s="4"/>
      <c r="WMR417" s="4"/>
      <c r="WMS417" s="4"/>
      <c r="WMT417" s="4"/>
      <c r="WMU417" s="4"/>
      <c r="WMV417" s="4"/>
      <c r="WMW417" s="4"/>
      <c r="WMX417" s="4"/>
      <c r="WMY417" s="4"/>
      <c r="WMZ417" s="4"/>
      <c r="WNA417" s="4"/>
      <c r="WNB417" s="4"/>
      <c r="WNC417" s="4"/>
      <c r="WND417" s="4"/>
      <c r="WNE417" s="4"/>
      <c r="WNF417" s="4"/>
      <c r="WNG417" s="4"/>
      <c r="WNH417" s="4"/>
      <c r="WNI417" s="4"/>
      <c r="WNJ417" s="4"/>
      <c r="WNK417" s="4"/>
      <c r="WNL417" s="4"/>
      <c r="WNM417" s="4"/>
      <c r="WNN417" s="4"/>
      <c r="WNO417" s="4"/>
      <c r="WNP417" s="4"/>
      <c r="WNQ417" s="4"/>
      <c r="WNR417" s="4"/>
      <c r="WNS417" s="4"/>
      <c r="WNT417" s="4"/>
      <c r="WNU417" s="4"/>
      <c r="WNV417" s="4"/>
      <c r="WNW417" s="4"/>
      <c r="WNX417" s="4"/>
      <c r="WNY417" s="4"/>
      <c r="WNZ417" s="4"/>
      <c r="WOA417" s="4"/>
      <c r="WOB417" s="4"/>
      <c r="WOC417" s="4"/>
      <c r="WOD417" s="4"/>
      <c r="WOE417" s="4"/>
      <c r="WOF417" s="4"/>
      <c r="WOG417" s="4"/>
      <c r="WOH417" s="4"/>
      <c r="WOI417" s="4"/>
      <c r="WOJ417" s="4"/>
      <c r="WOK417" s="4"/>
      <c r="WOL417" s="4"/>
      <c r="WOM417" s="4"/>
      <c r="WON417" s="4"/>
      <c r="WOO417" s="4"/>
      <c r="WOP417" s="4"/>
      <c r="WOQ417" s="4"/>
      <c r="WOR417" s="4"/>
      <c r="WOS417" s="4"/>
      <c r="WOT417" s="4"/>
      <c r="WOU417" s="4"/>
      <c r="WOV417" s="4"/>
      <c r="WOW417" s="4"/>
      <c r="WOX417" s="4"/>
      <c r="WOY417" s="4"/>
      <c r="WOZ417" s="4"/>
      <c r="WPA417" s="4"/>
      <c r="WPB417" s="4"/>
      <c r="WPC417" s="4"/>
      <c r="WPD417" s="4"/>
      <c r="WPE417" s="4"/>
      <c r="WPF417" s="4"/>
      <c r="WPG417" s="4"/>
      <c r="WPH417" s="4"/>
      <c r="WPI417" s="4"/>
      <c r="WPJ417" s="4"/>
      <c r="WPK417" s="4"/>
      <c r="WPL417" s="4"/>
      <c r="WPM417" s="4"/>
      <c r="WPN417" s="4"/>
      <c r="WPO417" s="4"/>
      <c r="WPP417" s="4"/>
      <c r="WPQ417" s="4"/>
      <c r="WPR417" s="4"/>
      <c r="WPS417" s="4"/>
      <c r="WPT417" s="4"/>
      <c r="WPU417" s="4"/>
      <c r="WPV417" s="4"/>
      <c r="WPW417" s="4"/>
      <c r="WPX417" s="4"/>
      <c r="WPY417" s="4"/>
      <c r="WPZ417" s="4"/>
      <c r="WQA417" s="4"/>
      <c r="WQB417" s="4"/>
      <c r="WQC417" s="4"/>
      <c r="WQD417" s="4"/>
      <c r="WQE417" s="4"/>
      <c r="WQF417" s="4"/>
      <c r="WQG417" s="4"/>
      <c r="WQH417" s="4"/>
      <c r="WQI417" s="4"/>
      <c r="WQJ417" s="4"/>
      <c r="WQK417" s="4"/>
      <c r="WQL417" s="4"/>
      <c r="WQM417" s="4"/>
      <c r="WQN417" s="4"/>
      <c r="WQO417" s="4"/>
      <c r="WQP417" s="4"/>
      <c r="WQQ417" s="4"/>
      <c r="WQR417" s="4"/>
      <c r="WQS417" s="4"/>
      <c r="WQT417" s="4"/>
      <c r="WQU417" s="4"/>
      <c r="WQV417" s="4"/>
      <c r="WQW417" s="4"/>
      <c r="WQX417" s="4"/>
      <c r="WQY417" s="4"/>
      <c r="WQZ417" s="4"/>
      <c r="WRA417" s="4"/>
      <c r="WRB417" s="4"/>
      <c r="WRC417" s="4"/>
      <c r="WRD417" s="4"/>
      <c r="WRE417" s="4"/>
      <c r="WRF417" s="4"/>
      <c r="WRG417" s="4"/>
      <c r="WRH417" s="4"/>
      <c r="WRI417" s="4"/>
      <c r="WRJ417" s="4"/>
      <c r="WRK417" s="4"/>
      <c r="WRL417" s="4"/>
      <c r="WRM417" s="4"/>
      <c r="WRN417" s="4"/>
      <c r="WRO417" s="4"/>
      <c r="WRP417" s="4"/>
      <c r="WRQ417" s="4"/>
      <c r="WRR417" s="4"/>
      <c r="WRS417" s="4"/>
      <c r="WRT417" s="4"/>
      <c r="WRU417" s="4"/>
      <c r="WRV417" s="4"/>
      <c r="WRW417" s="4"/>
      <c r="WRX417" s="4"/>
      <c r="WRY417" s="4"/>
      <c r="WRZ417" s="4"/>
      <c r="WSA417" s="4"/>
      <c r="WSB417" s="4"/>
      <c r="WSC417" s="4"/>
      <c r="WSD417" s="4"/>
      <c r="WSE417" s="4"/>
      <c r="WSF417" s="4"/>
      <c r="WSG417" s="4"/>
      <c r="WSH417" s="4"/>
      <c r="WSI417" s="4"/>
      <c r="WSJ417" s="4"/>
      <c r="WSK417" s="4"/>
      <c r="WSL417" s="4"/>
      <c r="WSM417" s="4"/>
      <c r="WSN417" s="4"/>
      <c r="WSO417" s="4"/>
      <c r="WSP417" s="4"/>
      <c r="WSQ417" s="4"/>
      <c r="WSR417" s="4"/>
      <c r="WSS417" s="4"/>
      <c r="WST417" s="4"/>
      <c r="WSU417" s="4"/>
      <c r="WSV417" s="4"/>
      <c r="WSW417" s="4"/>
      <c r="WSX417" s="4"/>
      <c r="WSY417" s="4"/>
      <c r="WSZ417" s="4"/>
      <c r="WTA417" s="4"/>
      <c r="WTB417" s="4"/>
      <c r="WTC417" s="4"/>
      <c r="WTD417" s="4"/>
      <c r="WTE417" s="4"/>
      <c r="WTF417" s="4"/>
      <c r="WTG417" s="4"/>
      <c r="WTH417" s="4"/>
      <c r="WTI417" s="4"/>
      <c r="WTJ417" s="4"/>
      <c r="WTK417" s="4"/>
      <c r="WTL417" s="4"/>
      <c r="WTM417" s="4"/>
      <c r="WTN417" s="4"/>
      <c r="WTO417" s="4"/>
      <c r="WTP417" s="4"/>
      <c r="WTQ417" s="4"/>
      <c r="WTR417" s="4"/>
      <c r="WTS417" s="4"/>
      <c r="WTT417" s="4"/>
      <c r="WTU417" s="4"/>
      <c r="WTV417" s="4"/>
      <c r="WTW417" s="4"/>
      <c r="WTX417" s="4"/>
      <c r="WTY417" s="4"/>
      <c r="WTZ417" s="4"/>
      <c r="WUA417" s="4"/>
      <c r="WUB417" s="4"/>
      <c r="WUC417" s="4"/>
      <c r="WUD417" s="4"/>
      <c r="WUE417" s="4"/>
      <c r="WUF417" s="4"/>
      <c r="WUG417" s="4"/>
      <c r="WUH417" s="4"/>
      <c r="WUI417" s="4"/>
      <c r="WUJ417" s="4"/>
      <c r="WUK417" s="4"/>
      <c r="WUL417" s="4"/>
      <c r="WUM417" s="4"/>
      <c r="WUN417" s="4"/>
      <c r="WUO417" s="4"/>
      <c r="WUP417" s="4"/>
      <c r="WUQ417" s="4"/>
      <c r="WUR417" s="4"/>
      <c r="WUS417" s="4"/>
      <c r="WUT417" s="4"/>
      <c r="WUU417" s="4"/>
      <c r="WUV417" s="4"/>
      <c r="WUW417" s="4"/>
      <c r="WUX417" s="4"/>
      <c r="WUY417" s="4"/>
      <c r="WUZ417" s="4"/>
      <c r="WVA417" s="4"/>
      <c r="WVB417" s="4"/>
      <c r="WVC417" s="4"/>
      <c r="WVD417" s="4"/>
      <c r="WVE417" s="4"/>
      <c r="WVF417" s="4"/>
      <c r="WVG417" s="4"/>
      <c r="WVH417" s="4"/>
      <c r="WVI417" s="4"/>
      <c r="WVJ417" s="4"/>
      <c r="WVK417" s="4"/>
      <c r="WVL417" s="4"/>
      <c r="WVM417" s="4"/>
      <c r="WVN417" s="4"/>
      <c r="WVO417" s="4"/>
      <c r="WVP417" s="4"/>
      <c r="WVQ417" s="4"/>
      <c r="WVR417" s="4"/>
      <c r="WVS417" s="4"/>
      <c r="WVT417" s="4"/>
      <c r="WVU417" s="4"/>
      <c r="WVV417" s="4"/>
      <c r="WVW417" s="4"/>
      <c r="WVX417" s="4"/>
      <c r="WVY417" s="4"/>
      <c r="WVZ417" s="4"/>
      <c r="WWA417" s="4"/>
      <c r="WWB417" s="4"/>
      <c r="WWC417" s="4"/>
      <c r="WWD417" s="4"/>
      <c r="WWE417" s="4"/>
      <c r="WWF417" s="4"/>
      <c r="WWG417" s="4"/>
      <c r="WWH417" s="4"/>
      <c r="WWI417" s="4"/>
      <c r="WWJ417" s="4"/>
      <c r="WWK417" s="4"/>
      <c r="WWL417" s="4"/>
      <c r="WWM417" s="4"/>
      <c r="WWN417" s="4"/>
      <c r="WWO417" s="4"/>
      <c r="WWP417" s="4"/>
      <c r="WWQ417" s="4"/>
      <c r="WWR417" s="4"/>
      <c r="WWS417" s="4"/>
      <c r="WWT417" s="4"/>
      <c r="WWU417" s="4"/>
      <c r="WWV417" s="4"/>
      <c r="WWW417" s="4"/>
      <c r="WWX417" s="4"/>
      <c r="WWY417" s="4"/>
      <c r="WWZ417" s="4"/>
      <c r="WXA417" s="4"/>
      <c r="WXB417" s="4"/>
      <c r="WXC417" s="4"/>
      <c r="WXD417" s="4"/>
      <c r="WXE417" s="4"/>
      <c r="WXF417" s="4"/>
      <c r="WXG417" s="4"/>
      <c r="WXH417" s="4"/>
      <c r="WXI417" s="4"/>
      <c r="WXJ417" s="4"/>
      <c r="WXK417" s="4"/>
      <c r="WXL417" s="4"/>
      <c r="WXM417" s="4"/>
      <c r="WXN417" s="4"/>
      <c r="WXO417" s="4"/>
      <c r="WXP417" s="4"/>
      <c r="WXQ417" s="4"/>
      <c r="WXR417" s="4"/>
      <c r="WXS417" s="4"/>
      <c r="WXT417" s="4"/>
      <c r="WXU417" s="4"/>
      <c r="WXV417" s="4"/>
      <c r="WXW417" s="4"/>
      <c r="WXX417" s="4"/>
      <c r="WXY417" s="4"/>
      <c r="WXZ417" s="4"/>
      <c r="WYA417" s="4"/>
      <c r="WYB417" s="4"/>
      <c r="WYC417" s="4"/>
      <c r="WYD417" s="4"/>
      <c r="WYE417" s="4"/>
      <c r="WYF417" s="4"/>
      <c r="WYG417" s="4"/>
      <c r="WYH417" s="4"/>
      <c r="WYI417" s="4"/>
      <c r="WYJ417" s="4"/>
      <c r="WYK417" s="4"/>
      <c r="WYL417" s="4"/>
      <c r="WYM417" s="4"/>
      <c r="WYN417" s="4"/>
      <c r="WYO417" s="4"/>
      <c r="WYP417" s="4"/>
      <c r="WYQ417" s="4"/>
      <c r="WYR417" s="4"/>
      <c r="WYS417" s="4"/>
      <c r="WYT417" s="4"/>
      <c r="WYU417" s="4"/>
      <c r="WYV417" s="4"/>
      <c r="WYW417" s="4"/>
      <c r="WYX417" s="4"/>
      <c r="WYY417" s="4"/>
      <c r="WYZ417" s="4"/>
      <c r="WZA417" s="4"/>
      <c r="WZB417" s="4"/>
      <c r="WZC417" s="4"/>
      <c r="WZD417" s="4"/>
      <c r="WZE417" s="4"/>
      <c r="WZF417" s="4"/>
      <c r="WZG417" s="4"/>
      <c r="WZH417" s="4"/>
      <c r="WZI417" s="4"/>
      <c r="WZJ417" s="4"/>
      <c r="WZK417" s="4"/>
      <c r="WZL417" s="4"/>
      <c r="WZM417" s="4"/>
      <c r="WZN417" s="4"/>
      <c r="WZO417" s="4"/>
      <c r="WZP417" s="4"/>
      <c r="WZQ417" s="4"/>
      <c r="WZR417" s="4"/>
      <c r="WZS417" s="4"/>
      <c r="WZT417" s="4"/>
      <c r="WZU417" s="4"/>
      <c r="WZV417" s="4"/>
      <c r="WZW417" s="4"/>
      <c r="WZX417" s="4"/>
      <c r="WZY417" s="4"/>
      <c r="WZZ417" s="4"/>
      <c r="XAA417" s="4"/>
      <c r="XAB417" s="4"/>
      <c r="XAC417" s="4"/>
      <c r="XAD417" s="4"/>
      <c r="XAE417" s="4"/>
      <c r="XAF417" s="4"/>
      <c r="XAG417" s="4"/>
      <c r="XAH417" s="4"/>
      <c r="XAI417" s="4"/>
      <c r="XAJ417" s="4"/>
      <c r="XAK417" s="4"/>
      <c r="XAL417" s="4"/>
      <c r="XAM417" s="4"/>
      <c r="XAN417" s="4"/>
      <c r="XAO417" s="4"/>
      <c r="XAP417" s="4"/>
      <c r="XAQ417" s="4"/>
      <c r="XAR417" s="4"/>
      <c r="XAS417" s="4"/>
      <c r="XAT417" s="4"/>
      <c r="XAU417" s="4"/>
      <c r="XAV417" s="4"/>
      <c r="XAW417" s="4"/>
      <c r="XAX417" s="4"/>
      <c r="XAY417" s="4"/>
      <c r="XAZ417" s="4"/>
      <c r="XBA417" s="4"/>
      <c r="XBB417" s="4"/>
      <c r="XBC417" s="4"/>
      <c r="XBD417" s="4"/>
      <c r="XBE417" s="4"/>
      <c r="XBF417" s="4"/>
      <c r="XBG417" s="4"/>
      <c r="XBH417" s="4"/>
      <c r="XBI417" s="4"/>
      <c r="XBJ417" s="4"/>
      <c r="XBK417" s="4"/>
      <c r="XBL417" s="4"/>
      <c r="XBM417" s="4"/>
      <c r="XBN417" s="4"/>
      <c r="XBO417" s="4"/>
      <c r="XBP417" s="4"/>
      <c r="XBQ417" s="4"/>
      <c r="XBR417" s="4"/>
      <c r="XBS417" s="4"/>
      <c r="XBT417" s="4"/>
      <c r="XBU417" s="4"/>
      <c r="XBV417" s="4"/>
      <c r="XBW417" s="4"/>
      <c r="XBX417" s="4"/>
      <c r="XBY417" s="4"/>
      <c r="XBZ417" s="4"/>
      <c r="XCA417" s="4"/>
      <c r="XCB417" s="4"/>
      <c r="XCC417" s="4"/>
      <c r="XCD417" s="4"/>
      <c r="XCE417" s="4"/>
      <c r="XCF417" s="4"/>
      <c r="XCG417" s="4"/>
      <c r="XCH417" s="4"/>
      <c r="XCI417" s="4"/>
      <c r="XCJ417" s="4"/>
      <c r="XCK417" s="4"/>
      <c r="XCL417" s="4"/>
      <c r="XCM417" s="4"/>
      <c r="XCN417" s="4"/>
      <c r="XCO417" s="4"/>
      <c r="XCP417" s="4"/>
      <c r="XCQ417" s="4"/>
      <c r="XCR417" s="4"/>
      <c r="XCS417" s="4"/>
      <c r="XCT417" s="4"/>
      <c r="XCU417" s="4"/>
      <c r="XCV417" s="4"/>
      <c r="XCW417" s="4"/>
      <c r="XCX417" s="4"/>
      <c r="XCY417" s="4"/>
      <c r="XCZ417" s="4"/>
      <c r="XDA417" s="4"/>
      <c r="XDB417" s="4"/>
      <c r="XDC417" s="4"/>
      <c r="XDD417" s="4"/>
      <c r="XDE417" s="4"/>
      <c r="XDF417" s="4"/>
      <c r="XDG417" s="4"/>
      <c r="XDH417" s="4"/>
      <c r="XDI417" s="4"/>
      <c r="XDJ417" s="4"/>
      <c r="XDK417" s="4"/>
      <c r="XDL417" s="4"/>
      <c r="XDM417" s="4"/>
      <c r="XDN417" s="4"/>
      <c r="XDO417" s="4"/>
      <c r="XDP417" s="4"/>
      <c r="XDQ417" s="4"/>
      <c r="XDR417" s="4"/>
      <c r="XDS417" s="4"/>
      <c r="XDT417" s="4"/>
      <c r="XDU417" s="4"/>
      <c r="XDV417" s="4"/>
      <c r="XDW417" s="4"/>
      <c r="XDX417" s="4"/>
      <c r="XDY417" s="4"/>
      <c r="XDZ417" s="4"/>
      <c r="XEA417" s="4"/>
      <c r="XEB417" s="4"/>
      <c r="XEC417" s="4"/>
      <c r="XED417" s="4"/>
      <c r="XEE417" s="4"/>
      <c r="XEF417" s="4"/>
      <c r="XEG417" s="4"/>
      <c r="XEH417" s="4"/>
      <c r="XEI417" s="4"/>
      <c r="XEJ417" s="4"/>
      <c r="XEK417" s="4"/>
      <c r="XEL417" s="4"/>
      <c r="XEM417" s="4"/>
      <c r="XEN417" s="4"/>
      <c r="XEO417" s="4"/>
      <c r="XEP417" s="4"/>
      <c r="XEQ417" s="4"/>
      <c r="XER417" s="4"/>
      <c r="XES417" s="4"/>
      <c r="XET417" s="4"/>
      <c r="XEU417" s="4"/>
      <c r="XEV417" s="4"/>
      <c r="XEW417" s="4"/>
      <c r="XEX417" s="4"/>
      <c r="XEY417" s="4"/>
    </row>
    <row r="418" s="1" customFormat="1" ht="18" customHeight="1" spans="1:16379">
      <c r="A418" s="18">
        <v>414</v>
      </c>
      <c r="B418" s="18" t="s">
        <v>751</v>
      </c>
      <c r="C418" s="18" t="s">
        <v>762</v>
      </c>
      <c r="D418" s="18" t="s">
        <v>793</v>
      </c>
      <c r="E418" s="20">
        <v>46</v>
      </c>
      <c r="F418" s="18" t="s">
        <v>15</v>
      </c>
      <c r="G418" s="18" t="s">
        <v>611</v>
      </c>
      <c r="H418" s="18">
        <v>500</v>
      </c>
      <c r="I418" s="22" t="s">
        <v>51</v>
      </c>
      <c r="J418" s="18"/>
      <c r="WHZ418" s="4"/>
      <c r="WIA418" s="4"/>
      <c r="WIB418" s="4"/>
      <c r="WIC418" s="4"/>
      <c r="WID418" s="4"/>
      <c r="WIE418" s="4"/>
      <c r="WIF418" s="4"/>
      <c r="WIG418" s="4"/>
      <c r="WIH418" s="4"/>
      <c r="WII418" s="4"/>
      <c r="WIJ418" s="4"/>
      <c r="WIK418" s="4"/>
      <c r="WIL418" s="4"/>
      <c r="WIM418" s="4"/>
      <c r="WIN418" s="4"/>
      <c r="WIO418" s="4"/>
      <c r="WIP418" s="4"/>
      <c r="WIQ418" s="4"/>
      <c r="WIR418" s="4"/>
      <c r="WIS418" s="4"/>
      <c r="WIT418" s="4"/>
      <c r="WIU418" s="4"/>
      <c r="WIV418" s="4"/>
      <c r="WIW418" s="4"/>
      <c r="WIX418" s="4"/>
      <c r="WIY418" s="4"/>
      <c r="WIZ418" s="4"/>
      <c r="WJA418" s="4"/>
      <c r="WJB418" s="4"/>
      <c r="WJC418" s="4"/>
      <c r="WJD418" s="4"/>
      <c r="WJE418" s="4"/>
      <c r="WJF418" s="4"/>
      <c r="WJG418" s="4"/>
      <c r="WJH418" s="4"/>
      <c r="WJI418" s="4"/>
      <c r="WJJ418" s="4"/>
      <c r="WJK418" s="4"/>
      <c r="WJL418" s="4"/>
      <c r="WJM418" s="4"/>
      <c r="WJN418" s="4"/>
      <c r="WJO418" s="4"/>
      <c r="WJP418" s="4"/>
      <c r="WJQ418" s="4"/>
      <c r="WJR418" s="4"/>
      <c r="WJS418" s="4"/>
      <c r="WJT418" s="4"/>
      <c r="WJU418" s="4"/>
      <c r="WJV418" s="4"/>
      <c r="WJW418" s="4"/>
      <c r="WJX418" s="4"/>
      <c r="WJY418" s="4"/>
      <c r="WJZ418" s="4"/>
      <c r="WKA418" s="4"/>
      <c r="WKB418" s="4"/>
      <c r="WKC418" s="4"/>
      <c r="WKD418" s="4"/>
      <c r="WKE418" s="4"/>
      <c r="WKF418" s="4"/>
      <c r="WKG418" s="4"/>
      <c r="WKH418" s="4"/>
      <c r="WKI418" s="4"/>
      <c r="WKJ418" s="4"/>
      <c r="WKK418" s="4"/>
      <c r="WKL418" s="4"/>
      <c r="WKM418" s="4"/>
      <c r="WKN418" s="4"/>
      <c r="WKO418" s="4"/>
      <c r="WKP418" s="4"/>
      <c r="WKQ418" s="4"/>
      <c r="WKR418" s="4"/>
      <c r="WKS418" s="4"/>
      <c r="WKT418" s="4"/>
      <c r="WKU418" s="4"/>
      <c r="WKV418" s="4"/>
      <c r="WKW418" s="4"/>
      <c r="WKX418" s="4"/>
      <c r="WKY418" s="4"/>
      <c r="WKZ418" s="4"/>
      <c r="WLA418" s="4"/>
      <c r="WLB418" s="4"/>
      <c r="WLC418" s="4"/>
      <c r="WLD418" s="4"/>
      <c r="WLE418" s="4"/>
      <c r="WLF418" s="4"/>
      <c r="WLG418" s="4"/>
      <c r="WLH418" s="4"/>
      <c r="WLI418" s="4"/>
      <c r="WLJ418" s="4"/>
      <c r="WLK418" s="4"/>
      <c r="WLL418" s="4"/>
      <c r="WLM418" s="4"/>
      <c r="WLN418" s="4"/>
      <c r="WLO418" s="4"/>
      <c r="WLP418" s="4"/>
      <c r="WLQ418" s="4"/>
      <c r="WLR418" s="4"/>
      <c r="WLS418" s="4"/>
      <c r="WLT418" s="4"/>
      <c r="WLU418" s="4"/>
      <c r="WLV418" s="4"/>
      <c r="WLW418" s="4"/>
      <c r="WLX418" s="4"/>
      <c r="WLY418" s="4"/>
      <c r="WLZ418" s="4"/>
      <c r="WMA418" s="4"/>
      <c r="WMB418" s="4"/>
      <c r="WMC418" s="4"/>
      <c r="WMD418" s="4"/>
      <c r="WME418" s="4"/>
      <c r="WMF418" s="4"/>
      <c r="WMG418" s="4"/>
      <c r="WMH418" s="4"/>
      <c r="WMI418" s="4"/>
      <c r="WMJ418" s="4"/>
      <c r="WMK418" s="4"/>
      <c r="WML418" s="4"/>
      <c r="WMM418" s="4"/>
      <c r="WMN418" s="4"/>
      <c r="WMO418" s="4"/>
      <c r="WMP418" s="4"/>
      <c r="WMQ418" s="4"/>
      <c r="WMR418" s="4"/>
      <c r="WMS418" s="4"/>
      <c r="WMT418" s="4"/>
      <c r="WMU418" s="4"/>
      <c r="WMV418" s="4"/>
      <c r="WMW418" s="4"/>
      <c r="WMX418" s="4"/>
      <c r="WMY418" s="4"/>
      <c r="WMZ418" s="4"/>
      <c r="WNA418" s="4"/>
      <c r="WNB418" s="4"/>
      <c r="WNC418" s="4"/>
      <c r="WND418" s="4"/>
      <c r="WNE418" s="4"/>
      <c r="WNF418" s="4"/>
      <c r="WNG418" s="4"/>
      <c r="WNH418" s="4"/>
      <c r="WNI418" s="4"/>
      <c r="WNJ418" s="4"/>
      <c r="WNK418" s="4"/>
      <c r="WNL418" s="4"/>
      <c r="WNM418" s="4"/>
      <c r="WNN418" s="4"/>
      <c r="WNO418" s="4"/>
      <c r="WNP418" s="4"/>
      <c r="WNQ418" s="4"/>
      <c r="WNR418" s="4"/>
      <c r="WNS418" s="4"/>
      <c r="WNT418" s="4"/>
      <c r="WNU418" s="4"/>
      <c r="WNV418" s="4"/>
      <c r="WNW418" s="4"/>
      <c r="WNX418" s="4"/>
      <c r="WNY418" s="4"/>
      <c r="WNZ418" s="4"/>
      <c r="WOA418" s="4"/>
      <c r="WOB418" s="4"/>
      <c r="WOC418" s="4"/>
      <c r="WOD418" s="4"/>
      <c r="WOE418" s="4"/>
      <c r="WOF418" s="4"/>
      <c r="WOG418" s="4"/>
      <c r="WOH418" s="4"/>
      <c r="WOI418" s="4"/>
      <c r="WOJ418" s="4"/>
      <c r="WOK418" s="4"/>
      <c r="WOL418" s="4"/>
      <c r="WOM418" s="4"/>
      <c r="WON418" s="4"/>
      <c r="WOO418" s="4"/>
      <c r="WOP418" s="4"/>
      <c r="WOQ418" s="4"/>
      <c r="WOR418" s="4"/>
      <c r="WOS418" s="4"/>
      <c r="WOT418" s="4"/>
      <c r="WOU418" s="4"/>
      <c r="WOV418" s="4"/>
      <c r="WOW418" s="4"/>
      <c r="WOX418" s="4"/>
      <c r="WOY418" s="4"/>
      <c r="WOZ418" s="4"/>
      <c r="WPA418" s="4"/>
      <c r="WPB418" s="4"/>
      <c r="WPC418" s="4"/>
      <c r="WPD418" s="4"/>
      <c r="WPE418" s="4"/>
      <c r="WPF418" s="4"/>
      <c r="WPG418" s="4"/>
      <c r="WPH418" s="4"/>
      <c r="WPI418" s="4"/>
      <c r="WPJ418" s="4"/>
      <c r="WPK418" s="4"/>
      <c r="WPL418" s="4"/>
      <c r="WPM418" s="4"/>
      <c r="WPN418" s="4"/>
      <c r="WPO418" s="4"/>
      <c r="WPP418" s="4"/>
      <c r="WPQ418" s="4"/>
      <c r="WPR418" s="4"/>
      <c r="WPS418" s="4"/>
      <c r="WPT418" s="4"/>
      <c r="WPU418" s="4"/>
      <c r="WPV418" s="4"/>
      <c r="WPW418" s="4"/>
      <c r="WPX418" s="4"/>
      <c r="WPY418" s="4"/>
      <c r="WPZ418" s="4"/>
      <c r="WQA418" s="4"/>
      <c r="WQB418" s="4"/>
      <c r="WQC418" s="4"/>
      <c r="WQD418" s="4"/>
      <c r="WQE418" s="4"/>
      <c r="WQF418" s="4"/>
      <c r="WQG418" s="4"/>
      <c r="WQH418" s="4"/>
      <c r="WQI418" s="4"/>
      <c r="WQJ418" s="4"/>
      <c r="WQK418" s="4"/>
      <c r="WQL418" s="4"/>
      <c r="WQM418" s="4"/>
      <c r="WQN418" s="4"/>
      <c r="WQO418" s="4"/>
      <c r="WQP418" s="4"/>
      <c r="WQQ418" s="4"/>
      <c r="WQR418" s="4"/>
      <c r="WQS418" s="4"/>
      <c r="WQT418" s="4"/>
      <c r="WQU418" s="4"/>
      <c r="WQV418" s="4"/>
      <c r="WQW418" s="4"/>
      <c r="WQX418" s="4"/>
      <c r="WQY418" s="4"/>
      <c r="WQZ418" s="4"/>
      <c r="WRA418" s="4"/>
      <c r="WRB418" s="4"/>
      <c r="WRC418" s="4"/>
      <c r="WRD418" s="4"/>
      <c r="WRE418" s="4"/>
      <c r="WRF418" s="4"/>
      <c r="WRG418" s="4"/>
      <c r="WRH418" s="4"/>
      <c r="WRI418" s="4"/>
      <c r="WRJ418" s="4"/>
      <c r="WRK418" s="4"/>
      <c r="WRL418" s="4"/>
      <c r="WRM418" s="4"/>
      <c r="WRN418" s="4"/>
      <c r="WRO418" s="4"/>
      <c r="WRP418" s="4"/>
      <c r="WRQ418" s="4"/>
      <c r="WRR418" s="4"/>
      <c r="WRS418" s="4"/>
      <c r="WRT418" s="4"/>
      <c r="WRU418" s="4"/>
      <c r="WRV418" s="4"/>
      <c r="WRW418" s="4"/>
      <c r="WRX418" s="4"/>
      <c r="WRY418" s="4"/>
      <c r="WRZ418" s="4"/>
      <c r="WSA418" s="4"/>
      <c r="WSB418" s="4"/>
      <c r="WSC418" s="4"/>
      <c r="WSD418" s="4"/>
      <c r="WSE418" s="4"/>
      <c r="WSF418" s="4"/>
      <c r="WSG418" s="4"/>
      <c r="WSH418" s="4"/>
      <c r="WSI418" s="4"/>
      <c r="WSJ418" s="4"/>
      <c r="WSK418" s="4"/>
      <c r="WSL418" s="4"/>
      <c r="WSM418" s="4"/>
      <c r="WSN418" s="4"/>
      <c r="WSO418" s="4"/>
      <c r="WSP418" s="4"/>
      <c r="WSQ418" s="4"/>
      <c r="WSR418" s="4"/>
      <c r="WSS418" s="4"/>
      <c r="WST418" s="4"/>
      <c r="WSU418" s="4"/>
      <c r="WSV418" s="4"/>
      <c r="WSW418" s="4"/>
      <c r="WSX418" s="4"/>
      <c r="WSY418" s="4"/>
      <c r="WSZ418" s="4"/>
      <c r="WTA418" s="4"/>
      <c r="WTB418" s="4"/>
      <c r="WTC418" s="4"/>
      <c r="WTD418" s="4"/>
      <c r="WTE418" s="4"/>
      <c r="WTF418" s="4"/>
      <c r="WTG418" s="4"/>
      <c r="WTH418" s="4"/>
      <c r="WTI418" s="4"/>
      <c r="WTJ418" s="4"/>
      <c r="WTK418" s="4"/>
      <c r="WTL418" s="4"/>
      <c r="WTM418" s="4"/>
      <c r="WTN418" s="4"/>
      <c r="WTO418" s="4"/>
      <c r="WTP418" s="4"/>
      <c r="WTQ418" s="4"/>
      <c r="WTR418" s="4"/>
      <c r="WTS418" s="4"/>
      <c r="WTT418" s="4"/>
      <c r="WTU418" s="4"/>
      <c r="WTV418" s="4"/>
      <c r="WTW418" s="4"/>
      <c r="WTX418" s="4"/>
      <c r="WTY418" s="4"/>
      <c r="WTZ418" s="4"/>
      <c r="WUA418" s="4"/>
      <c r="WUB418" s="4"/>
      <c r="WUC418" s="4"/>
      <c r="WUD418" s="4"/>
      <c r="WUE418" s="4"/>
      <c r="WUF418" s="4"/>
      <c r="WUG418" s="4"/>
      <c r="WUH418" s="4"/>
      <c r="WUI418" s="4"/>
      <c r="WUJ418" s="4"/>
      <c r="WUK418" s="4"/>
      <c r="WUL418" s="4"/>
      <c r="WUM418" s="4"/>
      <c r="WUN418" s="4"/>
      <c r="WUO418" s="4"/>
      <c r="WUP418" s="4"/>
      <c r="WUQ418" s="4"/>
      <c r="WUR418" s="4"/>
      <c r="WUS418" s="4"/>
      <c r="WUT418" s="4"/>
      <c r="WUU418" s="4"/>
      <c r="WUV418" s="4"/>
      <c r="WUW418" s="4"/>
      <c r="WUX418" s="4"/>
      <c r="WUY418" s="4"/>
      <c r="WUZ418" s="4"/>
      <c r="WVA418" s="4"/>
      <c r="WVB418" s="4"/>
      <c r="WVC418" s="4"/>
      <c r="WVD418" s="4"/>
      <c r="WVE418" s="4"/>
      <c r="WVF418" s="4"/>
      <c r="WVG418" s="4"/>
      <c r="WVH418" s="4"/>
      <c r="WVI418" s="4"/>
      <c r="WVJ418" s="4"/>
      <c r="WVK418" s="4"/>
      <c r="WVL418" s="4"/>
      <c r="WVM418" s="4"/>
      <c r="WVN418" s="4"/>
      <c r="WVO418" s="4"/>
      <c r="WVP418" s="4"/>
      <c r="WVQ418" s="4"/>
      <c r="WVR418" s="4"/>
      <c r="WVS418" s="4"/>
      <c r="WVT418" s="4"/>
      <c r="WVU418" s="4"/>
      <c r="WVV418" s="4"/>
      <c r="WVW418" s="4"/>
      <c r="WVX418" s="4"/>
      <c r="WVY418" s="4"/>
      <c r="WVZ418" s="4"/>
      <c r="WWA418" s="4"/>
      <c r="WWB418" s="4"/>
      <c r="WWC418" s="4"/>
      <c r="WWD418" s="4"/>
      <c r="WWE418" s="4"/>
      <c r="WWF418" s="4"/>
      <c r="WWG418" s="4"/>
      <c r="WWH418" s="4"/>
      <c r="WWI418" s="4"/>
      <c r="WWJ418" s="4"/>
      <c r="WWK418" s="4"/>
      <c r="WWL418" s="4"/>
      <c r="WWM418" s="4"/>
      <c r="WWN418" s="4"/>
      <c r="WWO418" s="4"/>
      <c r="WWP418" s="4"/>
      <c r="WWQ418" s="4"/>
      <c r="WWR418" s="4"/>
      <c r="WWS418" s="4"/>
      <c r="WWT418" s="4"/>
      <c r="WWU418" s="4"/>
      <c r="WWV418" s="4"/>
      <c r="WWW418" s="4"/>
      <c r="WWX418" s="4"/>
      <c r="WWY418" s="4"/>
      <c r="WWZ418" s="4"/>
      <c r="WXA418" s="4"/>
      <c r="WXB418" s="4"/>
      <c r="WXC418" s="4"/>
      <c r="WXD418" s="4"/>
      <c r="WXE418" s="4"/>
      <c r="WXF418" s="4"/>
      <c r="WXG418" s="4"/>
      <c r="WXH418" s="4"/>
      <c r="WXI418" s="4"/>
      <c r="WXJ418" s="4"/>
      <c r="WXK418" s="4"/>
      <c r="WXL418" s="4"/>
      <c r="WXM418" s="4"/>
      <c r="WXN418" s="4"/>
      <c r="WXO418" s="4"/>
      <c r="WXP418" s="4"/>
      <c r="WXQ418" s="4"/>
      <c r="WXR418" s="4"/>
      <c r="WXS418" s="4"/>
      <c r="WXT418" s="4"/>
      <c r="WXU418" s="4"/>
      <c r="WXV418" s="4"/>
      <c r="WXW418" s="4"/>
      <c r="WXX418" s="4"/>
      <c r="WXY418" s="4"/>
      <c r="WXZ418" s="4"/>
      <c r="WYA418" s="4"/>
      <c r="WYB418" s="4"/>
      <c r="WYC418" s="4"/>
      <c r="WYD418" s="4"/>
      <c r="WYE418" s="4"/>
      <c r="WYF418" s="4"/>
      <c r="WYG418" s="4"/>
      <c r="WYH418" s="4"/>
      <c r="WYI418" s="4"/>
      <c r="WYJ418" s="4"/>
      <c r="WYK418" s="4"/>
      <c r="WYL418" s="4"/>
      <c r="WYM418" s="4"/>
      <c r="WYN418" s="4"/>
      <c r="WYO418" s="4"/>
      <c r="WYP418" s="4"/>
      <c r="WYQ418" s="4"/>
      <c r="WYR418" s="4"/>
      <c r="WYS418" s="4"/>
      <c r="WYT418" s="4"/>
      <c r="WYU418" s="4"/>
      <c r="WYV418" s="4"/>
      <c r="WYW418" s="4"/>
      <c r="WYX418" s="4"/>
      <c r="WYY418" s="4"/>
      <c r="WYZ418" s="4"/>
      <c r="WZA418" s="4"/>
      <c r="WZB418" s="4"/>
      <c r="WZC418" s="4"/>
      <c r="WZD418" s="4"/>
      <c r="WZE418" s="4"/>
      <c r="WZF418" s="4"/>
      <c r="WZG418" s="4"/>
      <c r="WZH418" s="4"/>
      <c r="WZI418" s="4"/>
      <c r="WZJ418" s="4"/>
      <c r="WZK418" s="4"/>
      <c r="WZL418" s="4"/>
      <c r="WZM418" s="4"/>
      <c r="WZN418" s="4"/>
      <c r="WZO418" s="4"/>
      <c r="WZP418" s="4"/>
      <c r="WZQ418" s="4"/>
      <c r="WZR418" s="4"/>
      <c r="WZS418" s="4"/>
      <c r="WZT418" s="4"/>
      <c r="WZU418" s="4"/>
      <c r="WZV418" s="4"/>
      <c r="WZW418" s="4"/>
      <c r="WZX418" s="4"/>
      <c r="WZY418" s="4"/>
      <c r="WZZ418" s="4"/>
      <c r="XAA418" s="4"/>
      <c r="XAB418" s="4"/>
      <c r="XAC418" s="4"/>
      <c r="XAD418" s="4"/>
      <c r="XAE418" s="4"/>
      <c r="XAF418" s="4"/>
      <c r="XAG418" s="4"/>
      <c r="XAH418" s="4"/>
      <c r="XAI418" s="4"/>
      <c r="XAJ418" s="4"/>
      <c r="XAK418" s="4"/>
      <c r="XAL418" s="4"/>
      <c r="XAM418" s="4"/>
      <c r="XAN418" s="4"/>
      <c r="XAO418" s="4"/>
      <c r="XAP418" s="4"/>
      <c r="XAQ418" s="4"/>
      <c r="XAR418" s="4"/>
      <c r="XAS418" s="4"/>
      <c r="XAT418" s="4"/>
      <c r="XAU418" s="4"/>
      <c r="XAV418" s="4"/>
      <c r="XAW418" s="4"/>
      <c r="XAX418" s="4"/>
      <c r="XAY418" s="4"/>
      <c r="XAZ418" s="4"/>
      <c r="XBA418" s="4"/>
      <c r="XBB418" s="4"/>
      <c r="XBC418" s="4"/>
      <c r="XBD418" s="4"/>
      <c r="XBE418" s="4"/>
      <c r="XBF418" s="4"/>
      <c r="XBG418" s="4"/>
      <c r="XBH418" s="4"/>
      <c r="XBI418" s="4"/>
      <c r="XBJ418" s="4"/>
      <c r="XBK418" s="4"/>
      <c r="XBL418" s="4"/>
      <c r="XBM418" s="4"/>
      <c r="XBN418" s="4"/>
      <c r="XBO418" s="4"/>
      <c r="XBP418" s="4"/>
      <c r="XBQ418" s="4"/>
      <c r="XBR418" s="4"/>
      <c r="XBS418" s="4"/>
      <c r="XBT418" s="4"/>
      <c r="XBU418" s="4"/>
      <c r="XBV418" s="4"/>
      <c r="XBW418" s="4"/>
      <c r="XBX418" s="4"/>
      <c r="XBY418" s="4"/>
      <c r="XBZ418" s="4"/>
      <c r="XCA418" s="4"/>
      <c r="XCB418" s="4"/>
      <c r="XCC418" s="4"/>
      <c r="XCD418" s="4"/>
      <c r="XCE418" s="4"/>
      <c r="XCF418" s="4"/>
      <c r="XCG418" s="4"/>
      <c r="XCH418" s="4"/>
      <c r="XCI418" s="4"/>
      <c r="XCJ418" s="4"/>
      <c r="XCK418" s="4"/>
      <c r="XCL418" s="4"/>
      <c r="XCM418" s="4"/>
      <c r="XCN418" s="4"/>
      <c r="XCO418" s="4"/>
      <c r="XCP418" s="4"/>
      <c r="XCQ418" s="4"/>
      <c r="XCR418" s="4"/>
      <c r="XCS418" s="4"/>
      <c r="XCT418" s="4"/>
      <c r="XCU418" s="4"/>
      <c r="XCV418" s="4"/>
      <c r="XCW418" s="4"/>
      <c r="XCX418" s="4"/>
      <c r="XCY418" s="4"/>
      <c r="XCZ418" s="4"/>
      <c r="XDA418" s="4"/>
      <c r="XDB418" s="4"/>
      <c r="XDC418" s="4"/>
      <c r="XDD418" s="4"/>
      <c r="XDE418" s="4"/>
      <c r="XDF418" s="4"/>
      <c r="XDG418" s="4"/>
      <c r="XDH418" s="4"/>
      <c r="XDI418" s="4"/>
      <c r="XDJ418" s="4"/>
      <c r="XDK418" s="4"/>
      <c r="XDL418" s="4"/>
      <c r="XDM418" s="4"/>
      <c r="XDN418" s="4"/>
      <c r="XDO418" s="4"/>
      <c r="XDP418" s="4"/>
      <c r="XDQ418" s="4"/>
      <c r="XDR418" s="4"/>
      <c r="XDS418" s="4"/>
      <c r="XDT418" s="4"/>
      <c r="XDU418" s="4"/>
      <c r="XDV418" s="4"/>
      <c r="XDW418" s="4"/>
      <c r="XDX418" s="4"/>
      <c r="XDY418" s="4"/>
      <c r="XDZ418" s="4"/>
      <c r="XEA418" s="4"/>
      <c r="XEB418" s="4"/>
      <c r="XEC418" s="4"/>
      <c r="XED418" s="4"/>
      <c r="XEE418" s="4"/>
      <c r="XEF418" s="4"/>
      <c r="XEG418" s="4"/>
      <c r="XEH418" s="4"/>
      <c r="XEI418" s="4"/>
      <c r="XEJ418" s="4"/>
      <c r="XEK418" s="4"/>
      <c r="XEL418" s="4"/>
      <c r="XEM418" s="4"/>
      <c r="XEN418" s="4"/>
      <c r="XEO418" s="4"/>
      <c r="XEP418" s="4"/>
      <c r="XEQ418" s="4"/>
      <c r="XER418" s="4"/>
      <c r="XES418" s="4"/>
      <c r="XET418" s="4"/>
      <c r="XEU418" s="4"/>
      <c r="XEV418" s="4"/>
      <c r="XEW418" s="4"/>
      <c r="XEX418" s="4"/>
      <c r="XEY418" s="4"/>
    </row>
    <row r="419" s="1" customFormat="1" ht="18" customHeight="1" spans="1:16379">
      <c r="A419" s="18">
        <v>415</v>
      </c>
      <c r="B419" s="18" t="s">
        <v>751</v>
      </c>
      <c r="C419" s="18" t="s">
        <v>794</v>
      </c>
      <c r="D419" s="18" t="s">
        <v>795</v>
      </c>
      <c r="E419" s="20">
        <v>43</v>
      </c>
      <c r="F419" s="18" t="s">
        <v>15</v>
      </c>
      <c r="G419" s="18" t="s">
        <v>796</v>
      </c>
      <c r="H419" s="18">
        <v>500</v>
      </c>
      <c r="I419" s="22" t="s">
        <v>634</v>
      </c>
      <c r="J419" s="18"/>
      <c r="WHZ419" s="4"/>
      <c r="WIA419" s="4"/>
      <c r="WIB419" s="4"/>
      <c r="WIC419" s="4"/>
      <c r="WID419" s="4"/>
      <c r="WIE419" s="4"/>
      <c r="WIF419" s="4"/>
      <c r="WIG419" s="4"/>
      <c r="WIH419" s="4"/>
      <c r="WII419" s="4"/>
      <c r="WIJ419" s="4"/>
      <c r="WIK419" s="4"/>
      <c r="WIL419" s="4"/>
      <c r="WIM419" s="4"/>
      <c r="WIN419" s="4"/>
      <c r="WIO419" s="4"/>
      <c r="WIP419" s="4"/>
      <c r="WIQ419" s="4"/>
      <c r="WIR419" s="4"/>
      <c r="WIS419" s="4"/>
      <c r="WIT419" s="4"/>
      <c r="WIU419" s="4"/>
      <c r="WIV419" s="4"/>
      <c r="WIW419" s="4"/>
      <c r="WIX419" s="4"/>
      <c r="WIY419" s="4"/>
      <c r="WIZ419" s="4"/>
      <c r="WJA419" s="4"/>
      <c r="WJB419" s="4"/>
      <c r="WJC419" s="4"/>
      <c r="WJD419" s="4"/>
      <c r="WJE419" s="4"/>
      <c r="WJF419" s="4"/>
      <c r="WJG419" s="4"/>
      <c r="WJH419" s="4"/>
      <c r="WJI419" s="4"/>
      <c r="WJJ419" s="4"/>
      <c r="WJK419" s="4"/>
      <c r="WJL419" s="4"/>
      <c r="WJM419" s="4"/>
      <c r="WJN419" s="4"/>
      <c r="WJO419" s="4"/>
      <c r="WJP419" s="4"/>
      <c r="WJQ419" s="4"/>
      <c r="WJR419" s="4"/>
      <c r="WJS419" s="4"/>
      <c r="WJT419" s="4"/>
      <c r="WJU419" s="4"/>
      <c r="WJV419" s="4"/>
      <c r="WJW419" s="4"/>
      <c r="WJX419" s="4"/>
      <c r="WJY419" s="4"/>
      <c r="WJZ419" s="4"/>
      <c r="WKA419" s="4"/>
      <c r="WKB419" s="4"/>
      <c r="WKC419" s="4"/>
      <c r="WKD419" s="4"/>
      <c r="WKE419" s="4"/>
      <c r="WKF419" s="4"/>
      <c r="WKG419" s="4"/>
      <c r="WKH419" s="4"/>
      <c r="WKI419" s="4"/>
      <c r="WKJ419" s="4"/>
      <c r="WKK419" s="4"/>
      <c r="WKL419" s="4"/>
      <c r="WKM419" s="4"/>
      <c r="WKN419" s="4"/>
      <c r="WKO419" s="4"/>
      <c r="WKP419" s="4"/>
      <c r="WKQ419" s="4"/>
      <c r="WKR419" s="4"/>
      <c r="WKS419" s="4"/>
      <c r="WKT419" s="4"/>
      <c r="WKU419" s="4"/>
      <c r="WKV419" s="4"/>
      <c r="WKW419" s="4"/>
      <c r="WKX419" s="4"/>
      <c r="WKY419" s="4"/>
      <c r="WKZ419" s="4"/>
      <c r="WLA419" s="4"/>
      <c r="WLB419" s="4"/>
      <c r="WLC419" s="4"/>
      <c r="WLD419" s="4"/>
      <c r="WLE419" s="4"/>
      <c r="WLF419" s="4"/>
      <c r="WLG419" s="4"/>
      <c r="WLH419" s="4"/>
      <c r="WLI419" s="4"/>
      <c r="WLJ419" s="4"/>
      <c r="WLK419" s="4"/>
      <c r="WLL419" s="4"/>
      <c r="WLM419" s="4"/>
      <c r="WLN419" s="4"/>
      <c r="WLO419" s="4"/>
      <c r="WLP419" s="4"/>
      <c r="WLQ419" s="4"/>
      <c r="WLR419" s="4"/>
      <c r="WLS419" s="4"/>
      <c r="WLT419" s="4"/>
      <c r="WLU419" s="4"/>
      <c r="WLV419" s="4"/>
      <c r="WLW419" s="4"/>
      <c r="WLX419" s="4"/>
      <c r="WLY419" s="4"/>
      <c r="WLZ419" s="4"/>
      <c r="WMA419" s="4"/>
      <c r="WMB419" s="4"/>
      <c r="WMC419" s="4"/>
      <c r="WMD419" s="4"/>
      <c r="WME419" s="4"/>
      <c r="WMF419" s="4"/>
      <c r="WMG419" s="4"/>
      <c r="WMH419" s="4"/>
      <c r="WMI419" s="4"/>
      <c r="WMJ419" s="4"/>
      <c r="WMK419" s="4"/>
      <c r="WML419" s="4"/>
      <c r="WMM419" s="4"/>
      <c r="WMN419" s="4"/>
      <c r="WMO419" s="4"/>
      <c r="WMP419" s="4"/>
      <c r="WMQ419" s="4"/>
      <c r="WMR419" s="4"/>
      <c r="WMS419" s="4"/>
      <c r="WMT419" s="4"/>
      <c r="WMU419" s="4"/>
      <c r="WMV419" s="4"/>
      <c r="WMW419" s="4"/>
      <c r="WMX419" s="4"/>
      <c r="WMY419" s="4"/>
      <c r="WMZ419" s="4"/>
      <c r="WNA419" s="4"/>
      <c r="WNB419" s="4"/>
      <c r="WNC419" s="4"/>
      <c r="WND419" s="4"/>
      <c r="WNE419" s="4"/>
      <c r="WNF419" s="4"/>
      <c r="WNG419" s="4"/>
      <c r="WNH419" s="4"/>
      <c r="WNI419" s="4"/>
      <c r="WNJ419" s="4"/>
      <c r="WNK419" s="4"/>
      <c r="WNL419" s="4"/>
      <c r="WNM419" s="4"/>
      <c r="WNN419" s="4"/>
      <c r="WNO419" s="4"/>
      <c r="WNP419" s="4"/>
      <c r="WNQ419" s="4"/>
      <c r="WNR419" s="4"/>
      <c r="WNS419" s="4"/>
      <c r="WNT419" s="4"/>
      <c r="WNU419" s="4"/>
      <c r="WNV419" s="4"/>
      <c r="WNW419" s="4"/>
      <c r="WNX419" s="4"/>
      <c r="WNY419" s="4"/>
      <c r="WNZ419" s="4"/>
      <c r="WOA419" s="4"/>
      <c r="WOB419" s="4"/>
      <c r="WOC419" s="4"/>
      <c r="WOD419" s="4"/>
      <c r="WOE419" s="4"/>
      <c r="WOF419" s="4"/>
      <c r="WOG419" s="4"/>
      <c r="WOH419" s="4"/>
      <c r="WOI419" s="4"/>
      <c r="WOJ419" s="4"/>
      <c r="WOK419" s="4"/>
      <c r="WOL419" s="4"/>
      <c r="WOM419" s="4"/>
      <c r="WON419" s="4"/>
      <c r="WOO419" s="4"/>
      <c r="WOP419" s="4"/>
      <c r="WOQ419" s="4"/>
      <c r="WOR419" s="4"/>
      <c r="WOS419" s="4"/>
      <c r="WOT419" s="4"/>
      <c r="WOU419" s="4"/>
      <c r="WOV419" s="4"/>
      <c r="WOW419" s="4"/>
      <c r="WOX419" s="4"/>
      <c r="WOY419" s="4"/>
      <c r="WOZ419" s="4"/>
      <c r="WPA419" s="4"/>
      <c r="WPB419" s="4"/>
      <c r="WPC419" s="4"/>
      <c r="WPD419" s="4"/>
      <c r="WPE419" s="4"/>
      <c r="WPF419" s="4"/>
      <c r="WPG419" s="4"/>
      <c r="WPH419" s="4"/>
      <c r="WPI419" s="4"/>
      <c r="WPJ419" s="4"/>
      <c r="WPK419" s="4"/>
      <c r="WPL419" s="4"/>
      <c r="WPM419" s="4"/>
      <c r="WPN419" s="4"/>
      <c r="WPO419" s="4"/>
      <c r="WPP419" s="4"/>
      <c r="WPQ419" s="4"/>
      <c r="WPR419" s="4"/>
      <c r="WPS419" s="4"/>
      <c r="WPT419" s="4"/>
      <c r="WPU419" s="4"/>
      <c r="WPV419" s="4"/>
      <c r="WPW419" s="4"/>
      <c r="WPX419" s="4"/>
      <c r="WPY419" s="4"/>
      <c r="WPZ419" s="4"/>
      <c r="WQA419" s="4"/>
      <c r="WQB419" s="4"/>
      <c r="WQC419" s="4"/>
      <c r="WQD419" s="4"/>
      <c r="WQE419" s="4"/>
      <c r="WQF419" s="4"/>
      <c r="WQG419" s="4"/>
      <c r="WQH419" s="4"/>
      <c r="WQI419" s="4"/>
      <c r="WQJ419" s="4"/>
      <c r="WQK419" s="4"/>
      <c r="WQL419" s="4"/>
      <c r="WQM419" s="4"/>
      <c r="WQN419" s="4"/>
      <c r="WQO419" s="4"/>
      <c r="WQP419" s="4"/>
      <c r="WQQ419" s="4"/>
      <c r="WQR419" s="4"/>
      <c r="WQS419" s="4"/>
      <c r="WQT419" s="4"/>
      <c r="WQU419" s="4"/>
      <c r="WQV419" s="4"/>
      <c r="WQW419" s="4"/>
      <c r="WQX419" s="4"/>
      <c r="WQY419" s="4"/>
      <c r="WQZ419" s="4"/>
      <c r="WRA419" s="4"/>
      <c r="WRB419" s="4"/>
      <c r="WRC419" s="4"/>
      <c r="WRD419" s="4"/>
      <c r="WRE419" s="4"/>
      <c r="WRF419" s="4"/>
      <c r="WRG419" s="4"/>
      <c r="WRH419" s="4"/>
      <c r="WRI419" s="4"/>
      <c r="WRJ419" s="4"/>
      <c r="WRK419" s="4"/>
      <c r="WRL419" s="4"/>
      <c r="WRM419" s="4"/>
      <c r="WRN419" s="4"/>
      <c r="WRO419" s="4"/>
      <c r="WRP419" s="4"/>
      <c r="WRQ419" s="4"/>
      <c r="WRR419" s="4"/>
      <c r="WRS419" s="4"/>
      <c r="WRT419" s="4"/>
      <c r="WRU419" s="4"/>
      <c r="WRV419" s="4"/>
      <c r="WRW419" s="4"/>
      <c r="WRX419" s="4"/>
      <c r="WRY419" s="4"/>
      <c r="WRZ419" s="4"/>
      <c r="WSA419" s="4"/>
      <c r="WSB419" s="4"/>
      <c r="WSC419" s="4"/>
      <c r="WSD419" s="4"/>
      <c r="WSE419" s="4"/>
      <c r="WSF419" s="4"/>
      <c r="WSG419" s="4"/>
      <c r="WSH419" s="4"/>
      <c r="WSI419" s="4"/>
      <c r="WSJ419" s="4"/>
      <c r="WSK419" s="4"/>
      <c r="WSL419" s="4"/>
      <c r="WSM419" s="4"/>
      <c r="WSN419" s="4"/>
      <c r="WSO419" s="4"/>
      <c r="WSP419" s="4"/>
      <c r="WSQ419" s="4"/>
      <c r="WSR419" s="4"/>
      <c r="WSS419" s="4"/>
      <c r="WST419" s="4"/>
      <c r="WSU419" s="4"/>
      <c r="WSV419" s="4"/>
      <c r="WSW419" s="4"/>
      <c r="WSX419" s="4"/>
      <c r="WSY419" s="4"/>
      <c r="WSZ419" s="4"/>
      <c r="WTA419" s="4"/>
      <c r="WTB419" s="4"/>
      <c r="WTC419" s="4"/>
      <c r="WTD419" s="4"/>
      <c r="WTE419" s="4"/>
      <c r="WTF419" s="4"/>
      <c r="WTG419" s="4"/>
      <c r="WTH419" s="4"/>
      <c r="WTI419" s="4"/>
      <c r="WTJ419" s="4"/>
      <c r="WTK419" s="4"/>
      <c r="WTL419" s="4"/>
      <c r="WTM419" s="4"/>
      <c r="WTN419" s="4"/>
      <c r="WTO419" s="4"/>
      <c r="WTP419" s="4"/>
      <c r="WTQ419" s="4"/>
      <c r="WTR419" s="4"/>
      <c r="WTS419" s="4"/>
      <c r="WTT419" s="4"/>
      <c r="WTU419" s="4"/>
      <c r="WTV419" s="4"/>
      <c r="WTW419" s="4"/>
      <c r="WTX419" s="4"/>
      <c r="WTY419" s="4"/>
      <c r="WTZ419" s="4"/>
      <c r="WUA419" s="4"/>
      <c r="WUB419" s="4"/>
      <c r="WUC419" s="4"/>
      <c r="WUD419" s="4"/>
      <c r="WUE419" s="4"/>
      <c r="WUF419" s="4"/>
      <c r="WUG419" s="4"/>
      <c r="WUH419" s="4"/>
      <c r="WUI419" s="4"/>
      <c r="WUJ419" s="4"/>
      <c r="WUK419" s="4"/>
      <c r="WUL419" s="4"/>
      <c r="WUM419" s="4"/>
      <c r="WUN419" s="4"/>
      <c r="WUO419" s="4"/>
      <c r="WUP419" s="4"/>
      <c r="WUQ419" s="4"/>
      <c r="WUR419" s="4"/>
      <c r="WUS419" s="4"/>
      <c r="WUT419" s="4"/>
      <c r="WUU419" s="4"/>
      <c r="WUV419" s="4"/>
      <c r="WUW419" s="4"/>
      <c r="WUX419" s="4"/>
      <c r="WUY419" s="4"/>
      <c r="WUZ419" s="4"/>
      <c r="WVA419" s="4"/>
      <c r="WVB419" s="4"/>
      <c r="WVC419" s="4"/>
      <c r="WVD419" s="4"/>
      <c r="WVE419" s="4"/>
      <c r="WVF419" s="4"/>
      <c r="WVG419" s="4"/>
      <c r="WVH419" s="4"/>
      <c r="WVI419" s="4"/>
      <c r="WVJ419" s="4"/>
      <c r="WVK419" s="4"/>
      <c r="WVL419" s="4"/>
      <c r="WVM419" s="4"/>
      <c r="WVN419" s="4"/>
      <c r="WVO419" s="4"/>
      <c r="WVP419" s="4"/>
      <c r="WVQ419" s="4"/>
      <c r="WVR419" s="4"/>
      <c r="WVS419" s="4"/>
      <c r="WVT419" s="4"/>
      <c r="WVU419" s="4"/>
      <c r="WVV419" s="4"/>
      <c r="WVW419" s="4"/>
      <c r="WVX419" s="4"/>
      <c r="WVY419" s="4"/>
      <c r="WVZ419" s="4"/>
      <c r="WWA419" s="4"/>
      <c r="WWB419" s="4"/>
      <c r="WWC419" s="4"/>
      <c r="WWD419" s="4"/>
      <c r="WWE419" s="4"/>
      <c r="WWF419" s="4"/>
      <c r="WWG419" s="4"/>
      <c r="WWH419" s="4"/>
      <c r="WWI419" s="4"/>
      <c r="WWJ419" s="4"/>
      <c r="WWK419" s="4"/>
      <c r="WWL419" s="4"/>
      <c r="WWM419" s="4"/>
      <c r="WWN419" s="4"/>
      <c r="WWO419" s="4"/>
      <c r="WWP419" s="4"/>
      <c r="WWQ419" s="4"/>
      <c r="WWR419" s="4"/>
      <c r="WWS419" s="4"/>
      <c r="WWT419" s="4"/>
      <c r="WWU419" s="4"/>
      <c r="WWV419" s="4"/>
      <c r="WWW419" s="4"/>
      <c r="WWX419" s="4"/>
      <c r="WWY419" s="4"/>
      <c r="WWZ419" s="4"/>
      <c r="WXA419" s="4"/>
      <c r="WXB419" s="4"/>
      <c r="WXC419" s="4"/>
      <c r="WXD419" s="4"/>
      <c r="WXE419" s="4"/>
      <c r="WXF419" s="4"/>
      <c r="WXG419" s="4"/>
      <c r="WXH419" s="4"/>
      <c r="WXI419" s="4"/>
      <c r="WXJ419" s="4"/>
      <c r="WXK419" s="4"/>
      <c r="WXL419" s="4"/>
      <c r="WXM419" s="4"/>
      <c r="WXN419" s="4"/>
      <c r="WXO419" s="4"/>
      <c r="WXP419" s="4"/>
      <c r="WXQ419" s="4"/>
      <c r="WXR419" s="4"/>
      <c r="WXS419" s="4"/>
      <c r="WXT419" s="4"/>
      <c r="WXU419" s="4"/>
      <c r="WXV419" s="4"/>
      <c r="WXW419" s="4"/>
      <c r="WXX419" s="4"/>
      <c r="WXY419" s="4"/>
      <c r="WXZ419" s="4"/>
      <c r="WYA419" s="4"/>
      <c r="WYB419" s="4"/>
      <c r="WYC419" s="4"/>
      <c r="WYD419" s="4"/>
      <c r="WYE419" s="4"/>
      <c r="WYF419" s="4"/>
      <c r="WYG419" s="4"/>
      <c r="WYH419" s="4"/>
      <c r="WYI419" s="4"/>
      <c r="WYJ419" s="4"/>
      <c r="WYK419" s="4"/>
      <c r="WYL419" s="4"/>
      <c r="WYM419" s="4"/>
      <c r="WYN419" s="4"/>
      <c r="WYO419" s="4"/>
      <c r="WYP419" s="4"/>
      <c r="WYQ419" s="4"/>
      <c r="WYR419" s="4"/>
      <c r="WYS419" s="4"/>
      <c r="WYT419" s="4"/>
      <c r="WYU419" s="4"/>
      <c r="WYV419" s="4"/>
      <c r="WYW419" s="4"/>
      <c r="WYX419" s="4"/>
      <c r="WYY419" s="4"/>
      <c r="WYZ419" s="4"/>
      <c r="WZA419" s="4"/>
      <c r="WZB419" s="4"/>
      <c r="WZC419" s="4"/>
      <c r="WZD419" s="4"/>
      <c r="WZE419" s="4"/>
      <c r="WZF419" s="4"/>
      <c r="WZG419" s="4"/>
      <c r="WZH419" s="4"/>
      <c r="WZI419" s="4"/>
      <c r="WZJ419" s="4"/>
      <c r="WZK419" s="4"/>
      <c r="WZL419" s="4"/>
      <c r="WZM419" s="4"/>
      <c r="WZN419" s="4"/>
      <c r="WZO419" s="4"/>
      <c r="WZP419" s="4"/>
      <c r="WZQ419" s="4"/>
      <c r="WZR419" s="4"/>
      <c r="WZS419" s="4"/>
      <c r="WZT419" s="4"/>
      <c r="WZU419" s="4"/>
      <c r="WZV419" s="4"/>
      <c r="WZW419" s="4"/>
      <c r="WZX419" s="4"/>
      <c r="WZY419" s="4"/>
      <c r="WZZ419" s="4"/>
      <c r="XAA419" s="4"/>
      <c r="XAB419" s="4"/>
      <c r="XAC419" s="4"/>
      <c r="XAD419" s="4"/>
      <c r="XAE419" s="4"/>
      <c r="XAF419" s="4"/>
      <c r="XAG419" s="4"/>
      <c r="XAH419" s="4"/>
      <c r="XAI419" s="4"/>
      <c r="XAJ419" s="4"/>
      <c r="XAK419" s="4"/>
      <c r="XAL419" s="4"/>
      <c r="XAM419" s="4"/>
      <c r="XAN419" s="4"/>
      <c r="XAO419" s="4"/>
      <c r="XAP419" s="4"/>
      <c r="XAQ419" s="4"/>
      <c r="XAR419" s="4"/>
      <c r="XAS419" s="4"/>
      <c r="XAT419" s="4"/>
      <c r="XAU419" s="4"/>
      <c r="XAV419" s="4"/>
      <c r="XAW419" s="4"/>
      <c r="XAX419" s="4"/>
      <c r="XAY419" s="4"/>
      <c r="XAZ419" s="4"/>
      <c r="XBA419" s="4"/>
      <c r="XBB419" s="4"/>
      <c r="XBC419" s="4"/>
      <c r="XBD419" s="4"/>
      <c r="XBE419" s="4"/>
      <c r="XBF419" s="4"/>
      <c r="XBG419" s="4"/>
      <c r="XBH419" s="4"/>
      <c r="XBI419" s="4"/>
      <c r="XBJ419" s="4"/>
      <c r="XBK419" s="4"/>
      <c r="XBL419" s="4"/>
      <c r="XBM419" s="4"/>
      <c r="XBN419" s="4"/>
      <c r="XBO419" s="4"/>
      <c r="XBP419" s="4"/>
      <c r="XBQ419" s="4"/>
      <c r="XBR419" s="4"/>
      <c r="XBS419" s="4"/>
      <c r="XBT419" s="4"/>
      <c r="XBU419" s="4"/>
      <c r="XBV419" s="4"/>
      <c r="XBW419" s="4"/>
      <c r="XBX419" s="4"/>
      <c r="XBY419" s="4"/>
      <c r="XBZ419" s="4"/>
      <c r="XCA419" s="4"/>
      <c r="XCB419" s="4"/>
      <c r="XCC419" s="4"/>
      <c r="XCD419" s="4"/>
      <c r="XCE419" s="4"/>
      <c r="XCF419" s="4"/>
      <c r="XCG419" s="4"/>
      <c r="XCH419" s="4"/>
      <c r="XCI419" s="4"/>
      <c r="XCJ419" s="4"/>
      <c r="XCK419" s="4"/>
      <c r="XCL419" s="4"/>
      <c r="XCM419" s="4"/>
      <c r="XCN419" s="4"/>
      <c r="XCO419" s="4"/>
      <c r="XCP419" s="4"/>
      <c r="XCQ419" s="4"/>
      <c r="XCR419" s="4"/>
      <c r="XCS419" s="4"/>
      <c r="XCT419" s="4"/>
      <c r="XCU419" s="4"/>
      <c r="XCV419" s="4"/>
      <c r="XCW419" s="4"/>
      <c r="XCX419" s="4"/>
      <c r="XCY419" s="4"/>
      <c r="XCZ419" s="4"/>
      <c r="XDA419" s="4"/>
      <c r="XDB419" s="4"/>
      <c r="XDC419" s="4"/>
      <c r="XDD419" s="4"/>
      <c r="XDE419" s="4"/>
      <c r="XDF419" s="4"/>
      <c r="XDG419" s="4"/>
      <c r="XDH419" s="4"/>
      <c r="XDI419" s="4"/>
      <c r="XDJ419" s="4"/>
      <c r="XDK419" s="4"/>
      <c r="XDL419" s="4"/>
      <c r="XDM419" s="4"/>
      <c r="XDN419" s="4"/>
      <c r="XDO419" s="4"/>
      <c r="XDP419" s="4"/>
      <c r="XDQ419" s="4"/>
      <c r="XDR419" s="4"/>
      <c r="XDS419" s="4"/>
      <c r="XDT419" s="4"/>
      <c r="XDU419" s="4"/>
      <c r="XDV419" s="4"/>
      <c r="XDW419" s="4"/>
      <c r="XDX419" s="4"/>
      <c r="XDY419" s="4"/>
      <c r="XDZ419" s="4"/>
      <c r="XEA419" s="4"/>
      <c r="XEB419" s="4"/>
      <c r="XEC419" s="4"/>
      <c r="XED419" s="4"/>
      <c r="XEE419" s="4"/>
      <c r="XEF419" s="4"/>
      <c r="XEG419" s="4"/>
      <c r="XEH419" s="4"/>
      <c r="XEI419" s="4"/>
      <c r="XEJ419" s="4"/>
      <c r="XEK419" s="4"/>
      <c r="XEL419" s="4"/>
      <c r="XEM419" s="4"/>
      <c r="XEN419" s="4"/>
      <c r="XEO419" s="4"/>
      <c r="XEP419" s="4"/>
      <c r="XEQ419" s="4"/>
      <c r="XER419" s="4"/>
      <c r="XES419" s="4"/>
      <c r="XET419" s="4"/>
      <c r="XEU419" s="4"/>
      <c r="XEV419" s="4"/>
      <c r="XEW419" s="4"/>
      <c r="XEX419" s="4"/>
      <c r="XEY419" s="4"/>
    </row>
    <row r="420" s="1" customFormat="1" ht="18" customHeight="1" spans="1:16379">
      <c r="A420" s="18">
        <v>416</v>
      </c>
      <c r="B420" s="18" t="s">
        <v>751</v>
      </c>
      <c r="C420" s="18" t="s">
        <v>794</v>
      </c>
      <c r="D420" s="18" t="s">
        <v>797</v>
      </c>
      <c r="E420" s="20">
        <v>20</v>
      </c>
      <c r="F420" s="18" t="s">
        <v>15</v>
      </c>
      <c r="G420" s="22" t="s">
        <v>798</v>
      </c>
      <c r="H420" s="18">
        <v>500</v>
      </c>
      <c r="I420" s="22" t="s">
        <v>51</v>
      </c>
      <c r="J420" s="18"/>
      <c r="WHZ420" s="4"/>
      <c r="WIA420" s="4"/>
      <c r="WIB420" s="4"/>
      <c r="WIC420" s="4"/>
      <c r="WID420" s="4"/>
      <c r="WIE420" s="4"/>
      <c r="WIF420" s="4"/>
      <c r="WIG420" s="4"/>
      <c r="WIH420" s="4"/>
      <c r="WII420" s="4"/>
      <c r="WIJ420" s="4"/>
      <c r="WIK420" s="4"/>
      <c r="WIL420" s="4"/>
      <c r="WIM420" s="4"/>
      <c r="WIN420" s="4"/>
      <c r="WIO420" s="4"/>
      <c r="WIP420" s="4"/>
      <c r="WIQ420" s="4"/>
      <c r="WIR420" s="4"/>
      <c r="WIS420" s="4"/>
      <c r="WIT420" s="4"/>
      <c r="WIU420" s="4"/>
      <c r="WIV420" s="4"/>
      <c r="WIW420" s="4"/>
      <c r="WIX420" s="4"/>
      <c r="WIY420" s="4"/>
      <c r="WIZ420" s="4"/>
      <c r="WJA420" s="4"/>
      <c r="WJB420" s="4"/>
      <c r="WJC420" s="4"/>
      <c r="WJD420" s="4"/>
      <c r="WJE420" s="4"/>
      <c r="WJF420" s="4"/>
      <c r="WJG420" s="4"/>
      <c r="WJH420" s="4"/>
      <c r="WJI420" s="4"/>
      <c r="WJJ420" s="4"/>
      <c r="WJK420" s="4"/>
      <c r="WJL420" s="4"/>
      <c r="WJM420" s="4"/>
      <c r="WJN420" s="4"/>
      <c r="WJO420" s="4"/>
      <c r="WJP420" s="4"/>
      <c r="WJQ420" s="4"/>
      <c r="WJR420" s="4"/>
      <c r="WJS420" s="4"/>
      <c r="WJT420" s="4"/>
      <c r="WJU420" s="4"/>
      <c r="WJV420" s="4"/>
      <c r="WJW420" s="4"/>
      <c r="WJX420" s="4"/>
      <c r="WJY420" s="4"/>
      <c r="WJZ420" s="4"/>
      <c r="WKA420" s="4"/>
      <c r="WKB420" s="4"/>
      <c r="WKC420" s="4"/>
      <c r="WKD420" s="4"/>
      <c r="WKE420" s="4"/>
      <c r="WKF420" s="4"/>
      <c r="WKG420" s="4"/>
      <c r="WKH420" s="4"/>
      <c r="WKI420" s="4"/>
      <c r="WKJ420" s="4"/>
      <c r="WKK420" s="4"/>
      <c r="WKL420" s="4"/>
      <c r="WKM420" s="4"/>
      <c r="WKN420" s="4"/>
      <c r="WKO420" s="4"/>
      <c r="WKP420" s="4"/>
      <c r="WKQ420" s="4"/>
      <c r="WKR420" s="4"/>
      <c r="WKS420" s="4"/>
      <c r="WKT420" s="4"/>
      <c r="WKU420" s="4"/>
      <c r="WKV420" s="4"/>
      <c r="WKW420" s="4"/>
      <c r="WKX420" s="4"/>
      <c r="WKY420" s="4"/>
      <c r="WKZ420" s="4"/>
      <c r="WLA420" s="4"/>
      <c r="WLB420" s="4"/>
      <c r="WLC420" s="4"/>
      <c r="WLD420" s="4"/>
      <c r="WLE420" s="4"/>
      <c r="WLF420" s="4"/>
      <c r="WLG420" s="4"/>
      <c r="WLH420" s="4"/>
      <c r="WLI420" s="4"/>
      <c r="WLJ420" s="4"/>
      <c r="WLK420" s="4"/>
      <c r="WLL420" s="4"/>
      <c r="WLM420" s="4"/>
      <c r="WLN420" s="4"/>
      <c r="WLO420" s="4"/>
      <c r="WLP420" s="4"/>
      <c r="WLQ420" s="4"/>
      <c r="WLR420" s="4"/>
      <c r="WLS420" s="4"/>
      <c r="WLT420" s="4"/>
      <c r="WLU420" s="4"/>
      <c r="WLV420" s="4"/>
      <c r="WLW420" s="4"/>
      <c r="WLX420" s="4"/>
      <c r="WLY420" s="4"/>
      <c r="WLZ420" s="4"/>
      <c r="WMA420" s="4"/>
      <c r="WMB420" s="4"/>
      <c r="WMC420" s="4"/>
      <c r="WMD420" s="4"/>
      <c r="WME420" s="4"/>
      <c r="WMF420" s="4"/>
      <c r="WMG420" s="4"/>
      <c r="WMH420" s="4"/>
      <c r="WMI420" s="4"/>
      <c r="WMJ420" s="4"/>
      <c r="WMK420" s="4"/>
      <c r="WML420" s="4"/>
      <c r="WMM420" s="4"/>
      <c r="WMN420" s="4"/>
      <c r="WMO420" s="4"/>
      <c r="WMP420" s="4"/>
      <c r="WMQ420" s="4"/>
      <c r="WMR420" s="4"/>
      <c r="WMS420" s="4"/>
      <c r="WMT420" s="4"/>
      <c r="WMU420" s="4"/>
      <c r="WMV420" s="4"/>
      <c r="WMW420" s="4"/>
      <c r="WMX420" s="4"/>
      <c r="WMY420" s="4"/>
      <c r="WMZ420" s="4"/>
      <c r="WNA420" s="4"/>
      <c r="WNB420" s="4"/>
      <c r="WNC420" s="4"/>
      <c r="WND420" s="4"/>
      <c r="WNE420" s="4"/>
      <c r="WNF420" s="4"/>
      <c r="WNG420" s="4"/>
      <c r="WNH420" s="4"/>
      <c r="WNI420" s="4"/>
      <c r="WNJ420" s="4"/>
      <c r="WNK420" s="4"/>
      <c r="WNL420" s="4"/>
      <c r="WNM420" s="4"/>
      <c r="WNN420" s="4"/>
      <c r="WNO420" s="4"/>
      <c r="WNP420" s="4"/>
      <c r="WNQ420" s="4"/>
      <c r="WNR420" s="4"/>
      <c r="WNS420" s="4"/>
      <c r="WNT420" s="4"/>
      <c r="WNU420" s="4"/>
      <c r="WNV420" s="4"/>
      <c r="WNW420" s="4"/>
      <c r="WNX420" s="4"/>
      <c r="WNY420" s="4"/>
      <c r="WNZ420" s="4"/>
      <c r="WOA420" s="4"/>
      <c r="WOB420" s="4"/>
      <c r="WOC420" s="4"/>
      <c r="WOD420" s="4"/>
      <c r="WOE420" s="4"/>
      <c r="WOF420" s="4"/>
      <c r="WOG420" s="4"/>
      <c r="WOH420" s="4"/>
      <c r="WOI420" s="4"/>
      <c r="WOJ420" s="4"/>
      <c r="WOK420" s="4"/>
      <c r="WOL420" s="4"/>
      <c r="WOM420" s="4"/>
      <c r="WON420" s="4"/>
      <c r="WOO420" s="4"/>
      <c r="WOP420" s="4"/>
      <c r="WOQ420" s="4"/>
      <c r="WOR420" s="4"/>
      <c r="WOS420" s="4"/>
      <c r="WOT420" s="4"/>
      <c r="WOU420" s="4"/>
      <c r="WOV420" s="4"/>
      <c r="WOW420" s="4"/>
      <c r="WOX420" s="4"/>
      <c r="WOY420" s="4"/>
      <c r="WOZ420" s="4"/>
      <c r="WPA420" s="4"/>
      <c r="WPB420" s="4"/>
      <c r="WPC420" s="4"/>
      <c r="WPD420" s="4"/>
      <c r="WPE420" s="4"/>
      <c r="WPF420" s="4"/>
      <c r="WPG420" s="4"/>
      <c r="WPH420" s="4"/>
      <c r="WPI420" s="4"/>
      <c r="WPJ420" s="4"/>
      <c r="WPK420" s="4"/>
      <c r="WPL420" s="4"/>
      <c r="WPM420" s="4"/>
      <c r="WPN420" s="4"/>
      <c r="WPO420" s="4"/>
      <c r="WPP420" s="4"/>
      <c r="WPQ420" s="4"/>
      <c r="WPR420" s="4"/>
      <c r="WPS420" s="4"/>
      <c r="WPT420" s="4"/>
      <c r="WPU420" s="4"/>
      <c r="WPV420" s="4"/>
      <c r="WPW420" s="4"/>
      <c r="WPX420" s="4"/>
      <c r="WPY420" s="4"/>
      <c r="WPZ420" s="4"/>
      <c r="WQA420" s="4"/>
      <c r="WQB420" s="4"/>
      <c r="WQC420" s="4"/>
      <c r="WQD420" s="4"/>
      <c r="WQE420" s="4"/>
      <c r="WQF420" s="4"/>
      <c r="WQG420" s="4"/>
      <c r="WQH420" s="4"/>
      <c r="WQI420" s="4"/>
      <c r="WQJ420" s="4"/>
      <c r="WQK420" s="4"/>
      <c r="WQL420" s="4"/>
      <c r="WQM420" s="4"/>
      <c r="WQN420" s="4"/>
      <c r="WQO420" s="4"/>
      <c r="WQP420" s="4"/>
      <c r="WQQ420" s="4"/>
      <c r="WQR420" s="4"/>
      <c r="WQS420" s="4"/>
      <c r="WQT420" s="4"/>
      <c r="WQU420" s="4"/>
      <c r="WQV420" s="4"/>
      <c r="WQW420" s="4"/>
      <c r="WQX420" s="4"/>
      <c r="WQY420" s="4"/>
      <c r="WQZ420" s="4"/>
      <c r="WRA420" s="4"/>
      <c r="WRB420" s="4"/>
      <c r="WRC420" s="4"/>
      <c r="WRD420" s="4"/>
      <c r="WRE420" s="4"/>
      <c r="WRF420" s="4"/>
      <c r="WRG420" s="4"/>
      <c r="WRH420" s="4"/>
      <c r="WRI420" s="4"/>
      <c r="WRJ420" s="4"/>
      <c r="WRK420" s="4"/>
      <c r="WRL420" s="4"/>
      <c r="WRM420" s="4"/>
      <c r="WRN420" s="4"/>
      <c r="WRO420" s="4"/>
      <c r="WRP420" s="4"/>
      <c r="WRQ420" s="4"/>
      <c r="WRR420" s="4"/>
      <c r="WRS420" s="4"/>
      <c r="WRT420" s="4"/>
      <c r="WRU420" s="4"/>
      <c r="WRV420" s="4"/>
      <c r="WRW420" s="4"/>
      <c r="WRX420" s="4"/>
      <c r="WRY420" s="4"/>
      <c r="WRZ420" s="4"/>
      <c r="WSA420" s="4"/>
      <c r="WSB420" s="4"/>
      <c r="WSC420" s="4"/>
      <c r="WSD420" s="4"/>
      <c r="WSE420" s="4"/>
      <c r="WSF420" s="4"/>
      <c r="WSG420" s="4"/>
      <c r="WSH420" s="4"/>
      <c r="WSI420" s="4"/>
      <c r="WSJ420" s="4"/>
      <c r="WSK420" s="4"/>
      <c r="WSL420" s="4"/>
      <c r="WSM420" s="4"/>
      <c r="WSN420" s="4"/>
      <c r="WSO420" s="4"/>
      <c r="WSP420" s="4"/>
      <c r="WSQ420" s="4"/>
      <c r="WSR420" s="4"/>
      <c r="WSS420" s="4"/>
      <c r="WST420" s="4"/>
      <c r="WSU420" s="4"/>
      <c r="WSV420" s="4"/>
      <c r="WSW420" s="4"/>
      <c r="WSX420" s="4"/>
      <c r="WSY420" s="4"/>
      <c r="WSZ420" s="4"/>
      <c r="WTA420" s="4"/>
      <c r="WTB420" s="4"/>
      <c r="WTC420" s="4"/>
      <c r="WTD420" s="4"/>
      <c r="WTE420" s="4"/>
      <c r="WTF420" s="4"/>
      <c r="WTG420" s="4"/>
      <c r="WTH420" s="4"/>
      <c r="WTI420" s="4"/>
      <c r="WTJ420" s="4"/>
      <c r="WTK420" s="4"/>
      <c r="WTL420" s="4"/>
      <c r="WTM420" s="4"/>
      <c r="WTN420" s="4"/>
      <c r="WTO420" s="4"/>
      <c r="WTP420" s="4"/>
      <c r="WTQ420" s="4"/>
      <c r="WTR420" s="4"/>
      <c r="WTS420" s="4"/>
      <c r="WTT420" s="4"/>
      <c r="WTU420" s="4"/>
      <c r="WTV420" s="4"/>
      <c r="WTW420" s="4"/>
      <c r="WTX420" s="4"/>
      <c r="WTY420" s="4"/>
      <c r="WTZ420" s="4"/>
      <c r="WUA420" s="4"/>
      <c r="WUB420" s="4"/>
      <c r="WUC420" s="4"/>
      <c r="WUD420" s="4"/>
      <c r="WUE420" s="4"/>
      <c r="WUF420" s="4"/>
      <c r="WUG420" s="4"/>
      <c r="WUH420" s="4"/>
      <c r="WUI420" s="4"/>
      <c r="WUJ420" s="4"/>
      <c r="WUK420" s="4"/>
      <c r="WUL420" s="4"/>
      <c r="WUM420" s="4"/>
      <c r="WUN420" s="4"/>
      <c r="WUO420" s="4"/>
      <c r="WUP420" s="4"/>
      <c r="WUQ420" s="4"/>
      <c r="WUR420" s="4"/>
      <c r="WUS420" s="4"/>
      <c r="WUT420" s="4"/>
      <c r="WUU420" s="4"/>
      <c r="WUV420" s="4"/>
      <c r="WUW420" s="4"/>
      <c r="WUX420" s="4"/>
      <c r="WUY420" s="4"/>
      <c r="WUZ420" s="4"/>
      <c r="WVA420" s="4"/>
      <c r="WVB420" s="4"/>
      <c r="WVC420" s="4"/>
      <c r="WVD420" s="4"/>
      <c r="WVE420" s="4"/>
      <c r="WVF420" s="4"/>
      <c r="WVG420" s="4"/>
      <c r="WVH420" s="4"/>
      <c r="WVI420" s="4"/>
      <c r="WVJ420" s="4"/>
      <c r="WVK420" s="4"/>
      <c r="WVL420" s="4"/>
      <c r="WVM420" s="4"/>
      <c r="WVN420" s="4"/>
      <c r="WVO420" s="4"/>
      <c r="WVP420" s="4"/>
      <c r="WVQ420" s="4"/>
      <c r="WVR420" s="4"/>
      <c r="WVS420" s="4"/>
      <c r="WVT420" s="4"/>
      <c r="WVU420" s="4"/>
      <c r="WVV420" s="4"/>
      <c r="WVW420" s="4"/>
      <c r="WVX420" s="4"/>
      <c r="WVY420" s="4"/>
      <c r="WVZ420" s="4"/>
      <c r="WWA420" s="4"/>
      <c r="WWB420" s="4"/>
      <c r="WWC420" s="4"/>
      <c r="WWD420" s="4"/>
      <c r="WWE420" s="4"/>
      <c r="WWF420" s="4"/>
      <c r="WWG420" s="4"/>
      <c r="WWH420" s="4"/>
      <c r="WWI420" s="4"/>
      <c r="WWJ420" s="4"/>
      <c r="WWK420" s="4"/>
      <c r="WWL420" s="4"/>
      <c r="WWM420" s="4"/>
      <c r="WWN420" s="4"/>
      <c r="WWO420" s="4"/>
      <c r="WWP420" s="4"/>
      <c r="WWQ420" s="4"/>
      <c r="WWR420" s="4"/>
      <c r="WWS420" s="4"/>
      <c r="WWT420" s="4"/>
      <c r="WWU420" s="4"/>
      <c r="WWV420" s="4"/>
      <c r="WWW420" s="4"/>
      <c r="WWX420" s="4"/>
      <c r="WWY420" s="4"/>
      <c r="WWZ420" s="4"/>
      <c r="WXA420" s="4"/>
      <c r="WXB420" s="4"/>
      <c r="WXC420" s="4"/>
      <c r="WXD420" s="4"/>
      <c r="WXE420" s="4"/>
      <c r="WXF420" s="4"/>
      <c r="WXG420" s="4"/>
      <c r="WXH420" s="4"/>
      <c r="WXI420" s="4"/>
      <c r="WXJ420" s="4"/>
      <c r="WXK420" s="4"/>
      <c r="WXL420" s="4"/>
      <c r="WXM420" s="4"/>
      <c r="WXN420" s="4"/>
      <c r="WXO420" s="4"/>
      <c r="WXP420" s="4"/>
      <c r="WXQ420" s="4"/>
      <c r="WXR420" s="4"/>
      <c r="WXS420" s="4"/>
      <c r="WXT420" s="4"/>
      <c r="WXU420" s="4"/>
      <c r="WXV420" s="4"/>
      <c r="WXW420" s="4"/>
      <c r="WXX420" s="4"/>
      <c r="WXY420" s="4"/>
      <c r="WXZ420" s="4"/>
      <c r="WYA420" s="4"/>
      <c r="WYB420" s="4"/>
      <c r="WYC420" s="4"/>
      <c r="WYD420" s="4"/>
      <c r="WYE420" s="4"/>
      <c r="WYF420" s="4"/>
      <c r="WYG420" s="4"/>
      <c r="WYH420" s="4"/>
      <c r="WYI420" s="4"/>
      <c r="WYJ420" s="4"/>
      <c r="WYK420" s="4"/>
      <c r="WYL420" s="4"/>
      <c r="WYM420" s="4"/>
      <c r="WYN420" s="4"/>
      <c r="WYO420" s="4"/>
      <c r="WYP420" s="4"/>
      <c r="WYQ420" s="4"/>
      <c r="WYR420" s="4"/>
      <c r="WYS420" s="4"/>
      <c r="WYT420" s="4"/>
      <c r="WYU420" s="4"/>
      <c r="WYV420" s="4"/>
      <c r="WYW420" s="4"/>
      <c r="WYX420" s="4"/>
      <c r="WYY420" s="4"/>
      <c r="WYZ420" s="4"/>
      <c r="WZA420" s="4"/>
      <c r="WZB420" s="4"/>
      <c r="WZC420" s="4"/>
      <c r="WZD420" s="4"/>
      <c r="WZE420" s="4"/>
      <c r="WZF420" s="4"/>
      <c r="WZG420" s="4"/>
      <c r="WZH420" s="4"/>
      <c r="WZI420" s="4"/>
      <c r="WZJ420" s="4"/>
      <c r="WZK420" s="4"/>
      <c r="WZL420" s="4"/>
      <c r="WZM420" s="4"/>
      <c r="WZN420" s="4"/>
      <c r="WZO420" s="4"/>
      <c r="WZP420" s="4"/>
      <c r="WZQ420" s="4"/>
      <c r="WZR420" s="4"/>
      <c r="WZS420" s="4"/>
      <c r="WZT420" s="4"/>
      <c r="WZU420" s="4"/>
      <c r="WZV420" s="4"/>
      <c r="WZW420" s="4"/>
      <c r="WZX420" s="4"/>
      <c r="WZY420" s="4"/>
      <c r="WZZ420" s="4"/>
      <c r="XAA420" s="4"/>
      <c r="XAB420" s="4"/>
      <c r="XAC420" s="4"/>
      <c r="XAD420" s="4"/>
      <c r="XAE420" s="4"/>
      <c r="XAF420" s="4"/>
      <c r="XAG420" s="4"/>
      <c r="XAH420" s="4"/>
      <c r="XAI420" s="4"/>
      <c r="XAJ420" s="4"/>
      <c r="XAK420" s="4"/>
      <c r="XAL420" s="4"/>
      <c r="XAM420" s="4"/>
      <c r="XAN420" s="4"/>
      <c r="XAO420" s="4"/>
      <c r="XAP420" s="4"/>
      <c r="XAQ420" s="4"/>
      <c r="XAR420" s="4"/>
      <c r="XAS420" s="4"/>
      <c r="XAT420" s="4"/>
      <c r="XAU420" s="4"/>
      <c r="XAV420" s="4"/>
      <c r="XAW420" s="4"/>
      <c r="XAX420" s="4"/>
      <c r="XAY420" s="4"/>
      <c r="XAZ420" s="4"/>
      <c r="XBA420" s="4"/>
      <c r="XBB420" s="4"/>
      <c r="XBC420" s="4"/>
      <c r="XBD420" s="4"/>
      <c r="XBE420" s="4"/>
      <c r="XBF420" s="4"/>
      <c r="XBG420" s="4"/>
      <c r="XBH420" s="4"/>
      <c r="XBI420" s="4"/>
      <c r="XBJ420" s="4"/>
      <c r="XBK420" s="4"/>
      <c r="XBL420" s="4"/>
      <c r="XBM420" s="4"/>
      <c r="XBN420" s="4"/>
      <c r="XBO420" s="4"/>
      <c r="XBP420" s="4"/>
      <c r="XBQ420" s="4"/>
      <c r="XBR420" s="4"/>
      <c r="XBS420" s="4"/>
      <c r="XBT420" s="4"/>
      <c r="XBU420" s="4"/>
      <c r="XBV420" s="4"/>
      <c r="XBW420" s="4"/>
      <c r="XBX420" s="4"/>
      <c r="XBY420" s="4"/>
      <c r="XBZ420" s="4"/>
      <c r="XCA420" s="4"/>
      <c r="XCB420" s="4"/>
      <c r="XCC420" s="4"/>
      <c r="XCD420" s="4"/>
      <c r="XCE420" s="4"/>
      <c r="XCF420" s="4"/>
      <c r="XCG420" s="4"/>
      <c r="XCH420" s="4"/>
      <c r="XCI420" s="4"/>
      <c r="XCJ420" s="4"/>
      <c r="XCK420" s="4"/>
      <c r="XCL420" s="4"/>
      <c r="XCM420" s="4"/>
      <c r="XCN420" s="4"/>
      <c r="XCO420" s="4"/>
      <c r="XCP420" s="4"/>
      <c r="XCQ420" s="4"/>
      <c r="XCR420" s="4"/>
      <c r="XCS420" s="4"/>
      <c r="XCT420" s="4"/>
      <c r="XCU420" s="4"/>
      <c r="XCV420" s="4"/>
      <c r="XCW420" s="4"/>
      <c r="XCX420" s="4"/>
      <c r="XCY420" s="4"/>
      <c r="XCZ420" s="4"/>
      <c r="XDA420" s="4"/>
      <c r="XDB420" s="4"/>
      <c r="XDC420" s="4"/>
      <c r="XDD420" s="4"/>
      <c r="XDE420" s="4"/>
      <c r="XDF420" s="4"/>
      <c r="XDG420" s="4"/>
      <c r="XDH420" s="4"/>
      <c r="XDI420" s="4"/>
      <c r="XDJ420" s="4"/>
      <c r="XDK420" s="4"/>
      <c r="XDL420" s="4"/>
      <c r="XDM420" s="4"/>
      <c r="XDN420" s="4"/>
      <c r="XDO420" s="4"/>
      <c r="XDP420" s="4"/>
      <c r="XDQ420" s="4"/>
      <c r="XDR420" s="4"/>
      <c r="XDS420" s="4"/>
      <c r="XDT420" s="4"/>
      <c r="XDU420" s="4"/>
      <c r="XDV420" s="4"/>
      <c r="XDW420" s="4"/>
      <c r="XDX420" s="4"/>
      <c r="XDY420" s="4"/>
      <c r="XDZ420" s="4"/>
      <c r="XEA420" s="4"/>
      <c r="XEB420" s="4"/>
      <c r="XEC420" s="4"/>
      <c r="XED420" s="4"/>
      <c r="XEE420" s="4"/>
      <c r="XEF420" s="4"/>
      <c r="XEG420" s="4"/>
      <c r="XEH420" s="4"/>
      <c r="XEI420" s="4"/>
      <c r="XEJ420" s="4"/>
      <c r="XEK420" s="4"/>
      <c r="XEL420" s="4"/>
      <c r="XEM420" s="4"/>
      <c r="XEN420" s="4"/>
      <c r="XEO420" s="4"/>
      <c r="XEP420" s="4"/>
      <c r="XEQ420" s="4"/>
      <c r="XER420" s="4"/>
      <c r="XES420" s="4"/>
      <c r="XET420" s="4"/>
      <c r="XEU420" s="4"/>
      <c r="XEV420" s="4"/>
      <c r="XEW420" s="4"/>
      <c r="XEX420" s="4"/>
      <c r="XEY420" s="4"/>
    </row>
    <row r="421" s="1" customFormat="1" ht="18" customHeight="1" spans="1:16379">
      <c r="A421" s="18">
        <v>417</v>
      </c>
      <c r="B421" s="18" t="s">
        <v>751</v>
      </c>
      <c r="C421" s="18" t="s">
        <v>794</v>
      </c>
      <c r="D421" s="18" t="s">
        <v>799</v>
      </c>
      <c r="E421" s="20">
        <v>26</v>
      </c>
      <c r="F421" s="18" t="s">
        <v>15</v>
      </c>
      <c r="G421" s="22" t="s">
        <v>800</v>
      </c>
      <c r="H421" s="18">
        <v>500</v>
      </c>
      <c r="I421" s="22" t="s">
        <v>634</v>
      </c>
      <c r="J421" s="18"/>
      <c r="WHZ421" s="4"/>
      <c r="WIA421" s="4"/>
      <c r="WIB421" s="4"/>
      <c r="WIC421" s="4"/>
      <c r="WID421" s="4"/>
      <c r="WIE421" s="4"/>
      <c r="WIF421" s="4"/>
      <c r="WIG421" s="4"/>
      <c r="WIH421" s="4"/>
      <c r="WII421" s="4"/>
      <c r="WIJ421" s="4"/>
      <c r="WIK421" s="4"/>
      <c r="WIL421" s="4"/>
      <c r="WIM421" s="4"/>
      <c r="WIN421" s="4"/>
      <c r="WIO421" s="4"/>
      <c r="WIP421" s="4"/>
      <c r="WIQ421" s="4"/>
      <c r="WIR421" s="4"/>
      <c r="WIS421" s="4"/>
      <c r="WIT421" s="4"/>
      <c r="WIU421" s="4"/>
      <c r="WIV421" s="4"/>
      <c r="WIW421" s="4"/>
      <c r="WIX421" s="4"/>
      <c r="WIY421" s="4"/>
      <c r="WIZ421" s="4"/>
      <c r="WJA421" s="4"/>
      <c r="WJB421" s="4"/>
      <c r="WJC421" s="4"/>
      <c r="WJD421" s="4"/>
      <c r="WJE421" s="4"/>
      <c r="WJF421" s="4"/>
      <c r="WJG421" s="4"/>
      <c r="WJH421" s="4"/>
      <c r="WJI421" s="4"/>
      <c r="WJJ421" s="4"/>
      <c r="WJK421" s="4"/>
      <c r="WJL421" s="4"/>
      <c r="WJM421" s="4"/>
      <c r="WJN421" s="4"/>
      <c r="WJO421" s="4"/>
      <c r="WJP421" s="4"/>
      <c r="WJQ421" s="4"/>
      <c r="WJR421" s="4"/>
      <c r="WJS421" s="4"/>
      <c r="WJT421" s="4"/>
      <c r="WJU421" s="4"/>
      <c r="WJV421" s="4"/>
      <c r="WJW421" s="4"/>
      <c r="WJX421" s="4"/>
      <c r="WJY421" s="4"/>
      <c r="WJZ421" s="4"/>
      <c r="WKA421" s="4"/>
      <c r="WKB421" s="4"/>
      <c r="WKC421" s="4"/>
      <c r="WKD421" s="4"/>
      <c r="WKE421" s="4"/>
      <c r="WKF421" s="4"/>
      <c r="WKG421" s="4"/>
      <c r="WKH421" s="4"/>
      <c r="WKI421" s="4"/>
      <c r="WKJ421" s="4"/>
      <c r="WKK421" s="4"/>
      <c r="WKL421" s="4"/>
      <c r="WKM421" s="4"/>
      <c r="WKN421" s="4"/>
      <c r="WKO421" s="4"/>
      <c r="WKP421" s="4"/>
      <c r="WKQ421" s="4"/>
      <c r="WKR421" s="4"/>
      <c r="WKS421" s="4"/>
      <c r="WKT421" s="4"/>
      <c r="WKU421" s="4"/>
      <c r="WKV421" s="4"/>
      <c r="WKW421" s="4"/>
      <c r="WKX421" s="4"/>
      <c r="WKY421" s="4"/>
      <c r="WKZ421" s="4"/>
      <c r="WLA421" s="4"/>
      <c r="WLB421" s="4"/>
      <c r="WLC421" s="4"/>
      <c r="WLD421" s="4"/>
      <c r="WLE421" s="4"/>
      <c r="WLF421" s="4"/>
      <c r="WLG421" s="4"/>
      <c r="WLH421" s="4"/>
      <c r="WLI421" s="4"/>
      <c r="WLJ421" s="4"/>
      <c r="WLK421" s="4"/>
      <c r="WLL421" s="4"/>
      <c r="WLM421" s="4"/>
      <c r="WLN421" s="4"/>
      <c r="WLO421" s="4"/>
      <c r="WLP421" s="4"/>
      <c r="WLQ421" s="4"/>
      <c r="WLR421" s="4"/>
      <c r="WLS421" s="4"/>
      <c r="WLT421" s="4"/>
      <c r="WLU421" s="4"/>
      <c r="WLV421" s="4"/>
      <c r="WLW421" s="4"/>
      <c r="WLX421" s="4"/>
      <c r="WLY421" s="4"/>
      <c r="WLZ421" s="4"/>
      <c r="WMA421" s="4"/>
      <c r="WMB421" s="4"/>
      <c r="WMC421" s="4"/>
      <c r="WMD421" s="4"/>
      <c r="WME421" s="4"/>
      <c r="WMF421" s="4"/>
      <c r="WMG421" s="4"/>
      <c r="WMH421" s="4"/>
      <c r="WMI421" s="4"/>
      <c r="WMJ421" s="4"/>
      <c r="WMK421" s="4"/>
      <c r="WML421" s="4"/>
      <c r="WMM421" s="4"/>
      <c r="WMN421" s="4"/>
      <c r="WMO421" s="4"/>
      <c r="WMP421" s="4"/>
      <c r="WMQ421" s="4"/>
      <c r="WMR421" s="4"/>
      <c r="WMS421" s="4"/>
      <c r="WMT421" s="4"/>
      <c r="WMU421" s="4"/>
      <c r="WMV421" s="4"/>
      <c r="WMW421" s="4"/>
      <c r="WMX421" s="4"/>
      <c r="WMY421" s="4"/>
      <c r="WMZ421" s="4"/>
      <c r="WNA421" s="4"/>
      <c r="WNB421" s="4"/>
      <c r="WNC421" s="4"/>
      <c r="WND421" s="4"/>
      <c r="WNE421" s="4"/>
      <c r="WNF421" s="4"/>
      <c r="WNG421" s="4"/>
      <c r="WNH421" s="4"/>
      <c r="WNI421" s="4"/>
      <c r="WNJ421" s="4"/>
      <c r="WNK421" s="4"/>
      <c r="WNL421" s="4"/>
      <c r="WNM421" s="4"/>
      <c r="WNN421" s="4"/>
      <c r="WNO421" s="4"/>
      <c r="WNP421" s="4"/>
      <c r="WNQ421" s="4"/>
      <c r="WNR421" s="4"/>
      <c r="WNS421" s="4"/>
      <c r="WNT421" s="4"/>
      <c r="WNU421" s="4"/>
      <c r="WNV421" s="4"/>
      <c r="WNW421" s="4"/>
      <c r="WNX421" s="4"/>
      <c r="WNY421" s="4"/>
      <c r="WNZ421" s="4"/>
      <c r="WOA421" s="4"/>
      <c r="WOB421" s="4"/>
      <c r="WOC421" s="4"/>
      <c r="WOD421" s="4"/>
      <c r="WOE421" s="4"/>
      <c r="WOF421" s="4"/>
      <c r="WOG421" s="4"/>
      <c r="WOH421" s="4"/>
      <c r="WOI421" s="4"/>
      <c r="WOJ421" s="4"/>
      <c r="WOK421" s="4"/>
      <c r="WOL421" s="4"/>
      <c r="WOM421" s="4"/>
      <c r="WON421" s="4"/>
      <c r="WOO421" s="4"/>
      <c r="WOP421" s="4"/>
      <c r="WOQ421" s="4"/>
      <c r="WOR421" s="4"/>
      <c r="WOS421" s="4"/>
      <c r="WOT421" s="4"/>
      <c r="WOU421" s="4"/>
      <c r="WOV421" s="4"/>
      <c r="WOW421" s="4"/>
      <c r="WOX421" s="4"/>
      <c r="WOY421" s="4"/>
      <c r="WOZ421" s="4"/>
      <c r="WPA421" s="4"/>
      <c r="WPB421" s="4"/>
      <c r="WPC421" s="4"/>
      <c r="WPD421" s="4"/>
      <c r="WPE421" s="4"/>
      <c r="WPF421" s="4"/>
      <c r="WPG421" s="4"/>
      <c r="WPH421" s="4"/>
      <c r="WPI421" s="4"/>
      <c r="WPJ421" s="4"/>
      <c r="WPK421" s="4"/>
      <c r="WPL421" s="4"/>
      <c r="WPM421" s="4"/>
      <c r="WPN421" s="4"/>
      <c r="WPO421" s="4"/>
      <c r="WPP421" s="4"/>
      <c r="WPQ421" s="4"/>
      <c r="WPR421" s="4"/>
      <c r="WPS421" s="4"/>
      <c r="WPT421" s="4"/>
      <c r="WPU421" s="4"/>
      <c r="WPV421" s="4"/>
      <c r="WPW421" s="4"/>
      <c r="WPX421" s="4"/>
      <c r="WPY421" s="4"/>
      <c r="WPZ421" s="4"/>
      <c r="WQA421" s="4"/>
      <c r="WQB421" s="4"/>
      <c r="WQC421" s="4"/>
      <c r="WQD421" s="4"/>
      <c r="WQE421" s="4"/>
      <c r="WQF421" s="4"/>
      <c r="WQG421" s="4"/>
      <c r="WQH421" s="4"/>
      <c r="WQI421" s="4"/>
      <c r="WQJ421" s="4"/>
      <c r="WQK421" s="4"/>
      <c r="WQL421" s="4"/>
      <c r="WQM421" s="4"/>
      <c r="WQN421" s="4"/>
      <c r="WQO421" s="4"/>
      <c r="WQP421" s="4"/>
      <c r="WQQ421" s="4"/>
      <c r="WQR421" s="4"/>
      <c r="WQS421" s="4"/>
      <c r="WQT421" s="4"/>
      <c r="WQU421" s="4"/>
      <c r="WQV421" s="4"/>
      <c r="WQW421" s="4"/>
      <c r="WQX421" s="4"/>
      <c r="WQY421" s="4"/>
      <c r="WQZ421" s="4"/>
      <c r="WRA421" s="4"/>
      <c r="WRB421" s="4"/>
      <c r="WRC421" s="4"/>
      <c r="WRD421" s="4"/>
      <c r="WRE421" s="4"/>
      <c r="WRF421" s="4"/>
      <c r="WRG421" s="4"/>
      <c r="WRH421" s="4"/>
      <c r="WRI421" s="4"/>
      <c r="WRJ421" s="4"/>
      <c r="WRK421" s="4"/>
      <c r="WRL421" s="4"/>
      <c r="WRM421" s="4"/>
      <c r="WRN421" s="4"/>
      <c r="WRO421" s="4"/>
      <c r="WRP421" s="4"/>
      <c r="WRQ421" s="4"/>
      <c r="WRR421" s="4"/>
      <c r="WRS421" s="4"/>
      <c r="WRT421" s="4"/>
      <c r="WRU421" s="4"/>
      <c r="WRV421" s="4"/>
      <c r="WRW421" s="4"/>
      <c r="WRX421" s="4"/>
      <c r="WRY421" s="4"/>
      <c r="WRZ421" s="4"/>
      <c r="WSA421" s="4"/>
      <c r="WSB421" s="4"/>
      <c r="WSC421" s="4"/>
      <c r="WSD421" s="4"/>
      <c r="WSE421" s="4"/>
      <c r="WSF421" s="4"/>
      <c r="WSG421" s="4"/>
      <c r="WSH421" s="4"/>
      <c r="WSI421" s="4"/>
      <c r="WSJ421" s="4"/>
      <c r="WSK421" s="4"/>
      <c r="WSL421" s="4"/>
      <c r="WSM421" s="4"/>
      <c r="WSN421" s="4"/>
      <c r="WSO421" s="4"/>
      <c r="WSP421" s="4"/>
      <c r="WSQ421" s="4"/>
      <c r="WSR421" s="4"/>
      <c r="WSS421" s="4"/>
      <c r="WST421" s="4"/>
      <c r="WSU421" s="4"/>
      <c r="WSV421" s="4"/>
      <c r="WSW421" s="4"/>
      <c r="WSX421" s="4"/>
      <c r="WSY421" s="4"/>
      <c r="WSZ421" s="4"/>
      <c r="WTA421" s="4"/>
      <c r="WTB421" s="4"/>
      <c r="WTC421" s="4"/>
      <c r="WTD421" s="4"/>
      <c r="WTE421" s="4"/>
      <c r="WTF421" s="4"/>
      <c r="WTG421" s="4"/>
      <c r="WTH421" s="4"/>
      <c r="WTI421" s="4"/>
      <c r="WTJ421" s="4"/>
      <c r="WTK421" s="4"/>
      <c r="WTL421" s="4"/>
      <c r="WTM421" s="4"/>
      <c r="WTN421" s="4"/>
      <c r="WTO421" s="4"/>
      <c r="WTP421" s="4"/>
      <c r="WTQ421" s="4"/>
      <c r="WTR421" s="4"/>
      <c r="WTS421" s="4"/>
      <c r="WTT421" s="4"/>
      <c r="WTU421" s="4"/>
      <c r="WTV421" s="4"/>
      <c r="WTW421" s="4"/>
      <c r="WTX421" s="4"/>
      <c r="WTY421" s="4"/>
      <c r="WTZ421" s="4"/>
      <c r="WUA421" s="4"/>
      <c r="WUB421" s="4"/>
      <c r="WUC421" s="4"/>
      <c r="WUD421" s="4"/>
      <c r="WUE421" s="4"/>
      <c r="WUF421" s="4"/>
      <c r="WUG421" s="4"/>
      <c r="WUH421" s="4"/>
      <c r="WUI421" s="4"/>
      <c r="WUJ421" s="4"/>
      <c r="WUK421" s="4"/>
      <c r="WUL421" s="4"/>
      <c r="WUM421" s="4"/>
      <c r="WUN421" s="4"/>
      <c r="WUO421" s="4"/>
      <c r="WUP421" s="4"/>
      <c r="WUQ421" s="4"/>
      <c r="WUR421" s="4"/>
      <c r="WUS421" s="4"/>
      <c r="WUT421" s="4"/>
      <c r="WUU421" s="4"/>
      <c r="WUV421" s="4"/>
      <c r="WUW421" s="4"/>
      <c r="WUX421" s="4"/>
      <c r="WUY421" s="4"/>
      <c r="WUZ421" s="4"/>
      <c r="WVA421" s="4"/>
      <c r="WVB421" s="4"/>
      <c r="WVC421" s="4"/>
      <c r="WVD421" s="4"/>
      <c r="WVE421" s="4"/>
      <c r="WVF421" s="4"/>
      <c r="WVG421" s="4"/>
      <c r="WVH421" s="4"/>
      <c r="WVI421" s="4"/>
      <c r="WVJ421" s="4"/>
      <c r="WVK421" s="4"/>
      <c r="WVL421" s="4"/>
      <c r="WVM421" s="4"/>
      <c r="WVN421" s="4"/>
      <c r="WVO421" s="4"/>
      <c r="WVP421" s="4"/>
      <c r="WVQ421" s="4"/>
      <c r="WVR421" s="4"/>
      <c r="WVS421" s="4"/>
      <c r="WVT421" s="4"/>
      <c r="WVU421" s="4"/>
      <c r="WVV421" s="4"/>
      <c r="WVW421" s="4"/>
      <c r="WVX421" s="4"/>
      <c r="WVY421" s="4"/>
      <c r="WVZ421" s="4"/>
      <c r="WWA421" s="4"/>
      <c r="WWB421" s="4"/>
      <c r="WWC421" s="4"/>
      <c r="WWD421" s="4"/>
      <c r="WWE421" s="4"/>
      <c r="WWF421" s="4"/>
      <c r="WWG421" s="4"/>
      <c r="WWH421" s="4"/>
      <c r="WWI421" s="4"/>
      <c r="WWJ421" s="4"/>
      <c r="WWK421" s="4"/>
      <c r="WWL421" s="4"/>
      <c r="WWM421" s="4"/>
      <c r="WWN421" s="4"/>
      <c r="WWO421" s="4"/>
      <c r="WWP421" s="4"/>
      <c r="WWQ421" s="4"/>
      <c r="WWR421" s="4"/>
      <c r="WWS421" s="4"/>
      <c r="WWT421" s="4"/>
      <c r="WWU421" s="4"/>
      <c r="WWV421" s="4"/>
      <c r="WWW421" s="4"/>
      <c r="WWX421" s="4"/>
      <c r="WWY421" s="4"/>
      <c r="WWZ421" s="4"/>
      <c r="WXA421" s="4"/>
      <c r="WXB421" s="4"/>
      <c r="WXC421" s="4"/>
      <c r="WXD421" s="4"/>
      <c r="WXE421" s="4"/>
      <c r="WXF421" s="4"/>
      <c r="WXG421" s="4"/>
      <c r="WXH421" s="4"/>
      <c r="WXI421" s="4"/>
      <c r="WXJ421" s="4"/>
      <c r="WXK421" s="4"/>
      <c r="WXL421" s="4"/>
      <c r="WXM421" s="4"/>
      <c r="WXN421" s="4"/>
      <c r="WXO421" s="4"/>
      <c r="WXP421" s="4"/>
      <c r="WXQ421" s="4"/>
      <c r="WXR421" s="4"/>
      <c r="WXS421" s="4"/>
      <c r="WXT421" s="4"/>
      <c r="WXU421" s="4"/>
      <c r="WXV421" s="4"/>
      <c r="WXW421" s="4"/>
      <c r="WXX421" s="4"/>
      <c r="WXY421" s="4"/>
      <c r="WXZ421" s="4"/>
      <c r="WYA421" s="4"/>
      <c r="WYB421" s="4"/>
      <c r="WYC421" s="4"/>
      <c r="WYD421" s="4"/>
      <c r="WYE421" s="4"/>
      <c r="WYF421" s="4"/>
      <c r="WYG421" s="4"/>
      <c r="WYH421" s="4"/>
      <c r="WYI421" s="4"/>
      <c r="WYJ421" s="4"/>
      <c r="WYK421" s="4"/>
      <c r="WYL421" s="4"/>
      <c r="WYM421" s="4"/>
      <c r="WYN421" s="4"/>
      <c r="WYO421" s="4"/>
      <c r="WYP421" s="4"/>
      <c r="WYQ421" s="4"/>
      <c r="WYR421" s="4"/>
      <c r="WYS421" s="4"/>
      <c r="WYT421" s="4"/>
      <c r="WYU421" s="4"/>
      <c r="WYV421" s="4"/>
      <c r="WYW421" s="4"/>
      <c r="WYX421" s="4"/>
      <c r="WYY421" s="4"/>
      <c r="WYZ421" s="4"/>
      <c r="WZA421" s="4"/>
      <c r="WZB421" s="4"/>
      <c r="WZC421" s="4"/>
      <c r="WZD421" s="4"/>
      <c r="WZE421" s="4"/>
      <c r="WZF421" s="4"/>
      <c r="WZG421" s="4"/>
      <c r="WZH421" s="4"/>
      <c r="WZI421" s="4"/>
      <c r="WZJ421" s="4"/>
      <c r="WZK421" s="4"/>
      <c r="WZL421" s="4"/>
      <c r="WZM421" s="4"/>
      <c r="WZN421" s="4"/>
      <c r="WZO421" s="4"/>
      <c r="WZP421" s="4"/>
      <c r="WZQ421" s="4"/>
      <c r="WZR421" s="4"/>
      <c r="WZS421" s="4"/>
      <c r="WZT421" s="4"/>
      <c r="WZU421" s="4"/>
      <c r="WZV421" s="4"/>
      <c r="WZW421" s="4"/>
      <c r="WZX421" s="4"/>
      <c r="WZY421" s="4"/>
      <c r="WZZ421" s="4"/>
      <c r="XAA421" s="4"/>
      <c r="XAB421" s="4"/>
      <c r="XAC421" s="4"/>
      <c r="XAD421" s="4"/>
      <c r="XAE421" s="4"/>
      <c r="XAF421" s="4"/>
      <c r="XAG421" s="4"/>
      <c r="XAH421" s="4"/>
      <c r="XAI421" s="4"/>
      <c r="XAJ421" s="4"/>
      <c r="XAK421" s="4"/>
      <c r="XAL421" s="4"/>
      <c r="XAM421" s="4"/>
      <c r="XAN421" s="4"/>
      <c r="XAO421" s="4"/>
      <c r="XAP421" s="4"/>
      <c r="XAQ421" s="4"/>
      <c r="XAR421" s="4"/>
      <c r="XAS421" s="4"/>
      <c r="XAT421" s="4"/>
      <c r="XAU421" s="4"/>
      <c r="XAV421" s="4"/>
      <c r="XAW421" s="4"/>
      <c r="XAX421" s="4"/>
      <c r="XAY421" s="4"/>
      <c r="XAZ421" s="4"/>
      <c r="XBA421" s="4"/>
      <c r="XBB421" s="4"/>
      <c r="XBC421" s="4"/>
      <c r="XBD421" s="4"/>
      <c r="XBE421" s="4"/>
      <c r="XBF421" s="4"/>
      <c r="XBG421" s="4"/>
      <c r="XBH421" s="4"/>
      <c r="XBI421" s="4"/>
      <c r="XBJ421" s="4"/>
      <c r="XBK421" s="4"/>
      <c r="XBL421" s="4"/>
      <c r="XBM421" s="4"/>
      <c r="XBN421" s="4"/>
      <c r="XBO421" s="4"/>
      <c r="XBP421" s="4"/>
      <c r="XBQ421" s="4"/>
      <c r="XBR421" s="4"/>
      <c r="XBS421" s="4"/>
      <c r="XBT421" s="4"/>
      <c r="XBU421" s="4"/>
      <c r="XBV421" s="4"/>
      <c r="XBW421" s="4"/>
      <c r="XBX421" s="4"/>
      <c r="XBY421" s="4"/>
      <c r="XBZ421" s="4"/>
      <c r="XCA421" s="4"/>
      <c r="XCB421" s="4"/>
      <c r="XCC421" s="4"/>
      <c r="XCD421" s="4"/>
      <c r="XCE421" s="4"/>
      <c r="XCF421" s="4"/>
      <c r="XCG421" s="4"/>
      <c r="XCH421" s="4"/>
      <c r="XCI421" s="4"/>
      <c r="XCJ421" s="4"/>
      <c r="XCK421" s="4"/>
      <c r="XCL421" s="4"/>
      <c r="XCM421" s="4"/>
      <c r="XCN421" s="4"/>
      <c r="XCO421" s="4"/>
      <c r="XCP421" s="4"/>
      <c r="XCQ421" s="4"/>
      <c r="XCR421" s="4"/>
      <c r="XCS421" s="4"/>
      <c r="XCT421" s="4"/>
      <c r="XCU421" s="4"/>
      <c r="XCV421" s="4"/>
      <c r="XCW421" s="4"/>
      <c r="XCX421" s="4"/>
      <c r="XCY421" s="4"/>
      <c r="XCZ421" s="4"/>
      <c r="XDA421" s="4"/>
      <c r="XDB421" s="4"/>
      <c r="XDC421" s="4"/>
      <c r="XDD421" s="4"/>
      <c r="XDE421" s="4"/>
      <c r="XDF421" s="4"/>
      <c r="XDG421" s="4"/>
      <c r="XDH421" s="4"/>
      <c r="XDI421" s="4"/>
      <c r="XDJ421" s="4"/>
      <c r="XDK421" s="4"/>
      <c r="XDL421" s="4"/>
      <c r="XDM421" s="4"/>
      <c r="XDN421" s="4"/>
      <c r="XDO421" s="4"/>
      <c r="XDP421" s="4"/>
      <c r="XDQ421" s="4"/>
      <c r="XDR421" s="4"/>
      <c r="XDS421" s="4"/>
      <c r="XDT421" s="4"/>
      <c r="XDU421" s="4"/>
      <c r="XDV421" s="4"/>
      <c r="XDW421" s="4"/>
      <c r="XDX421" s="4"/>
      <c r="XDY421" s="4"/>
      <c r="XDZ421" s="4"/>
      <c r="XEA421" s="4"/>
      <c r="XEB421" s="4"/>
      <c r="XEC421" s="4"/>
      <c r="XED421" s="4"/>
      <c r="XEE421" s="4"/>
      <c r="XEF421" s="4"/>
      <c r="XEG421" s="4"/>
      <c r="XEH421" s="4"/>
      <c r="XEI421" s="4"/>
      <c r="XEJ421" s="4"/>
      <c r="XEK421" s="4"/>
      <c r="XEL421" s="4"/>
      <c r="XEM421" s="4"/>
      <c r="XEN421" s="4"/>
      <c r="XEO421" s="4"/>
      <c r="XEP421" s="4"/>
      <c r="XEQ421" s="4"/>
      <c r="XER421" s="4"/>
      <c r="XES421" s="4"/>
      <c r="XET421" s="4"/>
      <c r="XEU421" s="4"/>
      <c r="XEV421" s="4"/>
      <c r="XEW421" s="4"/>
      <c r="XEX421" s="4"/>
      <c r="XEY421" s="4"/>
    </row>
    <row r="422" s="1" customFormat="1" ht="18" customHeight="1" spans="1:16379">
      <c r="A422" s="18">
        <v>418</v>
      </c>
      <c r="B422" s="18" t="s">
        <v>751</v>
      </c>
      <c r="C422" s="18" t="s">
        <v>794</v>
      </c>
      <c r="D422" s="18" t="s">
        <v>801</v>
      </c>
      <c r="E422" s="20">
        <v>45</v>
      </c>
      <c r="F422" s="18" t="s">
        <v>19</v>
      </c>
      <c r="G422" s="18" t="s">
        <v>802</v>
      </c>
      <c r="H422" s="18">
        <v>500</v>
      </c>
      <c r="I422" s="22" t="s">
        <v>51</v>
      </c>
      <c r="J422" s="18"/>
      <c r="WHZ422" s="4"/>
      <c r="WIA422" s="4"/>
      <c r="WIB422" s="4"/>
      <c r="WIC422" s="4"/>
      <c r="WID422" s="4"/>
      <c r="WIE422" s="4"/>
      <c r="WIF422" s="4"/>
      <c r="WIG422" s="4"/>
      <c r="WIH422" s="4"/>
      <c r="WII422" s="4"/>
      <c r="WIJ422" s="4"/>
      <c r="WIK422" s="4"/>
      <c r="WIL422" s="4"/>
      <c r="WIM422" s="4"/>
      <c r="WIN422" s="4"/>
      <c r="WIO422" s="4"/>
      <c r="WIP422" s="4"/>
      <c r="WIQ422" s="4"/>
      <c r="WIR422" s="4"/>
      <c r="WIS422" s="4"/>
      <c r="WIT422" s="4"/>
      <c r="WIU422" s="4"/>
      <c r="WIV422" s="4"/>
      <c r="WIW422" s="4"/>
      <c r="WIX422" s="4"/>
      <c r="WIY422" s="4"/>
      <c r="WIZ422" s="4"/>
      <c r="WJA422" s="4"/>
      <c r="WJB422" s="4"/>
      <c r="WJC422" s="4"/>
      <c r="WJD422" s="4"/>
      <c r="WJE422" s="4"/>
      <c r="WJF422" s="4"/>
      <c r="WJG422" s="4"/>
      <c r="WJH422" s="4"/>
      <c r="WJI422" s="4"/>
      <c r="WJJ422" s="4"/>
      <c r="WJK422" s="4"/>
      <c r="WJL422" s="4"/>
      <c r="WJM422" s="4"/>
      <c r="WJN422" s="4"/>
      <c r="WJO422" s="4"/>
      <c r="WJP422" s="4"/>
      <c r="WJQ422" s="4"/>
      <c r="WJR422" s="4"/>
      <c r="WJS422" s="4"/>
      <c r="WJT422" s="4"/>
      <c r="WJU422" s="4"/>
      <c r="WJV422" s="4"/>
      <c r="WJW422" s="4"/>
      <c r="WJX422" s="4"/>
      <c r="WJY422" s="4"/>
      <c r="WJZ422" s="4"/>
      <c r="WKA422" s="4"/>
      <c r="WKB422" s="4"/>
      <c r="WKC422" s="4"/>
      <c r="WKD422" s="4"/>
      <c r="WKE422" s="4"/>
      <c r="WKF422" s="4"/>
      <c r="WKG422" s="4"/>
      <c r="WKH422" s="4"/>
      <c r="WKI422" s="4"/>
      <c r="WKJ422" s="4"/>
      <c r="WKK422" s="4"/>
      <c r="WKL422" s="4"/>
      <c r="WKM422" s="4"/>
      <c r="WKN422" s="4"/>
      <c r="WKO422" s="4"/>
      <c r="WKP422" s="4"/>
      <c r="WKQ422" s="4"/>
      <c r="WKR422" s="4"/>
      <c r="WKS422" s="4"/>
      <c r="WKT422" s="4"/>
      <c r="WKU422" s="4"/>
      <c r="WKV422" s="4"/>
      <c r="WKW422" s="4"/>
      <c r="WKX422" s="4"/>
      <c r="WKY422" s="4"/>
      <c r="WKZ422" s="4"/>
      <c r="WLA422" s="4"/>
      <c r="WLB422" s="4"/>
      <c r="WLC422" s="4"/>
      <c r="WLD422" s="4"/>
      <c r="WLE422" s="4"/>
      <c r="WLF422" s="4"/>
      <c r="WLG422" s="4"/>
      <c r="WLH422" s="4"/>
      <c r="WLI422" s="4"/>
      <c r="WLJ422" s="4"/>
      <c r="WLK422" s="4"/>
      <c r="WLL422" s="4"/>
      <c r="WLM422" s="4"/>
      <c r="WLN422" s="4"/>
      <c r="WLO422" s="4"/>
      <c r="WLP422" s="4"/>
      <c r="WLQ422" s="4"/>
      <c r="WLR422" s="4"/>
      <c r="WLS422" s="4"/>
      <c r="WLT422" s="4"/>
      <c r="WLU422" s="4"/>
      <c r="WLV422" s="4"/>
      <c r="WLW422" s="4"/>
      <c r="WLX422" s="4"/>
      <c r="WLY422" s="4"/>
      <c r="WLZ422" s="4"/>
      <c r="WMA422" s="4"/>
      <c r="WMB422" s="4"/>
      <c r="WMC422" s="4"/>
      <c r="WMD422" s="4"/>
      <c r="WME422" s="4"/>
      <c r="WMF422" s="4"/>
      <c r="WMG422" s="4"/>
      <c r="WMH422" s="4"/>
      <c r="WMI422" s="4"/>
      <c r="WMJ422" s="4"/>
      <c r="WMK422" s="4"/>
      <c r="WML422" s="4"/>
      <c r="WMM422" s="4"/>
      <c r="WMN422" s="4"/>
      <c r="WMO422" s="4"/>
      <c r="WMP422" s="4"/>
      <c r="WMQ422" s="4"/>
      <c r="WMR422" s="4"/>
      <c r="WMS422" s="4"/>
      <c r="WMT422" s="4"/>
      <c r="WMU422" s="4"/>
      <c r="WMV422" s="4"/>
      <c r="WMW422" s="4"/>
      <c r="WMX422" s="4"/>
      <c r="WMY422" s="4"/>
      <c r="WMZ422" s="4"/>
      <c r="WNA422" s="4"/>
      <c r="WNB422" s="4"/>
      <c r="WNC422" s="4"/>
      <c r="WND422" s="4"/>
      <c r="WNE422" s="4"/>
      <c r="WNF422" s="4"/>
      <c r="WNG422" s="4"/>
      <c r="WNH422" s="4"/>
      <c r="WNI422" s="4"/>
      <c r="WNJ422" s="4"/>
      <c r="WNK422" s="4"/>
      <c r="WNL422" s="4"/>
      <c r="WNM422" s="4"/>
      <c r="WNN422" s="4"/>
      <c r="WNO422" s="4"/>
      <c r="WNP422" s="4"/>
      <c r="WNQ422" s="4"/>
      <c r="WNR422" s="4"/>
      <c r="WNS422" s="4"/>
      <c r="WNT422" s="4"/>
      <c r="WNU422" s="4"/>
      <c r="WNV422" s="4"/>
      <c r="WNW422" s="4"/>
      <c r="WNX422" s="4"/>
      <c r="WNY422" s="4"/>
      <c r="WNZ422" s="4"/>
      <c r="WOA422" s="4"/>
      <c r="WOB422" s="4"/>
      <c r="WOC422" s="4"/>
      <c r="WOD422" s="4"/>
      <c r="WOE422" s="4"/>
      <c r="WOF422" s="4"/>
      <c r="WOG422" s="4"/>
      <c r="WOH422" s="4"/>
      <c r="WOI422" s="4"/>
      <c r="WOJ422" s="4"/>
      <c r="WOK422" s="4"/>
      <c r="WOL422" s="4"/>
      <c r="WOM422" s="4"/>
      <c r="WON422" s="4"/>
      <c r="WOO422" s="4"/>
      <c r="WOP422" s="4"/>
      <c r="WOQ422" s="4"/>
      <c r="WOR422" s="4"/>
      <c r="WOS422" s="4"/>
      <c r="WOT422" s="4"/>
      <c r="WOU422" s="4"/>
      <c r="WOV422" s="4"/>
      <c r="WOW422" s="4"/>
      <c r="WOX422" s="4"/>
      <c r="WOY422" s="4"/>
      <c r="WOZ422" s="4"/>
      <c r="WPA422" s="4"/>
      <c r="WPB422" s="4"/>
      <c r="WPC422" s="4"/>
      <c r="WPD422" s="4"/>
      <c r="WPE422" s="4"/>
      <c r="WPF422" s="4"/>
      <c r="WPG422" s="4"/>
      <c r="WPH422" s="4"/>
      <c r="WPI422" s="4"/>
      <c r="WPJ422" s="4"/>
      <c r="WPK422" s="4"/>
      <c r="WPL422" s="4"/>
      <c r="WPM422" s="4"/>
      <c r="WPN422" s="4"/>
      <c r="WPO422" s="4"/>
      <c r="WPP422" s="4"/>
      <c r="WPQ422" s="4"/>
      <c r="WPR422" s="4"/>
      <c r="WPS422" s="4"/>
      <c r="WPT422" s="4"/>
      <c r="WPU422" s="4"/>
      <c r="WPV422" s="4"/>
      <c r="WPW422" s="4"/>
      <c r="WPX422" s="4"/>
      <c r="WPY422" s="4"/>
      <c r="WPZ422" s="4"/>
      <c r="WQA422" s="4"/>
      <c r="WQB422" s="4"/>
      <c r="WQC422" s="4"/>
      <c r="WQD422" s="4"/>
      <c r="WQE422" s="4"/>
      <c r="WQF422" s="4"/>
      <c r="WQG422" s="4"/>
      <c r="WQH422" s="4"/>
      <c r="WQI422" s="4"/>
      <c r="WQJ422" s="4"/>
      <c r="WQK422" s="4"/>
      <c r="WQL422" s="4"/>
      <c r="WQM422" s="4"/>
      <c r="WQN422" s="4"/>
      <c r="WQO422" s="4"/>
      <c r="WQP422" s="4"/>
      <c r="WQQ422" s="4"/>
      <c r="WQR422" s="4"/>
      <c r="WQS422" s="4"/>
      <c r="WQT422" s="4"/>
      <c r="WQU422" s="4"/>
      <c r="WQV422" s="4"/>
      <c r="WQW422" s="4"/>
      <c r="WQX422" s="4"/>
      <c r="WQY422" s="4"/>
      <c r="WQZ422" s="4"/>
      <c r="WRA422" s="4"/>
      <c r="WRB422" s="4"/>
      <c r="WRC422" s="4"/>
      <c r="WRD422" s="4"/>
      <c r="WRE422" s="4"/>
      <c r="WRF422" s="4"/>
      <c r="WRG422" s="4"/>
      <c r="WRH422" s="4"/>
      <c r="WRI422" s="4"/>
      <c r="WRJ422" s="4"/>
      <c r="WRK422" s="4"/>
      <c r="WRL422" s="4"/>
      <c r="WRM422" s="4"/>
      <c r="WRN422" s="4"/>
      <c r="WRO422" s="4"/>
      <c r="WRP422" s="4"/>
      <c r="WRQ422" s="4"/>
      <c r="WRR422" s="4"/>
      <c r="WRS422" s="4"/>
      <c r="WRT422" s="4"/>
      <c r="WRU422" s="4"/>
      <c r="WRV422" s="4"/>
      <c r="WRW422" s="4"/>
      <c r="WRX422" s="4"/>
      <c r="WRY422" s="4"/>
      <c r="WRZ422" s="4"/>
      <c r="WSA422" s="4"/>
      <c r="WSB422" s="4"/>
      <c r="WSC422" s="4"/>
      <c r="WSD422" s="4"/>
      <c r="WSE422" s="4"/>
      <c r="WSF422" s="4"/>
      <c r="WSG422" s="4"/>
      <c r="WSH422" s="4"/>
      <c r="WSI422" s="4"/>
      <c r="WSJ422" s="4"/>
      <c r="WSK422" s="4"/>
      <c r="WSL422" s="4"/>
      <c r="WSM422" s="4"/>
      <c r="WSN422" s="4"/>
      <c r="WSO422" s="4"/>
      <c r="WSP422" s="4"/>
      <c r="WSQ422" s="4"/>
      <c r="WSR422" s="4"/>
      <c r="WSS422" s="4"/>
      <c r="WST422" s="4"/>
      <c r="WSU422" s="4"/>
      <c r="WSV422" s="4"/>
      <c r="WSW422" s="4"/>
      <c r="WSX422" s="4"/>
      <c r="WSY422" s="4"/>
      <c r="WSZ422" s="4"/>
      <c r="WTA422" s="4"/>
      <c r="WTB422" s="4"/>
      <c r="WTC422" s="4"/>
      <c r="WTD422" s="4"/>
      <c r="WTE422" s="4"/>
      <c r="WTF422" s="4"/>
      <c r="WTG422" s="4"/>
      <c r="WTH422" s="4"/>
      <c r="WTI422" s="4"/>
      <c r="WTJ422" s="4"/>
      <c r="WTK422" s="4"/>
      <c r="WTL422" s="4"/>
      <c r="WTM422" s="4"/>
      <c r="WTN422" s="4"/>
      <c r="WTO422" s="4"/>
      <c r="WTP422" s="4"/>
      <c r="WTQ422" s="4"/>
      <c r="WTR422" s="4"/>
      <c r="WTS422" s="4"/>
      <c r="WTT422" s="4"/>
      <c r="WTU422" s="4"/>
      <c r="WTV422" s="4"/>
      <c r="WTW422" s="4"/>
      <c r="WTX422" s="4"/>
      <c r="WTY422" s="4"/>
      <c r="WTZ422" s="4"/>
      <c r="WUA422" s="4"/>
      <c r="WUB422" s="4"/>
      <c r="WUC422" s="4"/>
      <c r="WUD422" s="4"/>
      <c r="WUE422" s="4"/>
      <c r="WUF422" s="4"/>
      <c r="WUG422" s="4"/>
      <c r="WUH422" s="4"/>
      <c r="WUI422" s="4"/>
      <c r="WUJ422" s="4"/>
      <c r="WUK422" s="4"/>
      <c r="WUL422" s="4"/>
      <c r="WUM422" s="4"/>
      <c r="WUN422" s="4"/>
      <c r="WUO422" s="4"/>
      <c r="WUP422" s="4"/>
      <c r="WUQ422" s="4"/>
      <c r="WUR422" s="4"/>
      <c r="WUS422" s="4"/>
      <c r="WUT422" s="4"/>
      <c r="WUU422" s="4"/>
      <c r="WUV422" s="4"/>
      <c r="WUW422" s="4"/>
      <c r="WUX422" s="4"/>
      <c r="WUY422" s="4"/>
      <c r="WUZ422" s="4"/>
      <c r="WVA422" s="4"/>
      <c r="WVB422" s="4"/>
      <c r="WVC422" s="4"/>
      <c r="WVD422" s="4"/>
      <c r="WVE422" s="4"/>
      <c r="WVF422" s="4"/>
      <c r="WVG422" s="4"/>
      <c r="WVH422" s="4"/>
      <c r="WVI422" s="4"/>
      <c r="WVJ422" s="4"/>
      <c r="WVK422" s="4"/>
      <c r="WVL422" s="4"/>
      <c r="WVM422" s="4"/>
      <c r="WVN422" s="4"/>
      <c r="WVO422" s="4"/>
      <c r="WVP422" s="4"/>
      <c r="WVQ422" s="4"/>
      <c r="WVR422" s="4"/>
      <c r="WVS422" s="4"/>
      <c r="WVT422" s="4"/>
      <c r="WVU422" s="4"/>
      <c r="WVV422" s="4"/>
      <c r="WVW422" s="4"/>
      <c r="WVX422" s="4"/>
      <c r="WVY422" s="4"/>
      <c r="WVZ422" s="4"/>
      <c r="WWA422" s="4"/>
      <c r="WWB422" s="4"/>
      <c r="WWC422" s="4"/>
      <c r="WWD422" s="4"/>
      <c r="WWE422" s="4"/>
      <c r="WWF422" s="4"/>
      <c r="WWG422" s="4"/>
      <c r="WWH422" s="4"/>
      <c r="WWI422" s="4"/>
      <c r="WWJ422" s="4"/>
      <c r="WWK422" s="4"/>
      <c r="WWL422" s="4"/>
      <c r="WWM422" s="4"/>
      <c r="WWN422" s="4"/>
      <c r="WWO422" s="4"/>
      <c r="WWP422" s="4"/>
      <c r="WWQ422" s="4"/>
      <c r="WWR422" s="4"/>
      <c r="WWS422" s="4"/>
      <c r="WWT422" s="4"/>
      <c r="WWU422" s="4"/>
      <c r="WWV422" s="4"/>
      <c r="WWW422" s="4"/>
      <c r="WWX422" s="4"/>
      <c r="WWY422" s="4"/>
      <c r="WWZ422" s="4"/>
      <c r="WXA422" s="4"/>
      <c r="WXB422" s="4"/>
      <c r="WXC422" s="4"/>
      <c r="WXD422" s="4"/>
      <c r="WXE422" s="4"/>
      <c r="WXF422" s="4"/>
      <c r="WXG422" s="4"/>
      <c r="WXH422" s="4"/>
      <c r="WXI422" s="4"/>
      <c r="WXJ422" s="4"/>
      <c r="WXK422" s="4"/>
      <c r="WXL422" s="4"/>
      <c r="WXM422" s="4"/>
      <c r="WXN422" s="4"/>
      <c r="WXO422" s="4"/>
      <c r="WXP422" s="4"/>
      <c r="WXQ422" s="4"/>
      <c r="WXR422" s="4"/>
      <c r="WXS422" s="4"/>
      <c r="WXT422" s="4"/>
      <c r="WXU422" s="4"/>
      <c r="WXV422" s="4"/>
      <c r="WXW422" s="4"/>
      <c r="WXX422" s="4"/>
      <c r="WXY422" s="4"/>
      <c r="WXZ422" s="4"/>
      <c r="WYA422" s="4"/>
      <c r="WYB422" s="4"/>
      <c r="WYC422" s="4"/>
      <c r="WYD422" s="4"/>
      <c r="WYE422" s="4"/>
      <c r="WYF422" s="4"/>
      <c r="WYG422" s="4"/>
      <c r="WYH422" s="4"/>
      <c r="WYI422" s="4"/>
      <c r="WYJ422" s="4"/>
      <c r="WYK422" s="4"/>
      <c r="WYL422" s="4"/>
      <c r="WYM422" s="4"/>
      <c r="WYN422" s="4"/>
      <c r="WYO422" s="4"/>
      <c r="WYP422" s="4"/>
      <c r="WYQ422" s="4"/>
      <c r="WYR422" s="4"/>
      <c r="WYS422" s="4"/>
      <c r="WYT422" s="4"/>
      <c r="WYU422" s="4"/>
      <c r="WYV422" s="4"/>
      <c r="WYW422" s="4"/>
      <c r="WYX422" s="4"/>
      <c r="WYY422" s="4"/>
      <c r="WYZ422" s="4"/>
      <c r="WZA422" s="4"/>
      <c r="WZB422" s="4"/>
      <c r="WZC422" s="4"/>
      <c r="WZD422" s="4"/>
      <c r="WZE422" s="4"/>
      <c r="WZF422" s="4"/>
      <c r="WZG422" s="4"/>
      <c r="WZH422" s="4"/>
      <c r="WZI422" s="4"/>
      <c r="WZJ422" s="4"/>
      <c r="WZK422" s="4"/>
      <c r="WZL422" s="4"/>
      <c r="WZM422" s="4"/>
      <c r="WZN422" s="4"/>
      <c r="WZO422" s="4"/>
      <c r="WZP422" s="4"/>
      <c r="WZQ422" s="4"/>
      <c r="WZR422" s="4"/>
      <c r="WZS422" s="4"/>
      <c r="WZT422" s="4"/>
      <c r="WZU422" s="4"/>
      <c r="WZV422" s="4"/>
      <c r="WZW422" s="4"/>
      <c r="WZX422" s="4"/>
      <c r="WZY422" s="4"/>
      <c r="WZZ422" s="4"/>
      <c r="XAA422" s="4"/>
      <c r="XAB422" s="4"/>
      <c r="XAC422" s="4"/>
      <c r="XAD422" s="4"/>
      <c r="XAE422" s="4"/>
      <c r="XAF422" s="4"/>
      <c r="XAG422" s="4"/>
      <c r="XAH422" s="4"/>
      <c r="XAI422" s="4"/>
      <c r="XAJ422" s="4"/>
      <c r="XAK422" s="4"/>
      <c r="XAL422" s="4"/>
      <c r="XAM422" s="4"/>
      <c r="XAN422" s="4"/>
      <c r="XAO422" s="4"/>
      <c r="XAP422" s="4"/>
      <c r="XAQ422" s="4"/>
      <c r="XAR422" s="4"/>
      <c r="XAS422" s="4"/>
      <c r="XAT422" s="4"/>
      <c r="XAU422" s="4"/>
      <c r="XAV422" s="4"/>
      <c r="XAW422" s="4"/>
      <c r="XAX422" s="4"/>
      <c r="XAY422" s="4"/>
      <c r="XAZ422" s="4"/>
      <c r="XBA422" s="4"/>
      <c r="XBB422" s="4"/>
      <c r="XBC422" s="4"/>
      <c r="XBD422" s="4"/>
      <c r="XBE422" s="4"/>
      <c r="XBF422" s="4"/>
      <c r="XBG422" s="4"/>
      <c r="XBH422" s="4"/>
      <c r="XBI422" s="4"/>
      <c r="XBJ422" s="4"/>
      <c r="XBK422" s="4"/>
      <c r="XBL422" s="4"/>
      <c r="XBM422" s="4"/>
      <c r="XBN422" s="4"/>
      <c r="XBO422" s="4"/>
      <c r="XBP422" s="4"/>
      <c r="XBQ422" s="4"/>
      <c r="XBR422" s="4"/>
      <c r="XBS422" s="4"/>
      <c r="XBT422" s="4"/>
      <c r="XBU422" s="4"/>
      <c r="XBV422" s="4"/>
      <c r="XBW422" s="4"/>
      <c r="XBX422" s="4"/>
      <c r="XBY422" s="4"/>
      <c r="XBZ422" s="4"/>
      <c r="XCA422" s="4"/>
      <c r="XCB422" s="4"/>
      <c r="XCC422" s="4"/>
      <c r="XCD422" s="4"/>
      <c r="XCE422" s="4"/>
      <c r="XCF422" s="4"/>
      <c r="XCG422" s="4"/>
      <c r="XCH422" s="4"/>
      <c r="XCI422" s="4"/>
      <c r="XCJ422" s="4"/>
      <c r="XCK422" s="4"/>
      <c r="XCL422" s="4"/>
      <c r="XCM422" s="4"/>
      <c r="XCN422" s="4"/>
      <c r="XCO422" s="4"/>
      <c r="XCP422" s="4"/>
      <c r="XCQ422" s="4"/>
      <c r="XCR422" s="4"/>
      <c r="XCS422" s="4"/>
      <c r="XCT422" s="4"/>
      <c r="XCU422" s="4"/>
      <c r="XCV422" s="4"/>
      <c r="XCW422" s="4"/>
      <c r="XCX422" s="4"/>
      <c r="XCY422" s="4"/>
      <c r="XCZ422" s="4"/>
      <c r="XDA422" s="4"/>
      <c r="XDB422" s="4"/>
      <c r="XDC422" s="4"/>
      <c r="XDD422" s="4"/>
      <c r="XDE422" s="4"/>
      <c r="XDF422" s="4"/>
      <c r="XDG422" s="4"/>
      <c r="XDH422" s="4"/>
      <c r="XDI422" s="4"/>
      <c r="XDJ422" s="4"/>
      <c r="XDK422" s="4"/>
      <c r="XDL422" s="4"/>
      <c r="XDM422" s="4"/>
      <c r="XDN422" s="4"/>
      <c r="XDO422" s="4"/>
      <c r="XDP422" s="4"/>
      <c r="XDQ422" s="4"/>
      <c r="XDR422" s="4"/>
      <c r="XDS422" s="4"/>
      <c r="XDT422" s="4"/>
      <c r="XDU422" s="4"/>
      <c r="XDV422" s="4"/>
      <c r="XDW422" s="4"/>
      <c r="XDX422" s="4"/>
      <c r="XDY422" s="4"/>
      <c r="XDZ422" s="4"/>
      <c r="XEA422" s="4"/>
      <c r="XEB422" s="4"/>
      <c r="XEC422" s="4"/>
      <c r="XED422" s="4"/>
      <c r="XEE422" s="4"/>
      <c r="XEF422" s="4"/>
      <c r="XEG422" s="4"/>
      <c r="XEH422" s="4"/>
      <c r="XEI422" s="4"/>
      <c r="XEJ422" s="4"/>
      <c r="XEK422" s="4"/>
      <c r="XEL422" s="4"/>
      <c r="XEM422" s="4"/>
      <c r="XEN422" s="4"/>
      <c r="XEO422" s="4"/>
      <c r="XEP422" s="4"/>
      <c r="XEQ422" s="4"/>
      <c r="XER422" s="4"/>
      <c r="XES422" s="4"/>
      <c r="XET422" s="4"/>
      <c r="XEU422" s="4"/>
      <c r="XEV422" s="4"/>
      <c r="XEW422" s="4"/>
      <c r="XEX422" s="4"/>
      <c r="XEY422" s="4"/>
    </row>
    <row r="423" s="1" customFormat="1" ht="18" customHeight="1" spans="1:16379">
      <c r="A423" s="18">
        <v>419</v>
      </c>
      <c r="B423" s="18" t="s">
        <v>751</v>
      </c>
      <c r="C423" s="18" t="s">
        <v>794</v>
      </c>
      <c r="D423" s="18" t="s">
        <v>803</v>
      </c>
      <c r="E423" s="20">
        <v>41</v>
      </c>
      <c r="F423" s="18" t="s">
        <v>15</v>
      </c>
      <c r="G423" s="18" t="s">
        <v>777</v>
      </c>
      <c r="H423" s="18">
        <v>500</v>
      </c>
      <c r="I423" s="22" t="s">
        <v>51</v>
      </c>
      <c r="J423" s="18"/>
      <c r="WHZ423" s="4"/>
      <c r="WIA423" s="4"/>
      <c r="WIB423" s="4"/>
      <c r="WIC423" s="4"/>
      <c r="WID423" s="4"/>
      <c r="WIE423" s="4"/>
      <c r="WIF423" s="4"/>
      <c r="WIG423" s="4"/>
      <c r="WIH423" s="4"/>
      <c r="WII423" s="4"/>
      <c r="WIJ423" s="4"/>
      <c r="WIK423" s="4"/>
      <c r="WIL423" s="4"/>
      <c r="WIM423" s="4"/>
      <c r="WIN423" s="4"/>
      <c r="WIO423" s="4"/>
      <c r="WIP423" s="4"/>
      <c r="WIQ423" s="4"/>
      <c r="WIR423" s="4"/>
      <c r="WIS423" s="4"/>
      <c r="WIT423" s="4"/>
      <c r="WIU423" s="4"/>
      <c r="WIV423" s="4"/>
      <c r="WIW423" s="4"/>
      <c r="WIX423" s="4"/>
      <c r="WIY423" s="4"/>
      <c r="WIZ423" s="4"/>
      <c r="WJA423" s="4"/>
      <c r="WJB423" s="4"/>
      <c r="WJC423" s="4"/>
      <c r="WJD423" s="4"/>
      <c r="WJE423" s="4"/>
      <c r="WJF423" s="4"/>
      <c r="WJG423" s="4"/>
      <c r="WJH423" s="4"/>
      <c r="WJI423" s="4"/>
      <c r="WJJ423" s="4"/>
      <c r="WJK423" s="4"/>
      <c r="WJL423" s="4"/>
      <c r="WJM423" s="4"/>
      <c r="WJN423" s="4"/>
      <c r="WJO423" s="4"/>
      <c r="WJP423" s="4"/>
      <c r="WJQ423" s="4"/>
      <c r="WJR423" s="4"/>
      <c r="WJS423" s="4"/>
      <c r="WJT423" s="4"/>
      <c r="WJU423" s="4"/>
      <c r="WJV423" s="4"/>
      <c r="WJW423" s="4"/>
      <c r="WJX423" s="4"/>
      <c r="WJY423" s="4"/>
      <c r="WJZ423" s="4"/>
      <c r="WKA423" s="4"/>
      <c r="WKB423" s="4"/>
      <c r="WKC423" s="4"/>
      <c r="WKD423" s="4"/>
      <c r="WKE423" s="4"/>
      <c r="WKF423" s="4"/>
      <c r="WKG423" s="4"/>
      <c r="WKH423" s="4"/>
      <c r="WKI423" s="4"/>
      <c r="WKJ423" s="4"/>
      <c r="WKK423" s="4"/>
      <c r="WKL423" s="4"/>
      <c r="WKM423" s="4"/>
      <c r="WKN423" s="4"/>
      <c r="WKO423" s="4"/>
      <c r="WKP423" s="4"/>
      <c r="WKQ423" s="4"/>
      <c r="WKR423" s="4"/>
      <c r="WKS423" s="4"/>
      <c r="WKT423" s="4"/>
      <c r="WKU423" s="4"/>
      <c r="WKV423" s="4"/>
      <c r="WKW423" s="4"/>
      <c r="WKX423" s="4"/>
      <c r="WKY423" s="4"/>
      <c r="WKZ423" s="4"/>
      <c r="WLA423" s="4"/>
      <c r="WLB423" s="4"/>
      <c r="WLC423" s="4"/>
      <c r="WLD423" s="4"/>
      <c r="WLE423" s="4"/>
      <c r="WLF423" s="4"/>
      <c r="WLG423" s="4"/>
      <c r="WLH423" s="4"/>
      <c r="WLI423" s="4"/>
      <c r="WLJ423" s="4"/>
      <c r="WLK423" s="4"/>
      <c r="WLL423" s="4"/>
      <c r="WLM423" s="4"/>
      <c r="WLN423" s="4"/>
      <c r="WLO423" s="4"/>
      <c r="WLP423" s="4"/>
      <c r="WLQ423" s="4"/>
      <c r="WLR423" s="4"/>
      <c r="WLS423" s="4"/>
      <c r="WLT423" s="4"/>
      <c r="WLU423" s="4"/>
      <c r="WLV423" s="4"/>
      <c r="WLW423" s="4"/>
      <c r="WLX423" s="4"/>
      <c r="WLY423" s="4"/>
      <c r="WLZ423" s="4"/>
      <c r="WMA423" s="4"/>
      <c r="WMB423" s="4"/>
      <c r="WMC423" s="4"/>
      <c r="WMD423" s="4"/>
      <c r="WME423" s="4"/>
      <c r="WMF423" s="4"/>
      <c r="WMG423" s="4"/>
      <c r="WMH423" s="4"/>
      <c r="WMI423" s="4"/>
      <c r="WMJ423" s="4"/>
      <c r="WMK423" s="4"/>
      <c r="WML423" s="4"/>
      <c r="WMM423" s="4"/>
      <c r="WMN423" s="4"/>
      <c r="WMO423" s="4"/>
      <c r="WMP423" s="4"/>
      <c r="WMQ423" s="4"/>
      <c r="WMR423" s="4"/>
      <c r="WMS423" s="4"/>
      <c r="WMT423" s="4"/>
      <c r="WMU423" s="4"/>
      <c r="WMV423" s="4"/>
      <c r="WMW423" s="4"/>
      <c r="WMX423" s="4"/>
      <c r="WMY423" s="4"/>
      <c r="WMZ423" s="4"/>
      <c r="WNA423" s="4"/>
      <c r="WNB423" s="4"/>
      <c r="WNC423" s="4"/>
      <c r="WND423" s="4"/>
      <c r="WNE423" s="4"/>
      <c r="WNF423" s="4"/>
      <c r="WNG423" s="4"/>
      <c r="WNH423" s="4"/>
      <c r="WNI423" s="4"/>
      <c r="WNJ423" s="4"/>
      <c r="WNK423" s="4"/>
      <c r="WNL423" s="4"/>
      <c r="WNM423" s="4"/>
      <c r="WNN423" s="4"/>
      <c r="WNO423" s="4"/>
      <c r="WNP423" s="4"/>
      <c r="WNQ423" s="4"/>
      <c r="WNR423" s="4"/>
      <c r="WNS423" s="4"/>
      <c r="WNT423" s="4"/>
      <c r="WNU423" s="4"/>
      <c r="WNV423" s="4"/>
      <c r="WNW423" s="4"/>
      <c r="WNX423" s="4"/>
      <c r="WNY423" s="4"/>
      <c r="WNZ423" s="4"/>
      <c r="WOA423" s="4"/>
      <c r="WOB423" s="4"/>
      <c r="WOC423" s="4"/>
      <c r="WOD423" s="4"/>
      <c r="WOE423" s="4"/>
      <c r="WOF423" s="4"/>
      <c r="WOG423" s="4"/>
      <c r="WOH423" s="4"/>
      <c r="WOI423" s="4"/>
      <c r="WOJ423" s="4"/>
      <c r="WOK423" s="4"/>
      <c r="WOL423" s="4"/>
      <c r="WOM423" s="4"/>
      <c r="WON423" s="4"/>
      <c r="WOO423" s="4"/>
      <c r="WOP423" s="4"/>
      <c r="WOQ423" s="4"/>
      <c r="WOR423" s="4"/>
      <c r="WOS423" s="4"/>
      <c r="WOT423" s="4"/>
      <c r="WOU423" s="4"/>
      <c r="WOV423" s="4"/>
      <c r="WOW423" s="4"/>
      <c r="WOX423" s="4"/>
      <c r="WOY423" s="4"/>
      <c r="WOZ423" s="4"/>
      <c r="WPA423" s="4"/>
      <c r="WPB423" s="4"/>
      <c r="WPC423" s="4"/>
      <c r="WPD423" s="4"/>
      <c r="WPE423" s="4"/>
      <c r="WPF423" s="4"/>
      <c r="WPG423" s="4"/>
      <c r="WPH423" s="4"/>
      <c r="WPI423" s="4"/>
      <c r="WPJ423" s="4"/>
      <c r="WPK423" s="4"/>
      <c r="WPL423" s="4"/>
      <c r="WPM423" s="4"/>
      <c r="WPN423" s="4"/>
      <c r="WPO423" s="4"/>
      <c r="WPP423" s="4"/>
      <c r="WPQ423" s="4"/>
      <c r="WPR423" s="4"/>
      <c r="WPS423" s="4"/>
      <c r="WPT423" s="4"/>
      <c r="WPU423" s="4"/>
      <c r="WPV423" s="4"/>
      <c r="WPW423" s="4"/>
      <c r="WPX423" s="4"/>
      <c r="WPY423" s="4"/>
      <c r="WPZ423" s="4"/>
      <c r="WQA423" s="4"/>
      <c r="WQB423" s="4"/>
      <c r="WQC423" s="4"/>
      <c r="WQD423" s="4"/>
      <c r="WQE423" s="4"/>
      <c r="WQF423" s="4"/>
      <c r="WQG423" s="4"/>
      <c r="WQH423" s="4"/>
      <c r="WQI423" s="4"/>
      <c r="WQJ423" s="4"/>
      <c r="WQK423" s="4"/>
      <c r="WQL423" s="4"/>
      <c r="WQM423" s="4"/>
      <c r="WQN423" s="4"/>
      <c r="WQO423" s="4"/>
      <c r="WQP423" s="4"/>
      <c r="WQQ423" s="4"/>
      <c r="WQR423" s="4"/>
      <c r="WQS423" s="4"/>
      <c r="WQT423" s="4"/>
      <c r="WQU423" s="4"/>
      <c r="WQV423" s="4"/>
      <c r="WQW423" s="4"/>
      <c r="WQX423" s="4"/>
      <c r="WQY423" s="4"/>
      <c r="WQZ423" s="4"/>
      <c r="WRA423" s="4"/>
      <c r="WRB423" s="4"/>
      <c r="WRC423" s="4"/>
      <c r="WRD423" s="4"/>
      <c r="WRE423" s="4"/>
      <c r="WRF423" s="4"/>
      <c r="WRG423" s="4"/>
      <c r="WRH423" s="4"/>
      <c r="WRI423" s="4"/>
      <c r="WRJ423" s="4"/>
      <c r="WRK423" s="4"/>
      <c r="WRL423" s="4"/>
      <c r="WRM423" s="4"/>
      <c r="WRN423" s="4"/>
      <c r="WRO423" s="4"/>
      <c r="WRP423" s="4"/>
      <c r="WRQ423" s="4"/>
      <c r="WRR423" s="4"/>
      <c r="WRS423" s="4"/>
      <c r="WRT423" s="4"/>
      <c r="WRU423" s="4"/>
      <c r="WRV423" s="4"/>
      <c r="WRW423" s="4"/>
      <c r="WRX423" s="4"/>
      <c r="WRY423" s="4"/>
      <c r="WRZ423" s="4"/>
      <c r="WSA423" s="4"/>
      <c r="WSB423" s="4"/>
      <c r="WSC423" s="4"/>
      <c r="WSD423" s="4"/>
      <c r="WSE423" s="4"/>
      <c r="WSF423" s="4"/>
      <c r="WSG423" s="4"/>
      <c r="WSH423" s="4"/>
      <c r="WSI423" s="4"/>
      <c r="WSJ423" s="4"/>
      <c r="WSK423" s="4"/>
      <c r="WSL423" s="4"/>
      <c r="WSM423" s="4"/>
      <c r="WSN423" s="4"/>
      <c r="WSO423" s="4"/>
      <c r="WSP423" s="4"/>
      <c r="WSQ423" s="4"/>
      <c r="WSR423" s="4"/>
      <c r="WSS423" s="4"/>
      <c r="WST423" s="4"/>
      <c r="WSU423" s="4"/>
      <c r="WSV423" s="4"/>
      <c r="WSW423" s="4"/>
      <c r="WSX423" s="4"/>
      <c r="WSY423" s="4"/>
      <c r="WSZ423" s="4"/>
      <c r="WTA423" s="4"/>
      <c r="WTB423" s="4"/>
      <c r="WTC423" s="4"/>
      <c r="WTD423" s="4"/>
      <c r="WTE423" s="4"/>
      <c r="WTF423" s="4"/>
      <c r="WTG423" s="4"/>
      <c r="WTH423" s="4"/>
      <c r="WTI423" s="4"/>
      <c r="WTJ423" s="4"/>
      <c r="WTK423" s="4"/>
      <c r="WTL423" s="4"/>
      <c r="WTM423" s="4"/>
      <c r="WTN423" s="4"/>
      <c r="WTO423" s="4"/>
      <c r="WTP423" s="4"/>
      <c r="WTQ423" s="4"/>
      <c r="WTR423" s="4"/>
      <c r="WTS423" s="4"/>
      <c r="WTT423" s="4"/>
      <c r="WTU423" s="4"/>
      <c r="WTV423" s="4"/>
      <c r="WTW423" s="4"/>
      <c r="WTX423" s="4"/>
      <c r="WTY423" s="4"/>
      <c r="WTZ423" s="4"/>
      <c r="WUA423" s="4"/>
      <c r="WUB423" s="4"/>
      <c r="WUC423" s="4"/>
      <c r="WUD423" s="4"/>
      <c r="WUE423" s="4"/>
      <c r="WUF423" s="4"/>
      <c r="WUG423" s="4"/>
      <c r="WUH423" s="4"/>
      <c r="WUI423" s="4"/>
      <c r="WUJ423" s="4"/>
      <c r="WUK423" s="4"/>
      <c r="WUL423" s="4"/>
      <c r="WUM423" s="4"/>
      <c r="WUN423" s="4"/>
      <c r="WUO423" s="4"/>
      <c r="WUP423" s="4"/>
      <c r="WUQ423" s="4"/>
      <c r="WUR423" s="4"/>
      <c r="WUS423" s="4"/>
      <c r="WUT423" s="4"/>
      <c r="WUU423" s="4"/>
      <c r="WUV423" s="4"/>
      <c r="WUW423" s="4"/>
      <c r="WUX423" s="4"/>
      <c r="WUY423" s="4"/>
      <c r="WUZ423" s="4"/>
      <c r="WVA423" s="4"/>
      <c r="WVB423" s="4"/>
      <c r="WVC423" s="4"/>
      <c r="WVD423" s="4"/>
      <c r="WVE423" s="4"/>
      <c r="WVF423" s="4"/>
      <c r="WVG423" s="4"/>
      <c r="WVH423" s="4"/>
      <c r="WVI423" s="4"/>
      <c r="WVJ423" s="4"/>
      <c r="WVK423" s="4"/>
      <c r="WVL423" s="4"/>
      <c r="WVM423" s="4"/>
      <c r="WVN423" s="4"/>
      <c r="WVO423" s="4"/>
      <c r="WVP423" s="4"/>
      <c r="WVQ423" s="4"/>
      <c r="WVR423" s="4"/>
      <c r="WVS423" s="4"/>
      <c r="WVT423" s="4"/>
      <c r="WVU423" s="4"/>
      <c r="WVV423" s="4"/>
      <c r="WVW423" s="4"/>
      <c r="WVX423" s="4"/>
      <c r="WVY423" s="4"/>
      <c r="WVZ423" s="4"/>
      <c r="WWA423" s="4"/>
      <c r="WWB423" s="4"/>
      <c r="WWC423" s="4"/>
      <c r="WWD423" s="4"/>
      <c r="WWE423" s="4"/>
      <c r="WWF423" s="4"/>
      <c r="WWG423" s="4"/>
      <c r="WWH423" s="4"/>
      <c r="WWI423" s="4"/>
      <c r="WWJ423" s="4"/>
      <c r="WWK423" s="4"/>
      <c r="WWL423" s="4"/>
      <c r="WWM423" s="4"/>
      <c r="WWN423" s="4"/>
      <c r="WWO423" s="4"/>
      <c r="WWP423" s="4"/>
      <c r="WWQ423" s="4"/>
      <c r="WWR423" s="4"/>
      <c r="WWS423" s="4"/>
      <c r="WWT423" s="4"/>
      <c r="WWU423" s="4"/>
      <c r="WWV423" s="4"/>
      <c r="WWW423" s="4"/>
      <c r="WWX423" s="4"/>
      <c r="WWY423" s="4"/>
      <c r="WWZ423" s="4"/>
      <c r="WXA423" s="4"/>
      <c r="WXB423" s="4"/>
      <c r="WXC423" s="4"/>
      <c r="WXD423" s="4"/>
      <c r="WXE423" s="4"/>
      <c r="WXF423" s="4"/>
      <c r="WXG423" s="4"/>
      <c r="WXH423" s="4"/>
      <c r="WXI423" s="4"/>
      <c r="WXJ423" s="4"/>
      <c r="WXK423" s="4"/>
      <c r="WXL423" s="4"/>
      <c r="WXM423" s="4"/>
      <c r="WXN423" s="4"/>
      <c r="WXO423" s="4"/>
      <c r="WXP423" s="4"/>
      <c r="WXQ423" s="4"/>
      <c r="WXR423" s="4"/>
      <c r="WXS423" s="4"/>
      <c r="WXT423" s="4"/>
      <c r="WXU423" s="4"/>
      <c r="WXV423" s="4"/>
      <c r="WXW423" s="4"/>
      <c r="WXX423" s="4"/>
      <c r="WXY423" s="4"/>
      <c r="WXZ423" s="4"/>
      <c r="WYA423" s="4"/>
      <c r="WYB423" s="4"/>
      <c r="WYC423" s="4"/>
      <c r="WYD423" s="4"/>
      <c r="WYE423" s="4"/>
      <c r="WYF423" s="4"/>
      <c r="WYG423" s="4"/>
      <c r="WYH423" s="4"/>
      <c r="WYI423" s="4"/>
      <c r="WYJ423" s="4"/>
      <c r="WYK423" s="4"/>
      <c r="WYL423" s="4"/>
      <c r="WYM423" s="4"/>
      <c r="WYN423" s="4"/>
      <c r="WYO423" s="4"/>
      <c r="WYP423" s="4"/>
      <c r="WYQ423" s="4"/>
      <c r="WYR423" s="4"/>
      <c r="WYS423" s="4"/>
      <c r="WYT423" s="4"/>
      <c r="WYU423" s="4"/>
      <c r="WYV423" s="4"/>
      <c r="WYW423" s="4"/>
      <c r="WYX423" s="4"/>
      <c r="WYY423" s="4"/>
      <c r="WYZ423" s="4"/>
      <c r="WZA423" s="4"/>
      <c r="WZB423" s="4"/>
      <c r="WZC423" s="4"/>
      <c r="WZD423" s="4"/>
      <c r="WZE423" s="4"/>
      <c r="WZF423" s="4"/>
      <c r="WZG423" s="4"/>
      <c r="WZH423" s="4"/>
      <c r="WZI423" s="4"/>
      <c r="WZJ423" s="4"/>
      <c r="WZK423" s="4"/>
      <c r="WZL423" s="4"/>
      <c r="WZM423" s="4"/>
      <c r="WZN423" s="4"/>
      <c r="WZO423" s="4"/>
      <c r="WZP423" s="4"/>
      <c r="WZQ423" s="4"/>
      <c r="WZR423" s="4"/>
      <c r="WZS423" s="4"/>
      <c r="WZT423" s="4"/>
      <c r="WZU423" s="4"/>
      <c r="WZV423" s="4"/>
      <c r="WZW423" s="4"/>
      <c r="WZX423" s="4"/>
      <c r="WZY423" s="4"/>
      <c r="WZZ423" s="4"/>
      <c r="XAA423" s="4"/>
      <c r="XAB423" s="4"/>
      <c r="XAC423" s="4"/>
      <c r="XAD423" s="4"/>
      <c r="XAE423" s="4"/>
      <c r="XAF423" s="4"/>
      <c r="XAG423" s="4"/>
      <c r="XAH423" s="4"/>
      <c r="XAI423" s="4"/>
      <c r="XAJ423" s="4"/>
      <c r="XAK423" s="4"/>
      <c r="XAL423" s="4"/>
      <c r="XAM423" s="4"/>
      <c r="XAN423" s="4"/>
      <c r="XAO423" s="4"/>
      <c r="XAP423" s="4"/>
      <c r="XAQ423" s="4"/>
      <c r="XAR423" s="4"/>
      <c r="XAS423" s="4"/>
      <c r="XAT423" s="4"/>
      <c r="XAU423" s="4"/>
      <c r="XAV423" s="4"/>
      <c r="XAW423" s="4"/>
      <c r="XAX423" s="4"/>
      <c r="XAY423" s="4"/>
      <c r="XAZ423" s="4"/>
      <c r="XBA423" s="4"/>
      <c r="XBB423" s="4"/>
      <c r="XBC423" s="4"/>
      <c r="XBD423" s="4"/>
      <c r="XBE423" s="4"/>
      <c r="XBF423" s="4"/>
      <c r="XBG423" s="4"/>
      <c r="XBH423" s="4"/>
      <c r="XBI423" s="4"/>
      <c r="XBJ423" s="4"/>
      <c r="XBK423" s="4"/>
      <c r="XBL423" s="4"/>
      <c r="XBM423" s="4"/>
      <c r="XBN423" s="4"/>
      <c r="XBO423" s="4"/>
      <c r="XBP423" s="4"/>
      <c r="XBQ423" s="4"/>
      <c r="XBR423" s="4"/>
      <c r="XBS423" s="4"/>
      <c r="XBT423" s="4"/>
      <c r="XBU423" s="4"/>
      <c r="XBV423" s="4"/>
      <c r="XBW423" s="4"/>
      <c r="XBX423" s="4"/>
      <c r="XBY423" s="4"/>
      <c r="XBZ423" s="4"/>
      <c r="XCA423" s="4"/>
      <c r="XCB423" s="4"/>
      <c r="XCC423" s="4"/>
      <c r="XCD423" s="4"/>
      <c r="XCE423" s="4"/>
      <c r="XCF423" s="4"/>
      <c r="XCG423" s="4"/>
      <c r="XCH423" s="4"/>
      <c r="XCI423" s="4"/>
      <c r="XCJ423" s="4"/>
      <c r="XCK423" s="4"/>
      <c r="XCL423" s="4"/>
      <c r="XCM423" s="4"/>
      <c r="XCN423" s="4"/>
      <c r="XCO423" s="4"/>
      <c r="XCP423" s="4"/>
      <c r="XCQ423" s="4"/>
      <c r="XCR423" s="4"/>
      <c r="XCS423" s="4"/>
      <c r="XCT423" s="4"/>
      <c r="XCU423" s="4"/>
      <c r="XCV423" s="4"/>
      <c r="XCW423" s="4"/>
      <c r="XCX423" s="4"/>
      <c r="XCY423" s="4"/>
      <c r="XCZ423" s="4"/>
      <c r="XDA423" s="4"/>
      <c r="XDB423" s="4"/>
      <c r="XDC423" s="4"/>
      <c r="XDD423" s="4"/>
      <c r="XDE423" s="4"/>
      <c r="XDF423" s="4"/>
      <c r="XDG423" s="4"/>
      <c r="XDH423" s="4"/>
      <c r="XDI423" s="4"/>
      <c r="XDJ423" s="4"/>
      <c r="XDK423" s="4"/>
      <c r="XDL423" s="4"/>
      <c r="XDM423" s="4"/>
      <c r="XDN423" s="4"/>
      <c r="XDO423" s="4"/>
      <c r="XDP423" s="4"/>
      <c r="XDQ423" s="4"/>
      <c r="XDR423" s="4"/>
      <c r="XDS423" s="4"/>
      <c r="XDT423" s="4"/>
      <c r="XDU423" s="4"/>
      <c r="XDV423" s="4"/>
      <c r="XDW423" s="4"/>
      <c r="XDX423" s="4"/>
      <c r="XDY423" s="4"/>
      <c r="XDZ423" s="4"/>
      <c r="XEA423" s="4"/>
      <c r="XEB423" s="4"/>
      <c r="XEC423" s="4"/>
      <c r="XED423" s="4"/>
      <c r="XEE423" s="4"/>
      <c r="XEF423" s="4"/>
      <c r="XEG423" s="4"/>
      <c r="XEH423" s="4"/>
      <c r="XEI423" s="4"/>
      <c r="XEJ423" s="4"/>
      <c r="XEK423" s="4"/>
      <c r="XEL423" s="4"/>
      <c r="XEM423" s="4"/>
      <c r="XEN423" s="4"/>
      <c r="XEO423" s="4"/>
      <c r="XEP423" s="4"/>
      <c r="XEQ423" s="4"/>
      <c r="XER423" s="4"/>
      <c r="XES423" s="4"/>
      <c r="XET423" s="4"/>
      <c r="XEU423" s="4"/>
      <c r="XEV423" s="4"/>
      <c r="XEW423" s="4"/>
      <c r="XEX423" s="4"/>
      <c r="XEY423" s="4"/>
    </row>
    <row r="424" s="1" customFormat="1" ht="18" customHeight="1" spans="1:16379">
      <c r="A424" s="18">
        <v>420</v>
      </c>
      <c r="B424" s="18" t="s">
        <v>751</v>
      </c>
      <c r="C424" s="18" t="s">
        <v>794</v>
      </c>
      <c r="D424" s="18" t="s">
        <v>804</v>
      </c>
      <c r="E424" s="20">
        <v>42</v>
      </c>
      <c r="F424" s="18" t="s">
        <v>15</v>
      </c>
      <c r="G424" s="22" t="s">
        <v>790</v>
      </c>
      <c r="H424" s="18">
        <v>500</v>
      </c>
      <c r="I424" s="22" t="s">
        <v>51</v>
      </c>
      <c r="J424" s="18"/>
      <c r="WHZ424" s="4"/>
      <c r="WIA424" s="4"/>
      <c r="WIB424" s="4"/>
      <c r="WIC424" s="4"/>
      <c r="WID424" s="4"/>
      <c r="WIE424" s="4"/>
      <c r="WIF424" s="4"/>
      <c r="WIG424" s="4"/>
      <c r="WIH424" s="4"/>
      <c r="WII424" s="4"/>
      <c r="WIJ424" s="4"/>
      <c r="WIK424" s="4"/>
      <c r="WIL424" s="4"/>
      <c r="WIM424" s="4"/>
      <c r="WIN424" s="4"/>
      <c r="WIO424" s="4"/>
      <c r="WIP424" s="4"/>
      <c r="WIQ424" s="4"/>
      <c r="WIR424" s="4"/>
      <c r="WIS424" s="4"/>
      <c r="WIT424" s="4"/>
      <c r="WIU424" s="4"/>
      <c r="WIV424" s="4"/>
      <c r="WIW424" s="4"/>
      <c r="WIX424" s="4"/>
      <c r="WIY424" s="4"/>
      <c r="WIZ424" s="4"/>
      <c r="WJA424" s="4"/>
      <c r="WJB424" s="4"/>
      <c r="WJC424" s="4"/>
      <c r="WJD424" s="4"/>
      <c r="WJE424" s="4"/>
      <c r="WJF424" s="4"/>
      <c r="WJG424" s="4"/>
      <c r="WJH424" s="4"/>
      <c r="WJI424" s="4"/>
      <c r="WJJ424" s="4"/>
      <c r="WJK424" s="4"/>
      <c r="WJL424" s="4"/>
      <c r="WJM424" s="4"/>
      <c r="WJN424" s="4"/>
      <c r="WJO424" s="4"/>
      <c r="WJP424" s="4"/>
      <c r="WJQ424" s="4"/>
      <c r="WJR424" s="4"/>
      <c r="WJS424" s="4"/>
      <c r="WJT424" s="4"/>
      <c r="WJU424" s="4"/>
      <c r="WJV424" s="4"/>
      <c r="WJW424" s="4"/>
      <c r="WJX424" s="4"/>
      <c r="WJY424" s="4"/>
      <c r="WJZ424" s="4"/>
      <c r="WKA424" s="4"/>
      <c r="WKB424" s="4"/>
      <c r="WKC424" s="4"/>
      <c r="WKD424" s="4"/>
      <c r="WKE424" s="4"/>
      <c r="WKF424" s="4"/>
      <c r="WKG424" s="4"/>
      <c r="WKH424" s="4"/>
      <c r="WKI424" s="4"/>
      <c r="WKJ424" s="4"/>
      <c r="WKK424" s="4"/>
      <c r="WKL424" s="4"/>
      <c r="WKM424" s="4"/>
      <c r="WKN424" s="4"/>
      <c r="WKO424" s="4"/>
      <c r="WKP424" s="4"/>
      <c r="WKQ424" s="4"/>
      <c r="WKR424" s="4"/>
      <c r="WKS424" s="4"/>
      <c r="WKT424" s="4"/>
      <c r="WKU424" s="4"/>
      <c r="WKV424" s="4"/>
      <c r="WKW424" s="4"/>
      <c r="WKX424" s="4"/>
      <c r="WKY424" s="4"/>
      <c r="WKZ424" s="4"/>
      <c r="WLA424" s="4"/>
      <c r="WLB424" s="4"/>
      <c r="WLC424" s="4"/>
      <c r="WLD424" s="4"/>
      <c r="WLE424" s="4"/>
      <c r="WLF424" s="4"/>
      <c r="WLG424" s="4"/>
      <c r="WLH424" s="4"/>
      <c r="WLI424" s="4"/>
      <c r="WLJ424" s="4"/>
      <c r="WLK424" s="4"/>
      <c r="WLL424" s="4"/>
      <c r="WLM424" s="4"/>
      <c r="WLN424" s="4"/>
      <c r="WLO424" s="4"/>
      <c r="WLP424" s="4"/>
      <c r="WLQ424" s="4"/>
      <c r="WLR424" s="4"/>
      <c r="WLS424" s="4"/>
      <c r="WLT424" s="4"/>
      <c r="WLU424" s="4"/>
      <c r="WLV424" s="4"/>
      <c r="WLW424" s="4"/>
      <c r="WLX424" s="4"/>
      <c r="WLY424" s="4"/>
      <c r="WLZ424" s="4"/>
      <c r="WMA424" s="4"/>
      <c r="WMB424" s="4"/>
      <c r="WMC424" s="4"/>
      <c r="WMD424" s="4"/>
      <c r="WME424" s="4"/>
      <c r="WMF424" s="4"/>
      <c r="WMG424" s="4"/>
      <c r="WMH424" s="4"/>
      <c r="WMI424" s="4"/>
      <c r="WMJ424" s="4"/>
      <c r="WMK424" s="4"/>
      <c r="WML424" s="4"/>
      <c r="WMM424" s="4"/>
      <c r="WMN424" s="4"/>
      <c r="WMO424" s="4"/>
      <c r="WMP424" s="4"/>
      <c r="WMQ424" s="4"/>
      <c r="WMR424" s="4"/>
      <c r="WMS424" s="4"/>
      <c r="WMT424" s="4"/>
      <c r="WMU424" s="4"/>
      <c r="WMV424" s="4"/>
      <c r="WMW424" s="4"/>
      <c r="WMX424" s="4"/>
      <c r="WMY424" s="4"/>
      <c r="WMZ424" s="4"/>
      <c r="WNA424" s="4"/>
      <c r="WNB424" s="4"/>
      <c r="WNC424" s="4"/>
      <c r="WND424" s="4"/>
      <c r="WNE424" s="4"/>
      <c r="WNF424" s="4"/>
      <c r="WNG424" s="4"/>
      <c r="WNH424" s="4"/>
      <c r="WNI424" s="4"/>
      <c r="WNJ424" s="4"/>
      <c r="WNK424" s="4"/>
      <c r="WNL424" s="4"/>
      <c r="WNM424" s="4"/>
      <c r="WNN424" s="4"/>
      <c r="WNO424" s="4"/>
      <c r="WNP424" s="4"/>
      <c r="WNQ424" s="4"/>
      <c r="WNR424" s="4"/>
      <c r="WNS424" s="4"/>
      <c r="WNT424" s="4"/>
      <c r="WNU424" s="4"/>
      <c r="WNV424" s="4"/>
      <c r="WNW424" s="4"/>
      <c r="WNX424" s="4"/>
      <c r="WNY424" s="4"/>
      <c r="WNZ424" s="4"/>
      <c r="WOA424" s="4"/>
      <c r="WOB424" s="4"/>
      <c r="WOC424" s="4"/>
      <c r="WOD424" s="4"/>
      <c r="WOE424" s="4"/>
      <c r="WOF424" s="4"/>
      <c r="WOG424" s="4"/>
      <c r="WOH424" s="4"/>
      <c r="WOI424" s="4"/>
      <c r="WOJ424" s="4"/>
      <c r="WOK424" s="4"/>
      <c r="WOL424" s="4"/>
      <c r="WOM424" s="4"/>
      <c r="WON424" s="4"/>
      <c r="WOO424" s="4"/>
      <c r="WOP424" s="4"/>
      <c r="WOQ424" s="4"/>
      <c r="WOR424" s="4"/>
      <c r="WOS424" s="4"/>
      <c r="WOT424" s="4"/>
      <c r="WOU424" s="4"/>
      <c r="WOV424" s="4"/>
      <c r="WOW424" s="4"/>
      <c r="WOX424" s="4"/>
      <c r="WOY424" s="4"/>
      <c r="WOZ424" s="4"/>
      <c r="WPA424" s="4"/>
      <c r="WPB424" s="4"/>
      <c r="WPC424" s="4"/>
      <c r="WPD424" s="4"/>
      <c r="WPE424" s="4"/>
      <c r="WPF424" s="4"/>
      <c r="WPG424" s="4"/>
      <c r="WPH424" s="4"/>
      <c r="WPI424" s="4"/>
      <c r="WPJ424" s="4"/>
      <c r="WPK424" s="4"/>
      <c r="WPL424" s="4"/>
      <c r="WPM424" s="4"/>
      <c r="WPN424" s="4"/>
      <c r="WPO424" s="4"/>
      <c r="WPP424" s="4"/>
      <c r="WPQ424" s="4"/>
      <c r="WPR424" s="4"/>
      <c r="WPS424" s="4"/>
      <c r="WPT424" s="4"/>
      <c r="WPU424" s="4"/>
      <c r="WPV424" s="4"/>
      <c r="WPW424" s="4"/>
      <c r="WPX424" s="4"/>
      <c r="WPY424" s="4"/>
      <c r="WPZ424" s="4"/>
      <c r="WQA424" s="4"/>
      <c r="WQB424" s="4"/>
      <c r="WQC424" s="4"/>
      <c r="WQD424" s="4"/>
      <c r="WQE424" s="4"/>
      <c r="WQF424" s="4"/>
      <c r="WQG424" s="4"/>
      <c r="WQH424" s="4"/>
      <c r="WQI424" s="4"/>
      <c r="WQJ424" s="4"/>
      <c r="WQK424" s="4"/>
      <c r="WQL424" s="4"/>
      <c r="WQM424" s="4"/>
      <c r="WQN424" s="4"/>
      <c r="WQO424" s="4"/>
      <c r="WQP424" s="4"/>
      <c r="WQQ424" s="4"/>
      <c r="WQR424" s="4"/>
      <c r="WQS424" s="4"/>
      <c r="WQT424" s="4"/>
      <c r="WQU424" s="4"/>
      <c r="WQV424" s="4"/>
      <c r="WQW424" s="4"/>
      <c r="WQX424" s="4"/>
      <c r="WQY424" s="4"/>
      <c r="WQZ424" s="4"/>
      <c r="WRA424" s="4"/>
      <c r="WRB424" s="4"/>
      <c r="WRC424" s="4"/>
      <c r="WRD424" s="4"/>
      <c r="WRE424" s="4"/>
      <c r="WRF424" s="4"/>
      <c r="WRG424" s="4"/>
      <c r="WRH424" s="4"/>
      <c r="WRI424" s="4"/>
      <c r="WRJ424" s="4"/>
      <c r="WRK424" s="4"/>
      <c r="WRL424" s="4"/>
      <c r="WRM424" s="4"/>
      <c r="WRN424" s="4"/>
      <c r="WRO424" s="4"/>
      <c r="WRP424" s="4"/>
      <c r="WRQ424" s="4"/>
      <c r="WRR424" s="4"/>
      <c r="WRS424" s="4"/>
      <c r="WRT424" s="4"/>
      <c r="WRU424" s="4"/>
      <c r="WRV424" s="4"/>
      <c r="WRW424" s="4"/>
      <c r="WRX424" s="4"/>
      <c r="WRY424" s="4"/>
      <c r="WRZ424" s="4"/>
      <c r="WSA424" s="4"/>
      <c r="WSB424" s="4"/>
      <c r="WSC424" s="4"/>
      <c r="WSD424" s="4"/>
      <c r="WSE424" s="4"/>
      <c r="WSF424" s="4"/>
      <c r="WSG424" s="4"/>
      <c r="WSH424" s="4"/>
      <c r="WSI424" s="4"/>
      <c r="WSJ424" s="4"/>
      <c r="WSK424" s="4"/>
      <c r="WSL424" s="4"/>
      <c r="WSM424" s="4"/>
      <c r="WSN424" s="4"/>
      <c r="WSO424" s="4"/>
      <c r="WSP424" s="4"/>
      <c r="WSQ424" s="4"/>
      <c r="WSR424" s="4"/>
      <c r="WSS424" s="4"/>
      <c r="WST424" s="4"/>
      <c r="WSU424" s="4"/>
      <c r="WSV424" s="4"/>
      <c r="WSW424" s="4"/>
      <c r="WSX424" s="4"/>
      <c r="WSY424" s="4"/>
      <c r="WSZ424" s="4"/>
      <c r="WTA424" s="4"/>
      <c r="WTB424" s="4"/>
      <c r="WTC424" s="4"/>
      <c r="WTD424" s="4"/>
      <c r="WTE424" s="4"/>
      <c r="WTF424" s="4"/>
      <c r="WTG424" s="4"/>
      <c r="WTH424" s="4"/>
      <c r="WTI424" s="4"/>
      <c r="WTJ424" s="4"/>
      <c r="WTK424" s="4"/>
      <c r="WTL424" s="4"/>
      <c r="WTM424" s="4"/>
      <c r="WTN424" s="4"/>
      <c r="WTO424" s="4"/>
      <c r="WTP424" s="4"/>
      <c r="WTQ424" s="4"/>
      <c r="WTR424" s="4"/>
      <c r="WTS424" s="4"/>
      <c r="WTT424" s="4"/>
      <c r="WTU424" s="4"/>
      <c r="WTV424" s="4"/>
      <c r="WTW424" s="4"/>
      <c r="WTX424" s="4"/>
      <c r="WTY424" s="4"/>
      <c r="WTZ424" s="4"/>
      <c r="WUA424" s="4"/>
      <c r="WUB424" s="4"/>
      <c r="WUC424" s="4"/>
      <c r="WUD424" s="4"/>
      <c r="WUE424" s="4"/>
      <c r="WUF424" s="4"/>
      <c r="WUG424" s="4"/>
      <c r="WUH424" s="4"/>
      <c r="WUI424" s="4"/>
      <c r="WUJ424" s="4"/>
      <c r="WUK424" s="4"/>
      <c r="WUL424" s="4"/>
      <c r="WUM424" s="4"/>
      <c r="WUN424" s="4"/>
      <c r="WUO424" s="4"/>
      <c r="WUP424" s="4"/>
      <c r="WUQ424" s="4"/>
      <c r="WUR424" s="4"/>
      <c r="WUS424" s="4"/>
      <c r="WUT424" s="4"/>
      <c r="WUU424" s="4"/>
      <c r="WUV424" s="4"/>
      <c r="WUW424" s="4"/>
      <c r="WUX424" s="4"/>
      <c r="WUY424" s="4"/>
      <c r="WUZ424" s="4"/>
      <c r="WVA424" s="4"/>
      <c r="WVB424" s="4"/>
      <c r="WVC424" s="4"/>
      <c r="WVD424" s="4"/>
      <c r="WVE424" s="4"/>
      <c r="WVF424" s="4"/>
      <c r="WVG424" s="4"/>
      <c r="WVH424" s="4"/>
      <c r="WVI424" s="4"/>
      <c r="WVJ424" s="4"/>
      <c r="WVK424" s="4"/>
      <c r="WVL424" s="4"/>
      <c r="WVM424" s="4"/>
      <c r="WVN424" s="4"/>
      <c r="WVO424" s="4"/>
      <c r="WVP424" s="4"/>
      <c r="WVQ424" s="4"/>
      <c r="WVR424" s="4"/>
      <c r="WVS424" s="4"/>
      <c r="WVT424" s="4"/>
      <c r="WVU424" s="4"/>
      <c r="WVV424" s="4"/>
      <c r="WVW424" s="4"/>
      <c r="WVX424" s="4"/>
      <c r="WVY424" s="4"/>
      <c r="WVZ424" s="4"/>
      <c r="WWA424" s="4"/>
      <c r="WWB424" s="4"/>
      <c r="WWC424" s="4"/>
      <c r="WWD424" s="4"/>
      <c r="WWE424" s="4"/>
      <c r="WWF424" s="4"/>
      <c r="WWG424" s="4"/>
      <c r="WWH424" s="4"/>
      <c r="WWI424" s="4"/>
      <c r="WWJ424" s="4"/>
      <c r="WWK424" s="4"/>
      <c r="WWL424" s="4"/>
      <c r="WWM424" s="4"/>
      <c r="WWN424" s="4"/>
      <c r="WWO424" s="4"/>
      <c r="WWP424" s="4"/>
      <c r="WWQ424" s="4"/>
      <c r="WWR424" s="4"/>
      <c r="WWS424" s="4"/>
      <c r="WWT424" s="4"/>
      <c r="WWU424" s="4"/>
      <c r="WWV424" s="4"/>
      <c r="WWW424" s="4"/>
      <c r="WWX424" s="4"/>
      <c r="WWY424" s="4"/>
      <c r="WWZ424" s="4"/>
      <c r="WXA424" s="4"/>
      <c r="WXB424" s="4"/>
      <c r="WXC424" s="4"/>
      <c r="WXD424" s="4"/>
      <c r="WXE424" s="4"/>
      <c r="WXF424" s="4"/>
      <c r="WXG424" s="4"/>
      <c r="WXH424" s="4"/>
      <c r="WXI424" s="4"/>
      <c r="WXJ424" s="4"/>
      <c r="WXK424" s="4"/>
      <c r="WXL424" s="4"/>
      <c r="WXM424" s="4"/>
      <c r="WXN424" s="4"/>
      <c r="WXO424" s="4"/>
      <c r="WXP424" s="4"/>
      <c r="WXQ424" s="4"/>
      <c r="WXR424" s="4"/>
      <c r="WXS424" s="4"/>
      <c r="WXT424" s="4"/>
      <c r="WXU424" s="4"/>
      <c r="WXV424" s="4"/>
      <c r="WXW424" s="4"/>
      <c r="WXX424" s="4"/>
      <c r="WXY424" s="4"/>
      <c r="WXZ424" s="4"/>
      <c r="WYA424" s="4"/>
      <c r="WYB424" s="4"/>
      <c r="WYC424" s="4"/>
      <c r="WYD424" s="4"/>
      <c r="WYE424" s="4"/>
      <c r="WYF424" s="4"/>
      <c r="WYG424" s="4"/>
      <c r="WYH424" s="4"/>
      <c r="WYI424" s="4"/>
      <c r="WYJ424" s="4"/>
      <c r="WYK424" s="4"/>
      <c r="WYL424" s="4"/>
      <c r="WYM424" s="4"/>
      <c r="WYN424" s="4"/>
      <c r="WYO424" s="4"/>
      <c r="WYP424" s="4"/>
      <c r="WYQ424" s="4"/>
      <c r="WYR424" s="4"/>
      <c r="WYS424" s="4"/>
      <c r="WYT424" s="4"/>
      <c r="WYU424" s="4"/>
      <c r="WYV424" s="4"/>
      <c r="WYW424" s="4"/>
      <c r="WYX424" s="4"/>
      <c r="WYY424" s="4"/>
      <c r="WYZ424" s="4"/>
      <c r="WZA424" s="4"/>
      <c r="WZB424" s="4"/>
      <c r="WZC424" s="4"/>
      <c r="WZD424" s="4"/>
      <c r="WZE424" s="4"/>
      <c r="WZF424" s="4"/>
      <c r="WZG424" s="4"/>
      <c r="WZH424" s="4"/>
      <c r="WZI424" s="4"/>
      <c r="WZJ424" s="4"/>
      <c r="WZK424" s="4"/>
      <c r="WZL424" s="4"/>
      <c r="WZM424" s="4"/>
      <c r="WZN424" s="4"/>
      <c r="WZO424" s="4"/>
      <c r="WZP424" s="4"/>
      <c r="WZQ424" s="4"/>
      <c r="WZR424" s="4"/>
      <c r="WZS424" s="4"/>
      <c r="WZT424" s="4"/>
      <c r="WZU424" s="4"/>
      <c r="WZV424" s="4"/>
      <c r="WZW424" s="4"/>
      <c r="WZX424" s="4"/>
      <c r="WZY424" s="4"/>
      <c r="WZZ424" s="4"/>
      <c r="XAA424" s="4"/>
      <c r="XAB424" s="4"/>
      <c r="XAC424" s="4"/>
      <c r="XAD424" s="4"/>
      <c r="XAE424" s="4"/>
      <c r="XAF424" s="4"/>
      <c r="XAG424" s="4"/>
      <c r="XAH424" s="4"/>
      <c r="XAI424" s="4"/>
      <c r="XAJ424" s="4"/>
      <c r="XAK424" s="4"/>
      <c r="XAL424" s="4"/>
      <c r="XAM424" s="4"/>
      <c r="XAN424" s="4"/>
      <c r="XAO424" s="4"/>
      <c r="XAP424" s="4"/>
      <c r="XAQ424" s="4"/>
      <c r="XAR424" s="4"/>
      <c r="XAS424" s="4"/>
      <c r="XAT424" s="4"/>
      <c r="XAU424" s="4"/>
      <c r="XAV424" s="4"/>
      <c r="XAW424" s="4"/>
      <c r="XAX424" s="4"/>
      <c r="XAY424" s="4"/>
      <c r="XAZ424" s="4"/>
      <c r="XBA424" s="4"/>
      <c r="XBB424" s="4"/>
      <c r="XBC424" s="4"/>
      <c r="XBD424" s="4"/>
      <c r="XBE424" s="4"/>
      <c r="XBF424" s="4"/>
      <c r="XBG424" s="4"/>
      <c r="XBH424" s="4"/>
      <c r="XBI424" s="4"/>
      <c r="XBJ424" s="4"/>
      <c r="XBK424" s="4"/>
      <c r="XBL424" s="4"/>
      <c r="XBM424" s="4"/>
      <c r="XBN424" s="4"/>
      <c r="XBO424" s="4"/>
      <c r="XBP424" s="4"/>
      <c r="XBQ424" s="4"/>
      <c r="XBR424" s="4"/>
      <c r="XBS424" s="4"/>
      <c r="XBT424" s="4"/>
      <c r="XBU424" s="4"/>
      <c r="XBV424" s="4"/>
      <c r="XBW424" s="4"/>
      <c r="XBX424" s="4"/>
      <c r="XBY424" s="4"/>
      <c r="XBZ424" s="4"/>
      <c r="XCA424" s="4"/>
      <c r="XCB424" s="4"/>
      <c r="XCC424" s="4"/>
      <c r="XCD424" s="4"/>
      <c r="XCE424" s="4"/>
      <c r="XCF424" s="4"/>
      <c r="XCG424" s="4"/>
      <c r="XCH424" s="4"/>
      <c r="XCI424" s="4"/>
      <c r="XCJ424" s="4"/>
      <c r="XCK424" s="4"/>
      <c r="XCL424" s="4"/>
      <c r="XCM424" s="4"/>
      <c r="XCN424" s="4"/>
      <c r="XCO424" s="4"/>
      <c r="XCP424" s="4"/>
      <c r="XCQ424" s="4"/>
      <c r="XCR424" s="4"/>
      <c r="XCS424" s="4"/>
      <c r="XCT424" s="4"/>
      <c r="XCU424" s="4"/>
      <c r="XCV424" s="4"/>
      <c r="XCW424" s="4"/>
      <c r="XCX424" s="4"/>
      <c r="XCY424" s="4"/>
      <c r="XCZ424" s="4"/>
      <c r="XDA424" s="4"/>
      <c r="XDB424" s="4"/>
      <c r="XDC424" s="4"/>
      <c r="XDD424" s="4"/>
      <c r="XDE424" s="4"/>
      <c r="XDF424" s="4"/>
      <c r="XDG424" s="4"/>
      <c r="XDH424" s="4"/>
      <c r="XDI424" s="4"/>
      <c r="XDJ424" s="4"/>
      <c r="XDK424" s="4"/>
      <c r="XDL424" s="4"/>
      <c r="XDM424" s="4"/>
      <c r="XDN424" s="4"/>
      <c r="XDO424" s="4"/>
      <c r="XDP424" s="4"/>
      <c r="XDQ424" s="4"/>
      <c r="XDR424" s="4"/>
      <c r="XDS424" s="4"/>
      <c r="XDT424" s="4"/>
      <c r="XDU424" s="4"/>
      <c r="XDV424" s="4"/>
      <c r="XDW424" s="4"/>
      <c r="XDX424" s="4"/>
      <c r="XDY424" s="4"/>
      <c r="XDZ424" s="4"/>
      <c r="XEA424" s="4"/>
      <c r="XEB424" s="4"/>
      <c r="XEC424" s="4"/>
      <c r="XED424" s="4"/>
      <c r="XEE424" s="4"/>
      <c r="XEF424" s="4"/>
      <c r="XEG424" s="4"/>
      <c r="XEH424" s="4"/>
      <c r="XEI424" s="4"/>
      <c r="XEJ424" s="4"/>
      <c r="XEK424" s="4"/>
      <c r="XEL424" s="4"/>
      <c r="XEM424" s="4"/>
      <c r="XEN424" s="4"/>
      <c r="XEO424" s="4"/>
      <c r="XEP424" s="4"/>
      <c r="XEQ424" s="4"/>
      <c r="XER424" s="4"/>
      <c r="XES424" s="4"/>
      <c r="XET424" s="4"/>
      <c r="XEU424" s="4"/>
      <c r="XEV424" s="4"/>
      <c r="XEW424" s="4"/>
      <c r="XEX424" s="4"/>
      <c r="XEY424" s="4"/>
    </row>
    <row r="425" s="1" customFormat="1" ht="18" customHeight="1" spans="1:16379">
      <c r="A425" s="18">
        <v>421</v>
      </c>
      <c r="B425" s="18" t="s">
        <v>751</v>
      </c>
      <c r="C425" s="18" t="s">
        <v>794</v>
      </c>
      <c r="D425" s="18" t="s">
        <v>805</v>
      </c>
      <c r="E425" s="20">
        <v>43</v>
      </c>
      <c r="F425" s="18" t="s">
        <v>15</v>
      </c>
      <c r="G425" s="22" t="s">
        <v>806</v>
      </c>
      <c r="H425" s="18">
        <v>500</v>
      </c>
      <c r="I425" s="22" t="s">
        <v>51</v>
      </c>
      <c r="J425" s="18"/>
      <c r="WHZ425" s="4"/>
      <c r="WIA425" s="4"/>
      <c r="WIB425" s="4"/>
      <c r="WIC425" s="4"/>
      <c r="WID425" s="4"/>
      <c r="WIE425" s="4"/>
      <c r="WIF425" s="4"/>
      <c r="WIG425" s="4"/>
      <c r="WIH425" s="4"/>
      <c r="WII425" s="4"/>
      <c r="WIJ425" s="4"/>
      <c r="WIK425" s="4"/>
      <c r="WIL425" s="4"/>
      <c r="WIM425" s="4"/>
      <c r="WIN425" s="4"/>
      <c r="WIO425" s="4"/>
      <c r="WIP425" s="4"/>
      <c r="WIQ425" s="4"/>
      <c r="WIR425" s="4"/>
      <c r="WIS425" s="4"/>
      <c r="WIT425" s="4"/>
      <c r="WIU425" s="4"/>
      <c r="WIV425" s="4"/>
      <c r="WIW425" s="4"/>
      <c r="WIX425" s="4"/>
      <c r="WIY425" s="4"/>
      <c r="WIZ425" s="4"/>
      <c r="WJA425" s="4"/>
      <c r="WJB425" s="4"/>
      <c r="WJC425" s="4"/>
      <c r="WJD425" s="4"/>
      <c r="WJE425" s="4"/>
      <c r="WJF425" s="4"/>
      <c r="WJG425" s="4"/>
      <c r="WJH425" s="4"/>
      <c r="WJI425" s="4"/>
      <c r="WJJ425" s="4"/>
      <c r="WJK425" s="4"/>
      <c r="WJL425" s="4"/>
      <c r="WJM425" s="4"/>
      <c r="WJN425" s="4"/>
      <c r="WJO425" s="4"/>
      <c r="WJP425" s="4"/>
      <c r="WJQ425" s="4"/>
      <c r="WJR425" s="4"/>
      <c r="WJS425" s="4"/>
      <c r="WJT425" s="4"/>
      <c r="WJU425" s="4"/>
      <c r="WJV425" s="4"/>
      <c r="WJW425" s="4"/>
      <c r="WJX425" s="4"/>
      <c r="WJY425" s="4"/>
      <c r="WJZ425" s="4"/>
      <c r="WKA425" s="4"/>
      <c r="WKB425" s="4"/>
      <c r="WKC425" s="4"/>
      <c r="WKD425" s="4"/>
      <c r="WKE425" s="4"/>
      <c r="WKF425" s="4"/>
      <c r="WKG425" s="4"/>
      <c r="WKH425" s="4"/>
      <c r="WKI425" s="4"/>
      <c r="WKJ425" s="4"/>
      <c r="WKK425" s="4"/>
      <c r="WKL425" s="4"/>
      <c r="WKM425" s="4"/>
      <c r="WKN425" s="4"/>
      <c r="WKO425" s="4"/>
      <c r="WKP425" s="4"/>
      <c r="WKQ425" s="4"/>
      <c r="WKR425" s="4"/>
      <c r="WKS425" s="4"/>
      <c r="WKT425" s="4"/>
      <c r="WKU425" s="4"/>
      <c r="WKV425" s="4"/>
      <c r="WKW425" s="4"/>
      <c r="WKX425" s="4"/>
      <c r="WKY425" s="4"/>
      <c r="WKZ425" s="4"/>
      <c r="WLA425" s="4"/>
      <c r="WLB425" s="4"/>
      <c r="WLC425" s="4"/>
      <c r="WLD425" s="4"/>
      <c r="WLE425" s="4"/>
      <c r="WLF425" s="4"/>
      <c r="WLG425" s="4"/>
      <c r="WLH425" s="4"/>
      <c r="WLI425" s="4"/>
      <c r="WLJ425" s="4"/>
      <c r="WLK425" s="4"/>
      <c r="WLL425" s="4"/>
      <c r="WLM425" s="4"/>
      <c r="WLN425" s="4"/>
      <c r="WLO425" s="4"/>
      <c r="WLP425" s="4"/>
      <c r="WLQ425" s="4"/>
      <c r="WLR425" s="4"/>
      <c r="WLS425" s="4"/>
      <c r="WLT425" s="4"/>
      <c r="WLU425" s="4"/>
      <c r="WLV425" s="4"/>
      <c r="WLW425" s="4"/>
      <c r="WLX425" s="4"/>
      <c r="WLY425" s="4"/>
      <c r="WLZ425" s="4"/>
      <c r="WMA425" s="4"/>
      <c r="WMB425" s="4"/>
      <c r="WMC425" s="4"/>
      <c r="WMD425" s="4"/>
      <c r="WME425" s="4"/>
      <c r="WMF425" s="4"/>
      <c r="WMG425" s="4"/>
      <c r="WMH425" s="4"/>
      <c r="WMI425" s="4"/>
      <c r="WMJ425" s="4"/>
      <c r="WMK425" s="4"/>
      <c r="WML425" s="4"/>
      <c r="WMM425" s="4"/>
      <c r="WMN425" s="4"/>
      <c r="WMO425" s="4"/>
      <c r="WMP425" s="4"/>
      <c r="WMQ425" s="4"/>
      <c r="WMR425" s="4"/>
      <c r="WMS425" s="4"/>
      <c r="WMT425" s="4"/>
      <c r="WMU425" s="4"/>
      <c r="WMV425" s="4"/>
      <c r="WMW425" s="4"/>
      <c r="WMX425" s="4"/>
      <c r="WMY425" s="4"/>
      <c r="WMZ425" s="4"/>
      <c r="WNA425" s="4"/>
      <c r="WNB425" s="4"/>
      <c r="WNC425" s="4"/>
      <c r="WND425" s="4"/>
      <c r="WNE425" s="4"/>
      <c r="WNF425" s="4"/>
      <c r="WNG425" s="4"/>
      <c r="WNH425" s="4"/>
      <c r="WNI425" s="4"/>
      <c r="WNJ425" s="4"/>
      <c r="WNK425" s="4"/>
      <c r="WNL425" s="4"/>
      <c r="WNM425" s="4"/>
      <c r="WNN425" s="4"/>
      <c r="WNO425" s="4"/>
      <c r="WNP425" s="4"/>
      <c r="WNQ425" s="4"/>
      <c r="WNR425" s="4"/>
      <c r="WNS425" s="4"/>
      <c r="WNT425" s="4"/>
      <c r="WNU425" s="4"/>
      <c r="WNV425" s="4"/>
      <c r="WNW425" s="4"/>
      <c r="WNX425" s="4"/>
      <c r="WNY425" s="4"/>
      <c r="WNZ425" s="4"/>
      <c r="WOA425" s="4"/>
      <c r="WOB425" s="4"/>
      <c r="WOC425" s="4"/>
      <c r="WOD425" s="4"/>
      <c r="WOE425" s="4"/>
      <c r="WOF425" s="4"/>
      <c r="WOG425" s="4"/>
      <c r="WOH425" s="4"/>
      <c r="WOI425" s="4"/>
      <c r="WOJ425" s="4"/>
      <c r="WOK425" s="4"/>
      <c r="WOL425" s="4"/>
      <c r="WOM425" s="4"/>
      <c r="WON425" s="4"/>
      <c r="WOO425" s="4"/>
      <c r="WOP425" s="4"/>
      <c r="WOQ425" s="4"/>
      <c r="WOR425" s="4"/>
      <c r="WOS425" s="4"/>
      <c r="WOT425" s="4"/>
      <c r="WOU425" s="4"/>
      <c r="WOV425" s="4"/>
      <c r="WOW425" s="4"/>
      <c r="WOX425" s="4"/>
      <c r="WOY425" s="4"/>
      <c r="WOZ425" s="4"/>
      <c r="WPA425" s="4"/>
      <c r="WPB425" s="4"/>
      <c r="WPC425" s="4"/>
      <c r="WPD425" s="4"/>
      <c r="WPE425" s="4"/>
      <c r="WPF425" s="4"/>
      <c r="WPG425" s="4"/>
      <c r="WPH425" s="4"/>
      <c r="WPI425" s="4"/>
      <c r="WPJ425" s="4"/>
      <c r="WPK425" s="4"/>
      <c r="WPL425" s="4"/>
      <c r="WPM425" s="4"/>
      <c r="WPN425" s="4"/>
      <c r="WPO425" s="4"/>
      <c r="WPP425" s="4"/>
      <c r="WPQ425" s="4"/>
      <c r="WPR425" s="4"/>
      <c r="WPS425" s="4"/>
      <c r="WPT425" s="4"/>
      <c r="WPU425" s="4"/>
      <c r="WPV425" s="4"/>
      <c r="WPW425" s="4"/>
      <c r="WPX425" s="4"/>
      <c r="WPY425" s="4"/>
      <c r="WPZ425" s="4"/>
      <c r="WQA425" s="4"/>
      <c r="WQB425" s="4"/>
      <c r="WQC425" s="4"/>
      <c r="WQD425" s="4"/>
      <c r="WQE425" s="4"/>
      <c r="WQF425" s="4"/>
      <c r="WQG425" s="4"/>
      <c r="WQH425" s="4"/>
      <c r="WQI425" s="4"/>
      <c r="WQJ425" s="4"/>
      <c r="WQK425" s="4"/>
      <c r="WQL425" s="4"/>
      <c r="WQM425" s="4"/>
      <c r="WQN425" s="4"/>
      <c r="WQO425" s="4"/>
      <c r="WQP425" s="4"/>
      <c r="WQQ425" s="4"/>
      <c r="WQR425" s="4"/>
      <c r="WQS425" s="4"/>
      <c r="WQT425" s="4"/>
      <c r="WQU425" s="4"/>
      <c r="WQV425" s="4"/>
      <c r="WQW425" s="4"/>
      <c r="WQX425" s="4"/>
      <c r="WQY425" s="4"/>
      <c r="WQZ425" s="4"/>
      <c r="WRA425" s="4"/>
      <c r="WRB425" s="4"/>
      <c r="WRC425" s="4"/>
      <c r="WRD425" s="4"/>
      <c r="WRE425" s="4"/>
      <c r="WRF425" s="4"/>
      <c r="WRG425" s="4"/>
      <c r="WRH425" s="4"/>
      <c r="WRI425" s="4"/>
      <c r="WRJ425" s="4"/>
      <c r="WRK425" s="4"/>
      <c r="WRL425" s="4"/>
      <c r="WRM425" s="4"/>
      <c r="WRN425" s="4"/>
      <c r="WRO425" s="4"/>
      <c r="WRP425" s="4"/>
      <c r="WRQ425" s="4"/>
      <c r="WRR425" s="4"/>
      <c r="WRS425" s="4"/>
      <c r="WRT425" s="4"/>
      <c r="WRU425" s="4"/>
      <c r="WRV425" s="4"/>
      <c r="WRW425" s="4"/>
      <c r="WRX425" s="4"/>
      <c r="WRY425" s="4"/>
      <c r="WRZ425" s="4"/>
      <c r="WSA425" s="4"/>
      <c r="WSB425" s="4"/>
      <c r="WSC425" s="4"/>
      <c r="WSD425" s="4"/>
      <c r="WSE425" s="4"/>
      <c r="WSF425" s="4"/>
      <c r="WSG425" s="4"/>
      <c r="WSH425" s="4"/>
      <c r="WSI425" s="4"/>
      <c r="WSJ425" s="4"/>
      <c r="WSK425" s="4"/>
      <c r="WSL425" s="4"/>
      <c r="WSM425" s="4"/>
      <c r="WSN425" s="4"/>
      <c r="WSO425" s="4"/>
      <c r="WSP425" s="4"/>
      <c r="WSQ425" s="4"/>
      <c r="WSR425" s="4"/>
      <c r="WSS425" s="4"/>
      <c r="WST425" s="4"/>
      <c r="WSU425" s="4"/>
      <c r="WSV425" s="4"/>
      <c r="WSW425" s="4"/>
      <c r="WSX425" s="4"/>
      <c r="WSY425" s="4"/>
      <c r="WSZ425" s="4"/>
      <c r="WTA425" s="4"/>
      <c r="WTB425" s="4"/>
      <c r="WTC425" s="4"/>
      <c r="WTD425" s="4"/>
      <c r="WTE425" s="4"/>
      <c r="WTF425" s="4"/>
      <c r="WTG425" s="4"/>
      <c r="WTH425" s="4"/>
      <c r="WTI425" s="4"/>
      <c r="WTJ425" s="4"/>
      <c r="WTK425" s="4"/>
      <c r="WTL425" s="4"/>
      <c r="WTM425" s="4"/>
      <c r="WTN425" s="4"/>
      <c r="WTO425" s="4"/>
      <c r="WTP425" s="4"/>
      <c r="WTQ425" s="4"/>
      <c r="WTR425" s="4"/>
      <c r="WTS425" s="4"/>
      <c r="WTT425" s="4"/>
      <c r="WTU425" s="4"/>
      <c r="WTV425" s="4"/>
      <c r="WTW425" s="4"/>
      <c r="WTX425" s="4"/>
      <c r="WTY425" s="4"/>
      <c r="WTZ425" s="4"/>
      <c r="WUA425" s="4"/>
      <c r="WUB425" s="4"/>
      <c r="WUC425" s="4"/>
      <c r="WUD425" s="4"/>
      <c r="WUE425" s="4"/>
      <c r="WUF425" s="4"/>
      <c r="WUG425" s="4"/>
      <c r="WUH425" s="4"/>
      <c r="WUI425" s="4"/>
      <c r="WUJ425" s="4"/>
      <c r="WUK425" s="4"/>
      <c r="WUL425" s="4"/>
      <c r="WUM425" s="4"/>
      <c r="WUN425" s="4"/>
      <c r="WUO425" s="4"/>
      <c r="WUP425" s="4"/>
      <c r="WUQ425" s="4"/>
      <c r="WUR425" s="4"/>
      <c r="WUS425" s="4"/>
      <c r="WUT425" s="4"/>
      <c r="WUU425" s="4"/>
      <c r="WUV425" s="4"/>
      <c r="WUW425" s="4"/>
      <c r="WUX425" s="4"/>
      <c r="WUY425" s="4"/>
      <c r="WUZ425" s="4"/>
      <c r="WVA425" s="4"/>
      <c r="WVB425" s="4"/>
      <c r="WVC425" s="4"/>
      <c r="WVD425" s="4"/>
      <c r="WVE425" s="4"/>
      <c r="WVF425" s="4"/>
      <c r="WVG425" s="4"/>
      <c r="WVH425" s="4"/>
      <c r="WVI425" s="4"/>
      <c r="WVJ425" s="4"/>
      <c r="WVK425" s="4"/>
      <c r="WVL425" s="4"/>
      <c r="WVM425" s="4"/>
      <c r="WVN425" s="4"/>
      <c r="WVO425" s="4"/>
      <c r="WVP425" s="4"/>
      <c r="WVQ425" s="4"/>
      <c r="WVR425" s="4"/>
      <c r="WVS425" s="4"/>
      <c r="WVT425" s="4"/>
      <c r="WVU425" s="4"/>
      <c r="WVV425" s="4"/>
      <c r="WVW425" s="4"/>
      <c r="WVX425" s="4"/>
      <c r="WVY425" s="4"/>
      <c r="WVZ425" s="4"/>
      <c r="WWA425" s="4"/>
      <c r="WWB425" s="4"/>
      <c r="WWC425" s="4"/>
      <c r="WWD425" s="4"/>
      <c r="WWE425" s="4"/>
      <c r="WWF425" s="4"/>
      <c r="WWG425" s="4"/>
      <c r="WWH425" s="4"/>
      <c r="WWI425" s="4"/>
      <c r="WWJ425" s="4"/>
      <c r="WWK425" s="4"/>
      <c r="WWL425" s="4"/>
      <c r="WWM425" s="4"/>
      <c r="WWN425" s="4"/>
      <c r="WWO425" s="4"/>
      <c r="WWP425" s="4"/>
      <c r="WWQ425" s="4"/>
      <c r="WWR425" s="4"/>
      <c r="WWS425" s="4"/>
      <c r="WWT425" s="4"/>
      <c r="WWU425" s="4"/>
      <c r="WWV425" s="4"/>
      <c r="WWW425" s="4"/>
      <c r="WWX425" s="4"/>
      <c r="WWY425" s="4"/>
      <c r="WWZ425" s="4"/>
      <c r="WXA425" s="4"/>
      <c r="WXB425" s="4"/>
      <c r="WXC425" s="4"/>
      <c r="WXD425" s="4"/>
      <c r="WXE425" s="4"/>
      <c r="WXF425" s="4"/>
      <c r="WXG425" s="4"/>
      <c r="WXH425" s="4"/>
      <c r="WXI425" s="4"/>
      <c r="WXJ425" s="4"/>
      <c r="WXK425" s="4"/>
      <c r="WXL425" s="4"/>
      <c r="WXM425" s="4"/>
      <c r="WXN425" s="4"/>
      <c r="WXO425" s="4"/>
      <c r="WXP425" s="4"/>
      <c r="WXQ425" s="4"/>
      <c r="WXR425" s="4"/>
      <c r="WXS425" s="4"/>
      <c r="WXT425" s="4"/>
      <c r="WXU425" s="4"/>
      <c r="WXV425" s="4"/>
      <c r="WXW425" s="4"/>
      <c r="WXX425" s="4"/>
      <c r="WXY425" s="4"/>
      <c r="WXZ425" s="4"/>
      <c r="WYA425" s="4"/>
      <c r="WYB425" s="4"/>
      <c r="WYC425" s="4"/>
      <c r="WYD425" s="4"/>
      <c r="WYE425" s="4"/>
      <c r="WYF425" s="4"/>
      <c r="WYG425" s="4"/>
      <c r="WYH425" s="4"/>
      <c r="WYI425" s="4"/>
      <c r="WYJ425" s="4"/>
      <c r="WYK425" s="4"/>
      <c r="WYL425" s="4"/>
      <c r="WYM425" s="4"/>
      <c r="WYN425" s="4"/>
      <c r="WYO425" s="4"/>
      <c r="WYP425" s="4"/>
      <c r="WYQ425" s="4"/>
      <c r="WYR425" s="4"/>
      <c r="WYS425" s="4"/>
      <c r="WYT425" s="4"/>
      <c r="WYU425" s="4"/>
      <c r="WYV425" s="4"/>
      <c r="WYW425" s="4"/>
      <c r="WYX425" s="4"/>
      <c r="WYY425" s="4"/>
      <c r="WYZ425" s="4"/>
      <c r="WZA425" s="4"/>
      <c r="WZB425" s="4"/>
      <c r="WZC425" s="4"/>
      <c r="WZD425" s="4"/>
      <c r="WZE425" s="4"/>
      <c r="WZF425" s="4"/>
      <c r="WZG425" s="4"/>
      <c r="WZH425" s="4"/>
      <c r="WZI425" s="4"/>
      <c r="WZJ425" s="4"/>
      <c r="WZK425" s="4"/>
      <c r="WZL425" s="4"/>
      <c r="WZM425" s="4"/>
      <c r="WZN425" s="4"/>
      <c r="WZO425" s="4"/>
      <c r="WZP425" s="4"/>
      <c r="WZQ425" s="4"/>
      <c r="WZR425" s="4"/>
      <c r="WZS425" s="4"/>
      <c r="WZT425" s="4"/>
      <c r="WZU425" s="4"/>
      <c r="WZV425" s="4"/>
      <c r="WZW425" s="4"/>
      <c r="WZX425" s="4"/>
      <c r="WZY425" s="4"/>
      <c r="WZZ425" s="4"/>
      <c r="XAA425" s="4"/>
      <c r="XAB425" s="4"/>
      <c r="XAC425" s="4"/>
      <c r="XAD425" s="4"/>
      <c r="XAE425" s="4"/>
      <c r="XAF425" s="4"/>
      <c r="XAG425" s="4"/>
      <c r="XAH425" s="4"/>
      <c r="XAI425" s="4"/>
      <c r="XAJ425" s="4"/>
      <c r="XAK425" s="4"/>
      <c r="XAL425" s="4"/>
      <c r="XAM425" s="4"/>
      <c r="XAN425" s="4"/>
      <c r="XAO425" s="4"/>
      <c r="XAP425" s="4"/>
      <c r="XAQ425" s="4"/>
      <c r="XAR425" s="4"/>
      <c r="XAS425" s="4"/>
      <c r="XAT425" s="4"/>
      <c r="XAU425" s="4"/>
      <c r="XAV425" s="4"/>
      <c r="XAW425" s="4"/>
      <c r="XAX425" s="4"/>
      <c r="XAY425" s="4"/>
      <c r="XAZ425" s="4"/>
      <c r="XBA425" s="4"/>
      <c r="XBB425" s="4"/>
      <c r="XBC425" s="4"/>
      <c r="XBD425" s="4"/>
      <c r="XBE425" s="4"/>
      <c r="XBF425" s="4"/>
      <c r="XBG425" s="4"/>
      <c r="XBH425" s="4"/>
      <c r="XBI425" s="4"/>
      <c r="XBJ425" s="4"/>
      <c r="XBK425" s="4"/>
      <c r="XBL425" s="4"/>
      <c r="XBM425" s="4"/>
      <c r="XBN425" s="4"/>
      <c r="XBO425" s="4"/>
      <c r="XBP425" s="4"/>
      <c r="XBQ425" s="4"/>
      <c r="XBR425" s="4"/>
      <c r="XBS425" s="4"/>
      <c r="XBT425" s="4"/>
      <c r="XBU425" s="4"/>
      <c r="XBV425" s="4"/>
      <c r="XBW425" s="4"/>
      <c r="XBX425" s="4"/>
      <c r="XBY425" s="4"/>
      <c r="XBZ425" s="4"/>
      <c r="XCA425" s="4"/>
      <c r="XCB425" s="4"/>
      <c r="XCC425" s="4"/>
      <c r="XCD425" s="4"/>
      <c r="XCE425" s="4"/>
      <c r="XCF425" s="4"/>
      <c r="XCG425" s="4"/>
      <c r="XCH425" s="4"/>
      <c r="XCI425" s="4"/>
      <c r="XCJ425" s="4"/>
      <c r="XCK425" s="4"/>
      <c r="XCL425" s="4"/>
      <c r="XCM425" s="4"/>
      <c r="XCN425" s="4"/>
      <c r="XCO425" s="4"/>
      <c r="XCP425" s="4"/>
      <c r="XCQ425" s="4"/>
      <c r="XCR425" s="4"/>
      <c r="XCS425" s="4"/>
      <c r="XCT425" s="4"/>
      <c r="XCU425" s="4"/>
      <c r="XCV425" s="4"/>
      <c r="XCW425" s="4"/>
      <c r="XCX425" s="4"/>
      <c r="XCY425" s="4"/>
      <c r="XCZ425" s="4"/>
      <c r="XDA425" s="4"/>
      <c r="XDB425" s="4"/>
      <c r="XDC425" s="4"/>
      <c r="XDD425" s="4"/>
      <c r="XDE425" s="4"/>
      <c r="XDF425" s="4"/>
      <c r="XDG425" s="4"/>
      <c r="XDH425" s="4"/>
      <c r="XDI425" s="4"/>
      <c r="XDJ425" s="4"/>
      <c r="XDK425" s="4"/>
      <c r="XDL425" s="4"/>
      <c r="XDM425" s="4"/>
      <c r="XDN425" s="4"/>
      <c r="XDO425" s="4"/>
      <c r="XDP425" s="4"/>
      <c r="XDQ425" s="4"/>
      <c r="XDR425" s="4"/>
      <c r="XDS425" s="4"/>
      <c r="XDT425" s="4"/>
      <c r="XDU425" s="4"/>
      <c r="XDV425" s="4"/>
      <c r="XDW425" s="4"/>
      <c r="XDX425" s="4"/>
      <c r="XDY425" s="4"/>
      <c r="XDZ425" s="4"/>
      <c r="XEA425" s="4"/>
      <c r="XEB425" s="4"/>
      <c r="XEC425" s="4"/>
      <c r="XED425" s="4"/>
      <c r="XEE425" s="4"/>
      <c r="XEF425" s="4"/>
      <c r="XEG425" s="4"/>
      <c r="XEH425" s="4"/>
      <c r="XEI425" s="4"/>
      <c r="XEJ425" s="4"/>
      <c r="XEK425" s="4"/>
      <c r="XEL425" s="4"/>
      <c r="XEM425" s="4"/>
      <c r="XEN425" s="4"/>
      <c r="XEO425" s="4"/>
      <c r="XEP425" s="4"/>
      <c r="XEQ425" s="4"/>
      <c r="XER425" s="4"/>
      <c r="XES425" s="4"/>
      <c r="XET425" s="4"/>
      <c r="XEU425" s="4"/>
      <c r="XEV425" s="4"/>
      <c r="XEW425" s="4"/>
      <c r="XEX425" s="4"/>
      <c r="XEY425" s="4"/>
    </row>
    <row r="426" s="1" customFormat="1" ht="18" customHeight="1" spans="1:16379">
      <c r="A426" s="18">
        <v>422</v>
      </c>
      <c r="B426" s="18" t="s">
        <v>751</v>
      </c>
      <c r="C426" s="18" t="s">
        <v>794</v>
      </c>
      <c r="D426" s="18" t="s">
        <v>807</v>
      </c>
      <c r="E426" s="20">
        <v>47</v>
      </c>
      <c r="F426" s="18" t="s">
        <v>15</v>
      </c>
      <c r="G426" s="22" t="s">
        <v>808</v>
      </c>
      <c r="H426" s="18">
        <v>500</v>
      </c>
      <c r="I426" s="22" t="s">
        <v>51</v>
      </c>
      <c r="J426" s="18"/>
      <c r="WHZ426" s="4"/>
      <c r="WIA426" s="4"/>
      <c r="WIB426" s="4"/>
      <c r="WIC426" s="4"/>
      <c r="WID426" s="4"/>
      <c r="WIE426" s="4"/>
      <c r="WIF426" s="4"/>
      <c r="WIG426" s="4"/>
      <c r="WIH426" s="4"/>
      <c r="WII426" s="4"/>
      <c r="WIJ426" s="4"/>
      <c r="WIK426" s="4"/>
      <c r="WIL426" s="4"/>
      <c r="WIM426" s="4"/>
      <c r="WIN426" s="4"/>
      <c r="WIO426" s="4"/>
      <c r="WIP426" s="4"/>
      <c r="WIQ426" s="4"/>
      <c r="WIR426" s="4"/>
      <c r="WIS426" s="4"/>
      <c r="WIT426" s="4"/>
      <c r="WIU426" s="4"/>
      <c r="WIV426" s="4"/>
      <c r="WIW426" s="4"/>
      <c r="WIX426" s="4"/>
      <c r="WIY426" s="4"/>
      <c r="WIZ426" s="4"/>
      <c r="WJA426" s="4"/>
      <c r="WJB426" s="4"/>
      <c r="WJC426" s="4"/>
      <c r="WJD426" s="4"/>
      <c r="WJE426" s="4"/>
      <c r="WJF426" s="4"/>
      <c r="WJG426" s="4"/>
      <c r="WJH426" s="4"/>
      <c r="WJI426" s="4"/>
      <c r="WJJ426" s="4"/>
      <c r="WJK426" s="4"/>
      <c r="WJL426" s="4"/>
      <c r="WJM426" s="4"/>
      <c r="WJN426" s="4"/>
      <c r="WJO426" s="4"/>
      <c r="WJP426" s="4"/>
      <c r="WJQ426" s="4"/>
      <c r="WJR426" s="4"/>
      <c r="WJS426" s="4"/>
      <c r="WJT426" s="4"/>
      <c r="WJU426" s="4"/>
      <c r="WJV426" s="4"/>
      <c r="WJW426" s="4"/>
      <c r="WJX426" s="4"/>
      <c r="WJY426" s="4"/>
      <c r="WJZ426" s="4"/>
      <c r="WKA426" s="4"/>
      <c r="WKB426" s="4"/>
      <c r="WKC426" s="4"/>
      <c r="WKD426" s="4"/>
      <c r="WKE426" s="4"/>
      <c r="WKF426" s="4"/>
      <c r="WKG426" s="4"/>
      <c r="WKH426" s="4"/>
      <c r="WKI426" s="4"/>
      <c r="WKJ426" s="4"/>
      <c r="WKK426" s="4"/>
      <c r="WKL426" s="4"/>
      <c r="WKM426" s="4"/>
      <c r="WKN426" s="4"/>
      <c r="WKO426" s="4"/>
      <c r="WKP426" s="4"/>
      <c r="WKQ426" s="4"/>
      <c r="WKR426" s="4"/>
      <c r="WKS426" s="4"/>
      <c r="WKT426" s="4"/>
      <c r="WKU426" s="4"/>
      <c r="WKV426" s="4"/>
      <c r="WKW426" s="4"/>
      <c r="WKX426" s="4"/>
      <c r="WKY426" s="4"/>
      <c r="WKZ426" s="4"/>
      <c r="WLA426" s="4"/>
      <c r="WLB426" s="4"/>
      <c r="WLC426" s="4"/>
      <c r="WLD426" s="4"/>
      <c r="WLE426" s="4"/>
      <c r="WLF426" s="4"/>
      <c r="WLG426" s="4"/>
      <c r="WLH426" s="4"/>
      <c r="WLI426" s="4"/>
      <c r="WLJ426" s="4"/>
      <c r="WLK426" s="4"/>
      <c r="WLL426" s="4"/>
      <c r="WLM426" s="4"/>
      <c r="WLN426" s="4"/>
      <c r="WLO426" s="4"/>
      <c r="WLP426" s="4"/>
      <c r="WLQ426" s="4"/>
      <c r="WLR426" s="4"/>
      <c r="WLS426" s="4"/>
      <c r="WLT426" s="4"/>
      <c r="WLU426" s="4"/>
      <c r="WLV426" s="4"/>
      <c r="WLW426" s="4"/>
      <c r="WLX426" s="4"/>
      <c r="WLY426" s="4"/>
      <c r="WLZ426" s="4"/>
      <c r="WMA426" s="4"/>
      <c r="WMB426" s="4"/>
      <c r="WMC426" s="4"/>
      <c r="WMD426" s="4"/>
      <c r="WME426" s="4"/>
      <c r="WMF426" s="4"/>
      <c r="WMG426" s="4"/>
      <c r="WMH426" s="4"/>
      <c r="WMI426" s="4"/>
      <c r="WMJ426" s="4"/>
      <c r="WMK426" s="4"/>
      <c r="WML426" s="4"/>
      <c r="WMM426" s="4"/>
      <c r="WMN426" s="4"/>
      <c r="WMO426" s="4"/>
      <c r="WMP426" s="4"/>
      <c r="WMQ426" s="4"/>
      <c r="WMR426" s="4"/>
      <c r="WMS426" s="4"/>
      <c r="WMT426" s="4"/>
      <c r="WMU426" s="4"/>
      <c r="WMV426" s="4"/>
      <c r="WMW426" s="4"/>
      <c r="WMX426" s="4"/>
      <c r="WMY426" s="4"/>
      <c r="WMZ426" s="4"/>
      <c r="WNA426" s="4"/>
      <c r="WNB426" s="4"/>
      <c r="WNC426" s="4"/>
      <c r="WND426" s="4"/>
      <c r="WNE426" s="4"/>
      <c r="WNF426" s="4"/>
      <c r="WNG426" s="4"/>
      <c r="WNH426" s="4"/>
      <c r="WNI426" s="4"/>
      <c r="WNJ426" s="4"/>
      <c r="WNK426" s="4"/>
      <c r="WNL426" s="4"/>
      <c r="WNM426" s="4"/>
      <c r="WNN426" s="4"/>
      <c r="WNO426" s="4"/>
      <c r="WNP426" s="4"/>
      <c r="WNQ426" s="4"/>
      <c r="WNR426" s="4"/>
      <c r="WNS426" s="4"/>
      <c r="WNT426" s="4"/>
      <c r="WNU426" s="4"/>
      <c r="WNV426" s="4"/>
      <c r="WNW426" s="4"/>
      <c r="WNX426" s="4"/>
      <c r="WNY426" s="4"/>
      <c r="WNZ426" s="4"/>
      <c r="WOA426" s="4"/>
      <c r="WOB426" s="4"/>
      <c r="WOC426" s="4"/>
      <c r="WOD426" s="4"/>
      <c r="WOE426" s="4"/>
      <c r="WOF426" s="4"/>
      <c r="WOG426" s="4"/>
      <c r="WOH426" s="4"/>
      <c r="WOI426" s="4"/>
      <c r="WOJ426" s="4"/>
      <c r="WOK426" s="4"/>
      <c r="WOL426" s="4"/>
      <c r="WOM426" s="4"/>
      <c r="WON426" s="4"/>
      <c r="WOO426" s="4"/>
      <c r="WOP426" s="4"/>
      <c r="WOQ426" s="4"/>
      <c r="WOR426" s="4"/>
      <c r="WOS426" s="4"/>
      <c r="WOT426" s="4"/>
      <c r="WOU426" s="4"/>
      <c r="WOV426" s="4"/>
      <c r="WOW426" s="4"/>
      <c r="WOX426" s="4"/>
      <c r="WOY426" s="4"/>
      <c r="WOZ426" s="4"/>
      <c r="WPA426" s="4"/>
      <c r="WPB426" s="4"/>
      <c r="WPC426" s="4"/>
      <c r="WPD426" s="4"/>
      <c r="WPE426" s="4"/>
      <c r="WPF426" s="4"/>
      <c r="WPG426" s="4"/>
      <c r="WPH426" s="4"/>
      <c r="WPI426" s="4"/>
      <c r="WPJ426" s="4"/>
      <c r="WPK426" s="4"/>
      <c r="WPL426" s="4"/>
      <c r="WPM426" s="4"/>
      <c r="WPN426" s="4"/>
      <c r="WPO426" s="4"/>
      <c r="WPP426" s="4"/>
      <c r="WPQ426" s="4"/>
      <c r="WPR426" s="4"/>
      <c r="WPS426" s="4"/>
      <c r="WPT426" s="4"/>
      <c r="WPU426" s="4"/>
      <c r="WPV426" s="4"/>
      <c r="WPW426" s="4"/>
      <c r="WPX426" s="4"/>
      <c r="WPY426" s="4"/>
      <c r="WPZ426" s="4"/>
      <c r="WQA426" s="4"/>
      <c r="WQB426" s="4"/>
      <c r="WQC426" s="4"/>
      <c r="WQD426" s="4"/>
      <c r="WQE426" s="4"/>
      <c r="WQF426" s="4"/>
      <c r="WQG426" s="4"/>
      <c r="WQH426" s="4"/>
      <c r="WQI426" s="4"/>
      <c r="WQJ426" s="4"/>
      <c r="WQK426" s="4"/>
      <c r="WQL426" s="4"/>
      <c r="WQM426" s="4"/>
      <c r="WQN426" s="4"/>
      <c r="WQO426" s="4"/>
      <c r="WQP426" s="4"/>
      <c r="WQQ426" s="4"/>
      <c r="WQR426" s="4"/>
      <c r="WQS426" s="4"/>
      <c r="WQT426" s="4"/>
      <c r="WQU426" s="4"/>
      <c r="WQV426" s="4"/>
      <c r="WQW426" s="4"/>
      <c r="WQX426" s="4"/>
      <c r="WQY426" s="4"/>
      <c r="WQZ426" s="4"/>
      <c r="WRA426" s="4"/>
      <c r="WRB426" s="4"/>
      <c r="WRC426" s="4"/>
      <c r="WRD426" s="4"/>
      <c r="WRE426" s="4"/>
      <c r="WRF426" s="4"/>
      <c r="WRG426" s="4"/>
      <c r="WRH426" s="4"/>
      <c r="WRI426" s="4"/>
      <c r="WRJ426" s="4"/>
      <c r="WRK426" s="4"/>
      <c r="WRL426" s="4"/>
      <c r="WRM426" s="4"/>
      <c r="WRN426" s="4"/>
      <c r="WRO426" s="4"/>
      <c r="WRP426" s="4"/>
      <c r="WRQ426" s="4"/>
      <c r="WRR426" s="4"/>
      <c r="WRS426" s="4"/>
      <c r="WRT426" s="4"/>
      <c r="WRU426" s="4"/>
      <c r="WRV426" s="4"/>
      <c r="WRW426" s="4"/>
      <c r="WRX426" s="4"/>
      <c r="WRY426" s="4"/>
      <c r="WRZ426" s="4"/>
      <c r="WSA426" s="4"/>
      <c r="WSB426" s="4"/>
      <c r="WSC426" s="4"/>
      <c r="WSD426" s="4"/>
      <c r="WSE426" s="4"/>
      <c r="WSF426" s="4"/>
      <c r="WSG426" s="4"/>
      <c r="WSH426" s="4"/>
      <c r="WSI426" s="4"/>
      <c r="WSJ426" s="4"/>
      <c r="WSK426" s="4"/>
      <c r="WSL426" s="4"/>
      <c r="WSM426" s="4"/>
      <c r="WSN426" s="4"/>
      <c r="WSO426" s="4"/>
      <c r="WSP426" s="4"/>
      <c r="WSQ426" s="4"/>
      <c r="WSR426" s="4"/>
      <c r="WSS426" s="4"/>
      <c r="WST426" s="4"/>
      <c r="WSU426" s="4"/>
      <c r="WSV426" s="4"/>
      <c r="WSW426" s="4"/>
      <c r="WSX426" s="4"/>
      <c r="WSY426" s="4"/>
      <c r="WSZ426" s="4"/>
      <c r="WTA426" s="4"/>
      <c r="WTB426" s="4"/>
      <c r="WTC426" s="4"/>
      <c r="WTD426" s="4"/>
      <c r="WTE426" s="4"/>
      <c r="WTF426" s="4"/>
      <c r="WTG426" s="4"/>
      <c r="WTH426" s="4"/>
      <c r="WTI426" s="4"/>
      <c r="WTJ426" s="4"/>
      <c r="WTK426" s="4"/>
      <c r="WTL426" s="4"/>
      <c r="WTM426" s="4"/>
      <c r="WTN426" s="4"/>
      <c r="WTO426" s="4"/>
      <c r="WTP426" s="4"/>
      <c r="WTQ426" s="4"/>
      <c r="WTR426" s="4"/>
      <c r="WTS426" s="4"/>
      <c r="WTT426" s="4"/>
      <c r="WTU426" s="4"/>
      <c r="WTV426" s="4"/>
      <c r="WTW426" s="4"/>
      <c r="WTX426" s="4"/>
      <c r="WTY426" s="4"/>
      <c r="WTZ426" s="4"/>
      <c r="WUA426" s="4"/>
      <c r="WUB426" s="4"/>
      <c r="WUC426" s="4"/>
      <c r="WUD426" s="4"/>
      <c r="WUE426" s="4"/>
      <c r="WUF426" s="4"/>
      <c r="WUG426" s="4"/>
      <c r="WUH426" s="4"/>
      <c r="WUI426" s="4"/>
      <c r="WUJ426" s="4"/>
      <c r="WUK426" s="4"/>
      <c r="WUL426" s="4"/>
      <c r="WUM426" s="4"/>
      <c r="WUN426" s="4"/>
      <c r="WUO426" s="4"/>
      <c r="WUP426" s="4"/>
      <c r="WUQ426" s="4"/>
      <c r="WUR426" s="4"/>
      <c r="WUS426" s="4"/>
      <c r="WUT426" s="4"/>
      <c r="WUU426" s="4"/>
      <c r="WUV426" s="4"/>
      <c r="WUW426" s="4"/>
      <c r="WUX426" s="4"/>
      <c r="WUY426" s="4"/>
      <c r="WUZ426" s="4"/>
      <c r="WVA426" s="4"/>
      <c r="WVB426" s="4"/>
      <c r="WVC426" s="4"/>
      <c r="WVD426" s="4"/>
      <c r="WVE426" s="4"/>
      <c r="WVF426" s="4"/>
      <c r="WVG426" s="4"/>
      <c r="WVH426" s="4"/>
      <c r="WVI426" s="4"/>
      <c r="WVJ426" s="4"/>
      <c r="WVK426" s="4"/>
      <c r="WVL426" s="4"/>
      <c r="WVM426" s="4"/>
      <c r="WVN426" s="4"/>
      <c r="WVO426" s="4"/>
      <c r="WVP426" s="4"/>
      <c r="WVQ426" s="4"/>
      <c r="WVR426" s="4"/>
      <c r="WVS426" s="4"/>
      <c r="WVT426" s="4"/>
      <c r="WVU426" s="4"/>
      <c r="WVV426" s="4"/>
      <c r="WVW426" s="4"/>
      <c r="WVX426" s="4"/>
      <c r="WVY426" s="4"/>
      <c r="WVZ426" s="4"/>
      <c r="WWA426" s="4"/>
      <c r="WWB426" s="4"/>
      <c r="WWC426" s="4"/>
      <c r="WWD426" s="4"/>
      <c r="WWE426" s="4"/>
      <c r="WWF426" s="4"/>
      <c r="WWG426" s="4"/>
      <c r="WWH426" s="4"/>
      <c r="WWI426" s="4"/>
      <c r="WWJ426" s="4"/>
      <c r="WWK426" s="4"/>
      <c r="WWL426" s="4"/>
      <c r="WWM426" s="4"/>
      <c r="WWN426" s="4"/>
      <c r="WWO426" s="4"/>
      <c r="WWP426" s="4"/>
      <c r="WWQ426" s="4"/>
      <c r="WWR426" s="4"/>
      <c r="WWS426" s="4"/>
      <c r="WWT426" s="4"/>
      <c r="WWU426" s="4"/>
      <c r="WWV426" s="4"/>
      <c r="WWW426" s="4"/>
      <c r="WWX426" s="4"/>
      <c r="WWY426" s="4"/>
      <c r="WWZ426" s="4"/>
      <c r="WXA426" s="4"/>
      <c r="WXB426" s="4"/>
      <c r="WXC426" s="4"/>
      <c r="WXD426" s="4"/>
      <c r="WXE426" s="4"/>
      <c r="WXF426" s="4"/>
      <c r="WXG426" s="4"/>
      <c r="WXH426" s="4"/>
      <c r="WXI426" s="4"/>
      <c r="WXJ426" s="4"/>
      <c r="WXK426" s="4"/>
      <c r="WXL426" s="4"/>
      <c r="WXM426" s="4"/>
      <c r="WXN426" s="4"/>
      <c r="WXO426" s="4"/>
      <c r="WXP426" s="4"/>
      <c r="WXQ426" s="4"/>
      <c r="WXR426" s="4"/>
      <c r="WXS426" s="4"/>
      <c r="WXT426" s="4"/>
      <c r="WXU426" s="4"/>
      <c r="WXV426" s="4"/>
      <c r="WXW426" s="4"/>
      <c r="WXX426" s="4"/>
      <c r="WXY426" s="4"/>
      <c r="WXZ426" s="4"/>
      <c r="WYA426" s="4"/>
      <c r="WYB426" s="4"/>
      <c r="WYC426" s="4"/>
      <c r="WYD426" s="4"/>
      <c r="WYE426" s="4"/>
      <c r="WYF426" s="4"/>
      <c r="WYG426" s="4"/>
      <c r="WYH426" s="4"/>
      <c r="WYI426" s="4"/>
      <c r="WYJ426" s="4"/>
      <c r="WYK426" s="4"/>
      <c r="WYL426" s="4"/>
      <c r="WYM426" s="4"/>
      <c r="WYN426" s="4"/>
      <c r="WYO426" s="4"/>
      <c r="WYP426" s="4"/>
      <c r="WYQ426" s="4"/>
      <c r="WYR426" s="4"/>
      <c r="WYS426" s="4"/>
      <c r="WYT426" s="4"/>
      <c r="WYU426" s="4"/>
      <c r="WYV426" s="4"/>
      <c r="WYW426" s="4"/>
      <c r="WYX426" s="4"/>
      <c r="WYY426" s="4"/>
      <c r="WYZ426" s="4"/>
      <c r="WZA426" s="4"/>
      <c r="WZB426" s="4"/>
      <c r="WZC426" s="4"/>
      <c r="WZD426" s="4"/>
      <c r="WZE426" s="4"/>
      <c r="WZF426" s="4"/>
      <c r="WZG426" s="4"/>
      <c r="WZH426" s="4"/>
      <c r="WZI426" s="4"/>
      <c r="WZJ426" s="4"/>
      <c r="WZK426" s="4"/>
      <c r="WZL426" s="4"/>
      <c r="WZM426" s="4"/>
      <c r="WZN426" s="4"/>
      <c r="WZO426" s="4"/>
      <c r="WZP426" s="4"/>
      <c r="WZQ426" s="4"/>
      <c r="WZR426" s="4"/>
      <c r="WZS426" s="4"/>
      <c r="WZT426" s="4"/>
      <c r="WZU426" s="4"/>
      <c r="WZV426" s="4"/>
      <c r="WZW426" s="4"/>
      <c r="WZX426" s="4"/>
      <c r="WZY426" s="4"/>
      <c r="WZZ426" s="4"/>
      <c r="XAA426" s="4"/>
      <c r="XAB426" s="4"/>
      <c r="XAC426" s="4"/>
      <c r="XAD426" s="4"/>
      <c r="XAE426" s="4"/>
      <c r="XAF426" s="4"/>
      <c r="XAG426" s="4"/>
      <c r="XAH426" s="4"/>
      <c r="XAI426" s="4"/>
      <c r="XAJ426" s="4"/>
      <c r="XAK426" s="4"/>
      <c r="XAL426" s="4"/>
      <c r="XAM426" s="4"/>
      <c r="XAN426" s="4"/>
      <c r="XAO426" s="4"/>
      <c r="XAP426" s="4"/>
      <c r="XAQ426" s="4"/>
      <c r="XAR426" s="4"/>
      <c r="XAS426" s="4"/>
      <c r="XAT426" s="4"/>
      <c r="XAU426" s="4"/>
      <c r="XAV426" s="4"/>
      <c r="XAW426" s="4"/>
      <c r="XAX426" s="4"/>
      <c r="XAY426" s="4"/>
      <c r="XAZ426" s="4"/>
      <c r="XBA426" s="4"/>
      <c r="XBB426" s="4"/>
      <c r="XBC426" s="4"/>
      <c r="XBD426" s="4"/>
      <c r="XBE426" s="4"/>
      <c r="XBF426" s="4"/>
      <c r="XBG426" s="4"/>
      <c r="XBH426" s="4"/>
      <c r="XBI426" s="4"/>
      <c r="XBJ426" s="4"/>
      <c r="XBK426" s="4"/>
      <c r="XBL426" s="4"/>
      <c r="XBM426" s="4"/>
      <c r="XBN426" s="4"/>
      <c r="XBO426" s="4"/>
      <c r="XBP426" s="4"/>
      <c r="XBQ426" s="4"/>
      <c r="XBR426" s="4"/>
      <c r="XBS426" s="4"/>
      <c r="XBT426" s="4"/>
      <c r="XBU426" s="4"/>
      <c r="XBV426" s="4"/>
      <c r="XBW426" s="4"/>
      <c r="XBX426" s="4"/>
      <c r="XBY426" s="4"/>
      <c r="XBZ426" s="4"/>
      <c r="XCA426" s="4"/>
      <c r="XCB426" s="4"/>
      <c r="XCC426" s="4"/>
      <c r="XCD426" s="4"/>
      <c r="XCE426" s="4"/>
      <c r="XCF426" s="4"/>
      <c r="XCG426" s="4"/>
      <c r="XCH426" s="4"/>
      <c r="XCI426" s="4"/>
      <c r="XCJ426" s="4"/>
      <c r="XCK426" s="4"/>
      <c r="XCL426" s="4"/>
      <c r="XCM426" s="4"/>
      <c r="XCN426" s="4"/>
      <c r="XCO426" s="4"/>
      <c r="XCP426" s="4"/>
      <c r="XCQ426" s="4"/>
      <c r="XCR426" s="4"/>
      <c r="XCS426" s="4"/>
      <c r="XCT426" s="4"/>
      <c r="XCU426" s="4"/>
      <c r="XCV426" s="4"/>
      <c r="XCW426" s="4"/>
      <c r="XCX426" s="4"/>
      <c r="XCY426" s="4"/>
      <c r="XCZ426" s="4"/>
      <c r="XDA426" s="4"/>
      <c r="XDB426" s="4"/>
      <c r="XDC426" s="4"/>
      <c r="XDD426" s="4"/>
      <c r="XDE426" s="4"/>
      <c r="XDF426" s="4"/>
      <c r="XDG426" s="4"/>
      <c r="XDH426" s="4"/>
      <c r="XDI426" s="4"/>
      <c r="XDJ426" s="4"/>
      <c r="XDK426" s="4"/>
      <c r="XDL426" s="4"/>
      <c r="XDM426" s="4"/>
      <c r="XDN426" s="4"/>
      <c r="XDO426" s="4"/>
      <c r="XDP426" s="4"/>
      <c r="XDQ426" s="4"/>
      <c r="XDR426" s="4"/>
      <c r="XDS426" s="4"/>
      <c r="XDT426" s="4"/>
      <c r="XDU426" s="4"/>
      <c r="XDV426" s="4"/>
      <c r="XDW426" s="4"/>
      <c r="XDX426" s="4"/>
      <c r="XDY426" s="4"/>
      <c r="XDZ426" s="4"/>
      <c r="XEA426" s="4"/>
      <c r="XEB426" s="4"/>
      <c r="XEC426" s="4"/>
      <c r="XED426" s="4"/>
      <c r="XEE426" s="4"/>
      <c r="XEF426" s="4"/>
      <c r="XEG426" s="4"/>
      <c r="XEH426" s="4"/>
      <c r="XEI426" s="4"/>
      <c r="XEJ426" s="4"/>
      <c r="XEK426" s="4"/>
      <c r="XEL426" s="4"/>
      <c r="XEM426" s="4"/>
      <c r="XEN426" s="4"/>
      <c r="XEO426" s="4"/>
      <c r="XEP426" s="4"/>
      <c r="XEQ426" s="4"/>
      <c r="XER426" s="4"/>
      <c r="XES426" s="4"/>
      <c r="XET426" s="4"/>
      <c r="XEU426" s="4"/>
      <c r="XEV426" s="4"/>
      <c r="XEW426" s="4"/>
      <c r="XEX426" s="4"/>
      <c r="XEY426" s="4"/>
    </row>
    <row r="427" s="1" customFormat="1" ht="18" customHeight="1" spans="1:16379">
      <c r="A427" s="18">
        <v>423</v>
      </c>
      <c r="B427" s="18" t="s">
        <v>751</v>
      </c>
      <c r="C427" s="18" t="s">
        <v>794</v>
      </c>
      <c r="D427" s="18" t="s">
        <v>809</v>
      </c>
      <c r="E427" s="20">
        <v>18</v>
      </c>
      <c r="F427" s="18" t="s">
        <v>15</v>
      </c>
      <c r="G427" s="22" t="s">
        <v>764</v>
      </c>
      <c r="H427" s="18">
        <v>500</v>
      </c>
      <c r="I427" s="22" t="s">
        <v>810</v>
      </c>
      <c r="J427" s="18"/>
      <c r="WHZ427" s="4"/>
      <c r="WIA427" s="4"/>
      <c r="WIB427" s="4"/>
      <c r="WIC427" s="4"/>
      <c r="WID427" s="4"/>
      <c r="WIE427" s="4"/>
      <c r="WIF427" s="4"/>
      <c r="WIG427" s="4"/>
      <c r="WIH427" s="4"/>
      <c r="WII427" s="4"/>
      <c r="WIJ427" s="4"/>
      <c r="WIK427" s="4"/>
      <c r="WIL427" s="4"/>
      <c r="WIM427" s="4"/>
      <c r="WIN427" s="4"/>
      <c r="WIO427" s="4"/>
      <c r="WIP427" s="4"/>
      <c r="WIQ427" s="4"/>
      <c r="WIR427" s="4"/>
      <c r="WIS427" s="4"/>
      <c r="WIT427" s="4"/>
      <c r="WIU427" s="4"/>
      <c r="WIV427" s="4"/>
      <c r="WIW427" s="4"/>
      <c r="WIX427" s="4"/>
      <c r="WIY427" s="4"/>
      <c r="WIZ427" s="4"/>
      <c r="WJA427" s="4"/>
      <c r="WJB427" s="4"/>
      <c r="WJC427" s="4"/>
      <c r="WJD427" s="4"/>
      <c r="WJE427" s="4"/>
      <c r="WJF427" s="4"/>
      <c r="WJG427" s="4"/>
      <c r="WJH427" s="4"/>
      <c r="WJI427" s="4"/>
      <c r="WJJ427" s="4"/>
      <c r="WJK427" s="4"/>
      <c r="WJL427" s="4"/>
      <c r="WJM427" s="4"/>
      <c r="WJN427" s="4"/>
      <c r="WJO427" s="4"/>
      <c r="WJP427" s="4"/>
      <c r="WJQ427" s="4"/>
      <c r="WJR427" s="4"/>
      <c r="WJS427" s="4"/>
      <c r="WJT427" s="4"/>
      <c r="WJU427" s="4"/>
      <c r="WJV427" s="4"/>
      <c r="WJW427" s="4"/>
      <c r="WJX427" s="4"/>
      <c r="WJY427" s="4"/>
      <c r="WJZ427" s="4"/>
      <c r="WKA427" s="4"/>
      <c r="WKB427" s="4"/>
      <c r="WKC427" s="4"/>
      <c r="WKD427" s="4"/>
      <c r="WKE427" s="4"/>
      <c r="WKF427" s="4"/>
      <c r="WKG427" s="4"/>
      <c r="WKH427" s="4"/>
      <c r="WKI427" s="4"/>
      <c r="WKJ427" s="4"/>
      <c r="WKK427" s="4"/>
      <c r="WKL427" s="4"/>
      <c r="WKM427" s="4"/>
      <c r="WKN427" s="4"/>
      <c r="WKO427" s="4"/>
      <c r="WKP427" s="4"/>
      <c r="WKQ427" s="4"/>
      <c r="WKR427" s="4"/>
      <c r="WKS427" s="4"/>
      <c r="WKT427" s="4"/>
      <c r="WKU427" s="4"/>
      <c r="WKV427" s="4"/>
      <c r="WKW427" s="4"/>
      <c r="WKX427" s="4"/>
      <c r="WKY427" s="4"/>
      <c r="WKZ427" s="4"/>
      <c r="WLA427" s="4"/>
      <c r="WLB427" s="4"/>
      <c r="WLC427" s="4"/>
      <c r="WLD427" s="4"/>
      <c r="WLE427" s="4"/>
      <c r="WLF427" s="4"/>
      <c r="WLG427" s="4"/>
      <c r="WLH427" s="4"/>
      <c r="WLI427" s="4"/>
      <c r="WLJ427" s="4"/>
      <c r="WLK427" s="4"/>
      <c r="WLL427" s="4"/>
      <c r="WLM427" s="4"/>
      <c r="WLN427" s="4"/>
      <c r="WLO427" s="4"/>
      <c r="WLP427" s="4"/>
      <c r="WLQ427" s="4"/>
      <c r="WLR427" s="4"/>
      <c r="WLS427" s="4"/>
      <c r="WLT427" s="4"/>
      <c r="WLU427" s="4"/>
      <c r="WLV427" s="4"/>
      <c r="WLW427" s="4"/>
      <c r="WLX427" s="4"/>
      <c r="WLY427" s="4"/>
      <c r="WLZ427" s="4"/>
      <c r="WMA427" s="4"/>
      <c r="WMB427" s="4"/>
      <c r="WMC427" s="4"/>
      <c r="WMD427" s="4"/>
      <c r="WME427" s="4"/>
      <c r="WMF427" s="4"/>
      <c r="WMG427" s="4"/>
      <c r="WMH427" s="4"/>
      <c r="WMI427" s="4"/>
      <c r="WMJ427" s="4"/>
      <c r="WMK427" s="4"/>
      <c r="WML427" s="4"/>
      <c r="WMM427" s="4"/>
      <c r="WMN427" s="4"/>
      <c r="WMO427" s="4"/>
      <c r="WMP427" s="4"/>
      <c r="WMQ427" s="4"/>
      <c r="WMR427" s="4"/>
      <c r="WMS427" s="4"/>
      <c r="WMT427" s="4"/>
      <c r="WMU427" s="4"/>
      <c r="WMV427" s="4"/>
      <c r="WMW427" s="4"/>
      <c r="WMX427" s="4"/>
      <c r="WMY427" s="4"/>
      <c r="WMZ427" s="4"/>
      <c r="WNA427" s="4"/>
      <c r="WNB427" s="4"/>
      <c r="WNC427" s="4"/>
      <c r="WND427" s="4"/>
      <c r="WNE427" s="4"/>
      <c r="WNF427" s="4"/>
      <c r="WNG427" s="4"/>
      <c r="WNH427" s="4"/>
      <c r="WNI427" s="4"/>
      <c r="WNJ427" s="4"/>
      <c r="WNK427" s="4"/>
      <c r="WNL427" s="4"/>
      <c r="WNM427" s="4"/>
      <c r="WNN427" s="4"/>
      <c r="WNO427" s="4"/>
      <c r="WNP427" s="4"/>
      <c r="WNQ427" s="4"/>
      <c r="WNR427" s="4"/>
      <c r="WNS427" s="4"/>
      <c r="WNT427" s="4"/>
      <c r="WNU427" s="4"/>
      <c r="WNV427" s="4"/>
      <c r="WNW427" s="4"/>
      <c r="WNX427" s="4"/>
      <c r="WNY427" s="4"/>
      <c r="WNZ427" s="4"/>
      <c r="WOA427" s="4"/>
      <c r="WOB427" s="4"/>
      <c r="WOC427" s="4"/>
      <c r="WOD427" s="4"/>
      <c r="WOE427" s="4"/>
      <c r="WOF427" s="4"/>
      <c r="WOG427" s="4"/>
      <c r="WOH427" s="4"/>
      <c r="WOI427" s="4"/>
      <c r="WOJ427" s="4"/>
      <c r="WOK427" s="4"/>
      <c r="WOL427" s="4"/>
      <c r="WOM427" s="4"/>
      <c r="WON427" s="4"/>
      <c r="WOO427" s="4"/>
      <c r="WOP427" s="4"/>
      <c r="WOQ427" s="4"/>
      <c r="WOR427" s="4"/>
      <c r="WOS427" s="4"/>
      <c r="WOT427" s="4"/>
      <c r="WOU427" s="4"/>
      <c r="WOV427" s="4"/>
      <c r="WOW427" s="4"/>
      <c r="WOX427" s="4"/>
      <c r="WOY427" s="4"/>
      <c r="WOZ427" s="4"/>
      <c r="WPA427" s="4"/>
      <c r="WPB427" s="4"/>
      <c r="WPC427" s="4"/>
      <c r="WPD427" s="4"/>
      <c r="WPE427" s="4"/>
      <c r="WPF427" s="4"/>
      <c r="WPG427" s="4"/>
      <c r="WPH427" s="4"/>
      <c r="WPI427" s="4"/>
      <c r="WPJ427" s="4"/>
      <c r="WPK427" s="4"/>
      <c r="WPL427" s="4"/>
      <c r="WPM427" s="4"/>
      <c r="WPN427" s="4"/>
      <c r="WPO427" s="4"/>
      <c r="WPP427" s="4"/>
      <c r="WPQ427" s="4"/>
      <c r="WPR427" s="4"/>
      <c r="WPS427" s="4"/>
      <c r="WPT427" s="4"/>
      <c r="WPU427" s="4"/>
      <c r="WPV427" s="4"/>
      <c r="WPW427" s="4"/>
      <c r="WPX427" s="4"/>
      <c r="WPY427" s="4"/>
      <c r="WPZ427" s="4"/>
      <c r="WQA427" s="4"/>
      <c r="WQB427" s="4"/>
      <c r="WQC427" s="4"/>
      <c r="WQD427" s="4"/>
      <c r="WQE427" s="4"/>
      <c r="WQF427" s="4"/>
      <c r="WQG427" s="4"/>
      <c r="WQH427" s="4"/>
      <c r="WQI427" s="4"/>
      <c r="WQJ427" s="4"/>
      <c r="WQK427" s="4"/>
      <c r="WQL427" s="4"/>
      <c r="WQM427" s="4"/>
      <c r="WQN427" s="4"/>
      <c r="WQO427" s="4"/>
      <c r="WQP427" s="4"/>
      <c r="WQQ427" s="4"/>
      <c r="WQR427" s="4"/>
      <c r="WQS427" s="4"/>
      <c r="WQT427" s="4"/>
      <c r="WQU427" s="4"/>
      <c r="WQV427" s="4"/>
      <c r="WQW427" s="4"/>
      <c r="WQX427" s="4"/>
      <c r="WQY427" s="4"/>
      <c r="WQZ427" s="4"/>
      <c r="WRA427" s="4"/>
      <c r="WRB427" s="4"/>
      <c r="WRC427" s="4"/>
      <c r="WRD427" s="4"/>
      <c r="WRE427" s="4"/>
      <c r="WRF427" s="4"/>
      <c r="WRG427" s="4"/>
      <c r="WRH427" s="4"/>
      <c r="WRI427" s="4"/>
      <c r="WRJ427" s="4"/>
      <c r="WRK427" s="4"/>
      <c r="WRL427" s="4"/>
      <c r="WRM427" s="4"/>
      <c r="WRN427" s="4"/>
      <c r="WRO427" s="4"/>
      <c r="WRP427" s="4"/>
      <c r="WRQ427" s="4"/>
      <c r="WRR427" s="4"/>
      <c r="WRS427" s="4"/>
      <c r="WRT427" s="4"/>
      <c r="WRU427" s="4"/>
      <c r="WRV427" s="4"/>
      <c r="WRW427" s="4"/>
      <c r="WRX427" s="4"/>
      <c r="WRY427" s="4"/>
      <c r="WRZ427" s="4"/>
      <c r="WSA427" s="4"/>
      <c r="WSB427" s="4"/>
      <c r="WSC427" s="4"/>
      <c r="WSD427" s="4"/>
      <c r="WSE427" s="4"/>
      <c r="WSF427" s="4"/>
      <c r="WSG427" s="4"/>
      <c r="WSH427" s="4"/>
      <c r="WSI427" s="4"/>
      <c r="WSJ427" s="4"/>
      <c r="WSK427" s="4"/>
      <c r="WSL427" s="4"/>
      <c r="WSM427" s="4"/>
      <c r="WSN427" s="4"/>
      <c r="WSO427" s="4"/>
      <c r="WSP427" s="4"/>
      <c r="WSQ427" s="4"/>
      <c r="WSR427" s="4"/>
      <c r="WSS427" s="4"/>
      <c r="WST427" s="4"/>
      <c r="WSU427" s="4"/>
      <c r="WSV427" s="4"/>
      <c r="WSW427" s="4"/>
      <c r="WSX427" s="4"/>
      <c r="WSY427" s="4"/>
      <c r="WSZ427" s="4"/>
      <c r="WTA427" s="4"/>
      <c r="WTB427" s="4"/>
      <c r="WTC427" s="4"/>
      <c r="WTD427" s="4"/>
      <c r="WTE427" s="4"/>
      <c r="WTF427" s="4"/>
      <c r="WTG427" s="4"/>
      <c r="WTH427" s="4"/>
      <c r="WTI427" s="4"/>
      <c r="WTJ427" s="4"/>
      <c r="WTK427" s="4"/>
      <c r="WTL427" s="4"/>
      <c r="WTM427" s="4"/>
      <c r="WTN427" s="4"/>
      <c r="WTO427" s="4"/>
      <c r="WTP427" s="4"/>
      <c r="WTQ427" s="4"/>
      <c r="WTR427" s="4"/>
      <c r="WTS427" s="4"/>
      <c r="WTT427" s="4"/>
      <c r="WTU427" s="4"/>
      <c r="WTV427" s="4"/>
      <c r="WTW427" s="4"/>
      <c r="WTX427" s="4"/>
      <c r="WTY427" s="4"/>
      <c r="WTZ427" s="4"/>
      <c r="WUA427" s="4"/>
      <c r="WUB427" s="4"/>
      <c r="WUC427" s="4"/>
      <c r="WUD427" s="4"/>
      <c r="WUE427" s="4"/>
      <c r="WUF427" s="4"/>
      <c r="WUG427" s="4"/>
      <c r="WUH427" s="4"/>
      <c r="WUI427" s="4"/>
      <c r="WUJ427" s="4"/>
      <c r="WUK427" s="4"/>
      <c r="WUL427" s="4"/>
      <c r="WUM427" s="4"/>
      <c r="WUN427" s="4"/>
      <c r="WUO427" s="4"/>
      <c r="WUP427" s="4"/>
      <c r="WUQ427" s="4"/>
      <c r="WUR427" s="4"/>
      <c r="WUS427" s="4"/>
      <c r="WUT427" s="4"/>
      <c r="WUU427" s="4"/>
      <c r="WUV427" s="4"/>
      <c r="WUW427" s="4"/>
      <c r="WUX427" s="4"/>
      <c r="WUY427" s="4"/>
      <c r="WUZ427" s="4"/>
      <c r="WVA427" s="4"/>
      <c r="WVB427" s="4"/>
      <c r="WVC427" s="4"/>
      <c r="WVD427" s="4"/>
      <c r="WVE427" s="4"/>
      <c r="WVF427" s="4"/>
      <c r="WVG427" s="4"/>
      <c r="WVH427" s="4"/>
      <c r="WVI427" s="4"/>
      <c r="WVJ427" s="4"/>
      <c r="WVK427" s="4"/>
      <c r="WVL427" s="4"/>
      <c r="WVM427" s="4"/>
      <c r="WVN427" s="4"/>
      <c r="WVO427" s="4"/>
      <c r="WVP427" s="4"/>
      <c r="WVQ427" s="4"/>
      <c r="WVR427" s="4"/>
      <c r="WVS427" s="4"/>
      <c r="WVT427" s="4"/>
      <c r="WVU427" s="4"/>
      <c r="WVV427" s="4"/>
      <c r="WVW427" s="4"/>
      <c r="WVX427" s="4"/>
      <c r="WVY427" s="4"/>
      <c r="WVZ427" s="4"/>
      <c r="WWA427" s="4"/>
      <c r="WWB427" s="4"/>
      <c r="WWC427" s="4"/>
      <c r="WWD427" s="4"/>
      <c r="WWE427" s="4"/>
      <c r="WWF427" s="4"/>
      <c r="WWG427" s="4"/>
      <c r="WWH427" s="4"/>
      <c r="WWI427" s="4"/>
      <c r="WWJ427" s="4"/>
      <c r="WWK427" s="4"/>
      <c r="WWL427" s="4"/>
      <c r="WWM427" s="4"/>
      <c r="WWN427" s="4"/>
      <c r="WWO427" s="4"/>
      <c r="WWP427" s="4"/>
      <c r="WWQ427" s="4"/>
      <c r="WWR427" s="4"/>
      <c r="WWS427" s="4"/>
      <c r="WWT427" s="4"/>
      <c r="WWU427" s="4"/>
      <c r="WWV427" s="4"/>
      <c r="WWW427" s="4"/>
      <c r="WWX427" s="4"/>
      <c r="WWY427" s="4"/>
      <c r="WWZ427" s="4"/>
      <c r="WXA427" s="4"/>
      <c r="WXB427" s="4"/>
      <c r="WXC427" s="4"/>
      <c r="WXD427" s="4"/>
      <c r="WXE427" s="4"/>
      <c r="WXF427" s="4"/>
      <c r="WXG427" s="4"/>
      <c r="WXH427" s="4"/>
      <c r="WXI427" s="4"/>
      <c r="WXJ427" s="4"/>
      <c r="WXK427" s="4"/>
      <c r="WXL427" s="4"/>
      <c r="WXM427" s="4"/>
      <c r="WXN427" s="4"/>
      <c r="WXO427" s="4"/>
      <c r="WXP427" s="4"/>
      <c r="WXQ427" s="4"/>
      <c r="WXR427" s="4"/>
      <c r="WXS427" s="4"/>
      <c r="WXT427" s="4"/>
      <c r="WXU427" s="4"/>
      <c r="WXV427" s="4"/>
      <c r="WXW427" s="4"/>
      <c r="WXX427" s="4"/>
      <c r="WXY427" s="4"/>
      <c r="WXZ427" s="4"/>
      <c r="WYA427" s="4"/>
      <c r="WYB427" s="4"/>
      <c r="WYC427" s="4"/>
      <c r="WYD427" s="4"/>
      <c r="WYE427" s="4"/>
      <c r="WYF427" s="4"/>
      <c r="WYG427" s="4"/>
      <c r="WYH427" s="4"/>
      <c r="WYI427" s="4"/>
      <c r="WYJ427" s="4"/>
      <c r="WYK427" s="4"/>
      <c r="WYL427" s="4"/>
      <c r="WYM427" s="4"/>
      <c r="WYN427" s="4"/>
      <c r="WYO427" s="4"/>
      <c r="WYP427" s="4"/>
      <c r="WYQ427" s="4"/>
      <c r="WYR427" s="4"/>
      <c r="WYS427" s="4"/>
      <c r="WYT427" s="4"/>
      <c r="WYU427" s="4"/>
      <c r="WYV427" s="4"/>
      <c r="WYW427" s="4"/>
      <c r="WYX427" s="4"/>
      <c r="WYY427" s="4"/>
      <c r="WYZ427" s="4"/>
      <c r="WZA427" s="4"/>
      <c r="WZB427" s="4"/>
      <c r="WZC427" s="4"/>
      <c r="WZD427" s="4"/>
      <c r="WZE427" s="4"/>
      <c r="WZF427" s="4"/>
      <c r="WZG427" s="4"/>
      <c r="WZH427" s="4"/>
      <c r="WZI427" s="4"/>
      <c r="WZJ427" s="4"/>
      <c r="WZK427" s="4"/>
      <c r="WZL427" s="4"/>
      <c r="WZM427" s="4"/>
      <c r="WZN427" s="4"/>
      <c r="WZO427" s="4"/>
      <c r="WZP427" s="4"/>
      <c r="WZQ427" s="4"/>
      <c r="WZR427" s="4"/>
      <c r="WZS427" s="4"/>
      <c r="WZT427" s="4"/>
      <c r="WZU427" s="4"/>
      <c r="WZV427" s="4"/>
      <c r="WZW427" s="4"/>
      <c r="WZX427" s="4"/>
      <c r="WZY427" s="4"/>
      <c r="WZZ427" s="4"/>
      <c r="XAA427" s="4"/>
      <c r="XAB427" s="4"/>
      <c r="XAC427" s="4"/>
      <c r="XAD427" s="4"/>
      <c r="XAE427" s="4"/>
      <c r="XAF427" s="4"/>
      <c r="XAG427" s="4"/>
      <c r="XAH427" s="4"/>
      <c r="XAI427" s="4"/>
      <c r="XAJ427" s="4"/>
      <c r="XAK427" s="4"/>
      <c r="XAL427" s="4"/>
      <c r="XAM427" s="4"/>
      <c r="XAN427" s="4"/>
      <c r="XAO427" s="4"/>
      <c r="XAP427" s="4"/>
      <c r="XAQ427" s="4"/>
      <c r="XAR427" s="4"/>
      <c r="XAS427" s="4"/>
      <c r="XAT427" s="4"/>
      <c r="XAU427" s="4"/>
      <c r="XAV427" s="4"/>
      <c r="XAW427" s="4"/>
      <c r="XAX427" s="4"/>
      <c r="XAY427" s="4"/>
      <c r="XAZ427" s="4"/>
      <c r="XBA427" s="4"/>
      <c r="XBB427" s="4"/>
      <c r="XBC427" s="4"/>
      <c r="XBD427" s="4"/>
      <c r="XBE427" s="4"/>
      <c r="XBF427" s="4"/>
      <c r="XBG427" s="4"/>
      <c r="XBH427" s="4"/>
      <c r="XBI427" s="4"/>
      <c r="XBJ427" s="4"/>
      <c r="XBK427" s="4"/>
      <c r="XBL427" s="4"/>
      <c r="XBM427" s="4"/>
      <c r="XBN427" s="4"/>
      <c r="XBO427" s="4"/>
      <c r="XBP427" s="4"/>
      <c r="XBQ427" s="4"/>
      <c r="XBR427" s="4"/>
      <c r="XBS427" s="4"/>
      <c r="XBT427" s="4"/>
      <c r="XBU427" s="4"/>
      <c r="XBV427" s="4"/>
      <c r="XBW427" s="4"/>
      <c r="XBX427" s="4"/>
      <c r="XBY427" s="4"/>
      <c r="XBZ427" s="4"/>
      <c r="XCA427" s="4"/>
      <c r="XCB427" s="4"/>
      <c r="XCC427" s="4"/>
      <c r="XCD427" s="4"/>
      <c r="XCE427" s="4"/>
      <c r="XCF427" s="4"/>
      <c r="XCG427" s="4"/>
      <c r="XCH427" s="4"/>
      <c r="XCI427" s="4"/>
      <c r="XCJ427" s="4"/>
      <c r="XCK427" s="4"/>
      <c r="XCL427" s="4"/>
      <c r="XCM427" s="4"/>
      <c r="XCN427" s="4"/>
      <c r="XCO427" s="4"/>
      <c r="XCP427" s="4"/>
      <c r="XCQ427" s="4"/>
      <c r="XCR427" s="4"/>
      <c r="XCS427" s="4"/>
      <c r="XCT427" s="4"/>
      <c r="XCU427" s="4"/>
      <c r="XCV427" s="4"/>
      <c r="XCW427" s="4"/>
      <c r="XCX427" s="4"/>
      <c r="XCY427" s="4"/>
      <c r="XCZ427" s="4"/>
      <c r="XDA427" s="4"/>
      <c r="XDB427" s="4"/>
      <c r="XDC427" s="4"/>
      <c r="XDD427" s="4"/>
      <c r="XDE427" s="4"/>
      <c r="XDF427" s="4"/>
      <c r="XDG427" s="4"/>
      <c r="XDH427" s="4"/>
      <c r="XDI427" s="4"/>
      <c r="XDJ427" s="4"/>
      <c r="XDK427" s="4"/>
      <c r="XDL427" s="4"/>
      <c r="XDM427" s="4"/>
      <c r="XDN427" s="4"/>
      <c r="XDO427" s="4"/>
      <c r="XDP427" s="4"/>
      <c r="XDQ427" s="4"/>
      <c r="XDR427" s="4"/>
      <c r="XDS427" s="4"/>
      <c r="XDT427" s="4"/>
      <c r="XDU427" s="4"/>
      <c r="XDV427" s="4"/>
      <c r="XDW427" s="4"/>
      <c r="XDX427" s="4"/>
      <c r="XDY427" s="4"/>
      <c r="XDZ427" s="4"/>
      <c r="XEA427" s="4"/>
      <c r="XEB427" s="4"/>
      <c r="XEC427" s="4"/>
      <c r="XED427" s="4"/>
      <c r="XEE427" s="4"/>
      <c r="XEF427" s="4"/>
      <c r="XEG427" s="4"/>
      <c r="XEH427" s="4"/>
      <c r="XEI427" s="4"/>
      <c r="XEJ427" s="4"/>
      <c r="XEK427" s="4"/>
      <c r="XEL427" s="4"/>
      <c r="XEM427" s="4"/>
      <c r="XEN427" s="4"/>
      <c r="XEO427" s="4"/>
      <c r="XEP427" s="4"/>
      <c r="XEQ427" s="4"/>
      <c r="XER427" s="4"/>
      <c r="XES427" s="4"/>
      <c r="XET427" s="4"/>
      <c r="XEU427" s="4"/>
      <c r="XEV427" s="4"/>
      <c r="XEW427" s="4"/>
      <c r="XEX427" s="4"/>
      <c r="XEY427" s="4"/>
    </row>
    <row r="428" s="1" customFormat="1" ht="18" customHeight="1" spans="1:16379">
      <c r="A428" s="18">
        <v>424</v>
      </c>
      <c r="B428" s="18" t="s">
        <v>751</v>
      </c>
      <c r="C428" s="18" t="s">
        <v>811</v>
      </c>
      <c r="D428" s="18" t="s">
        <v>812</v>
      </c>
      <c r="E428" s="20">
        <v>41</v>
      </c>
      <c r="F428" s="18" t="s">
        <v>19</v>
      </c>
      <c r="G428" s="22" t="s">
        <v>813</v>
      </c>
      <c r="H428" s="18">
        <v>500</v>
      </c>
      <c r="I428" s="22" t="s">
        <v>814</v>
      </c>
      <c r="J428" s="18"/>
      <c r="WHZ428" s="4"/>
      <c r="WIA428" s="4"/>
      <c r="WIB428" s="4"/>
      <c r="WIC428" s="4"/>
      <c r="WID428" s="4"/>
      <c r="WIE428" s="4"/>
      <c r="WIF428" s="4"/>
      <c r="WIG428" s="4"/>
      <c r="WIH428" s="4"/>
      <c r="WII428" s="4"/>
      <c r="WIJ428" s="4"/>
      <c r="WIK428" s="4"/>
      <c r="WIL428" s="4"/>
      <c r="WIM428" s="4"/>
      <c r="WIN428" s="4"/>
      <c r="WIO428" s="4"/>
      <c r="WIP428" s="4"/>
      <c r="WIQ428" s="4"/>
      <c r="WIR428" s="4"/>
      <c r="WIS428" s="4"/>
      <c r="WIT428" s="4"/>
      <c r="WIU428" s="4"/>
      <c r="WIV428" s="4"/>
      <c r="WIW428" s="4"/>
      <c r="WIX428" s="4"/>
      <c r="WIY428" s="4"/>
      <c r="WIZ428" s="4"/>
      <c r="WJA428" s="4"/>
      <c r="WJB428" s="4"/>
      <c r="WJC428" s="4"/>
      <c r="WJD428" s="4"/>
      <c r="WJE428" s="4"/>
      <c r="WJF428" s="4"/>
      <c r="WJG428" s="4"/>
      <c r="WJH428" s="4"/>
      <c r="WJI428" s="4"/>
      <c r="WJJ428" s="4"/>
      <c r="WJK428" s="4"/>
      <c r="WJL428" s="4"/>
      <c r="WJM428" s="4"/>
      <c r="WJN428" s="4"/>
      <c r="WJO428" s="4"/>
      <c r="WJP428" s="4"/>
      <c r="WJQ428" s="4"/>
      <c r="WJR428" s="4"/>
      <c r="WJS428" s="4"/>
      <c r="WJT428" s="4"/>
      <c r="WJU428" s="4"/>
      <c r="WJV428" s="4"/>
      <c r="WJW428" s="4"/>
      <c r="WJX428" s="4"/>
      <c r="WJY428" s="4"/>
      <c r="WJZ428" s="4"/>
      <c r="WKA428" s="4"/>
      <c r="WKB428" s="4"/>
      <c r="WKC428" s="4"/>
      <c r="WKD428" s="4"/>
      <c r="WKE428" s="4"/>
      <c r="WKF428" s="4"/>
      <c r="WKG428" s="4"/>
      <c r="WKH428" s="4"/>
      <c r="WKI428" s="4"/>
      <c r="WKJ428" s="4"/>
      <c r="WKK428" s="4"/>
      <c r="WKL428" s="4"/>
      <c r="WKM428" s="4"/>
      <c r="WKN428" s="4"/>
      <c r="WKO428" s="4"/>
      <c r="WKP428" s="4"/>
      <c r="WKQ428" s="4"/>
      <c r="WKR428" s="4"/>
      <c r="WKS428" s="4"/>
      <c r="WKT428" s="4"/>
      <c r="WKU428" s="4"/>
      <c r="WKV428" s="4"/>
      <c r="WKW428" s="4"/>
      <c r="WKX428" s="4"/>
      <c r="WKY428" s="4"/>
      <c r="WKZ428" s="4"/>
      <c r="WLA428" s="4"/>
      <c r="WLB428" s="4"/>
      <c r="WLC428" s="4"/>
      <c r="WLD428" s="4"/>
      <c r="WLE428" s="4"/>
      <c r="WLF428" s="4"/>
      <c r="WLG428" s="4"/>
      <c r="WLH428" s="4"/>
      <c r="WLI428" s="4"/>
      <c r="WLJ428" s="4"/>
      <c r="WLK428" s="4"/>
      <c r="WLL428" s="4"/>
      <c r="WLM428" s="4"/>
      <c r="WLN428" s="4"/>
      <c r="WLO428" s="4"/>
      <c r="WLP428" s="4"/>
      <c r="WLQ428" s="4"/>
      <c r="WLR428" s="4"/>
      <c r="WLS428" s="4"/>
      <c r="WLT428" s="4"/>
      <c r="WLU428" s="4"/>
      <c r="WLV428" s="4"/>
      <c r="WLW428" s="4"/>
      <c r="WLX428" s="4"/>
      <c r="WLY428" s="4"/>
      <c r="WLZ428" s="4"/>
      <c r="WMA428" s="4"/>
      <c r="WMB428" s="4"/>
      <c r="WMC428" s="4"/>
      <c r="WMD428" s="4"/>
      <c r="WME428" s="4"/>
      <c r="WMF428" s="4"/>
      <c r="WMG428" s="4"/>
      <c r="WMH428" s="4"/>
      <c r="WMI428" s="4"/>
      <c r="WMJ428" s="4"/>
      <c r="WMK428" s="4"/>
      <c r="WML428" s="4"/>
      <c r="WMM428" s="4"/>
      <c r="WMN428" s="4"/>
      <c r="WMO428" s="4"/>
      <c r="WMP428" s="4"/>
      <c r="WMQ428" s="4"/>
      <c r="WMR428" s="4"/>
      <c r="WMS428" s="4"/>
      <c r="WMT428" s="4"/>
      <c r="WMU428" s="4"/>
      <c r="WMV428" s="4"/>
      <c r="WMW428" s="4"/>
      <c r="WMX428" s="4"/>
      <c r="WMY428" s="4"/>
      <c r="WMZ428" s="4"/>
      <c r="WNA428" s="4"/>
      <c r="WNB428" s="4"/>
      <c r="WNC428" s="4"/>
      <c r="WND428" s="4"/>
      <c r="WNE428" s="4"/>
      <c r="WNF428" s="4"/>
      <c r="WNG428" s="4"/>
      <c r="WNH428" s="4"/>
      <c r="WNI428" s="4"/>
      <c r="WNJ428" s="4"/>
      <c r="WNK428" s="4"/>
      <c r="WNL428" s="4"/>
      <c r="WNM428" s="4"/>
      <c r="WNN428" s="4"/>
      <c r="WNO428" s="4"/>
      <c r="WNP428" s="4"/>
      <c r="WNQ428" s="4"/>
      <c r="WNR428" s="4"/>
      <c r="WNS428" s="4"/>
      <c r="WNT428" s="4"/>
      <c r="WNU428" s="4"/>
      <c r="WNV428" s="4"/>
      <c r="WNW428" s="4"/>
      <c r="WNX428" s="4"/>
      <c r="WNY428" s="4"/>
      <c r="WNZ428" s="4"/>
      <c r="WOA428" s="4"/>
      <c r="WOB428" s="4"/>
      <c r="WOC428" s="4"/>
      <c r="WOD428" s="4"/>
      <c r="WOE428" s="4"/>
      <c r="WOF428" s="4"/>
      <c r="WOG428" s="4"/>
      <c r="WOH428" s="4"/>
      <c r="WOI428" s="4"/>
      <c r="WOJ428" s="4"/>
      <c r="WOK428" s="4"/>
      <c r="WOL428" s="4"/>
      <c r="WOM428" s="4"/>
      <c r="WON428" s="4"/>
      <c r="WOO428" s="4"/>
      <c r="WOP428" s="4"/>
      <c r="WOQ428" s="4"/>
      <c r="WOR428" s="4"/>
      <c r="WOS428" s="4"/>
      <c r="WOT428" s="4"/>
      <c r="WOU428" s="4"/>
      <c r="WOV428" s="4"/>
      <c r="WOW428" s="4"/>
      <c r="WOX428" s="4"/>
      <c r="WOY428" s="4"/>
      <c r="WOZ428" s="4"/>
      <c r="WPA428" s="4"/>
      <c r="WPB428" s="4"/>
      <c r="WPC428" s="4"/>
      <c r="WPD428" s="4"/>
      <c r="WPE428" s="4"/>
      <c r="WPF428" s="4"/>
      <c r="WPG428" s="4"/>
      <c r="WPH428" s="4"/>
      <c r="WPI428" s="4"/>
      <c r="WPJ428" s="4"/>
      <c r="WPK428" s="4"/>
      <c r="WPL428" s="4"/>
      <c r="WPM428" s="4"/>
      <c r="WPN428" s="4"/>
      <c r="WPO428" s="4"/>
      <c r="WPP428" s="4"/>
      <c r="WPQ428" s="4"/>
      <c r="WPR428" s="4"/>
      <c r="WPS428" s="4"/>
      <c r="WPT428" s="4"/>
      <c r="WPU428" s="4"/>
      <c r="WPV428" s="4"/>
      <c r="WPW428" s="4"/>
      <c r="WPX428" s="4"/>
      <c r="WPY428" s="4"/>
      <c r="WPZ428" s="4"/>
      <c r="WQA428" s="4"/>
      <c r="WQB428" s="4"/>
      <c r="WQC428" s="4"/>
      <c r="WQD428" s="4"/>
      <c r="WQE428" s="4"/>
      <c r="WQF428" s="4"/>
      <c r="WQG428" s="4"/>
      <c r="WQH428" s="4"/>
      <c r="WQI428" s="4"/>
      <c r="WQJ428" s="4"/>
      <c r="WQK428" s="4"/>
      <c r="WQL428" s="4"/>
      <c r="WQM428" s="4"/>
      <c r="WQN428" s="4"/>
      <c r="WQO428" s="4"/>
      <c r="WQP428" s="4"/>
      <c r="WQQ428" s="4"/>
      <c r="WQR428" s="4"/>
      <c r="WQS428" s="4"/>
      <c r="WQT428" s="4"/>
      <c r="WQU428" s="4"/>
      <c r="WQV428" s="4"/>
      <c r="WQW428" s="4"/>
      <c r="WQX428" s="4"/>
      <c r="WQY428" s="4"/>
      <c r="WQZ428" s="4"/>
      <c r="WRA428" s="4"/>
      <c r="WRB428" s="4"/>
      <c r="WRC428" s="4"/>
      <c r="WRD428" s="4"/>
      <c r="WRE428" s="4"/>
      <c r="WRF428" s="4"/>
      <c r="WRG428" s="4"/>
      <c r="WRH428" s="4"/>
      <c r="WRI428" s="4"/>
      <c r="WRJ428" s="4"/>
      <c r="WRK428" s="4"/>
      <c r="WRL428" s="4"/>
      <c r="WRM428" s="4"/>
      <c r="WRN428" s="4"/>
      <c r="WRO428" s="4"/>
      <c r="WRP428" s="4"/>
      <c r="WRQ428" s="4"/>
      <c r="WRR428" s="4"/>
      <c r="WRS428" s="4"/>
      <c r="WRT428" s="4"/>
      <c r="WRU428" s="4"/>
      <c r="WRV428" s="4"/>
      <c r="WRW428" s="4"/>
      <c r="WRX428" s="4"/>
      <c r="WRY428" s="4"/>
      <c r="WRZ428" s="4"/>
      <c r="WSA428" s="4"/>
      <c r="WSB428" s="4"/>
      <c r="WSC428" s="4"/>
      <c r="WSD428" s="4"/>
      <c r="WSE428" s="4"/>
      <c r="WSF428" s="4"/>
      <c r="WSG428" s="4"/>
      <c r="WSH428" s="4"/>
      <c r="WSI428" s="4"/>
      <c r="WSJ428" s="4"/>
      <c r="WSK428" s="4"/>
      <c r="WSL428" s="4"/>
      <c r="WSM428" s="4"/>
      <c r="WSN428" s="4"/>
      <c r="WSO428" s="4"/>
      <c r="WSP428" s="4"/>
      <c r="WSQ428" s="4"/>
      <c r="WSR428" s="4"/>
      <c r="WSS428" s="4"/>
      <c r="WST428" s="4"/>
      <c r="WSU428" s="4"/>
      <c r="WSV428" s="4"/>
      <c r="WSW428" s="4"/>
      <c r="WSX428" s="4"/>
      <c r="WSY428" s="4"/>
      <c r="WSZ428" s="4"/>
      <c r="WTA428" s="4"/>
      <c r="WTB428" s="4"/>
      <c r="WTC428" s="4"/>
      <c r="WTD428" s="4"/>
      <c r="WTE428" s="4"/>
      <c r="WTF428" s="4"/>
      <c r="WTG428" s="4"/>
      <c r="WTH428" s="4"/>
      <c r="WTI428" s="4"/>
      <c r="WTJ428" s="4"/>
      <c r="WTK428" s="4"/>
      <c r="WTL428" s="4"/>
      <c r="WTM428" s="4"/>
      <c r="WTN428" s="4"/>
      <c r="WTO428" s="4"/>
      <c r="WTP428" s="4"/>
      <c r="WTQ428" s="4"/>
      <c r="WTR428" s="4"/>
      <c r="WTS428" s="4"/>
      <c r="WTT428" s="4"/>
      <c r="WTU428" s="4"/>
      <c r="WTV428" s="4"/>
      <c r="WTW428" s="4"/>
      <c r="WTX428" s="4"/>
      <c r="WTY428" s="4"/>
      <c r="WTZ428" s="4"/>
      <c r="WUA428" s="4"/>
      <c r="WUB428" s="4"/>
      <c r="WUC428" s="4"/>
      <c r="WUD428" s="4"/>
      <c r="WUE428" s="4"/>
      <c r="WUF428" s="4"/>
      <c r="WUG428" s="4"/>
      <c r="WUH428" s="4"/>
      <c r="WUI428" s="4"/>
      <c r="WUJ428" s="4"/>
      <c r="WUK428" s="4"/>
      <c r="WUL428" s="4"/>
      <c r="WUM428" s="4"/>
      <c r="WUN428" s="4"/>
      <c r="WUO428" s="4"/>
      <c r="WUP428" s="4"/>
      <c r="WUQ428" s="4"/>
      <c r="WUR428" s="4"/>
      <c r="WUS428" s="4"/>
      <c r="WUT428" s="4"/>
      <c r="WUU428" s="4"/>
      <c r="WUV428" s="4"/>
      <c r="WUW428" s="4"/>
      <c r="WUX428" s="4"/>
      <c r="WUY428" s="4"/>
      <c r="WUZ428" s="4"/>
      <c r="WVA428" s="4"/>
      <c r="WVB428" s="4"/>
      <c r="WVC428" s="4"/>
      <c r="WVD428" s="4"/>
      <c r="WVE428" s="4"/>
      <c r="WVF428" s="4"/>
      <c r="WVG428" s="4"/>
      <c r="WVH428" s="4"/>
      <c r="WVI428" s="4"/>
      <c r="WVJ428" s="4"/>
      <c r="WVK428" s="4"/>
      <c r="WVL428" s="4"/>
      <c r="WVM428" s="4"/>
      <c r="WVN428" s="4"/>
      <c r="WVO428" s="4"/>
      <c r="WVP428" s="4"/>
      <c r="WVQ428" s="4"/>
      <c r="WVR428" s="4"/>
      <c r="WVS428" s="4"/>
      <c r="WVT428" s="4"/>
      <c r="WVU428" s="4"/>
      <c r="WVV428" s="4"/>
      <c r="WVW428" s="4"/>
      <c r="WVX428" s="4"/>
      <c r="WVY428" s="4"/>
      <c r="WVZ428" s="4"/>
      <c r="WWA428" s="4"/>
      <c r="WWB428" s="4"/>
      <c r="WWC428" s="4"/>
      <c r="WWD428" s="4"/>
      <c r="WWE428" s="4"/>
      <c r="WWF428" s="4"/>
      <c r="WWG428" s="4"/>
      <c r="WWH428" s="4"/>
      <c r="WWI428" s="4"/>
      <c r="WWJ428" s="4"/>
      <c r="WWK428" s="4"/>
      <c r="WWL428" s="4"/>
      <c r="WWM428" s="4"/>
      <c r="WWN428" s="4"/>
      <c r="WWO428" s="4"/>
      <c r="WWP428" s="4"/>
      <c r="WWQ428" s="4"/>
      <c r="WWR428" s="4"/>
      <c r="WWS428" s="4"/>
      <c r="WWT428" s="4"/>
      <c r="WWU428" s="4"/>
      <c r="WWV428" s="4"/>
      <c r="WWW428" s="4"/>
      <c r="WWX428" s="4"/>
      <c r="WWY428" s="4"/>
      <c r="WWZ428" s="4"/>
      <c r="WXA428" s="4"/>
      <c r="WXB428" s="4"/>
      <c r="WXC428" s="4"/>
      <c r="WXD428" s="4"/>
      <c r="WXE428" s="4"/>
      <c r="WXF428" s="4"/>
      <c r="WXG428" s="4"/>
      <c r="WXH428" s="4"/>
      <c r="WXI428" s="4"/>
      <c r="WXJ428" s="4"/>
      <c r="WXK428" s="4"/>
      <c r="WXL428" s="4"/>
      <c r="WXM428" s="4"/>
      <c r="WXN428" s="4"/>
      <c r="WXO428" s="4"/>
      <c r="WXP428" s="4"/>
      <c r="WXQ428" s="4"/>
      <c r="WXR428" s="4"/>
      <c r="WXS428" s="4"/>
      <c r="WXT428" s="4"/>
      <c r="WXU428" s="4"/>
      <c r="WXV428" s="4"/>
      <c r="WXW428" s="4"/>
      <c r="WXX428" s="4"/>
      <c r="WXY428" s="4"/>
      <c r="WXZ428" s="4"/>
      <c r="WYA428" s="4"/>
      <c r="WYB428" s="4"/>
      <c r="WYC428" s="4"/>
      <c r="WYD428" s="4"/>
      <c r="WYE428" s="4"/>
      <c r="WYF428" s="4"/>
      <c r="WYG428" s="4"/>
      <c r="WYH428" s="4"/>
      <c r="WYI428" s="4"/>
      <c r="WYJ428" s="4"/>
      <c r="WYK428" s="4"/>
      <c r="WYL428" s="4"/>
      <c r="WYM428" s="4"/>
      <c r="WYN428" s="4"/>
      <c r="WYO428" s="4"/>
      <c r="WYP428" s="4"/>
      <c r="WYQ428" s="4"/>
      <c r="WYR428" s="4"/>
      <c r="WYS428" s="4"/>
      <c r="WYT428" s="4"/>
      <c r="WYU428" s="4"/>
      <c r="WYV428" s="4"/>
      <c r="WYW428" s="4"/>
      <c r="WYX428" s="4"/>
      <c r="WYY428" s="4"/>
      <c r="WYZ428" s="4"/>
      <c r="WZA428" s="4"/>
      <c r="WZB428" s="4"/>
      <c r="WZC428" s="4"/>
      <c r="WZD428" s="4"/>
      <c r="WZE428" s="4"/>
      <c r="WZF428" s="4"/>
      <c r="WZG428" s="4"/>
      <c r="WZH428" s="4"/>
      <c r="WZI428" s="4"/>
      <c r="WZJ428" s="4"/>
      <c r="WZK428" s="4"/>
      <c r="WZL428" s="4"/>
      <c r="WZM428" s="4"/>
      <c r="WZN428" s="4"/>
      <c r="WZO428" s="4"/>
      <c r="WZP428" s="4"/>
      <c r="WZQ428" s="4"/>
      <c r="WZR428" s="4"/>
      <c r="WZS428" s="4"/>
      <c r="WZT428" s="4"/>
      <c r="WZU428" s="4"/>
      <c r="WZV428" s="4"/>
      <c r="WZW428" s="4"/>
      <c r="WZX428" s="4"/>
      <c r="WZY428" s="4"/>
      <c r="WZZ428" s="4"/>
      <c r="XAA428" s="4"/>
      <c r="XAB428" s="4"/>
      <c r="XAC428" s="4"/>
      <c r="XAD428" s="4"/>
      <c r="XAE428" s="4"/>
      <c r="XAF428" s="4"/>
      <c r="XAG428" s="4"/>
      <c r="XAH428" s="4"/>
      <c r="XAI428" s="4"/>
      <c r="XAJ428" s="4"/>
      <c r="XAK428" s="4"/>
      <c r="XAL428" s="4"/>
      <c r="XAM428" s="4"/>
      <c r="XAN428" s="4"/>
      <c r="XAO428" s="4"/>
      <c r="XAP428" s="4"/>
      <c r="XAQ428" s="4"/>
      <c r="XAR428" s="4"/>
      <c r="XAS428" s="4"/>
      <c r="XAT428" s="4"/>
      <c r="XAU428" s="4"/>
      <c r="XAV428" s="4"/>
      <c r="XAW428" s="4"/>
      <c r="XAX428" s="4"/>
      <c r="XAY428" s="4"/>
      <c r="XAZ428" s="4"/>
      <c r="XBA428" s="4"/>
      <c r="XBB428" s="4"/>
      <c r="XBC428" s="4"/>
      <c r="XBD428" s="4"/>
      <c r="XBE428" s="4"/>
      <c r="XBF428" s="4"/>
      <c r="XBG428" s="4"/>
      <c r="XBH428" s="4"/>
      <c r="XBI428" s="4"/>
      <c r="XBJ428" s="4"/>
      <c r="XBK428" s="4"/>
      <c r="XBL428" s="4"/>
      <c r="XBM428" s="4"/>
      <c r="XBN428" s="4"/>
      <c r="XBO428" s="4"/>
      <c r="XBP428" s="4"/>
      <c r="XBQ428" s="4"/>
      <c r="XBR428" s="4"/>
      <c r="XBS428" s="4"/>
      <c r="XBT428" s="4"/>
      <c r="XBU428" s="4"/>
      <c r="XBV428" s="4"/>
      <c r="XBW428" s="4"/>
      <c r="XBX428" s="4"/>
      <c r="XBY428" s="4"/>
      <c r="XBZ428" s="4"/>
      <c r="XCA428" s="4"/>
      <c r="XCB428" s="4"/>
      <c r="XCC428" s="4"/>
      <c r="XCD428" s="4"/>
      <c r="XCE428" s="4"/>
      <c r="XCF428" s="4"/>
      <c r="XCG428" s="4"/>
      <c r="XCH428" s="4"/>
      <c r="XCI428" s="4"/>
      <c r="XCJ428" s="4"/>
      <c r="XCK428" s="4"/>
      <c r="XCL428" s="4"/>
      <c r="XCM428" s="4"/>
      <c r="XCN428" s="4"/>
      <c r="XCO428" s="4"/>
      <c r="XCP428" s="4"/>
      <c r="XCQ428" s="4"/>
      <c r="XCR428" s="4"/>
      <c r="XCS428" s="4"/>
      <c r="XCT428" s="4"/>
      <c r="XCU428" s="4"/>
      <c r="XCV428" s="4"/>
      <c r="XCW428" s="4"/>
      <c r="XCX428" s="4"/>
      <c r="XCY428" s="4"/>
      <c r="XCZ428" s="4"/>
      <c r="XDA428" s="4"/>
      <c r="XDB428" s="4"/>
      <c r="XDC428" s="4"/>
      <c r="XDD428" s="4"/>
      <c r="XDE428" s="4"/>
      <c r="XDF428" s="4"/>
      <c r="XDG428" s="4"/>
      <c r="XDH428" s="4"/>
      <c r="XDI428" s="4"/>
      <c r="XDJ428" s="4"/>
      <c r="XDK428" s="4"/>
      <c r="XDL428" s="4"/>
      <c r="XDM428" s="4"/>
      <c r="XDN428" s="4"/>
      <c r="XDO428" s="4"/>
      <c r="XDP428" s="4"/>
      <c r="XDQ428" s="4"/>
      <c r="XDR428" s="4"/>
      <c r="XDS428" s="4"/>
      <c r="XDT428" s="4"/>
      <c r="XDU428" s="4"/>
      <c r="XDV428" s="4"/>
      <c r="XDW428" s="4"/>
      <c r="XDX428" s="4"/>
      <c r="XDY428" s="4"/>
      <c r="XDZ428" s="4"/>
      <c r="XEA428" s="4"/>
      <c r="XEB428" s="4"/>
      <c r="XEC428" s="4"/>
      <c r="XED428" s="4"/>
      <c r="XEE428" s="4"/>
      <c r="XEF428" s="4"/>
      <c r="XEG428" s="4"/>
      <c r="XEH428" s="4"/>
      <c r="XEI428" s="4"/>
      <c r="XEJ428" s="4"/>
      <c r="XEK428" s="4"/>
      <c r="XEL428" s="4"/>
      <c r="XEM428" s="4"/>
      <c r="XEN428" s="4"/>
      <c r="XEO428" s="4"/>
      <c r="XEP428" s="4"/>
      <c r="XEQ428" s="4"/>
      <c r="XER428" s="4"/>
      <c r="XES428" s="4"/>
      <c r="XET428" s="4"/>
      <c r="XEU428" s="4"/>
      <c r="XEV428" s="4"/>
      <c r="XEW428" s="4"/>
      <c r="XEX428" s="4"/>
      <c r="XEY428" s="4"/>
    </row>
    <row r="429" s="1" customFormat="1" ht="18" customHeight="1" spans="1:16379">
      <c r="A429" s="18">
        <v>425</v>
      </c>
      <c r="B429" s="18" t="s">
        <v>751</v>
      </c>
      <c r="C429" s="18" t="s">
        <v>815</v>
      </c>
      <c r="D429" s="18" t="s">
        <v>816</v>
      </c>
      <c r="E429" s="20">
        <v>48</v>
      </c>
      <c r="F429" s="18" t="s">
        <v>15</v>
      </c>
      <c r="G429" s="18" t="s">
        <v>817</v>
      </c>
      <c r="H429" s="18">
        <v>500</v>
      </c>
      <c r="I429" s="22" t="s">
        <v>51</v>
      </c>
      <c r="J429" s="18"/>
      <c r="WHZ429" s="4"/>
      <c r="WIA429" s="4"/>
      <c r="WIB429" s="4"/>
      <c r="WIC429" s="4"/>
      <c r="WID429" s="4"/>
      <c r="WIE429" s="4"/>
      <c r="WIF429" s="4"/>
      <c r="WIG429" s="4"/>
      <c r="WIH429" s="4"/>
      <c r="WII429" s="4"/>
      <c r="WIJ429" s="4"/>
      <c r="WIK429" s="4"/>
      <c r="WIL429" s="4"/>
      <c r="WIM429" s="4"/>
      <c r="WIN429" s="4"/>
      <c r="WIO429" s="4"/>
      <c r="WIP429" s="4"/>
      <c r="WIQ429" s="4"/>
      <c r="WIR429" s="4"/>
      <c r="WIS429" s="4"/>
      <c r="WIT429" s="4"/>
      <c r="WIU429" s="4"/>
      <c r="WIV429" s="4"/>
      <c r="WIW429" s="4"/>
      <c r="WIX429" s="4"/>
      <c r="WIY429" s="4"/>
      <c r="WIZ429" s="4"/>
      <c r="WJA429" s="4"/>
      <c r="WJB429" s="4"/>
      <c r="WJC429" s="4"/>
      <c r="WJD429" s="4"/>
      <c r="WJE429" s="4"/>
      <c r="WJF429" s="4"/>
      <c r="WJG429" s="4"/>
      <c r="WJH429" s="4"/>
      <c r="WJI429" s="4"/>
      <c r="WJJ429" s="4"/>
      <c r="WJK429" s="4"/>
      <c r="WJL429" s="4"/>
      <c r="WJM429" s="4"/>
      <c r="WJN429" s="4"/>
      <c r="WJO429" s="4"/>
      <c r="WJP429" s="4"/>
      <c r="WJQ429" s="4"/>
      <c r="WJR429" s="4"/>
      <c r="WJS429" s="4"/>
      <c r="WJT429" s="4"/>
      <c r="WJU429" s="4"/>
      <c r="WJV429" s="4"/>
      <c r="WJW429" s="4"/>
      <c r="WJX429" s="4"/>
      <c r="WJY429" s="4"/>
      <c r="WJZ429" s="4"/>
      <c r="WKA429" s="4"/>
      <c r="WKB429" s="4"/>
      <c r="WKC429" s="4"/>
      <c r="WKD429" s="4"/>
      <c r="WKE429" s="4"/>
      <c r="WKF429" s="4"/>
      <c r="WKG429" s="4"/>
      <c r="WKH429" s="4"/>
      <c r="WKI429" s="4"/>
      <c r="WKJ429" s="4"/>
      <c r="WKK429" s="4"/>
      <c r="WKL429" s="4"/>
      <c r="WKM429" s="4"/>
      <c r="WKN429" s="4"/>
      <c r="WKO429" s="4"/>
      <c r="WKP429" s="4"/>
      <c r="WKQ429" s="4"/>
      <c r="WKR429" s="4"/>
      <c r="WKS429" s="4"/>
      <c r="WKT429" s="4"/>
      <c r="WKU429" s="4"/>
      <c r="WKV429" s="4"/>
      <c r="WKW429" s="4"/>
      <c r="WKX429" s="4"/>
      <c r="WKY429" s="4"/>
      <c r="WKZ429" s="4"/>
      <c r="WLA429" s="4"/>
      <c r="WLB429" s="4"/>
      <c r="WLC429" s="4"/>
      <c r="WLD429" s="4"/>
      <c r="WLE429" s="4"/>
      <c r="WLF429" s="4"/>
      <c r="WLG429" s="4"/>
      <c r="WLH429" s="4"/>
      <c r="WLI429" s="4"/>
      <c r="WLJ429" s="4"/>
      <c r="WLK429" s="4"/>
      <c r="WLL429" s="4"/>
      <c r="WLM429" s="4"/>
      <c r="WLN429" s="4"/>
      <c r="WLO429" s="4"/>
      <c r="WLP429" s="4"/>
      <c r="WLQ429" s="4"/>
      <c r="WLR429" s="4"/>
      <c r="WLS429" s="4"/>
      <c r="WLT429" s="4"/>
      <c r="WLU429" s="4"/>
      <c r="WLV429" s="4"/>
      <c r="WLW429" s="4"/>
      <c r="WLX429" s="4"/>
      <c r="WLY429" s="4"/>
      <c r="WLZ429" s="4"/>
      <c r="WMA429" s="4"/>
      <c r="WMB429" s="4"/>
      <c r="WMC429" s="4"/>
      <c r="WMD429" s="4"/>
      <c r="WME429" s="4"/>
      <c r="WMF429" s="4"/>
      <c r="WMG429" s="4"/>
      <c r="WMH429" s="4"/>
      <c r="WMI429" s="4"/>
      <c r="WMJ429" s="4"/>
      <c r="WMK429" s="4"/>
      <c r="WML429" s="4"/>
      <c r="WMM429" s="4"/>
      <c r="WMN429" s="4"/>
      <c r="WMO429" s="4"/>
      <c r="WMP429" s="4"/>
      <c r="WMQ429" s="4"/>
      <c r="WMR429" s="4"/>
      <c r="WMS429" s="4"/>
      <c r="WMT429" s="4"/>
      <c r="WMU429" s="4"/>
      <c r="WMV429" s="4"/>
      <c r="WMW429" s="4"/>
      <c r="WMX429" s="4"/>
      <c r="WMY429" s="4"/>
      <c r="WMZ429" s="4"/>
      <c r="WNA429" s="4"/>
      <c r="WNB429" s="4"/>
      <c r="WNC429" s="4"/>
      <c r="WND429" s="4"/>
      <c r="WNE429" s="4"/>
      <c r="WNF429" s="4"/>
      <c r="WNG429" s="4"/>
      <c r="WNH429" s="4"/>
      <c r="WNI429" s="4"/>
      <c r="WNJ429" s="4"/>
      <c r="WNK429" s="4"/>
      <c r="WNL429" s="4"/>
      <c r="WNM429" s="4"/>
      <c r="WNN429" s="4"/>
      <c r="WNO429" s="4"/>
      <c r="WNP429" s="4"/>
      <c r="WNQ429" s="4"/>
      <c r="WNR429" s="4"/>
      <c r="WNS429" s="4"/>
      <c r="WNT429" s="4"/>
      <c r="WNU429" s="4"/>
      <c r="WNV429" s="4"/>
      <c r="WNW429" s="4"/>
      <c r="WNX429" s="4"/>
      <c r="WNY429" s="4"/>
      <c r="WNZ429" s="4"/>
      <c r="WOA429" s="4"/>
      <c r="WOB429" s="4"/>
      <c r="WOC429" s="4"/>
      <c r="WOD429" s="4"/>
      <c r="WOE429" s="4"/>
      <c r="WOF429" s="4"/>
      <c r="WOG429" s="4"/>
      <c r="WOH429" s="4"/>
      <c r="WOI429" s="4"/>
      <c r="WOJ429" s="4"/>
      <c r="WOK429" s="4"/>
      <c r="WOL429" s="4"/>
      <c r="WOM429" s="4"/>
      <c r="WON429" s="4"/>
      <c r="WOO429" s="4"/>
      <c r="WOP429" s="4"/>
      <c r="WOQ429" s="4"/>
      <c r="WOR429" s="4"/>
      <c r="WOS429" s="4"/>
      <c r="WOT429" s="4"/>
      <c r="WOU429" s="4"/>
      <c r="WOV429" s="4"/>
      <c r="WOW429" s="4"/>
      <c r="WOX429" s="4"/>
      <c r="WOY429" s="4"/>
      <c r="WOZ429" s="4"/>
      <c r="WPA429" s="4"/>
      <c r="WPB429" s="4"/>
      <c r="WPC429" s="4"/>
      <c r="WPD429" s="4"/>
      <c r="WPE429" s="4"/>
      <c r="WPF429" s="4"/>
      <c r="WPG429" s="4"/>
      <c r="WPH429" s="4"/>
      <c r="WPI429" s="4"/>
      <c r="WPJ429" s="4"/>
      <c r="WPK429" s="4"/>
      <c r="WPL429" s="4"/>
      <c r="WPM429" s="4"/>
      <c r="WPN429" s="4"/>
      <c r="WPO429" s="4"/>
      <c r="WPP429" s="4"/>
      <c r="WPQ429" s="4"/>
      <c r="WPR429" s="4"/>
      <c r="WPS429" s="4"/>
      <c r="WPT429" s="4"/>
      <c r="WPU429" s="4"/>
      <c r="WPV429" s="4"/>
      <c r="WPW429" s="4"/>
      <c r="WPX429" s="4"/>
      <c r="WPY429" s="4"/>
      <c r="WPZ429" s="4"/>
      <c r="WQA429" s="4"/>
      <c r="WQB429" s="4"/>
      <c r="WQC429" s="4"/>
      <c r="WQD429" s="4"/>
      <c r="WQE429" s="4"/>
      <c r="WQF429" s="4"/>
      <c r="WQG429" s="4"/>
      <c r="WQH429" s="4"/>
      <c r="WQI429" s="4"/>
      <c r="WQJ429" s="4"/>
      <c r="WQK429" s="4"/>
      <c r="WQL429" s="4"/>
      <c r="WQM429" s="4"/>
      <c r="WQN429" s="4"/>
      <c r="WQO429" s="4"/>
      <c r="WQP429" s="4"/>
      <c r="WQQ429" s="4"/>
      <c r="WQR429" s="4"/>
      <c r="WQS429" s="4"/>
      <c r="WQT429" s="4"/>
      <c r="WQU429" s="4"/>
      <c r="WQV429" s="4"/>
      <c r="WQW429" s="4"/>
      <c r="WQX429" s="4"/>
      <c r="WQY429" s="4"/>
      <c r="WQZ429" s="4"/>
      <c r="WRA429" s="4"/>
      <c r="WRB429" s="4"/>
      <c r="WRC429" s="4"/>
      <c r="WRD429" s="4"/>
      <c r="WRE429" s="4"/>
      <c r="WRF429" s="4"/>
      <c r="WRG429" s="4"/>
      <c r="WRH429" s="4"/>
      <c r="WRI429" s="4"/>
      <c r="WRJ429" s="4"/>
      <c r="WRK429" s="4"/>
      <c r="WRL429" s="4"/>
      <c r="WRM429" s="4"/>
      <c r="WRN429" s="4"/>
      <c r="WRO429" s="4"/>
      <c r="WRP429" s="4"/>
      <c r="WRQ429" s="4"/>
      <c r="WRR429" s="4"/>
      <c r="WRS429" s="4"/>
      <c r="WRT429" s="4"/>
      <c r="WRU429" s="4"/>
      <c r="WRV429" s="4"/>
      <c r="WRW429" s="4"/>
      <c r="WRX429" s="4"/>
      <c r="WRY429" s="4"/>
      <c r="WRZ429" s="4"/>
      <c r="WSA429" s="4"/>
      <c r="WSB429" s="4"/>
      <c r="WSC429" s="4"/>
      <c r="WSD429" s="4"/>
      <c r="WSE429" s="4"/>
      <c r="WSF429" s="4"/>
      <c r="WSG429" s="4"/>
      <c r="WSH429" s="4"/>
      <c r="WSI429" s="4"/>
      <c r="WSJ429" s="4"/>
      <c r="WSK429" s="4"/>
      <c r="WSL429" s="4"/>
      <c r="WSM429" s="4"/>
      <c r="WSN429" s="4"/>
      <c r="WSO429" s="4"/>
      <c r="WSP429" s="4"/>
      <c r="WSQ429" s="4"/>
      <c r="WSR429" s="4"/>
      <c r="WSS429" s="4"/>
      <c r="WST429" s="4"/>
      <c r="WSU429" s="4"/>
      <c r="WSV429" s="4"/>
      <c r="WSW429" s="4"/>
      <c r="WSX429" s="4"/>
      <c r="WSY429" s="4"/>
      <c r="WSZ429" s="4"/>
      <c r="WTA429" s="4"/>
      <c r="WTB429" s="4"/>
      <c r="WTC429" s="4"/>
      <c r="WTD429" s="4"/>
      <c r="WTE429" s="4"/>
      <c r="WTF429" s="4"/>
      <c r="WTG429" s="4"/>
      <c r="WTH429" s="4"/>
      <c r="WTI429" s="4"/>
      <c r="WTJ429" s="4"/>
      <c r="WTK429" s="4"/>
      <c r="WTL429" s="4"/>
      <c r="WTM429" s="4"/>
      <c r="WTN429" s="4"/>
      <c r="WTO429" s="4"/>
      <c r="WTP429" s="4"/>
      <c r="WTQ429" s="4"/>
      <c r="WTR429" s="4"/>
      <c r="WTS429" s="4"/>
      <c r="WTT429" s="4"/>
      <c r="WTU429" s="4"/>
      <c r="WTV429" s="4"/>
      <c r="WTW429" s="4"/>
      <c r="WTX429" s="4"/>
      <c r="WTY429" s="4"/>
      <c r="WTZ429" s="4"/>
      <c r="WUA429" s="4"/>
      <c r="WUB429" s="4"/>
      <c r="WUC429" s="4"/>
      <c r="WUD429" s="4"/>
      <c r="WUE429" s="4"/>
      <c r="WUF429" s="4"/>
      <c r="WUG429" s="4"/>
      <c r="WUH429" s="4"/>
      <c r="WUI429" s="4"/>
      <c r="WUJ429" s="4"/>
      <c r="WUK429" s="4"/>
      <c r="WUL429" s="4"/>
      <c r="WUM429" s="4"/>
      <c r="WUN429" s="4"/>
      <c r="WUO429" s="4"/>
      <c r="WUP429" s="4"/>
      <c r="WUQ429" s="4"/>
      <c r="WUR429" s="4"/>
      <c r="WUS429" s="4"/>
      <c r="WUT429" s="4"/>
      <c r="WUU429" s="4"/>
      <c r="WUV429" s="4"/>
      <c r="WUW429" s="4"/>
      <c r="WUX429" s="4"/>
      <c r="WUY429" s="4"/>
      <c r="WUZ429" s="4"/>
      <c r="WVA429" s="4"/>
      <c r="WVB429" s="4"/>
      <c r="WVC429" s="4"/>
      <c r="WVD429" s="4"/>
      <c r="WVE429" s="4"/>
      <c r="WVF429" s="4"/>
      <c r="WVG429" s="4"/>
      <c r="WVH429" s="4"/>
      <c r="WVI429" s="4"/>
      <c r="WVJ429" s="4"/>
      <c r="WVK429" s="4"/>
      <c r="WVL429" s="4"/>
      <c r="WVM429" s="4"/>
      <c r="WVN429" s="4"/>
      <c r="WVO429" s="4"/>
      <c r="WVP429" s="4"/>
      <c r="WVQ429" s="4"/>
      <c r="WVR429" s="4"/>
      <c r="WVS429" s="4"/>
      <c r="WVT429" s="4"/>
      <c r="WVU429" s="4"/>
      <c r="WVV429" s="4"/>
      <c r="WVW429" s="4"/>
      <c r="WVX429" s="4"/>
      <c r="WVY429" s="4"/>
      <c r="WVZ429" s="4"/>
      <c r="WWA429" s="4"/>
      <c r="WWB429" s="4"/>
      <c r="WWC429" s="4"/>
      <c r="WWD429" s="4"/>
      <c r="WWE429" s="4"/>
      <c r="WWF429" s="4"/>
      <c r="WWG429" s="4"/>
      <c r="WWH429" s="4"/>
      <c r="WWI429" s="4"/>
      <c r="WWJ429" s="4"/>
      <c r="WWK429" s="4"/>
      <c r="WWL429" s="4"/>
      <c r="WWM429" s="4"/>
      <c r="WWN429" s="4"/>
      <c r="WWO429" s="4"/>
      <c r="WWP429" s="4"/>
      <c r="WWQ429" s="4"/>
      <c r="WWR429" s="4"/>
      <c r="WWS429" s="4"/>
      <c r="WWT429" s="4"/>
      <c r="WWU429" s="4"/>
      <c r="WWV429" s="4"/>
      <c r="WWW429" s="4"/>
      <c r="WWX429" s="4"/>
      <c r="WWY429" s="4"/>
      <c r="WWZ429" s="4"/>
      <c r="WXA429" s="4"/>
      <c r="WXB429" s="4"/>
      <c r="WXC429" s="4"/>
      <c r="WXD429" s="4"/>
      <c r="WXE429" s="4"/>
      <c r="WXF429" s="4"/>
      <c r="WXG429" s="4"/>
      <c r="WXH429" s="4"/>
      <c r="WXI429" s="4"/>
      <c r="WXJ429" s="4"/>
      <c r="WXK429" s="4"/>
      <c r="WXL429" s="4"/>
      <c r="WXM429" s="4"/>
      <c r="WXN429" s="4"/>
      <c r="WXO429" s="4"/>
      <c r="WXP429" s="4"/>
      <c r="WXQ429" s="4"/>
      <c r="WXR429" s="4"/>
      <c r="WXS429" s="4"/>
      <c r="WXT429" s="4"/>
      <c r="WXU429" s="4"/>
      <c r="WXV429" s="4"/>
      <c r="WXW429" s="4"/>
      <c r="WXX429" s="4"/>
      <c r="WXY429" s="4"/>
      <c r="WXZ429" s="4"/>
      <c r="WYA429" s="4"/>
      <c r="WYB429" s="4"/>
      <c r="WYC429" s="4"/>
      <c r="WYD429" s="4"/>
      <c r="WYE429" s="4"/>
      <c r="WYF429" s="4"/>
      <c r="WYG429" s="4"/>
      <c r="WYH429" s="4"/>
      <c r="WYI429" s="4"/>
      <c r="WYJ429" s="4"/>
      <c r="WYK429" s="4"/>
      <c r="WYL429" s="4"/>
      <c r="WYM429" s="4"/>
      <c r="WYN429" s="4"/>
      <c r="WYO429" s="4"/>
      <c r="WYP429" s="4"/>
      <c r="WYQ429" s="4"/>
      <c r="WYR429" s="4"/>
      <c r="WYS429" s="4"/>
      <c r="WYT429" s="4"/>
      <c r="WYU429" s="4"/>
      <c r="WYV429" s="4"/>
      <c r="WYW429" s="4"/>
      <c r="WYX429" s="4"/>
      <c r="WYY429" s="4"/>
      <c r="WYZ429" s="4"/>
      <c r="WZA429" s="4"/>
      <c r="WZB429" s="4"/>
      <c r="WZC429" s="4"/>
      <c r="WZD429" s="4"/>
      <c r="WZE429" s="4"/>
      <c r="WZF429" s="4"/>
      <c r="WZG429" s="4"/>
      <c r="WZH429" s="4"/>
      <c r="WZI429" s="4"/>
      <c r="WZJ429" s="4"/>
      <c r="WZK429" s="4"/>
      <c r="WZL429" s="4"/>
      <c r="WZM429" s="4"/>
      <c r="WZN429" s="4"/>
      <c r="WZO429" s="4"/>
      <c r="WZP429" s="4"/>
      <c r="WZQ429" s="4"/>
      <c r="WZR429" s="4"/>
      <c r="WZS429" s="4"/>
      <c r="WZT429" s="4"/>
      <c r="WZU429" s="4"/>
      <c r="WZV429" s="4"/>
      <c r="WZW429" s="4"/>
      <c r="WZX429" s="4"/>
      <c r="WZY429" s="4"/>
      <c r="WZZ429" s="4"/>
      <c r="XAA429" s="4"/>
      <c r="XAB429" s="4"/>
      <c r="XAC429" s="4"/>
      <c r="XAD429" s="4"/>
      <c r="XAE429" s="4"/>
      <c r="XAF429" s="4"/>
      <c r="XAG429" s="4"/>
      <c r="XAH429" s="4"/>
      <c r="XAI429" s="4"/>
      <c r="XAJ429" s="4"/>
      <c r="XAK429" s="4"/>
      <c r="XAL429" s="4"/>
      <c r="XAM429" s="4"/>
      <c r="XAN429" s="4"/>
      <c r="XAO429" s="4"/>
      <c r="XAP429" s="4"/>
      <c r="XAQ429" s="4"/>
      <c r="XAR429" s="4"/>
      <c r="XAS429" s="4"/>
      <c r="XAT429" s="4"/>
      <c r="XAU429" s="4"/>
      <c r="XAV429" s="4"/>
      <c r="XAW429" s="4"/>
      <c r="XAX429" s="4"/>
      <c r="XAY429" s="4"/>
      <c r="XAZ429" s="4"/>
      <c r="XBA429" s="4"/>
      <c r="XBB429" s="4"/>
      <c r="XBC429" s="4"/>
      <c r="XBD429" s="4"/>
      <c r="XBE429" s="4"/>
      <c r="XBF429" s="4"/>
      <c r="XBG429" s="4"/>
      <c r="XBH429" s="4"/>
      <c r="XBI429" s="4"/>
      <c r="XBJ429" s="4"/>
      <c r="XBK429" s="4"/>
      <c r="XBL429" s="4"/>
      <c r="XBM429" s="4"/>
      <c r="XBN429" s="4"/>
      <c r="XBO429" s="4"/>
      <c r="XBP429" s="4"/>
      <c r="XBQ429" s="4"/>
      <c r="XBR429" s="4"/>
      <c r="XBS429" s="4"/>
      <c r="XBT429" s="4"/>
      <c r="XBU429" s="4"/>
      <c r="XBV429" s="4"/>
      <c r="XBW429" s="4"/>
      <c r="XBX429" s="4"/>
      <c r="XBY429" s="4"/>
      <c r="XBZ429" s="4"/>
      <c r="XCA429" s="4"/>
      <c r="XCB429" s="4"/>
      <c r="XCC429" s="4"/>
      <c r="XCD429" s="4"/>
      <c r="XCE429" s="4"/>
      <c r="XCF429" s="4"/>
      <c r="XCG429" s="4"/>
      <c r="XCH429" s="4"/>
      <c r="XCI429" s="4"/>
      <c r="XCJ429" s="4"/>
      <c r="XCK429" s="4"/>
      <c r="XCL429" s="4"/>
      <c r="XCM429" s="4"/>
      <c r="XCN429" s="4"/>
      <c r="XCO429" s="4"/>
      <c r="XCP429" s="4"/>
      <c r="XCQ429" s="4"/>
      <c r="XCR429" s="4"/>
      <c r="XCS429" s="4"/>
      <c r="XCT429" s="4"/>
      <c r="XCU429" s="4"/>
      <c r="XCV429" s="4"/>
      <c r="XCW429" s="4"/>
      <c r="XCX429" s="4"/>
      <c r="XCY429" s="4"/>
      <c r="XCZ429" s="4"/>
      <c r="XDA429" s="4"/>
      <c r="XDB429" s="4"/>
      <c r="XDC429" s="4"/>
      <c r="XDD429" s="4"/>
      <c r="XDE429" s="4"/>
      <c r="XDF429" s="4"/>
      <c r="XDG429" s="4"/>
      <c r="XDH429" s="4"/>
      <c r="XDI429" s="4"/>
      <c r="XDJ429" s="4"/>
      <c r="XDK429" s="4"/>
      <c r="XDL429" s="4"/>
      <c r="XDM429" s="4"/>
      <c r="XDN429" s="4"/>
      <c r="XDO429" s="4"/>
      <c r="XDP429" s="4"/>
      <c r="XDQ429" s="4"/>
      <c r="XDR429" s="4"/>
      <c r="XDS429" s="4"/>
      <c r="XDT429" s="4"/>
      <c r="XDU429" s="4"/>
      <c r="XDV429" s="4"/>
      <c r="XDW429" s="4"/>
      <c r="XDX429" s="4"/>
      <c r="XDY429" s="4"/>
      <c r="XDZ429" s="4"/>
      <c r="XEA429" s="4"/>
      <c r="XEB429" s="4"/>
      <c r="XEC429" s="4"/>
      <c r="XED429" s="4"/>
      <c r="XEE429" s="4"/>
      <c r="XEF429" s="4"/>
      <c r="XEG429" s="4"/>
      <c r="XEH429" s="4"/>
      <c r="XEI429" s="4"/>
      <c r="XEJ429" s="4"/>
      <c r="XEK429" s="4"/>
      <c r="XEL429" s="4"/>
      <c r="XEM429" s="4"/>
      <c r="XEN429" s="4"/>
      <c r="XEO429" s="4"/>
      <c r="XEP429" s="4"/>
      <c r="XEQ429" s="4"/>
      <c r="XER429" s="4"/>
      <c r="XES429" s="4"/>
      <c r="XET429" s="4"/>
      <c r="XEU429" s="4"/>
      <c r="XEV429" s="4"/>
      <c r="XEW429" s="4"/>
      <c r="XEX429" s="4"/>
      <c r="XEY429" s="4"/>
    </row>
    <row r="430" s="1" customFormat="1" ht="18" customHeight="1" spans="1:16379">
      <c r="A430" s="18">
        <v>426</v>
      </c>
      <c r="B430" s="18" t="s">
        <v>751</v>
      </c>
      <c r="C430" s="18" t="s">
        <v>815</v>
      </c>
      <c r="D430" s="18" t="s">
        <v>818</v>
      </c>
      <c r="E430" s="20">
        <v>40</v>
      </c>
      <c r="F430" s="18" t="s">
        <v>19</v>
      </c>
      <c r="G430" s="18" t="s">
        <v>461</v>
      </c>
      <c r="H430" s="18">
        <v>500</v>
      </c>
      <c r="I430" s="22" t="s">
        <v>465</v>
      </c>
      <c r="J430" s="18"/>
      <c r="WHZ430" s="4"/>
      <c r="WIA430" s="4"/>
      <c r="WIB430" s="4"/>
      <c r="WIC430" s="4"/>
      <c r="WID430" s="4"/>
      <c r="WIE430" s="4"/>
      <c r="WIF430" s="4"/>
      <c r="WIG430" s="4"/>
      <c r="WIH430" s="4"/>
      <c r="WII430" s="4"/>
      <c r="WIJ430" s="4"/>
      <c r="WIK430" s="4"/>
      <c r="WIL430" s="4"/>
      <c r="WIM430" s="4"/>
      <c r="WIN430" s="4"/>
      <c r="WIO430" s="4"/>
      <c r="WIP430" s="4"/>
      <c r="WIQ430" s="4"/>
      <c r="WIR430" s="4"/>
      <c r="WIS430" s="4"/>
      <c r="WIT430" s="4"/>
      <c r="WIU430" s="4"/>
      <c r="WIV430" s="4"/>
      <c r="WIW430" s="4"/>
      <c r="WIX430" s="4"/>
      <c r="WIY430" s="4"/>
      <c r="WIZ430" s="4"/>
      <c r="WJA430" s="4"/>
      <c r="WJB430" s="4"/>
      <c r="WJC430" s="4"/>
      <c r="WJD430" s="4"/>
      <c r="WJE430" s="4"/>
      <c r="WJF430" s="4"/>
      <c r="WJG430" s="4"/>
      <c r="WJH430" s="4"/>
      <c r="WJI430" s="4"/>
      <c r="WJJ430" s="4"/>
      <c r="WJK430" s="4"/>
      <c r="WJL430" s="4"/>
      <c r="WJM430" s="4"/>
      <c r="WJN430" s="4"/>
      <c r="WJO430" s="4"/>
      <c r="WJP430" s="4"/>
      <c r="WJQ430" s="4"/>
      <c r="WJR430" s="4"/>
      <c r="WJS430" s="4"/>
      <c r="WJT430" s="4"/>
      <c r="WJU430" s="4"/>
      <c r="WJV430" s="4"/>
      <c r="WJW430" s="4"/>
      <c r="WJX430" s="4"/>
      <c r="WJY430" s="4"/>
      <c r="WJZ430" s="4"/>
      <c r="WKA430" s="4"/>
      <c r="WKB430" s="4"/>
      <c r="WKC430" s="4"/>
      <c r="WKD430" s="4"/>
      <c r="WKE430" s="4"/>
      <c r="WKF430" s="4"/>
      <c r="WKG430" s="4"/>
      <c r="WKH430" s="4"/>
      <c r="WKI430" s="4"/>
      <c r="WKJ430" s="4"/>
      <c r="WKK430" s="4"/>
      <c r="WKL430" s="4"/>
      <c r="WKM430" s="4"/>
      <c r="WKN430" s="4"/>
      <c r="WKO430" s="4"/>
      <c r="WKP430" s="4"/>
      <c r="WKQ430" s="4"/>
      <c r="WKR430" s="4"/>
      <c r="WKS430" s="4"/>
      <c r="WKT430" s="4"/>
      <c r="WKU430" s="4"/>
      <c r="WKV430" s="4"/>
      <c r="WKW430" s="4"/>
      <c r="WKX430" s="4"/>
      <c r="WKY430" s="4"/>
      <c r="WKZ430" s="4"/>
      <c r="WLA430" s="4"/>
      <c r="WLB430" s="4"/>
      <c r="WLC430" s="4"/>
      <c r="WLD430" s="4"/>
      <c r="WLE430" s="4"/>
      <c r="WLF430" s="4"/>
      <c r="WLG430" s="4"/>
      <c r="WLH430" s="4"/>
      <c r="WLI430" s="4"/>
      <c r="WLJ430" s="4"/>
      <c r="WLK430" s="4"/>
      <c r="WLL430" s="4"/>
      <c r="WLM430" s="4"/>
      <c r="WLN430" s="4"/>
      <c r="WLO430" s="4"/>
      <c r="WLP430" s="4"/>
      <c r="WLQ430" s="4"/>
      <c r="WLR430" s="4"/>
      <c r="WLS430" s="4"/>
      <c r="WLT430" s="4"/>
      <c r="WLU430" s="4"/>
      <c r="WLV430" s="4"/>
      <c r="WLW430" s="4"/>
      <c r="WLX430" s="4"/>
      <c r="WLY430" s="4"/>
      <c r="WLZ430" s="4"/>
      <c r="WMA430" s="4"/>
      <c r="WMB430" s="4"/>
      <c r="WMC430" s="4"/>
      <c r="WMD430" s="4"/>
      <c r="WME430" s="4"/>
      <c r="WMF430" s="4"/>
      <c r="WMG430" s="4"/>
      <c r="WMH430" s="4"/>
      <c r="WMI430" s="4"/>
      <c r="WMJ430" s="4"/>
      <c r="WMK430" s="4"/>
      <c r="WML430" s="4"/>
      <c r="WMM430" s="4"/>
      <c r="WMN430" s="4"/>
      <c r="WMO430" s="4"/>
      <c r="WMP430" s="4"/>
      <c r="WMQ430" s="4"/>
      <c r="WMR430" s="4"/>
      <c r="WMS430" s="4"/>
      <c r="WMT430" s="4"/>
      <c r="WMU430" s="4"/>
      <c r="WMV430" s="4"/>
      <c r="WMW430" s="4"/>
      <c r="WMX430" s="4"/>
      <c r="WMY430" s="4"/>
      <c r="WMZ430" s="4"/>
      <c r="WNA430" s="4"/>
      <c r="WNB430" s="4"/>
      <c r="WNC430" s="4"/>
      <c r="WND430" s="4"/>
      <c r="WNE430" s="4"/>
      <c r="WNF430" s="4"/>
      <c r="WNG430" s="4"/>
      <c r="WNH430" s="4"/>
      <c r="WNI430" s="4"/>
      <c r="WNJ430" s="4"/>
      <c r="WNK430" s="4"/>
      <c r="WNL430" s="4"/>
      <c r="WNM430" s="4"/>
      <c r="WNN430" s="4"/>
      <c r="WNO430" s="4"/>
      <c r="WNP430" s="4"/>
      <c r="WNQ430" s="4"/>
      <c r="WNR430" s="4"/>
      <c r="WNS430" s="4"/>
      <c r="WNT430" s="4"/>
      <c r="WNU430" s="4"/>
      <c r="WNV430" s="4"/>
      <c r="WNW430" s="4"/>
      <c r="WNX430" s="4"/>
      <c r="WNY430" s="4"/>
      <c r="WNZ430" s="4"/>
      <c r="WOA430" s="4"/>
      <c r="WOB430" s="4"/>
      <c r="WOC430" s="4"/>
      <c r="WOD430" s="4"/>
      <c r="WOE430" s="4"/>
      <c r="WOF430" s="4"/>
      <c r="WOG430" s="4"/>
      <c r="WOH430" s="4"/>
      <c r="WOI430" s="4"/>
      <c r="WOJ430" s="4"/>
      <c r="WOK430" s="4"/>
      <c r="WOL430" s="4"/>
      <c r="WOM430" s="4"/>
      <c r="WON430" s="4"/>
      <c r="WOO430" s="4"/>
      <c r="WOP430" s="4"/>
      <c r="WOQ430" s="4"/>
      <c r="WOR430" s="4"/>
      <c r="WOS430" s="4"/>
      <c r="WOT430" s="4"/>
      <c r="WOU430" s="4"/>
      <c r="WOV430" s="4"/>
      <c r="WOW430" s="4"/>
      <c r="WOX430" s="4"/>
      <c r="WOY430" s="4"/>
      <c r="WOZ430" s="4"/>
      <c r="WPA430" s="4"/>
      <c r="WPB430" s="4"/>
      <c r="WPC430" s="4"/>
      <c r="WPD430" s="4"/>
      <c r="WPE430" s="4"/>
      <c r="WPF430" s="4"/>
      <c r="WPG430" s="4"/>
      <c r="WPH430" s="4"/>
      <c r="WPI430" s="4"/>
      <c r="WPJ430" s="4"/>
      <c r="WPK430" s="4"/>
      <c r="WPL430" s="4"/>
      <c r="WPM430" s="4"/>
      <c r="WPN430" s="4"/>
      <c r="WPO430" s="4"/>
      <c r="WPP430" s="4"/>
      <c r="WPQ430" s="4"/>
      <c r="WPR430" s="4"/>
      <c r="WPS430" s="4"/>
      <c r="WPT430" s="4"/>
      <c r="WPU430" s="4"/>
      <c r="WPV430" s="4"/>
      <c r="WPW430" s="4"/>
      <c r="WPX430" s="4"/>
      <c r="WPY430" s="4"/>
      <c r="WPZ430" s="4"/>
      <c r="WQA430" s="4"/>
      <c r="WQB430" s="4"/>
      <c r="WQC430" s="4"/>
      <c r="WQD430" s="4"/>
      <c r="WQE430" s="4"/>
      <c r="WQF430" s="4"/>
      <c r="WQG430" s="4"/>
      <c r="WQH430" s="4"/>
      <c r="WQI430" s="4"/>
      <c r="WQJ430" s="4"/>
      <c r="WQK430" s="4"/>
      <c r="WQL430" s="4"/>
      <c r="WQM430" s="4"/>
      <c r="WQN430" s="4"/>
      <c r="WQO430" s="4"/>
      <c r="WQP430" s="4"/>
      <c r="WQQ430" s="4"/>
      <c r="WQR430" s="4"/>
      <c r="WQS430" s="4"/>
      <c r="WQT430" s="4"/>
      <c r="WQU430" s="4"/>
      <c r="WQV430" s="4"/>
      <c r="WQW430" s="4"/>
      <c r="WQX430" s="4"/>
      <c r="WQY430" s="4"/>
      <c r="WQZ430" s="4"/>
      <c r="WRA430" s="4"/>
      <c r="WRB430" s="4"/>
      <c r="WRC430" s="4"/>
      <c r="WRD430" s="4"/>
      <c r="WRE430" s="4"/>
      <c r="WRF430" s="4"/>
      <c r="WRG430" s="4"/>
      <c r="WRH430" s="4"/>
      <c r="WRI430" s="4"/>
      <c r="WRJ430" s="4"/>
      <c r="WRK430" s="4"/>
      <c r="WRL430" s="4"/>
      <c r="WRM430" s="4"/>
      <c r="WRN430" s="4"/>
      <c r="WRO430" s="4"/>
      <c r="WRP430" s="4"/>
      <c r="WRQ430" s="4"/>
      <c r="WRR430" s="4"/>
      <c r="WRS430" s="4"/>
      <c r="WRT430" s="4"/>
      <c r="WRU430" s="4"/>
      <c r="WRV430" s="4"/>
      <c r="WRW430" s="4"/>
      <c r="WRX430" s="4"/>
      <c r="WRY430" s="4"/>
      <c r="WRZ430" s="4"/>
      <c r="WSA430" s="4"/>
      <c r="WSB430" s="4"/>
      <c r="WSC430" s="4"/>
      <c r="WSD430" s="4"/>
      <c r="WSE430" s="4"/>
      <c r="WSF430" s="4"/>
      <c r="WSG430" s="4"/>
      <c r="WSH430" s="4"/>
      <c r="WSI430" s="4"/>
      <c r="WSJ430" s="4"/>
      <c r="WSK430" s="4"/>
      <c r="WSL430" s="4"/>
      <c r="WSM430" s="4"/>
      <c r="WSN430" s="4"/>
      <c r="WSO430" s="4"/>
      <c r="WSP430" s="4"/>
      <c r="WSQ430" s="4"/>
      <c r="WSR430" s="4"/>
      <c r="WSS430" s="4"/>
      <c r="WST430" s="4"/>
      <c r="WSU430" s="4"/>
      <c r="WSV430" s="4"/>
      <c r="WSW430" s="4"/>
      <c r="WSX430" s="4"/>
      <c r="WSY430" s="4"/>
      <c r="WSZ430" s="4"/>
      <c r="WTA430" s="4"/>
      <c r="WTB430" s="4"/>
      <c r="WTC430" s="4"/>
      <c r="WTD430" s="4"/>
      <c r="WTE430" s="4"/>
      <c r="WTF430" s="4"/>
      <c r="WTG430" s="4"/>
      <c r="WTH430" s="4"/>
      <c r="WTI430" s="4"/>
      <c r="WTJ430" s="4"/>
      <c r="WTK430" s="4"/>
      <c r="WTL430" s="4"/>
      <c r="WTM430" s="4"/>
      <c r="WTN430" s="4"/>
      <c r="WTO430" s="4"/>
      <c r="WTP430" s="4"/>
      <c r="WTQ430" s="4"/>
      <c r="WTR430" s="4"/>
      <c r="WTS430" s="4"/>
      <c r="WTT430" s="4"/>
      <c r="WTU430" s="4"/>
      <c r="WTV430" s="4"/>
      <c r="WTW430" s="4"/>
      <c r="WTX430" s="4"/>
      <c r="WTY430" s="4"/>
      <c r="WTZ430" s="4"/>
      <c r="WUA430" s="4"/>
      <c r="WUB430" s="4"/>
      <c r="WUC430" s="4"/>
      <c r="WUD430" s="4"/>
      <c r="WUE430" s="4"/>
      <c r="WUF430" s="4"/>
      <c r="WUG430" s="4"/>
      <c r="WUH430" s="4"/>
      <c r="WUI430" s="4"/>
      <c r="WUJ430" s="4"/>
      <c r="WUK430" s="4"/>
      <c r="WUL430" s="4"/>
      <c r="WUM430" s="4"/>
      <c r="WUN430" s="4"/>
      <c r="WUO430" s="4"/>
      <c r="WUP430" s="4"/>
      <c r="WUQ430" s="4"/>
      <c r="WUR430" s="4"/>
      <c r="WUS430" s="4"/>
      <c r="WUT430" s="4"/>
      <c r="WUU430" s="4"/>
      <c r="WUV430" s="4"/>
      <c r="WUW430" s="4"/>
      <c r="WUX430" s="4"/>
      <c r="WUY430" s="4"/>
      <c r="WUZ430" s="4"/>
      <c r="WVA430" s="4"/>
      <c r="WVB430" s="4"/>
      <c r="WVC430" s="4"/>
      <c r="WVD430" s="4"/>
      <c r="WVE430" s="4"/>
      <c r="WVF430" s="4"/>
      <c r="WVG430" s="4"/>
      <c r="WVH430" s="4"/>
      <c r="WVI430" s="4"/>
      <c r="WVJ430" s="4"/>
      <c r="WVK430" s="4"/>
      <c r="WVL430" s="4"/>
      <c r="WVM430" s="4"/>
      <c r="WVN430" s="4"/>
      <c r="WVO430" s="4"/>
      <c r="WVP430" s="4"/>
      <c r="WVQ430" s="4"/>
      <c r="WVR430" s="4"/>
      <c r="WVS430" s="4"/>
      <c r="WVT430" s="4"/>
      <c r="WVU430" s="4"/>
      <c r="WVV430" s="4"/>
      <c r="WVW430" s="4"/>
      <c r="WVX430" s="4"/>
      <c r="WVY430" s="4"/>
      <c r="WVZ430" s="4"/>
      <c r="WWA430" s="4"/>
      <c r="WWB430" s="4"/>
      <c r="WWC430" s="4"/>
      <c r="WWD430" s="4"/>
      <c r="WWE430" s="4"/>
      <c r="WWF430" s="4"/>
      <c r="WWG430" s="4"/>
      <c r="WWH430" s="4"/>
      <c r="WWI430" s="4"/>
      <c r="WWJ430" s="4"/>
      <c r="WWK430" s="4"/>
      <c r="WWL430" s="4"/>
      <c r="WWM430" s="4"/>
      <c r="WWN430" s="4"/>
      <c r="WWO430" s="4"/>
      <c r="WWP430" s="4"/>
      <c r="WWQ430" s="4"/>
      <c r="WWR430" s="4"/>
      <c r="WWS430" s="4"/>
      <c r="WWT430" s="4"/>
      <c r="WWU430" s="4"/>
      <c r="WWV430" s="4"/>
      <c r="WWW430" s="4"/>
      <c r="WWX430" s="4"/>
      <c r="WWY430" s="4"/>
      <c r="WWZ430" s="4"/>
      <c r="WXA430" s="4"/>
      <c r="WXB430" s="4"/>
      <c r="WXC430" s="4"/>
      <c r="WXD430" s="4"/>
      <c r="WXE430" s="4"/>
      <c r="WXF430" s="4"/>
      <c r="WXG430" s="4"/>
      <c r="WXH430" s="4"/>
      <c r="WXI430" s="4"/>
      <c r="WXJ430" s="4"/>
      <c r="WXK430" s="4"/>
      <c r="WXL430" s="4"/>
      <c r="WXM430" s="4"/>
      <c r="WXN430" s="4"/>
      <c r="WXO430" s="4"/>
      <c r="WXP430" s="4"/>
      <c r="WXQ430" s="4"/>
      <c r="WXR430" s="4"/>
      <c r="WXS430" s="4"/>
      <c r="WXT430" s="4"/>
      <c r="WXU430" s="4"/>
      <c r="WXV430" s="4"/>
      <c r="WXW430" s="4"/>
      <c r="WXX430" s="4"/>
      <c r="WXY430" s="4"/>
      <c r="WXZ430" s="4"/>
      <c r="WYA430" s="4"/>
      <c r="WYB430" s="4"/>
      <c r="WYC430" s="4"/>
      <c r="WYD430" s="4"/>
      <c r="WYE430" s="4"/>
      <c r="WYF430" s="4"/>
      <c r="WYG430" s="4"/>
      <c r="WYH430" s="4"/>
      <c r="WYI430" s="4"/>
      <c r="WYJ430" s="4"/>
      <c r="WYK430" s="4"/>
      <c r="WYL430" s="4"/>
      <c r="WYM430" s="4"/>
      <c r="WYN430" s="4"/>
      <c r="WYO430" s="4"/>
      <c r="WYP430" s="4"/>
      <c r="WYQ430" s="4"/>
      <c r="WYR430" s="4"/>
      <c r="WYS430" s="4"/>
      <c r="WYT430" s="4"/>
      <c r="WYU430" s="4"/>
      <c r="WYV430" s="4"/>
      <c r="WYW430" s="4"/>
      <c r="WYX430" s="4"/>
      <c r="WYY430" s="4"/>
      <c r="WYZ430" s="4"/>
      <c r="WZA430" s="4"/>
      <c r="WZB430" s="4"/>
      <c r="WZC430" s="4"/>
      <c r="WZD430" s="4"/>
      <c r="WZE430" s="4"/>
      <c r="WZF430" s="4"/>
      <c r="WZG430" s="4"/>
      <c r="WZH430" s="4"/>
      <c r="WZI430" s="4"/>
      <c r="WZJ430" s="4"/>
      <c r="WZK430" s="4"/>
      <c r="WZL430" s="4"/>
      <c r="WZM430" s="4"/>
      <c r="WZN430" s="4"/>
      <c r="WZO430" s="4"/>
      <c r="WZP430" s="4"/>
      <c r="WZQ430" s="4"/>
      <c r="WZR430" s="4"/>
      <c r="WZS430" s="4"/>
      <c r="WZT430" s="4"/>
      <c r="WZU430" s="4"/>
      <c r="WZV430" s="4"/>
      <c r="WZW430" s="4"/>
      <c r="WZX430" s="4"/>
      <c r="WZY430" s="4"/>
      <c r="WZZ430" s="4"/>
      <c r="XAA430" s="4"/>
      <c r="XAB430" s="4"/>
      <c r="XAC430" s="4"/>
      <c r="XAD430" s="4"/>
      <c r="XAE430" s="4"/>
      <c r="XAF430" s="4"/>
      <c r="XAG430" s="4"/>
      <c r="XAH430" s="4"/>
      <c r="XAI430" s="4"/>
      <c r="XAJ430" s="4"/>
      <c r="XAK430" s="4"/>
      <c r="XAL430" s="4"/>
      <c r="XAM430" s="4"/>
      <c r="XAN430" s="4"/>
      <c r="XAO430" s="4"/>
      <c r="XAP430" s="4"/>
      <c r="XAQ430" s="4"/>
      <c r="XAR430" s="4"/>
      <c r="XAS430" s="4"/>
      <c r="XAT430" s="4"/>
      <c r="XAU430" s="4"/>
      <c r="XAV430" s="4"/>
      <c r="XAW430" s="4"/>
      <c r="XAX430" s="4"/>
      <c r="XAY430" s="4"/>
      <c r="XAZ430" s="4"/>
      <c r="XBA430" s="4"/>
      <c r="XBB430" s="4"/>
      <c r="XBC430" s="4"/>
      <c r="XBD430" s="4"/>
      <c r="XBE430" s="4"/>
      <c r="XBF430" s="4"/>
      <c r="XBG430" s="4"/>
      <c r="XBH430" s="4"/>
      <c r="XBI430" s="4"/>
      <c r="XBJ430" s="4"/>
      <c r="XBK430" s="4"/>
      <c r="XBL430" s="4"/>
      <c r="XBM430" s="4"/>
      <c r="XBN430" s="4"/>
      <c r="XBO430" s="4"/>
      <c r="XBP430" s="4"/>
      <c r="XBQ430" s="4"/>
      <c r="XBR430" s="4"/>
      <c r="XBS430" s="4"/>
      <c r="XBT430" s="4"/>
      <c r="XBU430" s="4"/>
      <c r="XBV430" s="4"/>
      <c r="XBW430" s="4"/>
      <c r="XBX430" s="4"/>
      <c r="XBY430" s="4"/>
      <c r="XBZ430" s="4"/>
      <c r="XCA430" s="4"/>
      <c r="XCB430" s="4"/>
      <c r="XCC430" s="4"/>
      <c r="XCD430" s="4"/>
      <c r="XCE430" s="4"/>
      <c r="XCF430" s="4"/>
      <c r="XCG430" s="4"/>
      <c r="XCH430" s="4"/>
      <c r="XCI430" s="4"/>
      <c r="XCJ430" s="4"/>
      <c r="XCK430" s="4"/>
      <c r="XCL430" s="4"/>
      <c r="XCM430" s="4"/>
      <c r="XCN430" s="4"/>
      <c r="XCO430" s="4"/>
      <c r="XCP430" s="4"/>
      <c r="XCQ430" s="4"/>
      <c r="XCR430" s="4"/>
      <c r="XCS430" s="4"/>
      <c r="XCT430" s="4"/>
      <c r="XCU430" s="4"/>
      <c r="XCV430" s="4"/>
      <c r="XCW430" s="4"/>
      <c r="XCX430" s="4"/>
      <c r="XCY430" s="4"/>
      <c r="XCZ430" s="4"/>
      <c r="XDA430" s="4"/>
      <c r="XDB430" s="4"/>
      <c r="XDC430" s="4"/>
      <c r="XDD430" s="4"/>
      <c r="XDE430" s="4"/>
      <c r="XDF430" s="4"/>
      <c r="XDG430" s="4"/>
      <c r="XDH430" s="4"/>
      <c r="XDI430" s="4"/>
      <c r="XDJ430" s="4"/>
      <c r="XDK430" s="4"/>
      <c r="XDL430" s="4"/>
      <c r="XDM430" s="4"/>
      <c r="XDN430" s="4"/>
      <c r="XDO430" s="4"/>
      <c r="XDP430" s="4"/>
      <c r="XDQ430" s="4"/>
      <c r="XDR430" s="4"/>
      <c r="XDS430" s="4"/>
      <c r="XDT430" s="4"/>
      <c r="XDU430" s="4"/>
      <c r="XDV430" s="4"/>
      <c r="XDW430" s="4"/>
      <c r="XDX430" s="4"/>
      <c r="XDY430" s="4"/>
      <c r="XDZ430" s="4"/>
      <c r="XEA430" s="4"/>
      <c r="XEB430" s="4"/>
      <c r="XEC430" s="4"/>
      <c r="XED430" s="4"/>
      <c r="XEE430" s="4"/>
      <c r="XEF430" s="4"/>
      <c r="XEG430" s="4"/>
      <c r="XEH430" s="4"/>
      <c r="XEI430" s="4"/>
      <c r="XEJ430" s="4"/>
      <c r="XEK430" s="4"/>
      <c r="XEL430" s="4"/>
      <c r="XEM430" s="4"/>
      <c r="XEN430" s="4"/>
      <c r="XEO430" s="4"/>
      <c r="XEP430" s="4"/>
      <c r="XEQ430" s="4"/>
      <c r="XER430" s="4"/>
      <c r="XES430" s="4"/>
      <c r="XET430" s="4"/>
      <c r="XEU430" s="4"/>
      <c r="XEV430" s="4"/>
      <c r="XEW430" s="4"/>
      <c r="XEX430" s="4"/>
      <c r="XEY430" s="4"/>
    </row>
    <row r="431" s="1" customFormat="1" ht="18" customHeight="1" spans="1:16379">
      <c r="A431" s="18">
        <v>427</v>
      </c>
      <c r="B431" s="18" t="s">
        <v>751</v>
      </c>
      <c r="C431" s="18" t="s">
        <v>815</v>
      </c>
      <c r="D431" s="18" t="s">
        <v>819</v>
      </c>
      <c r="E431" s="20">
        <v>47</v>
      </c>
      <c r="F431" s="18" t="s">
        <v>19</v>
      </c>
      <c r="G431" s="18" t="s">
        <v>820</v>
      </c>
      <c r="H431" s="18">
        <v>500</v>
      </c>
      <c r="I431" s="22" t="s">
        <v>51</v>
      </c>
      <c r="J431" s="18"/>
      <c r="WHZ431" s="4"/>
      <c r="WIA431" s="4"/>
      <c r="WIB431" s="4"/>
      <c r="WIC431" s="4"/>
      <c r="WID431" s="4"/>
      <c r="WIE431" s="4"/>
      <c r="WIF431" s="4"/>
      <c r="WIG431" s="4"/>
      <c r="WIH431" s="4"/>
      <c r="WII431" s="4"/>
      <c r="WIJ431" s="4"/>
      <c r="WIK431" s="4"/>
      <c r="WIL431" s="4"/>
      <c r="WIM431" s="4"/>
      <c r="WIN431" s="4"/>
      <c r="WIO431" s="4"/>
      <c r="WIP431" s="4"/>
      <c r="WIQ431" s="4"/>
      <c r="WIR431" s="4"/>
      <c r="WIS431" s="4"/>
      <c r="WIT431" s="4"/>
      <c r="WIU431" s="4"/>
      <c r="WIV431" s="4"/>
      <c r="WIW431" s="4"/>
      <c r="WIX431" s="4"/>
      <c r="WIY431" s="4"/>
      <c r="WIZ431" s="4"/>
      <c r="WJA431" s="4"/>
      <c r="WJB431" s="4"/>
      <c r="WJC431" s="4"/>
      <c r="WJD431" s="4"/>
      <c r="WJE431" s="4"/>
      <c r="WJF431" s="4"/>
      <c r="WJG431" s="4"/>
      <c r="WJH431" s="4"/>
      <c r="WJI431" s="4"/>
      <c r="WJJ431" s="4"/>
      <c r="WJK431" s="4"/>
      <c r="WJL431" s="4"/>
      <c r="WJM431" s="4"/>
      <c r="WJN431" s="4"/>
      <c r="WJO431" s="4"/>
      <c r="WJP431" s="4"/>
      <c r="WJQ431" s="4"/>
      <c r="WJR431" s="4"/>
      <c r="WJS431" s="4"/>
      <c r="WJT431" s="4"/>
      <c r="WJU431" s="4"/>
      <c r="WJV431" s="4"/>
      <c r="WJW431" s="4"/>
      <c r="WJX431" s="4"/>
      <c r="WJY431" s="4"/>
      <c r="WJZ431" s="4"/>
      <c r="WKA431" s="4"/>
      <c r="WKB431" s="4"/>
      <c r="WKC431" s="4"/>
      <c r="WKD431" s="4"/>
      <c r="WKE431" s="4"/>
      <c r="WKF431" s="4"/>
      <c r="WKG431" s="4"/>
      <c r="WKH431" s="4"/>
      <c r="WKI431" s="4"/>
      <c r="WKJ431" s="4"/>
      <c r="WKK431" s="4"/>
      <c r="WKL431" s="4"/>
      <c r="WKM431" s="4"/>
      <c r="WKN431" s="4"/>
      <c r="WKO431" s="4"/>
      <c r="WKP431" s="4"/>
      <c r="WKQ431" s="4"/>
      <c r="WKR431" s="4"/>
      <c r="WKS431" s="4"/>
      <c r="WKT431" s="4"/>
      <c r="WKU431" s="4"/>
      <c r="WKV431" s="4"/>
      <c r="WKW431" s="4"/>
      <c r="WKX431" s="4"/>
      <c r="WKY431" s="4"/>
      <c r="WKZ431" s="4"/>
      <c r="WLA431" s="4"/>
      <c r="WLB431" s="4"/>
      <c r="WLC431" s="4"/>
      <c r="WLD431" s="4"/>
      <c r="WLE431" s="4"/>
      <c r="WLF431" s="4"/>
      <c r="WLG431" s="4"/>
      <c r="WLH431" s="4"/>
      <c r="WLI431" s="4"/>
      <c r="WLJ431" s="4"/>
      <c r="WLK431" s="4"/>
      <c r="WLL431" s="4"/>
      <c r="WLM431" s="4"/>
      <c r="WLN431" s="4"/>
      <c r="WLO431" s="4"/>
      <c r="WLP431" s="4"/>
      <c r="WLQ431" s="4"/>
      <c r="WLR431" s="4"/>
      <c r="WLS431" s="4"/>
      <c r="WLT431" s="4"/>
      <c r="WLU431" s="4"/>
      <c r="WLV431" s="4"/>
      <c r="WLW431" s="4"/>
      <c r="WLX431" s="4"/>
      <c r="WLY431" s="4"/>
      <c r="WLZ431" s="4"/>
      <c r="WMA431" s="4"/>
      <c r="WMB431" s="4"/>
      <c r="WMC431" s="4"/>
      <c r="WMD431" s="4"/>
      <c r="WME431" s="4"/>
      <c r="WMF431" s="4"/>
      <c r="WMG431" s="4"/>
      <c r="WMH431" s="4"/>
      <c r="WMI431" s="4"/>
      <c r="WMJ431" s="4"/>
      <c r="WMK431" s="4"/>
      <c r="WML431" s="4"/>
      <c r="WMM431" s="4"/>
      <c r="WMN431" s="4"/>
      <c r="WMO431" s="4"/>
      <c r="WMP431" s="4"/>
      <c r="WMQ431" s="4"/>
      <c r="WMR431" s="4"/>
      <c r="WMS431" s="4"/>
      <c r="WMT431" s="4"/>
      <c r="WMU431" s="4"/>
      <c r="WMV431" s="4"/>
      <c r="WMW431" s="4"/>
      <c r="WMX431" s="4"/>
      <c r="WMY431" s="4"/>
      <c r="WMZ431" s="4"/>
      <c r="WNA431" s="4"/>
      <c r="WNB431" s="4"/>
      <c r="WNC431" s="4"/>
      <c r="WND431" s="4"/>
      <c r="WNE431" s="4"/>
      <c r="WNF431" s="4"/>
      <c r="WNG431" s="4"/>
      <c r="WNH431" s="4"/>
      <c r="WNI431" s="4"/>
      <c r="WNJ431" s="4"/>
      <c r="WNK431" s="4"/>
      <c r="WNL431" s="4"/>
      <c r="WNM431" s="4"/>
      <c r="WNN431" s="4"/>
      <c r="WNO431" s="4"/>
      <c r="WNP431" s="4"/>
      <c r="WNQ431" s="4"/>
      <c r="WNR431" s="4"/>
      <c r="WNS431" s="4"/>
      <c r="WNT431" s="4"/>
      <c r="WNU431" s="4"/>
      <c r="WNV431" s="4"/>
      <c r="WNW431" s="4"/>
      <c r="WNX431" s="4"/>
      <c r="WNY431" s="4"/>
      <c r="WNZ431" s="4"/>
      <c r="WOA431" s="4"/>
      <c r="WOB431" s="4"/>
      <c r="WOC431" s="4"/>
      <c r="WOD431" s="4"/>
      <c r="WOE431" s="4"/>
      <c r="WOF431" s="4"/>
      <c r="WOG431" s="4"/>
      <c r="WOH431" s="4"/>
      <c r="WOI431" s="4"/>
      <c r="WOJ431" s="4"/>
      <c r="WOK431" s="4"/>
      <c r="WOL431" s="4"/>
      <c r="WOM431" s="4"/>
      <c r="WON431" s="4"/>
      <c r="WOO431" s="4"/>
      <c r="WOP431" s="4"/>
      <c r="WOQ431" s="4"/>
      <c r="WOR431" s="4"/>
      <c r="WOS431" s="4"/>
      <c r="WOT431" s="4"/>
      <c r="WOU431" s="4"/>
      <c r="WOV431" s="4"/>
      <c r="WOW431" s="4"/>
      <c r="WOX431" s="4"/>
      <c r="WOY431" s="4"/>
      <c r="WOZ431" s="4"/>
      <c r="WPA431" s="4"/>
      <c r="WPB431" s="4"/>
      <c r="WPC431" s="4"/>
      <c r="WPD431" s="4"/>
      <c r="WPE431" s="4"/>
      <c r="WPF431" s="4"/>
      <c r="WPG431" s="4"/>
      <c r="WPH431" s="4"/>
      <c r="WPI431" s="4"/>
      <c r="WPJ431" s="4"/>
      <c r="WPK431" s="4"/>
      <c r="WPL431" s="4"/>
      <c r="WPM431" s="4"/>
      <c r="WPN431" s="4"/>
      <c r="WPO431" s="4"/>
      <c r="WPP431" s="4"/>
      <c r="WPQ431" s="4"/>
      <c r="WPR431" s="4"/>
      <c r="WPS431" s="4"/>
      <c r="WPT431" s="4"/>
      <c r="WPU431" s="4"/>
      <c r="WPV431" s="4"/>
      <c r="WPW431" s="4"/>
      <c r="WPX431" s="4"/>
      <c r="WPY431" s="4"/>
      <c r="WPZ431" s="4"/>
      <c r="WQA431" s="4"/>
      <c r="WQB431" s="4"/>
      <c r="WQC431" s="4"/>
      <c r="WQD431" s="4"/>
      <c r="WQE431" s="4"/>
      <c r="WQF431" s="4"/>
      <c r="WQG431" s="4"/>
      <c r="WQH431" s="4"/>
      <c r="WQI431" s="4"/>
      <c r="WQJ431" s="4"/>
      <c r="WQK431" s="4"/>
      <c r="WQL431" s="4"/>
      <c r="WQM431" s="4"/>
      <c r="WQN431" s="4"/>
      <c r="WQO431" s="4"/>
      <c r="WQP431" s="4"/>
      <c r="WQQ431" s="4"/>
      <c r="WQR431" s="4"/>
      <c r="WQS431" s="4"/>
      <c r="WQT431" s="4"/>
      <c r="WQU431" s="4"/>
      <c r="WQV431" s="4"/>
      <c r="WQW431" s="4"/>
      <c r="WQX431" s="4"/>
      <c r="WQY431" s="4"/>
      <c r="WQZ431" s="4"/>
      <c r="WRA431" s="4"/>
      <c r="WRB431" s="4"/>
      <c r="WRC431" s="4"/>
      <c r="WRD431" s="4"/>
      <c r="WRE431" s="4"/>
      <c r="WRF431" s="4"/>
      <c r="WRG431" s="4"/>
      <c r="WRH431" s="4"/>
      <c r="WRI431" s="4"/>
      <c r="WRJ431" s="4"/>
      <c r="WRK431" s="4"/>
      <c r="WRL431" s="4"/>
      <c r="WRM431" s="4"/>
      <c r="WRN431" s="4"/>
      <c r="WRO431" s="4"/>
      <c r="WRP431" s="4"/>
      <c r="WRQ431" s="4"/>
      <c r="WRR431" s="4"/>
      <c r="WRS431" s="4"/>
      <c r="WRT431" s="4"/>
      <c r="WRU431" s="4"/>
      <c r="WRV431" s="4"/>
      <c r="WRW431" s="4"/>
      <c r="WRX431" s="4"/>
      <c r="WRY431" s="4"/>
      <c r="WRZ431" s="4"/>
      <c r="WSA431" s="4"/>
      <c r="WSB431" s="4"/>
      <c r="WSC431" s="4"/>
      <c r="WSD431" s="4"/>
      <c r="WSE431" s="4"/>
      <c r="WSF431" s="4"/>
      <c r="WSG431" s="4"/>
      <c r="WSH431" s="4"/>
      <c r="WSI431" s="4"/>
      <c r="WSJ431" s="4"/>
      <c r="WSK431" s="4"/>
      <c r="WSL431" s="4"/>
      <c r="WSM431" s="4"/>
      <c r="WSN431" s="4"/>
      <c r="WSO431" s="4"/>
      <c r="WSP431" s="4"/>
      <c r="WSQ431" s="4"/>
      <c r="WSR431" s="4"/>
      <c r="WSS431" s="4"/>
      <c r="WST431" s="4"/>
      <c r="WSU431" s="4"/>
      <c r="WSV431" s="4"/>
      <c r="WSW431" s="4"/>
      <c r="WSX431" s="4"/>
      <c r="WSY431" s="4"/>
      <c r="WSZ431" s="4"/>
      <c r="WTA431" s="4"/>
      <c r="WTB431" s="4"/>
      <c r="WTC431" s="4"/>
      <c r="WTD431" s="4"/>
      <c r="WTE431" s="4"/>
      <c r="WTF431" s="4"/>
      <c r="WTG431" s="4"/>
      <c r="WTH431" s="4"/>
      <c r="WTI431" s="4"/>
      <c r="WTJ431" s="4"/>
      <c r="WTK431" s="4"/>
      <c r="WTL431" s="4"/>
      <c r="WTM431" s="4"/>
      <c r="WTN431" s="4"/>
      <c r="WTO431" s="4"/>
      <c r="WTP431" s="4"/>
      <c r="WTQ431" s="4"/>
      <c r="WTR431" s="4"/>
      <c r="WTS431" s="4"/>
      <c r="WTT431" s="4"/>
      <c r="WTU431" s="4"/>
      <c r="WTV431" s="4"/>
      <c r="WTW431" s="4"/>
      <c r="WTX431" s="4"/>
      <c r="WTY431" s="4"/>
      <c r="WTZ431" s="4"/>
      <c r="WUA431" s="4"/>
      <c r="WUB431" s="4"/>
      <c r="WUC431" s="4"/>
      <c r="WUD431" s="4"/>
      <c r="WUE431" s="4"/>
      <c r="WUF431" s="4"/>
      <c r="WUG431" s="4"/>
      <c r="WUH431" s="4"/>
      <c r="WUI431" s="4"/>
      <c r="WUJ431" s="4"/>
      <c r="WUK431" s="4"/>
      <c r="WUL431" s="4"/>
      <c r="WUM431" s="4"/>
      <c r="WUN431" s="4"/>
      <c r="WUO431" s="4"/>
      <c r="WUP431" s="4"/>
      <c r="WUQ431" s="4"/>
      <c r="WUR431" s="4"/>
      <c r="WUS431" s="4"/>
      <c r="WUT431" s="4"/>
      <c r="WUU431" s="4"/>
      <c r="WUV431" s="4"/>
      <c r="WUW431" s="4"/>
      <c r="WUX431" s="4"/>
      <c r="WUY431" s="4"/>
      <c r="WUZ431" s="4"/>
      <c r="WVA431" s="4"/>
      <c r="WVB431" s="4"/>
      <c r="WVC431" s="4"/>
      <c r="WVD431" s="4"/>
      <c r="WVE431" s="4"/>
      <c r="WVF431" s="4"/>
      <c r="WVG431" s="4"/>
      <c r="WVH431" s="4"/>
      <c r="WVI431" s="4"/>
      <c r="WVJ431" s="4"/>
      <c r="WVK431" s="4"/>
      <c r="WVL431" s="4"/>
      <c r="WVM431" s="4"/>
      <c r="WVN431" s="4"/>
      <c r="WVO431" s="4"/>
      <c r="WVP431" s="4"/>
      <c r="WVQ431" s="4"/>
      <c r="WVR431" s="4"/>
      <c r="WVS431" s="4"/>
      <c r="WVT431" s="4"/>
      <c r="WVU431" s="4"/>
      <c r="WVV431" s="4"/>
      <c r="WVW431" s="4"/>
      <c r="WVX431" s="4"/>
      <c r="WVY431" s="4"/>
      <c r="WVZ431" s="4"/>
      <c r="WWA431" s="4"/>
      <c r="WWB431" s="4"/>
      <c r="WWC431" s="4"/>
      <c r="WWD431" s="4"/>
      <c r="WWE431" s="4"/>
      <c r="WWF431" s="4"/>
      <c r="WWG431" s="4"/>
      <c r="WWH431" s="4"/>
      <c r="WWI431" s="4"/>
      <c r="WWJ431" s="4"/>
      <c r="WWK431" s="4"/>
      <c r="WWL431" s="4"/>
      <c r="WWM431" s="4"/>
      <c r="WWN431" s="4"/>
      <c r="WWO431" s="4"/>
      <c r="WWP431" s="4"/>
      <c r="WWQ431" s="4"/>
      <c r="WWR431" s="4"/>
      <c r="WWS431" s="4"/>
      <c r="WWT431" s="4"/>
      <c r="WWU431" s="4"/>
      <c r="WWV431" s="4"/>
      <c r="WWW431" s="4"/>
      <c r="WWX431" s="4"/>
      <c r="WWY431" s="4"/>
      <c r="WWZ431" s="4"/>
      <c r="WXA431" s="4"/>
      <c r="WXB431" s="4"/>
      <c r="WXC431" s="4"/>
      <c r="WXD431" s="4"/>
      <c r="WXE431" s="4"/>
      <c r="WXF431" s="4"/>
      <c r="WXG431" s="4"/>
      <c r="WXH431" s="4"/>
      <c r="WXI431" s="4"/>
      <c r="WXJ431" s="4"/>
      <c r="WXK431" s="4"/>
      <c r="WXL431" s="4"/>
      <c r="WXM431" s="4"/>
      <c r="WXN431" s="4"/>
      <c r="WXO431" s="4"/>
      <c r="WXP431" s="4"/>
      <c r="WXQ431" s="4"/>
      <c r="WXR431" s="4"/>
      <c r="WXS431" s="4"/>
      <c r="WXT431" s="4"/>
      <c r="WXU431" s="4"/>
      <c r="WXV431" s="4"/>
      <c r="WXW431" s="4"/>
      <c r="WXX431" s="4"/>
      <c r="WXY431" s="4"/>
      <c r="WXZ431" s="4"/>
      <c r="WYA431" s="4"/>
      <c r="WYB431" s="4"/>
      <c r="WYC431" s="4"/>
      <c r="WYD431" s="4"/>
      <c r="WYE431" s="4"/>
      <c r="WYF431" s="4"/>
      <c r="WYG431" s="4"/>
      <c r="WYH431" s="4"/>
      <c r="WYI431" s="4"/>
      <c r="WYJ431" s="4"/>
      <c r="WYK431" s="4"/>
      <c r="WYL431" s="4"/>
      <c r="WYM431" s="4"/>
      <c r="WYN431" s="4"/>
      <c r="WYO431" s="4"/>
      <c r="WYP431" s="4"/>
      <c r="WYQ431" s="4"/>
      <c r="WYR431" s="4"/>
      <c r="WYS431" s="4"/>
      <c r="WYT431" s="4"/>
      <c r="WYU431" s="4"/>
      <c r="WYV431" s="4"/>
      <c r="WYW431" s="4"/>
      <c r="WYX431" s="4"/>
      <c r="WYY431" s="4"/>
      <c r="WYZ431" s="4"/>
      <c r="WZA431" s="4"/>
      <c r="WZB431" s="4"/>
      <c r="WZC431" s="4"/>
      <c r="WZD431" s="4"/>
      <c r="WZE431" s="4"/>
      <c r="WZF431" s="4"/>
      <c r="WZG431" s="4"/>
      <c r="WZH431" s="4"/>
      <c r="WZI431" s="4"/>
      <c r="WZJ431" s="4"/>
      <c r="WZK431" s="4"/>
      <c r="WZL431" s="4"/>
      <c r="WZM431" s="4"/>
      <c r="WZN431" s="4"/>
      <c r="WZO431" s="4"/>
      <c r="WZP431" s="4"/>
      <c r="WZQ431" s="4"/>
      <c r="WZR431" s="4"/>
      <c r="WZS431" s="4"/>
      <c r="WZT431" s="4"/>
      <c r="WZU431" s="4"/>
      <c r="WZV431" s="4"/>
      <c r="WZW431" s="4"/>
      <c r="WZX431" s="4"/>
      <c r="WZY431" s="4"/>
      <c r="WZZ431" s="4"/>
      <c r="XAA431" s="4"/>
      <c r="XAB431" s="4"/>
      <c r="XAC431" s="4"/>
      <c r="XAD431" s="4"/>
      <c r="XAE431" s="4"/>
      <c r="XAF431" s="4"/>
      <c r="XAG431" s="4"/>
      <c r="XAH431" s="4"/>
      <c r="XAI431" s="4"/>
      <c r="XAJ431" s="4"/>
      <c r="XAK431" s="4"/>
      <c r="XAL431" s="4"/>
      <c r="XAM431" s="4"/>
      <c r="XAN431" s="4"/>
      <c r="XAO431" s="4"/>
      <c r="XAP431" s="4"/>
      <c r="XAQ431" s="4"/>
      <c r="XAR431" s="4"/>
      <c r="XAS431" s="4"/>
      <c r="XAT431" s="4"/>
      <c r="XAU431" s="4"/>
      <c r="XAV431" s="4"/>
      <c r="XAW431" s="4"/>
      <c r="XAX431" s="4"/>
      <c r="XAY431" s="4"/>
      <c r="XAZ431" s="4"/>
      <c r="XBA431" s="4"/>
      <c r="XBB431" s="4"/>
      <c r="XBC431" s="4"/>
      <c r="XBD431" s="4"/>
      <c r="XBE431" s="4"/>
      <c r="XBF431" s="4"/>
      <c r="XBG431" s="4"/>
      <c r="XBH431" s="4"/>
      <c r="XBI431" s="4"/>
      <c r="XBJ431" s="4"/>
      <c r="XBK431" s="4"/>
      <c r="XBL431" s="4"/>
      <c r="XBM431" s="4"/>
      <c r="XBN431" s="4"/>
      <c r="XBO431" s="4"/>
      <c r="XBP431" s="4"/>
      <c r="XBQ431" s="4"/>
      <c r="XBR431" s="4"/>
      <c r="XBS431" s="4"/>
      <c r="XBT431" s="4"/>
      <c r="XBU431" s="4"/>
      <c r="XBV431" s="4"/>
      <c r="XBW431" s="4"/>
      <c r="XBX431" s="4"/>
      <c r="XBY431" s="4"/>
      <c r="XBZ431" s="4"/>
      <c r="XCA431" s="4"/>
      <c r="XCB431" s="4"/>
      <c r="XCC431" s="4"/>
      <c r="XCD431" s="4"/>
      <c r="XCE431" s="4"/>
      <c r="XCF431" s="4"/>
      <c r="XCG431" s="4"/>
      <c r="XCH431" s="4"/>
      <c r="XCI431" s="4"/>
      <c r="XCJ431" s="4"/>
      <c r="XCK431" s="4"/>
      <c r="XCL431" s="4"/>
      <c r="XCM431" s="4"/>
      <c r="XCN431" s="4"/>
      <c r="XCO431" s="4"/>
      <c r="XCP431" s="4"/>
      <c r="XCQ431" s="4"/>
      <c r="XCR431" s="4"/>
      <c r="XCS431" s="4"/>
      <c r="XCT431" s="4"/>
      <c r="XCU431" s="4"/>
      <c r="XCV431" s="4"/>
      <c r="XCW431" s="4"/>
      <c r="XCX431" s="4"/>
      <c r="XCY431" s="4"/>
      <c r="XCZ431" s="4"/>
      <c r="XDA431" s="4"/>
      <c r="XDB431" s="4"/>
      <c r="XDC431" s="4"/>
      <c r="XDD431" s="4"/>
      <c r="XDE431" s="4"/>
      <c r="XDF431" s="4"/>
      <c r="XDG431" s="4"/>
      <c r="XDH431" s="4"/>
      <c r="XDI431" s="4"/>
      <c r="XDJ431" s="4"/>
      <c r="XDK431" s="4"/>
      <c r="XDL431" s="4"/>
      <c r="XDM431" s="4"/>
      <c r="XDN431" s="4"/>
      <c r="XDO431" s="4"/>
      <c r="XDP431" s="4"/>
      <c r="XDQ431" s="4"/>
      <c r="XDR431" s="4"/>
      <c r="XDS431" s="4"/>
      <c r="XDT431" s="4"/>
      <c r="XDU431" s="4"/>
      <c r="XDV431" s="4"/>
      <c r="XDW431" s="4"/>
      <c r="XDX431" s="4"/>
      <c r="XDY431" s="4"/>
      <c r="XDZ431" s="4"/>
      <c r="XEA431" s="4"/>
      <c r="XEB431" s="4"/>
      <c r="XEC431" s="4"/>
      <c r="XED431" s="4"/>
      <c r="XEE431" s="4"/>
      <c r="XEF431" s="4"/>
      <c r="XEG431" s="4"/>
      <c r="XEH431" s="4"/>
      <c r="XEI431" s="4"/>
      <c r="XEJ431" s="4"/>
      <c r="XEK431" s="4"/>
      <c r="XEL431" s="4"/>
      <c r="XEM431" s="4"/>
      <c r="XEN431" s="4"/>
      <c r="XEO431" s="4"/>
      <c r="XEP431" s="4"/>
      <c r="XEQ431" s="4"/>
      <c r="XER431" s="4"/>
      <c r="XES431" s="4"/>
      <c r="XET431" s="4"/>
      <c r="XEU431" s="4"/>
      <c r="XEV431" s="4"/>
      <c r="XEW431" s="4"/>
      <c r="XEX431" s="4"/>
      <c r="XEY431" s="4"/>
    </row>
    <row r="432" s="1" customFormat="1" ht="18" customHeight="1" spans="1:16379">
      <c r="A432" s="18">
        <v>428</v>
      </c>
      <c r="B432" s="18" t="s">
        <v>751</v>
      </c>
      <c r="C432" s="18" t="s">
        <v>815</v>
      </c>
      <c r="D432" s="18" t="s">
        <v>821</v>
      </c>
      <c r="E432" s="20">
        <v>47</v>
      </c>
      <c r="F432" s="18" t="s">
        <v>15</v>
      </c>
      <c r="G432" s="18" t="s">
        <v>822</v>
      </c>
      <c r="H432" s="18">
        <v>500</v>
      </c>
      <c r="I432" s="22" t="s">
        <v>51</v>
      </c>
      <c r="J432" s="18"/>
      <c r="WHZ432" s="4"/>
      <c r="WIA432" s="4"/>
      <c r="WIB432" s="4"/>
      <c r="WIC432" s="4"/>
      <c r="WID432" s="4"/>
      <c r="WIE432" s="4"/>
      <c r="WIF432" s="4"/>
      <c r="WIG432" s="4"/>
      <c r="WIH432" s="4"/>
      <c r="WII432" s="4"/>
      <c r="WIJ432" s="4"/>
      <c r="WIK432" s="4"/>
      <c r="WIL432" s="4"/>
      <c r="WIM432" s="4"/>
      <c r="WIN432" s="4"/>
      <c r="WIO432" s="4"/>
      <c r="WIP432" s="4"/>
      <c r="WIQ432" s="4"/>
      <c r="WIR432" s="4"/>
      <c r="WIS432" s="4"/>
      <c r="WIT432" s="4"/>
      <c r="WIU432" s="4"/>
      <c r="WIV432" s="4"/>
      <c r="WIW432" s="4"/>
      <c r="WIX432" s="4"/>
      <c r="WIY432" s="4"/>
      <c r="WIZ432" s="4"/>
      <c r="WJA432" s="4"/>
      <c r="WJB432" s="4"/>
      <c r="WJC432" s="4"/>
      <c r="WJD432" s="4"/>
      <c r="WJE432" s="4"/>
      <c r="WJF432" s="4"/>
      <c r="WJG432" s="4"/>
      <c r="WJH432" s="4"/>
      <c r="WJI432" s="4"/>
      <c r="WJJ432" s="4"/>
      <c r="WJK432" s="4"/>
      <c r="WJL432" s="4"/>
      <c r="WJM432" s="4"/>
      <c r="WJN432" s="4"/>
      <c r="WJO432" s="4"/>
      <c r="WJP432" s="4"/>
      <c r="WJQ432" s="4"/>
      <c r="WJR432" s="4"/>
      <c r="WJS432" s="4"/>
      <c r="WJT432" s="4"/>
      <c r="WJU432" s="4"/>
      <c r="WJV432" s="4"/>
      <c r="WJW432" s="4"/>
      <c r="WJX432" s="4"/>
      <c r="WJY432" s="4"/>
      <c r="WJZ432" s="4"/>
      <c r="WKA432" s="4"/>
      <c r="WKB432" s="4"/>
      <c r="WKC432" s="4"/>
      <c r="WKD432" s="4"/>
      <c r="WKE432" s="4"/>
      <c r="WKF432" s="4"/>
      <c r="WKG432" s="4"/>
      <c r="WKH432" s="4"/>
      <c r="WKI432" s="4"/>
      <c r="WKJ432" s="4"/>
      <c r="WKK432" s="4"/>
      <c r="WKL432" s="4"/>
      <c r="WKM432" s="4"/>
      <c r="WKN432" s="4"/>
      <c r="WKO432" s="4"/>
      <c r="WKP432" s="4"/>
      <c r="WKQ432" s="4"/>
      <c r="WKR432" s="4"/>
      <c r="WKS432" s="4"/>
      <c r="WKT432" s="4"/>
      <c r="WKU432" s="4"/>
      <c r="WKV432" s="4"/>
      <c r="WKW432" s="4"/>
      <c r="WKX432" s="4"/>
      <c r="WKY432" s="4"/>
      <c r="WKZ432" s="4"/>
      <c r="WLA432" s="4"/>
      <c r="WLB432" s="4"/>
      <c r="WLC432" s="4"/>
      <c r="WLD432" s="4"/>
      <c r="WLE432" s="4"/>
      <c r="WLF432" s="4"/>
      <c r="WLG432" s="4"/>
      <c r="WLH432" s="4"/>
      <c r="WLI432" s="4"/>
      <c r="WLJ432" s="4"/>
      <c r="WLK432" s="4"/>
      <c r="WLL432" s="4"/>
      <c r="WLM432" s="4"/>
      <c r="WLN432" s="4"/>
      <c r="WLO432" s="4"/>
      <c r="WLP432" s="4"/>
      <c r="WLQ432" s="4"/>
      <c r="WLR432" s="4"/>
      <c r="WLS432" s="4"/>
      <c r="WLT432" s="4"/>
      <c r="WLU432" s="4"/>
      <c r="WLV432" s="4"/>
      <c r="WLW432" s="4"/>
      <c r="WLX432" s="4"/>
      <c r="WLY432" s="4"/>
      <c r="WLZ432" s="4"/>
      <c r="WMA432" s="4"/>
      <c r="WMB432" s="4"/>
      <c r="WMC432" s="4"/>
      <c r="WMD432" s="4"/>
      <c r="WME432" s="4"/>
      <c r="WMF432" s="4"/>
      <c r="WMG432" s="4"/>
      <c r="WMH432" s="4"/>
      <c r="WMI432" s="4"/>
      <c r="WMJ432" s="4"/>
      <c r="WMK432" s="4"/>
      <c r="WML432" s="4"/>
      <c r="WMM432" s="4"/>
      <c r="WMN432" s="4"/>
      <c r="WMO432" s="4"/>
      <c r="WMP432" s="4"/>
      <c r="WMQ432" s="4"/>
      <c r="WMR432" s="4"/>
      <c r="WMS432" s="4"/>
      <c r="WMT432" s="4"/>
      <c r="WMU432" s="4"/>
      <c r="WMV432" s="4"/>
      <c r="WMW432" s="4"/>
      <c r="WMX432" s="4"/>
      <c r="WMY432" s="4"/>
      <c r="WMZ432" s="4"/>
      <c r="WNA432" s="4"/>
      <c r="WNB432" s="4"/>
      <c r="WNC432" s="4"/>
      <c r="WND432" s="4"/>
      <c r="WNE432" s="4"/>
      <c r="WNF432" s="4"/>
      <c r="WNG432" s="4"/>
      <c r="WNH432" s="4"/>
      <c r="WNI432" s="4"/>
      <c r="WNJ432" s="4"/>
      <c r="WNK432" s="4"/>
      <c r="WNL432" s="4"/>
      <c r="WNM432" s="4"/>
      <c r="WNN432" s="4"/>
      <c r="WNO432" s="4"/>
      <c r="WNP432" s="4"/>
      <c r="WNQ432" s="4"/>
      <c r="WNR432" s="4"/>
      <c r="WNS432" s="4"/>
      <c r="WNT432" s="4"/>
      <c r="WNU432" s="4"/>
      <c r="WNV432" s="4"/>
      <c r="WNW432" s="4"/>
      <c r="WNX432" s="4"/>
      <c r="WNY432" s="4"/>
      <c r="WNZ432" s="4"/>
      <c r="WOA432" s="4"/>
      <c r="WOB432" s="4"/>
      <c r="WOC432" s="4"/>
      <c r="WOD432" s="4"/>
      <c r="WOE432" s="4"/>
      <c r="WOF432" s="4"/>
      <c r="WOG432" s="4"/>
      <c r="WOH432" s="4"/>
      <c r="WOI432" s="4"/>
      <c r="WOJ432" s="4"/>
      <c r="WOK432" s="4"/>
      <c r="WOL432" s="4"/>
      <c r="WOM432" s="4"/>
      <c r="WON432" s="4"/>
      <c r="WOO432" s="4"/>
      <c r="WOP432" s="4"/>
      <c r="WOQ432" s="4"/>
      <c r="WOR432" s="4"/>
      <c r="WOS432" s="4"/>
      <c r="WOT432" s="4"/>
      <c r="WOU432" s="4"/>
      <c r="WOV432" s="4"/>
      <c r="WOW432" s="4"/>
      <c r="WOX432" s="4"/>
      <c r="WOY432" s="4"/>
      <c r="WOZ432" s="4"/>
      <c r="WPA432" s="4"/>
      <c r="WPB432" s="4"/>
      <c r="WPC432" s="4"/>
      <c r="WPD432" s="4"/>
      <c r="WPE432" s="4"/>
      <c r="WPF432" s="4"/>
      <c r="WPG432" s="4"/>
      <c r="WPH432" s="4"/>
      <c r="WPI432" s="4"/>
      <c r="WPJ432" s="4"/>
      <c r="WPK432" s="4"/>
      <c r="WPL432" s="4"/>
      <c r="WPM432" s="4"/>
      <c r="WPN432" s="4"/>
      <c r="WPO432" s="4"/>
      <c r="WPP432" s="4"/>
      <c r="WPQ432" s="4"/>
      <c r="WPR432" s="4"/>
      <c r="WPS432" s="4"/>
      <c r="WPT432" s="4"/>
      <c r="WPU432" s="4"/>
      <c r="WPV432" s="4"/>
      <c r="WPW432" s="4"/>
      <c r="WPX432" s="4"/>
      <c r="WPY432" s="4"/>
      <c r="WPZ432" s="4"/>
      <c r="WQA432" s="4"/>
      <c r="WQB432" s="4"/>
      <c r="WQC432" s="4"/>
      <c r="WQD432" s="4"/>
      <c r="WQE432" s="4"/>
      <c r="WQF432" s="4"/>
      <c r="WQG432" s="4"/>
      <c r="WQH432" s="4"/>
      <c r="WQI432" s="4"/>
      <c r="WQJ432" s="4"/>
      <c r="WQK432" s="4"/>
      <c r="WQL432" s="4"/>
      <c r="WQM432" s="4"/>
      <c r="WQN432" s="4"/>
      <c r="WQO432" s="4"/>
      <c r="WQP432" s="4"/>
      <c r="WQQ432" s="4"/>
      <c r="WQR432" s="4"/>
      <c r="WQS432" s="4"/>
      <c r="WQT432" s="4"/>
      <c r="WQU432" s="4"/>
      <c r="WQV432" s="4"/>
      <c r="WQW432" s="4"/>
      <c r="WQX432" s="4"/>
      <c r="WQY432" s="4"/>
      <c r="WQZ432" s="4"/>
      <c r="WRA432" s="4"/>
      <c r="WRB432" s="4"/>
      <c r="WRC432" s="4"/>
      <c r="WRD432" s="4"/>
      <c r="WRE432" s="4"/>
      <c r="WRF432" s="4"/>
      <c r="WRG432" s="4"/>
      <c r="WRH432" s="4"/>
      <c r="WRI432" s="4"/>
      <c r="WRJ432" s="4"/>
      <c r="WRK432" s="4"/>
      <c r="WRL432" s="4"/>
      <c r="WRM432" s="4"/>
      <c r="WRN432" s="4"/>
      <c r="WRO432" s="4"/>
      <c r="WRP432" s="4"/>
      <c r="WRQ432" s="4"/>
      <c r="WRR432" s="4"/>
      <c r="WRS432" s="4"/>
      <c r="WRT432" s="4"/>
      <c r="WRU432" s="4"/>
      <c r="WRV432" s="4"/>
      <c r="WRW432" s="4"/>
      <c r="WRX432" s="4"/>
      <c r="WRY432" s="4"/>
      <c r="WRZ432" s="4"/>
      <c r="WSA432" s="4"/>
      <c r="WSB432" s="4"/>
      <c r="WSC432" s="4"/>
      <c r="WSD432" s="4"/>
      <c r="WSE432" s="4"/>
      <c r="WSF432" s="4"/>
      <c r="WSG432" s="4"/>
      <c r="WSH432" s="4"/>
      <c r="WSI432" s="4"/>
      <c r="WSJ432" s="4"/>
      <c r="WSK432" s="4"/>
      <c r="WSL432" s="4"/>
      <c r="WSM432" s="4"/>
      <c r="WSN432" s="4"/>
      <c r="WSO432" s="4"/>
      <c r="WSP432" s="4"/>
      <c r="WSQ432" s="4"/>
      <c r="WSR432" s="4"/>
      <c r="WSS432" s="4"/>
      <c r="WST432" s="4"/>
      <c r="WSU432" s="4"/>
      <c r="WSV432" s="4"/>
      <c r="WSW432" s="4"/>
      <c r="WSX432" s="4"/>
      <c r="WSY432" s="4"/>
      <c r="WSZ432" s="4"/>
      <c r="WTA432" s="4"/>
      <c r="WTB432" s="4"/>
      <c r="WTC432" s="4"/>
      <c r="WTD432" s="4"/>
      <c r="WTE432" s="4"/>
      <c r="WTF432" s="4"/>
      <c r="WTG432" s="4"/>
      <c r="WTH432" s="4"/>
      <c r="WTI432" s="4"/>
      <c r="WTJ432" s="4"/>
      <c r="WTK432" s="4"/>
      <c r="WTL432" s="4"/>
      <c r="WTM432" s="4"/>
      <c r="WTN432" s="4"/>
      <c r="WTO432" s="4"/>
      <c r="WTP432" s="4"/>
      <c r="WTQ432" s="4"/>
      <c r="WTR432" s="4"/>
      <c r="WTS432" s="4"/>
      <c r="WTT432" s="4"/>
      <c r="WTU432" s="4"/>
      <c r="WTV432" s="4"/>
      <c r="WTW432" s="4"/>
      <c r="WTX432" s="4"/>
      <c r="WTY432" s="4"/>
      <c r="WTZ432" s="4"/>
      <c r="WUA432" s="4"/>
      <c r="WUB432" s="4"/>
      <c r="WUC432" s="4"/>
      <c r="WUD432" s="4"/>
      <c r="WUE432" s="4"/>
      <c r="WUF432" s="4"/>
      <c r="WUG432" s="4"/>
      <c r="WUH432" s="4"/>
      <c r="WUI432" s="4"/>
      <c r="WUJ432" s="4"/>
      <c r="WUK432" s="4"/>
      <c r="WUL432" s="4"/>
      <c r="WUM432" s="4"/>
      <c r="WUN432" s="4"/>
      <c r="WUO432" s="4"/>
      <c r="WUP432" s="4"/>
      <c r="WUQ432" s="4"/>
      <c r="WUR432" s="4"/>
      <c r="WUS432" s="4"/>
      <c r="WUT432" s="4"/>
      <c r="WUU432" s="4"/>
      <c r="WUV432" s="4"/>
      <c r="WUW432" s="4"/>
      <c r="WUX432" s="4"/>
      <c r="WUY432" s="4"/>
      <c r="WUZ432" s="4"/>
      <c r="WVA432" s="4"/>
      <c r="WVB432" s="4"/>
      <c r="WVC432" s="4"/>
      <c r="WVD432" s="4"/>
      <c r="WVE432" s="4"/>
      <c r="WVF432" s="4"/>
      <c r="WVG432" s="4"/>
      <c r="WVH432" s="4"/>
      <c r="WVI432" s="4"/>
      <c r="WVJ432" s="4"/>
      <c r="WVK432" s="4"/>
      <c r="WVL432" s="4"/>
      <c r="WVM432" s="4"/>
      <c r="WVN432" s="4"/>
      <c r="WVO432" s="4"/>
      <c r="WVP432" s="4"/>
      <c r="WVQ432" s="4"/>
      <c r="WVR432" s="4"/>
      <c r="WVS432" s="4"/>
      <c r="WVT432" s="4"/>
      <c r="WVU432" s="4"/>
      <c r="WVV432" s="4"/>
      <c r="WVW432" s="4"/>
      <c r="WVX432" s="4"/>
      <c r="WVY432" s="4"/>
      <c r="WVZ432" s="4"/>
      <c r="WWA432" s="4"/>
      <c r="WWB432" s="4"/>
      <c r="WWC432" s="4"/>
      <c r="WWD432" s="4"/>
      <c r="WWE432" s="4"/>
      <c r="WWF432" s="4"/>
      <c r="WWG432" s="4"/>
      <c r="WWH432" s="4"/>
      <c r="WWI432" s="4"/>
      <c r="WWJ432" s="4"/>
      <c r="WWK432" s="4"/>
      <c r="WWL432" s="4"/>
      <c r="WWM432" s="4"/>
      <c r="WWN432" s="4"/>
      <c r="WWO432" s="4"/>
      <c r="WWP432" s="4"/>
      <c r="WWQ432" s="4"/>
      <c r="WWR432" s="4"/>
      <c r="WWS432" s="4"/>
      <c r="WWT432" s="4"/>
      <c r="WWU432" s="4"/>
      <c r="WWV432" s="4"/>
      <c r="WWW432" s="4"/>
      <c r="WWX432" s="4"/>
      <c r="WWY432" s="4"/>
      <c r="WWZ432" s="4"/>
      <c r="WXA432" s="4"/>
      <c r="WXB432" s="4"/>
      <c r="WXC432" s="4"/>
      <c r="WXD432" s="4"/>
      <c r="WXE432" s="4"/>
      <c r="WXF432" s="4"/>
      <c r="WXG432" s="4"/>
      <c r="WXH432" s="4"/>
      <c r="WXI432" s="4"/>
      <c r="WXJ432" s="4"/>
      <c r="WXK432" s="4"/>
      <c r="WXL432" s="4"/>
      <c r="WXM432" s="4"/>
      <c r="WXN432" s="4"/>
      <c r="WXO432" s="4"/>
      <c r="WXP432" s="4"/>
      <c r="WXQ432" s="4"/>
      <c r="WXR432" s="4"/>
      <c r="WXS432" s="4"/>
      <c r="WXT432" s="4"/>
      <c r="WXU432" s="4"/>
      <c r="WXV432" s="4"/>
      <c r="WXW432" s="4"/>
      <c r="WXX432" s="4"/>
      <c r="WXY432" s="4"/>
      <c r="WXZ432" s="4"/>
      <c r="WYA432" s="4"/>
      <c r="WYB432" s="4"/>
      <c r="WYC432" s="4"/>
      <c r="WYD432" s="4"/>
      <c r="WYE432" s="4"/>
      <c r="WYF432" s="4"/>
      <c r="WYG432" s="4"/>
      <c r="WYH432" s="4"/>
      <c r="WYI432" s="4"/>
      <c r="WYJ432" s="4"/>
      <c r="WYK432" s="4"/>
      <c r="WYL432" s="4"/>
      <c r="WYM432" s="4"/>
      <c r="WYN432" s="4"/>
      <c r="WYO432" s="4"/>
      <c r="WYP432" s="4"/>
      <c r="WYQ432" s="4"/>
      <c r="WYR432" s="4"/>
      <c r="WYS432" s="4"/>
      <c r="WYT432" s="4"/>
      <c r="WYU432" s="4"/>
      <c r="WYV432" s="4"/>
      <c r="WYW432" s="4"/>
      <c r="WYX432" s="4"/>
      <c r="WYY432" s="4"/>
      <c r="WYZ432" s="4"/>
      <c r="WZA432" s="4"/>
      <c r="WZB432" s="4"/>
      <c r="WZC432" s="4"/>
      <c r="WZD432" s="4"/>
      <c r="WZE432" s="4"/>
      <c r="WZF432" s="4"/>
      <c r="WZG432" s="4"/>
      <c r="WZH432" s="4"/>
      <c r="WZI432" s="4"/>
      <c r="WZJ432" s="4"/>
      <c r="WZK432" s="4"/>
      <c r="WZL432" s="4"/>
      <c r="WZM432" s="4"/>
      <c r="WZN432" s="4"/>
      <c r="WZO432" s="4"/>
      <c r="WZP432" s="4"/>
      <c r="WZQ432" s="4"/>
      <c r="WZR432" s="4"/>
      <c r="WZS432" s="4"/>
      <c r="WZT432" s="4"/>
      <c r="WZU432" s="4"/>
      <c r="WZV432" s="4"/>
      <c r="WZW432" s="4"/>
      <c r="WZX432" s="4"/>
      <c r="WZY432" s="4"/>
      <c r="WZZ432" s="4"/>
      <c r="XAA432" s="4"/>
      <c r="XAB432" s="4"/>
      <c r="XAC432" s="4"/>
      <c r="XAD432" s="4"/>
      <c r="XAE432" s="4"/>
      <c r="XAF432" s="4"/>
      <c r="XAG432" s="4"/>
      <c r="XAH432" s="4"/>
      <c r="XAI432" s="4"/>
      <c r="XAJ432" s="4"/>
      <c r="XAK432" s="4"/>
      <c r="XAL432" s="4"/>
      <c r="XAM432" s="4"/>
      <c r="XAN432" s="4"/>
      <c r="XAO432" s="4"/>
      <c r="XAP432" s="4"/>
      <c r="XAQ432" s="4"/>
      <c r="XAR432" s="4"/>
      <c r="XAS432" s="4"/>
      <c r="XAT432" s="4"/>
      <c r="XAU432" s="4"/>
      <c r="XAV432" s="4"/>
      <c r="XAW432" s="4"/>
      <c r="XAX432" s="4"/>
      <c r="XAY432" s="4"/>
      <c r="XAZ432" s="4"/>
      <c r="XBA432" s="4"/>
      <c r="XBB432" s="4"/>
      <c r="XBC432" s="4"/>
      <c r="XBD432" s="4"/>
      <c r="XBE432" s="4"/>
      <c r="XBF432" s="4"/>
      <c r="XBG432" s="4"/>
      <c r="XBH432" s="4"/>
      <c r="XBI432" s="4"/>
      <c r="XBJ432" s="4"/>
      <c r="XBK432" s="4"/>
      <c r="XBL432" s="4"/>
      <c r="XBM432" s="4"/>
      <c r="XBN432" s="4"/>
      <c r="XBO432" s="4"/>
      <c r="XBP432" s="4"/>
      <c r="XBQ432" s="4"/>
      <c r="XBR432" s="4"/>
      <c r="XBS432" s="4"/>
      <c r="XBT432" s="4"/>
      <c r="XBU432" s="4"/>
      <c r="XBV432" s="4"/>
      <c r="XBW432" s="4"/>
      <c r="XBX432" s="4"/>
      <c r="XBY432" s="4"/>
      <c r="XBZ432" s="4"/>
      <c r="XCA432" s="4"/>
      <c r="XCB432" s="4"/>
      <c r="XCC432" s="4"/>
      <c r="XCD432" s="4"/>
      <c r="XCE432" s="4"/>
      <c r="XCF432" s="4"/>
      <c r="XCG432" s="4"/>
      <c r="XCH432" s="4"/>
      <c r="XCI432" s="4"/>
      <c r="XCJ432" s="4"/>
      <c r="XCK432" s="4"/>
      <c r="XCL432" s="4"/>
      <c r="XCM432" s="4"/>
      <c r="XCN432" s="4"/>
      <c r="XCO432" s="4"/>
      <c r="XCP432" s="4"/>
      <c r="XCQ432" s="4"/>
      <c r="XCR432" s="4"/>
      <c r="XCS432" s="4"/>
      <c r="XCT432" s="4"/>
      <c r="XCU432" s="4"/>
      <c r="XCV432" s="4"/>
      <c r="XCW432" s="4"/>
      <c r="XCX432" s="4"/>
      <c r="XCY432" s="4"/>
      <c r="XCZ432" s="4"/>
      <c r="XDA432" s="4"/>
      <c r="XDB432" s="4"/>
      <c r="XDC432" s="4"/>
      <c r="XDD432" s="4"/>
      <c r="XDE432" s="4"/>
      <c r="XDF432" s="4"/>
      <c r="XDG432" s="4"/>
      <c r="XDH432" s="4"/>
      <c r="XDI432" s="4"/>
      <c r="XDJ432" s="4"/>
      <c r="XDK432" s="4"/>
      <c r="XDL432" s="4"/>
      <c r="XDM432" s="4"/>
      <c r="XDN432" s="4"/>
      <c r="XDO432" s="4"/>
      <c r="XDP432" s="4"/>
      <c r="XDQ432" s="4"/>
      <c r="XDR432" s="4"/>
      <c r="XDS432" s="4"/>
      <c r="XDT432" s="4"/>
      <c r="XDU432" s="4"/>
      <c r="XDV432" s="4"/>
      <c r="XDW432" s="4"/>
      <c r="XDX432" s="4"/>
      <c r="XDY432" s="4"/>
      <c r="XDZ432" s="4"/>
      <c r="XEA432" s="4"/>
      <c r="XEB432" s="4"/>
      <c r="XEC432" s="4"/>
      <c r="XED432" s="4"/>
      <c r="XEE432" s="4"/>
      <c r="XEF432" s="4"/>
      <c r="XEG432" s="4"/>
      <c r="XEH432" s="4"/>
      <c r="XEI432" s="4"/>
      <c r="XEJ432" s="4"/>
      <c r="XEK432" s="4"/>
      <c r="XEL432" s="4"/>
      <c r="XEM432" s="4"/>
      <c r="XEN432" s="4"/>
      <c r="XEO432" s="4"/>
      <c r="XEP432" s="4"/>
      <c r="XEQ432" s="4"/>
      <c r="XER432" s="4"/>
      <c r="XES432" s="4"/>
      <c r="XET432" s="4"/>
      <c r="XEU432" s="4"/>
      <c r="XEV432" s="4"/>
      <c r="XEW432" s="4"/>
      <c r="XEX432" s="4"/>
      <c r="XEY432" s="4"/>
    </row>
    <row r="433" s="1" customFormat="1" ht="18" customHeight="1" spans="1:16379">
      <c r="A433" s="18">
        <v>429</v>
      </c>
      <c r="B433" s="18" t="s">
        <v>751</v>
      </c>
      <c r="C433" s="18" t="s">
        <v>823</v>
      </c>
      <c r="D433" s="18" t="s">
        <v>824</v>
      </c>
      <c r="E433" s="20">
        <v>37</v>
      </c>
      <c r="F433" s="18" t="s">
        <v>15</v>
      </c>
      <c r="G433" s="22" t="s">
        <v>825</v>
      </c>
      <c r="H433" s="18">
        <v>500</v>
      </c>
      <c r="I433" s="22" t="s">
        <v>51</v>
      </c>
      <c r="J433" s="18"/>
      <c r="WHZ433" s="4"/>
      <c r="WIA433" s="4"/>
      <c r="WIB433" s="4"/>
      <c r="WIC433" s="4"/>
      <c r="WID433" s="4"/>
      <c r="WIE433" s="4"/>
      <c r="WIF433" s="4"/>
      <c r="WIG433" s="4"/>
      <c r="WIH433" s="4"/>
      <c r="WII433" s="4"/>
      <c r="WIJ433" s="4"/>
      <c r="WIK433" s="4"/>
      <c r="WIL433" s="4"/>
      <c r="WIM433" s="4"/>
      <c r="WIN433" s="4"/>
      <c r="WIO433" s="4"/>
      <c r="WIP433" s="4"/>
      <c r="WIQ433" s="4"/>
      <c r="WIR433" s="4"/>
      <c r="WIS433" s="4"/>
      <c r="WIT433" s="4"/>
      <c r="WIU433" s="4"/>
      <c r="WIV433" s="4"/>
      <c r="WIW433" s="4"/>
      <c r="WIX433" s="4"/>
      <c r="WIY433" s="4"/>
      <c r="WIZ433" s="4"/>
      <c r="WJA433" s="4"/>
      <c r="WJB433" s="4"/>
      <c r="WJC433" s="4"/>
      <c r="WJD433" s="4"/>
      <c r="WJE433" s="4"/>
      <c r="WJF433" s="4"/>
      <c r="WJG433" s="4"/>
      <c r="WJH433" s="4"/>
      <c r="WJI433" s="4"/>
      <c r="WJJ433" s="4"/>
      <c r="WJK433" s="4"/>
      <c r="WJL433" s="4"/>
      <c r="WJM433" s="4"/>
      <c r="WJN433" s="4"/>
      <c r="WJO433" s="4"/>
      <c r="WJP433" s="4"/>
      <c r="WJQ433" s="4"/>
      <c r="WJR433" s="4"/>
      <c r="WJS433" s="4"/>
      <c r="WJT433" s="4"/>
      <c r="WJU433" s="4"/>
      <c r="WJV433" s="4"/>
      <c r="WJW433" s="4"/>
      <c r="WJX433" s="4"/>
      <c r="WJY433" s="4"/>
      <c r="WJZ433" s="4"/>
      <c r="WKA433" s="4"/>
      <c r="WKB433" s="4"/>
      <c r="WKC433" s="4"/>
      <c r="WKD433" s="4"/>
      <c r="WKE433" s="4"/>
      <c r="WKF433" s="4"/>
      <c r="WKG433" s="4"/>
      <c r="WKH433" s="4"/>
      <c r="WKI433" s="4"/>
      <c r="WKJ433" s="4"/>
      <c r="WKK433" s="4"/>
      <c r="WKL433" s="4"/>
      <c r="WKM433" s="4"/>
      <c r="WKN433" s="4"/>
      <c r="WKO433" s="4"/>
      <c r="WKP433" s="4"/>
      <c r="WKQ433" s="4"/>
      <c r="WKR433" s="4"/>
      <c r="WKS433" s="4"/>
      <c r="WKT433" s="4"/>
      <c r="WKU433" s="4"/>
      <c r="WKV433" s="4"/>
      <c r="WKW433" s="4"/>
      <c r="WKX433" s="4"/>
      <c r="WKY433" s="4"/>
      <c r="WKZ433" s="4"/>
      <c r="WLA433" s="4"/>
      <c r="WLB433" s="4"/>
      <c r="WLC433" s="4"/>
      <c r="WLD433" s="4"/>
      <c r="WLE433" s="4"/>
      <c r="WLF433" s="4"/>
      <c r="WLG433" s="4"/>
      <c r="WLH433" s="4"/>
      <c r="WLI433" s="4"/>
      <c r="WLJ433" s="4"/>
      <c r="WLK433" s="4"/>
      <c r="WLL433" s="4"/>
      <c r="WLM433" s="4"/>
      <c r="WLN433" s="4"/>
      <c r="WLO433" s="4"/>
      <c r="WLP433" s="4"/>
      <c r="WLQ433" s="4"/>
      <c r="WLR433" s="4"/>
      <c r="WLS433" s="4"/>
      <c r="WLT433" s="4"/>
      <c r="WLU433" s="4"/>
      <c r="WLV433" s="4"/>
      <c r="WLW433" s="4"/>
      <c r="WLX433" s="4"/>
      <c r="WLY433" s="4"/>
      <c r="WLZ433" s="4"/>
      <c r="WMA433" s="4"/>
      <c r="WMB433" s="4"/>
      <c r="WMC433" s="4"/>
      <c r="WMD433" s="4"/>
      <c r="WME433" s="4"/>
      <c r="WMF433" s="4"/>
      <c r="WMG433" s="4"/>
      <c r="WMH433" s="4"/>
      <c r="WMI433" s="4"/>
      <c r="WMJ433" s="4"/>
      <c r="WMK433" s="4"/>
      <c r="WML433" s="4"/>
      <c r="WMM433" s="4"/>
      <c r="WMN433" s="4"/>
      <c r="WMO433" s="4"/>
      <c r="WMP433" s="4"/>
      <c r="WMQ433" s="4"/>
      <c r="WMR433" s="4"/>
      <c r="WMS433" s="4"/>
      <c r="WMT433" s="4"/>
      <c r="WMU433" s="4"/>
      <c r="WMV433" s="4"/>
      <c r="WMW433" s="4"/>
      <c r="WMX433" s="4"/>
      <c r="WMY433" s="4"/>
      <c r="WMZ433" s="4"/>
      <c r="WNA433" s="4"/>
      <c r="WNB433" s="4"/>
      <c r="WNC433" s="4"/>
      <c r="WND433" s="4"/>
      <c r="WNE433" s="4"/>
      <c r="WNF433" s="4"/>
      <c r="WNG433" s="4"/>
      <c r="WNH433" s="4"/>
      <c r="WNI433" s="4"/>
      <c r="WNJ433" s="4"/>
      <c r="WNK433" s="4"/>
      <c r="WNL433" s="4"/>
      <c r="WNM433" s="4"/>
      <c r="WNN433" s="4"/>
      <c r="WNO433" s="4"/>
      <c r="WNP433" s="4"/>
      <c r="WNQ433" s="4"/>
      <c r="WNR433" s="4"/>
      <c r="WNS433" s="4"/>
      <c r="WNT433" s="4"/>
      <c r="WNU433" s="4"/>
      <c r="WNV433" s="4"/>
      <c r="WNW433" s="4"/>
      <c r="WNX433" s="4"/>
      <c r="WNY433" s="4"/>
      <c r="WNZ433" s="4"/>
      <c r="WOA433" s="4"/>
      <c r="WOB433" s="4"/>
      <c r="WOC433" s="4"/>
      <c r="WOD433" s="4"/>
      <c r="WOE433" s="4"/>
      <c r="WOF433" s="4"/>
      <c r="WOG433" s="4"/>
      <c r="WOH433" s="4"/>
      <c r="WOI433" s="4"/>
      <c r="WOJ433" s="4"/>
      <c r="WOK433" s="4"/>
      <c r="WOL433" s="4"/>
      <c r="WOM433" s="4"/>
      <c r="WON433" s="4"/>
      <c r="WOO433" s="4"/>
      <c r="WOP433" s="4"/>
      <c r="WOQ433" s="4"/>
      <c r="WOR433" s="4"/>
      <c r="WOS433" s="4"/>
      <c r="WOT433" s="4"/>
      <c r="WOU433" s="4"/>
      <c r="WOV433" s="4"/>
      <c r="WOW433" s="4"/>
      <c r="WOX433" s="4"/>
      <c r="WOY433" s="4"/>
      <c r="WOZ433" s="4"/>
      <c r="WPA433" s="4"/>
      <c r="WPB433" s="4"/>
      <c r="WPC433" s="4"/>
      <c r="WPD433" s="4"/>
      <c r="WPE433" s="4"/>
      <c r="WPF433" s="4"/>
      <c r="WPG433" s="4"/>
      <c r="WPH433" s="4"/>
      <c r="WPI433" s="4"/>
      <c r="WPJ433" s="4"/>
      <c r="WPK433" s="4"/>
      <c r="WPL433" s="4"/>
      <c r="WPM433" s="4"/>
      <c r="WPN433" s="4"/>
      <c r="WPO433" s="4"/>
      <c r="WPP433" s="4"/>
      <c r="WPQ433" s="4"/>
      <c r="WPR433" s="4"/>
      <c r="WPS433" s="4"/>
      <c r="WPT433" s="4"/>
      <c r="WPU433" s="4"/>
      <c r="WPV433" s="4"/>
      <c r="WPW433" s="4"/>
      <c r="WPX433" s="4"/>
      <c r="WPY433" s="4"/>
      <c r="WPZ433" s="4"/>
      <c r="WQA433" s="4"/>
      <c r="WQB433" s="4"/>
      <c r="WQC433" s="4"/>
      <c r="WQD433" s="4"/>
      <c r="WQE433" s="4"/>
      <c r="WQF433" s="4"/>
      <c r="WQG433" s="4"/>
      <c r="WQH433" s="4"/>
      <c r="WQI433" s="4"/>
      <c r="WQJ433" s="4"/>
      <c r="WQK433" s="4"/>
      <c r="WQL433" s="4"/>
      <c r="WQM433" s="4"/>
      <c r="WQN433" s="4"/>
      <c r="WQO433" s="4"/>
      <c r="WQP433" s="4"/>
      <c r="WQQ433" s="4"/>
      <c r="WQR433" s="4"/>
      <c r="WQS433" s="4"/>
      <c r="WQT433" s="4"/>
      <c r="WQU433" s="4"/>
      <c r="WQV433" s="4"/>
      <c r="WQW433" s="4"/>
      <c r="WQX433" s="4"/>
      <c r="WQY433" s="4"/>
      <c r="WQZ433" s="4"/>
      <c r="WRA433" s="4"/>
      <c r="WRB433" s="4"/>
      <c r="WRC433" s="4"/>
      <c r="WRD433" s="4"/>
      <c r="WRE433" s="4"/>
      <c r="WRF433" s="4"/>
      <c r="WRG433" s="4"/>
      <c r="WRH433" s="4"/>
      <c r="WRI433" s="4"/>
      <c r="WRJ433" s="4"/>
      <c r="WRK433" s="4"/>
      <c r="WRL433" s="4"/>
      <c r="WRM433" s="4"/>
      <c r="WRN433" s="4"/>
      <c r="WRO433" s="4"/>
      <c r="WRP433" s="4"/>
      <c r="WRQ433" s="4"/>
      <c r="WRR433" s="4"/>
      <c r="WRS433" s="4"/>
      <c r="WRT433" s="4"/>
      <c r="WRU433" s="4"/>
      <c r="WRV433" s="4"/>
      <c r="WRW433" s="4"/>
      <c r="WRX433" s="4"/>
      <c r="WRY433" s="4"/>
      <c r="WRZ433" s="4"/>
      <c r="WSA433" s="4"/>
      <c r="WSB433" s="4"/>
      <c r="WSC433" s="4"/>
      <c r="WSD433" s="4"/>
      <c r="WSE433" s="4"/>
      <c r="WSF433" s="4"/>
      <c r="WSG433" s="4"/>
      <c r="WSH433" s="4"/>
      <c r="WSI433" s="4"/>
      <c r="WSJ433" s="4"/>
      <c r="WSK433" s="4"/>
      <c r="WSL433" s="4"/>
      <c r="WSM433" s="4"/>
      <c r="WSN433" s="4"/>
      <c r="WSO433" s="4"/>
      <c r="WSP433" s="4"/>
      <c r="WSQ433" s="4"/>
      <c r="WSR433" s="4"/>
      <c r="WSS433" s="4"/>
      <c r="WST433" s="4"/>
      <c r="WSU433" s="4"/>
      <c r="WSV433" s="4"/>
      <c r="WSW433" s="4"/>
      <c r="WSX433" s="4"/>
      <c r="WSY433" s="4"/>
      <c r="WSZ433" s="4"/>
      <c r="WTA433" s="4"/>
      <c r="WTB433" s="4"/>
      <c r="WTC433" s="4"/>
      <c r="WTD433" s="4"/>
      <c r="WTE433" s="4"/>
      <c r="WTF433" s="4"/>
      <c r="WTG433" s="4"/>
      <c r="WTH433" s="4"/>
      <c r="WTI433" s="4"/>
      <c r="WTJ433" s="4"/>
      <c r="WTK433" s="4"/>
      <c r="WTL433" s="4"/>
      <c r="WTM433" s="4"/>
      <c r="WTN433" s="4"/>
      <c r="WTO433" s="4"/>
      <c r="WTP433" s="4"/>
      <c r="WTQ433" s="4"/>
      <c r="WTR433" s="4"/>
      <c r="WTS433" s="4"/>
      <c r="WTT433" s="4"/>
      <c r="WTU433" s="4"/>
      <c r="WTV433" s="4"/>
      <c r="WTW433" s="4"/>
      <c r="WTX433" s="4"/>
      <c r="WTY433" s="4"/>
      <c r="WTZ433" s="4"/>
      <c r="WUA433" s="4"/>
      <c r="WUB433" s="4"/>
      <c r="WUC433" s="4"/>
      <c r="WUD433" s="4"/>
      <c r="WUE433" s="4"/>
      <c r="WUF433" s="4"/>
      <c r="WUG433" s="4"/>
      <c r="WUH433" s="4"/>
      <c r="WUI433" s="4"/>
      <c r="WUJ433" s="4"/>
      <c r="WUK433" s="4"/>
      <c r="WUL433" s="4"/>
      <c r="WUM433" s="4"/>
      <c r="WUN433" s="4"/>
      <c r="WUO433" s="4"/>
      <c r="WUP433" s="4"/>
      <c r="WUQ433" s="4"/>
      <c r="WUR433" s="4"/>
      <c r="WUS433" s="4"/>
      <c r="WUT433" s="4"/>
      <c r="WUU433" s="4"/>
      <c r="WUV433" s="4"/>
      <c r="WUW433" s="4"/>
      <c r="WUX433" s="4"/>
      <c r="WUY433" s="4"/>
      <c r="WUZ433" s="4"/>
      <c r="WVA433" s="4"/>
      <c r="WVB433" s="4"/>
      <c r="WVC433" s="4"/>
      <c r="WVD433" s="4"/>
      <c r="WVE433" s="4"/>
      <c r="WVF433" s="4"/>
      <c r="WVG433" s="4"/>
      <c r="WVH433" s="4"/>
      <c r="WVI433" s="4"/>
      <c r="WVJ433" s="4"/>
      <c r="WVK433" s="4"/>
      <c r="WVL433" s="4"/>
      <c r="WVM433" s="4"/>
      <c r="WVN433" s="4"/>
      <c r="WVO433" s="4"/>
      <c r="WVP433" s="4"/>
      <c r="WVQ433" s="4"/>
      <c r="WVR433" s="4"/>
      <c r="WVS433" s="4"/>
      <c r="WVT433" s="4"/>
      <c r="WVU433" s="4"/>
      <c r="WVV433" s="4"/>
      <c r="WVW433" s="4"/>
      <c r="WVX433" s="4"/>
      <c r="WVY433" s="4"/>
      <c r="WVZ433" s="4"/>
      <c r="WWA433" s="4"/>
      <c r="WWB433" s="4"/>
      <c r="WWC433" s="4"/>
      <c r="WWD433" s="4"/>
      <c r="WWE433" s="4"/>
      <c r="WWF433" s="4"/>
      <c r="WWG433" s="4"/>
      <c r="WWH433" s="4"/>
      <c r="WWI433" s="4"/>
      <c r="WWJ433" s="4"/>
      <c r="WWK433" s="4"/>
      <c r="WWL433" s="4"/>
      <c r="WWM433" s="4"/>
      <c r="WWN433" s="4"/>
      <c r="WWO433" s="4"/>
      <c r="WWP433" s="4"/>
      <c r="WWQ433" s="4"/>
      <c r="WWR433" s="4"/>
      <c r="WWS433" s="4"/>
      <c r="WWT433" s="4"/>
      <c r="WWU433" s="4"/>
      <c r="WWV433" s="4"/>
      <c r="WWW433" s="4"/>
      <c r="WWX433" s="4"/>
      <c r="WWY433" s="4"/>
      <c r="WWZ433" s="4"/>
      <c r="WXA433" s="4"/>
      <c r="WXB433" s="4"/>
      <c r="WXC433" s="4"/>
      <c r="WXD433" s="4"/>
      <c r="WXE433" s="4"/>
      <c r="WXF433" s="4"/>
      <c r="WXG433" s="4"/>
      <c r="WXH433" s="4"/>
      <c r="WXI433" s="4"/>
      <c r="WXJ433" s="4"/>
      <c r="WXK433" s="4"/>
      <c r="WXL433" s="4"/>
      <c r="WXM433" s="4"/>
      <c r="WXN433" s="4"/>
      <c r="WXO433" s="4"/>
      <c r="WXP433" s="4"/>
      <c r="WXQ433" s="4"/>
      <c r="WXR433" s="4"/>
      <c r="WXS433" s="4"/>
      <c r="WXT433" s="4"/>
      <c r="WXU433" s="4"/>
      <c r="WXV433" s="4"/>
      <c r="WXW433" s="4"/>
      <c r="WXX433" s="4"/>
      <c r="WXY433" s="4"/>
      <c r="WXZ433" s="4"/>
      <c r="WYA433" s="4"/>
      <c r="WYB433" s="4"/>
      <c r="WYC433" s="4"/>
      <c r="WYD433" s="4"/>
      <c r="WYE433" s="4"/>
      <c r="WYF433" s="4"/>
      <c r="WYG433" s="4"/>
      <c r="WYH433" s="4"/>
      <c r="WYI433" s="4"/>
      <c r="WYJ433" s="4"/>
      <c r="WYK433" s="4"/>
      <c r="WYL433" s="4"/>
      <c r="WYM433" s="4"/>
      <c r="WYN433" s="4"/>
      <c r="WYO433" s="4"/>
      <c r="WYP433" s="4"/>
      <c r="WYQ433" s="4"/>
      <c r="WYR433" s="4"/>
      <c r="WYS433" s="4"/>
      <c r="WYT433" s="4"/>
      <c r="WYU433" s="4"/>
      <c r="WYV433" s="4"/>
      <c r="WYW433" s="4"/>
      <c r="WYX433" s="4"/>
      <c r="WYY433" s="4"/>
      <c r="WYZ433" s="4"/>
      <c r="WZA433" s="4"/>
      <c r="WZB433" s="4"/>
      <c r="WZC433" s="4"/>
      <c r="WZD433" s="4"/>
      <c r="WZE433" s="4"/>
      <c r="WZF433" s="4"/>
      <c r="WZG433" s="4"/>
      <c r="WZH433" s="4"/>
      <c r="WZI433" s="4"/>
      <c r="WZJ433" s="4"/>
      <c r="WZK433" s="4"/>
      <c r="WZL433" s="4"/>
      <c r="WZM433" s="4"/>
      <c r="WZN433" s="4"/>
      <c r="WZO433" s="4"/>
      <c r="WZP433" s="4"/>
      <c r="WZQ433" s="4"/>
      <c r="WZR433" s="4"/>
      <c r="WZS433" s="4"/>
      <c r="WZT433" s="4"/>
      <c r="WZU433" s="4"/>
      <c r="WZV433" s="4"/>
      <c r="WZW433" s="4"/>
      <c r="WZX433" s="4"/>
      <c r="WZY433" s="4"/>
      <c r="WZZ433" s="4"/>
      <c r="XAA433" s="4"/>
      <c r="XAB433" s="4"/>
      <c r="XAC433" s="4"/>
      <c r="XAD433" s="4"/>
      <c r="XAE433" s="4"/>
      <c r="XAF433" s="4"/>
      <c r="XAG433" s="4"/>
      <c r="XAH433" s="4"/>
      <c r="XAI433" s="4"/>
      <c r="XAJ433" s="4"/>
      <c r="XAK433" s="4"/>
      <c r="XAL433" s="4"/>
      <c r="XAM433" s="4"/>
      <c r="XAN433" s="4"/>
      <c r="XAO433" s="4"/>
      <c r="XAP433" s="4"/>
      <c r="XAQ433" s="4"/>
      <c r="XAR433" s="4"/>
      <c r="XAS433" s="4"/>
      <c r="XAT433" s="4"/>
      <c r="XAU433" s="4"/>
      <c r="XAV433" s="4"/>
      <c r="XAW433" s="4"/>
      <c r="XAX433" s="4"/>
      <c r="XAY433" s="4"/>
      <c r="XAZ433" s="4"/>
      <c r="XBA433" s="4"/>
      <c r="XBB433" s="4"/>
      <c r="XBC433" s="4"/>
      <c r="XBD433" s="4"/>
      <c r="XBE433" s="4"/>
      <c r="XBF433" s="4"/>
      <c r="XBG433" s="4"/>
      <c r="XBH433" s="4"/>
      <c r="XBI433" s="4"/>
      <c r="XBJ433" s="4"/>
      <c r="XBK433" s="4"/>
      <c r="XBL433" s="4"/>
      <c r="XBM433" s="4"/>
      <c r="XBN433" s="4"/>
      <c r="XBO433" s="4"/>
      <c r="XBP433" s="4"/>
      <c r="XBQ433" s="4"/>
      <c r="XBR433" s="4"/>
      <c r="XBS433" s="4"/>
      <c r="XBT433" s="4"/>
      <c r="XBU433" s="4"/>
      <c r="XBV433" s="4"/>
      <c r="XBW433" s="4"/>
      <c r="XBX433" s="4"/>
      <c r="XBY433" s="4"/>
      <c r="XBZ433" s="4"/>
      <c r="XCA433" s="4"/>
      <c r="XCB433" s="4"/>
      <c r="XCC433" s="4"/>
      <c r="XCD433" s="4"/>
      <c r="XCE433" s="4"/>
      <c r="XCF433" s="4"/>
      <c r="XCG433" s="4"/>
      <c r="XCH433" s="4"/>
      <c r="XCI433" s="4"/>
      <c r="XCJ433" s="4"/>
      <c r="XCK433" s="4"/>
      <c r="XCL433" s="4"/>
      <c r="XCM433" s="4"/>
      <c r="XCN433" s="4"/>
      <c r="XCO433" s="4"/>
      <c r="XCP433" s="4"/>
      <c r="XCQ433" s="4"/>
      <c r="XCR433" s="4"/>
      <c r="XCS433" s="4"/>
      <c r="XCT433" s="4"/>
      <c r="XCU433" s="4"/>
      <c r="XCV433" s="4"/>
      <c r="XCW433" s="4"/>
      <c r="XCX433" s="4"/>
      <c r="XCY433" s="4"/>
      <c r="XCZ433" s="4"/>
      <c r="XDA433" s="4"/>
      <c r="XDB433" s="4"/>
      <c r="XDC433" s="4"/>
      <c r="XDD433" s="4"/>
      <c r="XDE433" s="4"/>
      <c r="XDF433" s="4"/>
      <c r="XDG433" s="4"/>
      <c r="XDH433" s="4"/>
      <c r="XDI433" s="4"/>
      <c r="XDJ433" s="4"/>
      <c r="XDK433" s="4"/>
      <c r="XDL433" s="4"/>
      <c r="XDM433" s="4"/>
      <c r="XDN433" s="4"/>
      <c r="XDO433" s="4"/>
      <c r="XDP433" s="4"/>
      <c r="XDQ433" s="4"/>
      <c r="XDR433" s="4"/>
      <c r="XDS433" s="4"/>
      <c r="XDT433" s="4"/>
      <c r="XDU433" s="4"/>
      <c r="XDV433" s="4"/>
      <c r="XDW433" s="4"/>
      <c r="XDX433" s="4"/>
      <c r="XDY433" s="4"/>
      <c r="XDZ433" s="4"/>
      <c r="XEA433" s="4"/>
      <c r="XEB433" s="4"/>
      <c r="XEC433" s="4"/>
      <c r="XED433" s="4"/>
      <c r="XEE433" s="4"/>
      <c r="XEF433" s="4"/>
      <c r="XEG433" s="4"/>
      <c r="XEH433" s="4"/>
      <c r="XEI433" s="4"/>
      <c r="XEJ433" s="4"/>
      <c r="XEK433" s="4"/>
      <c r="XEL433" s="4"/>
      <c r="XEM433" s="4"/>
      <c r="XEN433" s="4"/>
      <c r="XEO433" s="4"/>
      <c r="XEP433" s="4"/>
      <c r="XEQ433" s="4"/>
      <c r="XER433" s="4"/>
      <c r="XES433" s="4"/>
      <c r="XET433" s="4"/>
      <c r="XEU433" s="4"/>
      <c r="XEV433" s="4"/>
      <c r="XEW433" s="4"/>
      <c r="XEX433" s="4"/>
      <c r="XEY433" s="4"/>
    </row>
    <row r="434" s="1" customFormat="1" ht="18" customHeight="1" spans="1:16379">
      <c r="A434" s="18">
        <v>430</v>
      </c>
      <c r="B434" s="18" t="s">
        <v>751</v>
      </c>
      <c r="C434" s="18" t="s">
        <v>826</v>
      </c>
      <c r="D434" s="18" t="s">
        <v>827</v>
      </c>
      <c r="E434" s="20">
        <v>30</v>
      </c>
      <c r="F434" s="18" t="s">
        <v>19</v>
      </c>
      <c r="G434" s="18" t="s">
        <v>828</v>
      </c>
      <c r="H434" s="18">
        <v>500</v>
      </c>
      <c r="I434" s="22" t="s">
        <v>810</v>
      </c>
      <c r="J434" s="18"/>
      <c r="WHZ434" s="4"/>
      <c r="WIA434" s="4"/>
      <c r="WIB434" s="4"/>
      <c r="WIC434" s="4"/>
      <c r="WID434" s="4"/>
      <c r="WIE434" s="4"/>
      <c r="WIF434" s="4"/>
      <c r="WIG434" s="4"/>
      <c r="WIH434" s="4"/>
      <c r="WII434" s="4"/>
      <c r="WIJ434" s="4"/>
      <c r="WIK434" s="4"/>
      <c r="WIL434" s="4"/>
      <c r="WIM434" s="4"/>
      <c r="WIN434" s="4"/>
      <c r="WIO434" s="4"/>
      <c r="WIP434" s="4"/>
      <c r="WIQ434" s="4"/>
      <c r="WIR434" s="4"/>
      <c r="WIS434" s="4"/>
      <c r="WIT434" s="4"/>
      <c r="WIU434" s="4"/>
      <c r="WIV434" s="4"/>
      <c r="WIW434" s="4"/>
      <c r="WIX434" s="4"/>
      <c r="WIY434" s="4"/>
      <c r="WIZ434" s="4"/>
      <c r="WJA434" s="4"/>
      <c r="WJB434" s="4"/>
      <c r="WJC434" s="4"/>
      <c r="WJD434" s="4"/>
      <c r="WJE434" s="4"/>
      <c r="WJF434" s="4"/>
      <c r="WJG434" s="4"/>
      <c r="WJH434" s="4"/>
      <c r="WJI434" s="4"/>
      <c r="WJJ434" s="4"/>
      <c r="WJK434" s="4"/>
      <c r="WJL434" s="4"/>
      <c r="WJM434" s="4"/>
      <c r="WJN434" s="4"/>
      <c r="WJO434" s="4"/>
      <c r="WJP434" s="4"/>
      <c r="WJQ434" s="4"/>
      <c r="WJR434" s="4"/>
      <c r="WJS434" s="4"/>
      <c r="WJT434" s="4"/>
      <c r="WJU434" s="4"/>
      <c r="WJV434" s="4"/>
      <c r="WJW434" s="4"/>
      <c r="WJX434" s="4"/>
      <c r="WJY434" s="4"/>
      <c r="WJZ434" s="4"/>
      <c r="WKA434" s="4"/>
      <c r="WKB434" s="4"/>
      <c r="WKC434" s="4"/>
      <c r="WKD434" s="4"/>
      <c r="WKE434" s="4"/>
      <c r="WKF434" s="4"/>
      <c r="WKG434" s="4"/>
      <c r="WKH434" s="4"/>
      <c r="WKI434" s="4"/>
      <c r="WKJ434" s="4"/>
      <c r="WKK434" s="4"/>
      <c r="WKL434" s="4"/>
      <c r="WKM434" s="4"/>
      <c r="WKN434" s="4"/>
      <c r="WKO434" s="4"/>
      <c r="WKP434" s="4"/>
      <c r="WKQ434" s="4"/>
      <c r="WKR434" s="4"/>
      <c r="WKS434" s="4"/>
      <c r="WKT434" s="4"/>
      <c r="WKU434" s="4"/>
      <c r="WKV434" s="4"/>
      <c r="WKW434" s="4"/>
      <c r="WKX434" s="4"/>
      <c r="WKY434" s="4"/>
      <c r="WKZ434" s="4"/>
      <c r="WLA434" s="4"/>
      <c r="WLB434" s="4"/>
      <c r="WLC434" s="4"/>
      <c r="WLD434" s="4"/>
      <c r="WLE434" s="4"/>
      <c r="WLF434" s="4"/>
      <c r="WLG434" s="4"/>
      <c r="WLH434" s="4"/>
      <c r="WLI434" s="4"/>
      <c r="WLJ434" s="4"/>
      <c r="WLK434" s="4"/>
      <c r="WLL434" s="4"/>
      <c r="WLM434" s="4"/>
      <c r="WLN434" s="4"/>
      <c r="WLO434" s="4"/>
      <c r="WLP434" s="4"/>
      <c r="WLQ434" s="4"/>
      <c r="WLR434" s="4"/>
      <c r="WLS434" s="4"/>
      <c r="WLT434" s="4"/>
      <c r="WLU434" s="4"/>
      <c r="WLV434" s="4"/>
      <c r="WLW434" s="4"/>
      <c r="WLX434" s="4"/>
      <c r="WLY434" s="4"/>
      <c r="WLZ434" s="4"/>
      <c r="WMA434" s="4"/>
      <c r="WMB434" s="4"/>
      <c r="WMC434" s="4"/>
      <c r="WMD434" s="4"/>
      <c r="WME434" s="4"/>
      <c r="WMF434" s="4"/>
      <c r="WMG434" s="4"/>
      <c r="WMH434" s="4"/>
      <c r="WMI434" s="4"/>
      <c r="WMJ434" s="4"/>
      <c r="WMK434" s="4"/>
      <c r="WML434" s="4"/>
      <c r="WMM434" s="4"/>
      <c r="WMN434" s="4"/>
      <c r="WMO434" s="4"/>
      <c r="WMP434" s="4"/>
      <c r="WMQ434" s="4"/>
      <c r="WMR434" s="4"/>
      <c r="WMS434" s="4"/>
      <c r="WMT434" s="4"/>
      <c r="WMU434" s="4"/>
      <c r="WMV434" s="4"/>
      <c r="WMW434" s="4"/>
      <c r="WMX434" s="4"/>
      <c r="WMY434" s="4"/>
      <c r="WMZ434" s="4"/>
      <c r="WNA434" s="4"/>
      <c r="WNB434" s="4"/>
      <c r="WNC434" s="4"/>
      <c r="WND434" s="4"/>
      <c r="WNE434" s="4"/>
      <c r="WNF434" s="4"/>
      <c r="WNG434" s="4"/>
      <c r="WNH434" s="4"/>
      <c r="WNI434" s="4"/>
      <c r="WNJ434" s="4"/>
      <c r="WNK434" s="4"/>
      <c r="WNL434" s="4"/>
      <c r="WNM434" s="4"/>
      <c r="WNN434" s="4"/>
      <c r="WNO434" s="4"/>
      <c r="WNP434" s="4"/>
      <c r="WNQ434" s="4"/>
      <c r="WNR434" s="4"/>
      <c r="WNS434" s="4"/>
      <c r="WNT434" s="4"/>
      <c r="WNU434" s="4"/>
      <c r="WNV434" s="4"/>
      <c r="WNW434" s="4"/>
      <c r="WNX434" s="4"/>
      <c r="WNY434" s="4"/>
      <c r="WNZ434" s="4"/>
      <c r="WOA434" s="4"/>
      <c r="WOB434" s="4"/>
      <c r="WOC434" s="4"/>
      <c r="WOD434" s="4"/>
      <c r="WOE434" s="4"/>
      <c r="WOF434" s="4"/>
      <c r="WOG434" s="4"/>
      <c r="WOH434" s="4"/>
      <c r="WOI434" s="4"/>
      <c r="WOJ434" s="4"/>
      <c r="WOK434" s="4"/>
      <c r="WOL434" s="4"/>
      <c r="WOM434" s="4"/>
      <c r="WON434" s="4"/>
      <c r="WOO434" s="4"/>
      <c r="WOP434" s="4"/>
      <c r="WOQ434" s="4"/>
      <c r="WOR434" s="4"/>
      <c r="WOS434" s="4"/>
      <c r="WOT434" s="4"/>
      <c r="WOU434" s="4"/>
      <c r="WOV434" s="4"/>
      <c r="WOW434" s="4"/>
      <c r="WOX434" s="4"/>
      <c r="WOY434" s="4"/>
      <c r="WOZ434" s="4"/>
      <c r="WPA434" s="4"/>
      <c r="WPB434" s="4"/>
      <c r="WPC434" s="4"/>
      <c r="WPD434" s="4"/>
      <c r="WPE434" s="4"/>
      <c r="WPF434" s="4"/>
      <c r="WPG434" s="4"/>
      <c r="WPH434" s="4"/>
      <c r="WPI434" s="4"/>
      <c r="WPJ434" s="4"/>
      <c r="WPK434" s="4"/>
      <c r="WPL434" s="4"/>
      <c r="WPM434" s="4"/>
      <c r="WPN434" s="4"/>
      <c r="WPO434" s="4"/>
      <c r="WPP434" s="4"/>
      <c r="WPQ434" s="4"/>
      <c r="WPR434" s="4"/>
      <c r="WPS434" s="4"/>
      <c r="WPT434" s="4"/>
      <c r="WPU434" s="4"/>
      <c r="WPV434" s="4"/>
      <c r="WPW434" s="4"/>
      <c r="WPX434" s="4"/>
      <c r="WPY434" s="4"/>
      <c r="WPZ434" s="4"/>
      <c r="WQA434" s="4"/>
      <c r="WQB434" s="4"/>
      <c r="WQC434" s="4"/>
      <c r="WQD434" s="4"/>
      <c r="WQE434" s="4"/>
      <c r="WQF434" s="4"/>
      <c r="WQG434" s="4"/>
      <c r="WQH434" s="4"/>
      <c r="WQI434" s="4"/>
      <c r="WQJ434" s="4"/>
      <c r="WQK434" s="4"/>
      <c r="WQL434" s="4"/>
      <c r="WQM434" s="4"/>
      <c r="WQN434" s="4"/>
      <c r="WQO434" s="4"/>
      <c r="WQP434" s="4"/>
      <c r="WQQ434" s="4"/>
      <c r="WQR434" s="4"/>
      <c r="WQS434" s="4"/>
      <c r="WQT434" s="4"/>
      <c r="WQU434" s="4"/>
      <c r="WQV434" s="4"/>
      <c r="WQW434" s="4"/>
      <c r="WQX434" s="4"/>
      <c r="WQY434" s="4"/>
      <c r="WQZ434" s="4"/>
      <c r="WRA434" s="4"/>
      <c r="WRB434" s="4"/>
      <c r="WRC434" s="4"/>
      <c r="WRD434" s="4"/>
      <c r="WRE434" s="4"/>
      <c r="WRF434" s="4"/>
      <c r="WRG434" s="4"/>
      <c r="WRH434" s="4"/>
      <c r="WRI434" s="4"/>
      <c r="WRJ434" s="4"/>
      <c r="WRK434" s="4"/>
      <c r="WRL434" s="4"/>
      <c r="WRM434" s="4"/>
      <c r="WRN434" s="4"/>
      <c r="WRO434" s="4"/>
      <c r="WRP434" s="4"/>
      <c r="WRQ434" s="4"/>
      <c r="WRR434" s="4"/>
      <c r="WRS434" s="4"/>
      <c r="WRT434" s="4"/>
      <c r="WRU434" s="4"/>
      <c r="WRV434" s="4"/>
      <c r="WRW434" s="4"/>
      <c r="WRX434" s="4"/>
      <c r="WRY434" s="4"/>
      <c r="WRZ434" s="4"/>
      <c r="WSA434" s="4"/>
      <c r="WSB434" s="4"/>
      <c r="WSC434" s="4"/>
      <c r="WSD434" s="4"/>
      <c r="WSE434" s="4"/>
      <c r="WSF434" s="4"/>
      <c r="WSG434" s="4"/>
      <c r="WSH434" s="4"/>
      <c r="WSI434" s="4"/>
      <c r="WSJ434" s="4"/>
      <c r="WSK434" s="4"/>
      <c r="WSL434" s="4"/>
      <c r="WSM434" s="4"/>
      <c r="WSN434" s="4"/>
      <c r="WSO434" s="4"/>
      <c r="WSP434" s="4"/>
      <c r="WSQ434" s="4"/>
      <c r="WSR434" s="4"/>
      <c r="WSS434" s="4"/>
      <c r="WST434" s="4"/>
      <c r="WSU434" s="4"/>
      <c r="WSV434" s="4"/>
      <c r="WSW434" s="4"/>
      <c r="WSX434" s="4"/>
      <c r="WSY434" s="4"/>
      <c r="WSZ434" s="4"/>
      <c r="WTA434" s="4"/>
      <c r="WTB434" s="4"/>
      <c r="WTC434" s="4"/>
      <c r="WTD434" s="4"/>
      <c r="WTE434" s="4"/>
      <c r="WTF434" s="4"/>
      <c r="WTG434" s="4"/>
      <c r="WTH434" s="4"/>
      <c r="WTI434" s="4"/>
      <c r="WTJ434" s="4"/>
      <c r="WTK434" s="4"/>
      <c r="WTL434" s="4"/>
      <c r="WTM434" s="4"/>
      <c r="WTN434" s="4"/>
      <c r="WTO434" s="4"/>
      <c r="WTP434" s="4"/>
      <c r="WTQ434" s="4"/>
      <c r="WTR434" s="4"/>
      <c r="WTS434" s="4"/>
      <c r="WTT434" s="4"/>
      <c r="WTU434" s="4"/>
      <c r="WTV434" s="4"/>
      <c r="WTW434" s="4"/>
      <c r="WTX434" s="4"/>
      <c r="WTY434" s="4"/>
      <c r="WTZ434" s="4"/>
      <c r="WUA434" s="4"/>
      <c r="WUB434" s="4"/>
      <c r="WUC434" s="4"/>
      <c r="WUD434" s="4"/>
      <c r="WUE434" s="4"/>
      <c r="WUF434" s="4"/>
      <c r="WUG434" s="4"/>
      <c r="WUH434" s="4"/>
      <c r="WUI434" s="4"/>
      <c r="WUJ434" s="4"/>
      <c r="WUK434" s="4"/>
      <c r="WUL434" s="4"/>
      <c r="WUM434" s="4"/>
      <c r="WUN434" s="4"/>
      <c r="WUO434" s="4"/>
      <c r="WUP434" s="4"/>
      <c r="WUQ434" s="4"/>
      <c r="WUR434" s="4"/>
      <c r="WUS434" s="4"/>
      <c r="WUT434" s="4"/>
      <c r="WUU434" s="4"/>
      <c r="WUV434" s="4"/>
      <c r="WUW434" s="4"/>
      <c r="WUX434" s="4"/>
      <c r="WUY434" s="4"/>
      <c r="WUZ434" s="4"/>
      <c r="WVA434" s="4"/>
      <c r="WVB434" s="4"/>
      <c r="WVC434" s="4"/>
      <c r="WVD434" s="4"/>
      <c r="WVE434" s="4"/>
      <c r="WVF434" s="4"/>
      <c r="WVG434" s="4"/>
      <c r="WVH434" s="4"/>
      <c r="WVI434" s="4"/>
      <c r="WVJ434" s="4"/>
      <c r="WVK434" s="4"/>
      <c r="WVL434" s="4"/>
      <c r="WVM434" s="4"/>
      <c r="WVN434" s="4"/>
      <c r="WVO434" s="4"/>
      <c r="WVP434" s="4"/>
      <c r="WVQ434" s="4"/>
      <c r="WVR434" s="4"/>
      <c r="WVS434" s="4"/>
      <c r="WVT434" s="4"/>
      <c r="WVU434" s="4"/>
      <c r="WVV434" s="4"/>
      <c r="WVW434" s="4"/>
      <c r="WVX434" s="4"/>
      <c r="WVY434" s="4"/>
      <c r="WVZ434" s="4"/>
      <c r="WWA434" s="4"/>
      <c r="WWB434" s="4"/>
      <c r="WWC434" s="4"/>
      <c r="WWD434" s="4"/>
      <c r="WWE434" s="4"/>
      <c r="WWF434" s="4"/>
      <c r="WWG434" s="4"/>
      <c r="WWH434" s="4"/>
      <c r="WWI434" s="4"/>
      <c r="WWJ434" s="4"/>
      <c r="WWK434" s="4"/>
      <c r="WWL434" s="4"/>
      <c r="WWM434" s="4"/>
      <c r="WWN434" s="4"/>
      <c r="WWO434" s="4"/>
      <c r="WWP434" s="4"/>
      <c r="WWQ434" s="4"/>
      <c r="WWR434" s="4"/>
      <c r="WWS434" s="4"/>
      <c r="WWT434" s="4"/>
      <c r="WWU434" s="4"/>
      <c r="WWV434" s="4"/>
      <c r="WWW434" s="4"/>
      <c r="WWX434" s="4"/>
      <c r="WWY434" s="4"/>
      <c r="WWZ434" s="4"/>
      <c r="WXA434" s="4"/>
      <c r="WXB434" s="4"/>
      <c r="WXC434" s="4"/>
      <c r="WXD434" s="4"/>
      <c r="WXE434" s="4"/>
      <c r="WXF434" s="4"/>
      <c r="WXG434" s="4"/>
      <c r="WXH434" s="4"/>
      <c r="WXI434" s="4"/>
      <c r="WXJ434" s="4"/>
      <c r="WXK434" s="4"/>
      <c r="WXL434" s="4"/>
      <c r="WXM434" s="4"/>
      <c r="WXN434" s="4"/>
      <c r="WXO434" s="4"/>
      <c r="WXP434" s="4"/>
      <c r="WXQ434" s="4"/>
      <c r="WXR434" s="4"/>
      <c r="WXS434" s="4"/>
      <c r="WXT434" s="4"/>
      <c r="WXU434" s="4"/>
      <c r="WXV434" s="4"/>
      <c r="WXW434" s="4"/>
      <c r="WXX434" s="4"/>
      <c r="WXY434" s="4"/>
      <c r="WXZ434" s="4"/>
      <c r="WYA434" s="4"/>
      <c r="WYB434" s="4"/>
      <c r="WYC434" s="4"/>
      <c r="WYD434" s="4"/>
      <c r="WYE434" s="4"/>
      <c r="WYF434" s="4"/>
      <c r="WYG434" s="4"/>
      <c r="WYH434" s="4"/>
      <c r="WYI434" s="4"/>
      <c r="WYJ434" s="4"/>
      <c r="WYK434" s="4"/>
      <c r="WYL434" s="4"/>
      <c r="WYM434" s="4"/>
      <c r="WYN434" s="4"/>
      <c r="WYO434" s="4"/>
      <c r="WYP434" s="4"/>
      <c r="WYQ434" s="4"/>
      <c r="WYR434" s="4"/>
      <c r="WYS434" s="4"/>
      <c r="WYT434" s="4"/>
      <c r="WYU434" s="4"/>
      <c r="WYV434" s="4"/>
      <c r="WYW434" s="4"/>
      <c r="WYX434" s="4"/>
      <c r="WYY434" s="4"/>
      <c r="WYZ434" s="4"/>
      <c r="WZA434" s="4"/>
      <c r="WZB434" s="4"/>
      <c r="WZC434" s="4"/>
      <c r="WZD434" s="4"/>
      <c r="WZE434" s="4"/>
      <c r="WZF434" s="4"/>
      <c r="WZG434" s="4"/>
      <c r="WZH434" s="4"/>
      <c r="WZI434" s="4"/>
      <c r="WZJ434" s="4"/>
      <c r="WZK434" s="4"/>
      <c r="WZL434" s="4"/>
      <c r="WZM434" s="4"/>
      <c r="WZN434" s="4"/>
      <c r="WZO434" s="4"/>
      <c r="WZP434" s="4"/>
      <c r="WZQ434" s="4"/>
      <c r="WZR434" s="4"/>
      <c r="WZS434" s="4"/>
      <c r="WZT434" s="4"/>
      <c r="WZU434" s="4"/>
      <c r="WZV434" s="4"/>
      <c r="WZW434" s="4"/>
      <c r="WZX434" s="4"/>
      <c r="WZY434" s="4"/>
      <c r="WZZ434" s="4"/>
      <c r="XAA434" s="4"/>
      <c r="XAB434" s="4"/>
      <c r="XAC434" s="4"/>
      <c r="XAD434" s="4"/>
      <c r="XAE434" s="4"/>
      <c r="XAF434" s="4"/>
      <c r="XAG434" s="4"/>
      <c r="XAH434" s="4"/>
      <c r="XAI434" s="4"/>
      <c r="XAJ434" s="4"/>
      <c r="XAK434" s="4"/>
      <c r="XAL434" s="4"/>
      <c r="XAM434" s="4"/>
      <c r="XAN434" s="4"/>
      <c r="XAO434" s="4"/>
      <c r="XAP434" s="4"/>
      <c r="XAQ434" s="4"/>
      <c r="XAR434" s="4"/>
      <c r="XAS434" s="4"/>
      <c r="XAT434" s="4"/>
      <c r="XAU434" s="4"/>
      <c r="XAV434" s="4"/>
      <c r="XAW434" s="4"/>
      <c r="XAX434" s="4"/>
      <c r="XAY434" s="4"/>
      <c r="XAZ434" s="4"/>
      <c r="XBA434" s="4"/>
      <c r="XBB434" s="4"/>
      <c r="XBC434" s="4"/>
      <c r="XBD434" s="4"/>
      <c r="XBE434" s="4"/>
      <c r="XBF434" s="4"/>
      <c r="XBG434" s="4"/>
      <c r="XBH434" s="4"/>
      <c r="XBI434" s="4"/>
      <c r="XBJ434" s="4"/>
      <c r="XBK434" s="4"/>
      <c r="XBL434" s="4"/>
      <c r="XBM434" s="4"/>
      <c r="XBN434" s="4"/>
      <c r="XBO434" s="4"/>
      <c r="XBP434" s="4"/>
      <c r="XBQ434" s="4"/>
      <c r="XBR434" s="4"/>
      <c r="XBS434" s="4"/>
      <c r="XBT434" s="4"/>
      <c r="XBU434" s="4"/>
      <c r="XBV434" s="4"/>
      <c r="XBW434" s="4"/>
      <c r="XBX434" s="4"/>
      <c r="XBY434" s="4"/>
      <c r="XBZ434" s="4"/>
      <c r="XCA434" s="4"/>
      <c r="XCB434" s="4"/>
      <c r="XCC434" s="4"/>
      <c r="XCD434" s="4"/>
      <c r="XCE434" s="4"/>
      <c r="XCF434" s="4"/>
      <c r="XCG434" s="4"/>
      <c r="XCH434" s="4"/>
      <c r="XCI434" s="4"/>
      <c r="XCJ434" s="4"/>
      <c r="XCK434" s="4"/>
      <c r="XCL434" s="4"/>
      <c r="XCM434" s="4"/>
      <c r="XCN434" s="4"/>
      <c r="XCO434" s="4"/>
      <c r="XCP434" s="4"/>
      <c r="XCQ434" s="4"/>
      <c r="XCR434" s="4"/>
      <c r="XCS434" s="4"/>
      <c r="XCT434" s="4"/>
      <c r="XCU434" s="4"/>
      <c r="XCV434" s="4"/>
      <c r="XCW434" s="4"/>
      <c r="XCX434" s="4"/>
      <c r="XCY434" s="4"/>
      <c r="XCZ434" s="4"/>
      <c r="XDA434" s="4"/>
      <c r="XDB434" s="4"/>
      <c r="XDC434" s="4"/>
      <c r="XDD434" s="4"/>
      <c r="XDE434" s="4"/>
      <c r="XDF434" s="4"/>
      <c r="XDG434" s="4"/>
      <c r="XDH434" s="4"/>
      <c r="XDI434" s="4"/>
      <c r="XDJ434" s="4"/>
      <c r="XDK434" s="4"/>
      <c r="XDL434" s="4"/>
      <c r="XDM434" s="4"/>
      <c r="XDN434" s="4"/>
      <c r="XDO434" s="4"/>
      <c r="XDP434" s="4"/>
      <c r="XDQ434" s="4"/>
      <c r="XDR434" s="4"/>
      <c r="XDS434" s="4"/>
      <c r="XDT434" s="4"/>
      <c r="XDU434" s="4"/>
      <c r="XDV434" s="4"/>
      <c r="XDW434" s="4"/>
      <c r="XDX434" s="4"/>
      <c r="XDY434" s="4"/>
      <c r="XDZ434" s="4"/>
      <c r="XEA434" s="4"/>
      <c r="XEB434" s="4"/>
      <c r="XEC434" s="4"/>
      <c r="XED434" s="4"/>
      <c r="XEE434" s="4"/>
      <c r="XEF434" s="4"/>
      <c r="XEG434" s="4"/>
      <c r="XEH434" s="4"/>
      <c r="XEI434" s="4"/>
      <c r="XEJ434" s="4"/>
      <c r="XEK434" s="4"/>
      <c r="XEL434" s="4"/>
      <c r="XEM434" s="4"/>
      <c r="XEN434" s="4"/>
      <c r="XEO434" s="4"/>
      <c r="XEP434" s="4"/>
      <c r="XEQ434" s="4"/>
      <c r="XER434" s="4"/>
      <c r="XES434" s="4"/>
      <c r="XET434" s="4"/>
      <c r="XEU434" s="4"/>
      <c r="XEV434" s="4"/>
      <c r="XEW434" s="4"/>
      <c r="XEX434" s="4"/>
      <c r="XEY434" s="4"/>
    </row>
    <row r="435" s="2" customFormat="1" ht="18" customHeight="1" spans="1:16379">
      <c r="A435" s="18">
        <v>431</v>
      </c>
      <c r="B435" s="29" t="s">
        <v>751</v>
      </c>
      <c r="C435" s="29" t="s">
        <v>826</v>
      </c>
      <c r="D435" s="29" t="s">
        <v>608</v>
      </c>
      <c r="E435" s="30">
        <v>48</v>
      </c>
      <c r="F435" s="29" t="s">
        <v>19</v>
      </c>
      <c r="G435" s="33" t="s">
        <v>609</v>
      </c>
      <c r="H435" s="29">
        <v>0</v>
      </c>
      <c r="I435" s="33" t="s">
        <v>810</v>
      </c>
      <c r="J435" s="29" t="s">
        <v>627</v>
      </c>
      <c r="WHZ435" s="34"/>
      <c r="WIA435" s="34"/>
      <c r="WIB435" s="34"/>
      <c r="WIC435" s="34"/>
      <c r="WID435" s="34"/>
      <c r="WIE435" s="34"/>
      <c r="WIF435" s="34"/>
      <c r="WIG435" s="34"/>
      <c r="WIH435" s="34"/>
      <c r="WII435" s="34"/>
      <c r="WIJ435" s="34"/>
      <c r="WIK435" s="34"/>
      <c r="WIL435" s="34"/>
      <c r="WIM435" s="34"/>
      <c r="WIN435" s="34"/>
      <c r="WIO435" s="34"/>
      <c r="WIP435" s="34"/>
      <c r="WIQ435" s="34"/>
      <c r="WIR435" s="34"/>
      <c r="WIS435" s="34"/>
      <c r="WIT435" s="34"/>
      <c r="WIU435" s="34"/>
      <c r="WIV435" s="34"/>
      <c r="WIW435" s="34"/>
      <c r="WIX435" s="34"/>
      <c r="WIY435" s="34"/>
      <c r="WIZ435" s="34"/>
      <c r="WJA435" s="34"/>
      <c r="WJB435" s="34"/>
      <c r="WJC435" s="34"/>
      <c r="WJD435" s="34"/>
      <c r="WJE435" s="34"/>
      <c r="WJF435" s="34"/>
      <c r="WJG435" s="34"/>
      <c r="WJH435" s="34"/>
      <c r="WJI435" s="34"/>
      <c r="WJJ435" s="34"/>
      <c r="WJK435" s="34"/>
      <c r="WJL435" s="34"/>
      <c r="WJM435" s="34"/>
      <c r="WJN435" s="34"/>
      <c r="WJO435" s="34"/>
      <c r="WJP435" s="34"/>
      <c r="WJQ435" s="34"/>
      <c r="WJR435" s="34"/>
      <c r="WJS435" s="34"/>
      <c r="WJT435" s="34"/>
      <c r="WJU435" s="34"/>
      <c r="WJV435" s="34"/>
      <c r="WJW435" s="34"/>
      <c r="WJX435" s="34"/>
      <c r="WJY435" s="34"/>
      <c r="WJZ435" s="34"/>
      <c r="WKA435" s="34"/>
      <c r="WKB435" s="34"/>
      <c r="WKC435" s="34"/>
      <c r="WKD435" s="34"/>
      <c r="WKE435" s="34"/>
      <c r="WKF435" s="34"/>
      <c r="WKG435" s="34"/>
      <c r="WKH435" s="34"/>
      <c r="WKI435" s="34"/>
      <c r="WKJ435" s="34"/>
      <c r="WKK435" s="34"/>
      <c r="WKL435" s="34"/>
      <c r="WKM435" s="34"/>
      <c r="WKN435" s="34"/>
      <c r="WKO435" s="34"/>
      <c r="WKP435" s="34"/>
      <c r="WKQ435" s="34"/>
      <c r="WKR435" s="34"/>
      <c r="WKS435" s="34"/>
      <c r="WKT435" s="34"/>
      <c r="WKU435" s="34"/>
      <c r="WKV435" s="34"/>
      <c r="WKW435" s="34"/>
      <c r="WKX435" s="34"/>
      <c r="WKY435" s="34"/>
      <c r="WKZ435" s="34"/>
      <c r="WLA435" s="34"/>
      <c r="WLB435" s="34"/>
      <c r="WLC435" s="34"/>
      <c r="WLD435" s="34"/>
      <c r="WLE435" s="34"/>
      <c r="WLF435" s="34"/>
      <c r="WLG435" s="34"/>
      <c r="WLH435" s="34"/>
      <c r="WLI435" s="34"/>
      <c r="WLJ435" s="34"/>
      <c r="WLK435" s="34"/>
      <c r="WLL435" s="34"/>
      <c r="WLM435" s="34"/>
      <c r="WLN435" s="34"/>
      <c r="WLO435" s="34"/>
      <c r="WLP435" s="34"/>
      <c r="WLQ435" s="34"/>
      <c r="WLR435" s="34"/>
      <c r="WLS435" s="34"/>
      <c r="WLT435" s="34"/>
      <c r="WLU435" s="34"/>
      <c r="WLV435" s="34"/>
      <c r="WLW435" s="34"/>
      <c r="WLX435" s="34"/>
      <c r="WLY435" s="34"/>
      <c r="WLZ435" s="34"/>
      <c r="WMA435" s="34"/>
      <c r="WMB435" s="34"/>
      <c r="WMC435" s="34"/>
      <c r="WMD435" s="34"/>
      <c r="WME435" s="34"/>
      <c r="WMF435" s="34"/>
      <c r="WMG435" s="34"/>
      <c r="WMH435" s="34"/>
      <c r="WMI435" s="34"/>
      <c r="WMJ435" s="34"/>
      <c r="WMK435" s="34"/>
      <c r="WML435" s="34"/>
      <c r="WMM435" s="34"/>
      <c r="WMN435" s="34"/>
      <c r="WMO435" s="34"/>
      <c r="WMP435" s="34"/>
      <c r="WMQ435" s="34"/>
      <c r="WMR435" s="34"/>
      <c r="WMS435" s="34"/>
      <c r="WMT435" s="34"/>
      <c r="WMU435" s="34"/>
      <c r="WMV435" s="34"/>
      <c r="WMW435" s="34"/>
      <c r="WMX435" s="34"/>
      <c r="WMY435" s="34"/>
      <c r="WMZ435" s="34"/>
      <c r="WNA435" s="34"/>
      <c r="WNB435" s="34"/>
      <c r="WNC435" s="34"/>
      <c r="WND435" s="34"/>
      <c r="WNE435" s="34"/>
      <c r="WNF435" s="34"/>
      <c r="WNG435" s="34"/>
      <c r="WNH435" s="34"/>
      <c r="WNI435" s="34"/>
      <c r="WNJ435" s="34"/>
      <c r="WNK435" s="34"/>
      <c r="WNL435" s="34"/>
      <c r="WNM435" s="34"/>
      <c r="WNN435" s="34"/>
      <c r="WNO435" s="34"/>
      <c r="WNP435" s="34"/>
      <c r="WNQ435" s="34"/>
      <c r="WNR435" s="34"/>
      <c r="WNS435" s="34"/>
      <c r="WNT435" s="34"/>
      <c r="WNU435" s="34"/>
      <c r="WNV435" s="34"/>
      <c r="WNW435" s="34"/>
      <c r="WNX435" s="34"/>
      <c r="WNY435" s="34"/>
      <c r="WNZ435" s="34"/>
      <c r="WOA435" s="34"/>
      <c r="WOB435" s="34"/>
      <c r="WOC435" s="34"/>
      <c r="WOD435" s="34"/>
      <c r="WOE435" s="34"/>
      <c r="WOF435" s="34"/>
      <c r="WOG435" s="34"/>
      <c r="WOH435" s="34"/>
      <c r="WOI435" s="34"/>
      <c r="WOJ435" s="34"/>
      <c r="WOK435" s="34"/>
      <c r="WOL435" s="34"/>
      <c r="WOM435" s="34"/>
      <c r="WON435" s="34"/>
      <c r="WOO435" s="34"/>
      <c r="WOP435" s="34"/>
      <c r="WOQ435" s="34"/>
      <c r="WOR435" s="34"/>
      <c r="WOS435" s="34"/>
      <c r="WOT435" s="34"/>
      <c r="WOU435" s="34"/>
      <c r="WOV435" s="34"/>
      <c r="WOW435" s="34"/>
      <c r="WOX435" s="34"/>
      <c r="WOY435" s="34"/>
      <c r="WOZ435" s="34"/>
      <c r="WPA435" s="34"/>
      <c r="WPB435" s="34"/>
      <c r="WPC435" s="34"/>
      <c r="WPD435" s="34"/>
      <c r="WPE435" s="34"/>
      <c r="WPF435" s="34"/>
      <c r="WPG435" s="34"/>
      <c r="WPH435" s="34"/>
      <c r="WPI435" s="34"/>
      <c r="WPJ435" s="34"/>
      <c r="WPK435" s="34"/>
      <c r="WPL435" s="34"/>
      <c r="WPM435" s="34"/>
      <c r="WPN435" s="34"/>
      <c r="WPO435" s="34"/>
      <c r="WPP435" s="34"/>
      <c r="WPQ435" s="34"/>
      <c r="WPR435" s="34"/>
      <c r="WPS435" s="34"/>
      <c r="WPT435" s="34"/>
      <c r="WPU435" s="34"/>
      <c r="WPV435" s="34"/>
      <c r="WPW435" s="34"/>
      <c r="WPX435" s="34"/>
      <c r="WPY435" s="34"/>
      <c r="WPZ435" s="34"/>
      <c r="WQA435" s="34"/>
      <c r="WQB435" s="34"/>
      <c r="WQC435" s="34"/>
      <c r="WQD435" s="34"/>
      <c r="WQE435" s="34"/>
      <c r="WQF435" s="34"/>
      <c r="WQG435" s="34"/>
      <c r="WQH435" s="34"/>
      <c r="WQI435" s="34"/>
      <c r="WQJ435" s="34"/>
      <c r="WQK435" s="34"/>
      <c r="WQL435" s="34"/>
      <c r="WQM435" s="34"/>
      <c r="WQN435" s="34"/>
      <c r="WQO435" s="34"/>
      <c r="WQP435" s="34"/>
      <c r="WQQ435" s="34"/>
      <c r="WQR435" s="34"/>
      <c r="WQS435" s="34"/>
      <c r="WQT435" s="34"/>
      <c r="WQU435" s="34"/>
      <c r="WQV435" s="34"/>
      <c r="WQW435" s="34"/>
      <c r="WQX435" s="34"/>
      <c r="WQY435" s="34"/>
      <c r="WQZ435" s="34"/>
      <c r="WRA435" s="34"/>
      <c r="WRB435" s="34"/>
      <c r="WRC435" s="34"/>
      <c r="WRD435" s="34"/>
      <c r="WRE435" s="34"/>
      <c r="WRF435" s="34"/>
      <c r="WRG435" s="34"/>
      <c r="WRH435" s="34"/>
      <c r="WRI435" s="34"/>
      <c r="WRJ435" s="34"/>
      <c r="WRK435" s="34"/>
      <c r="WRL435" s="34"/>
      <c r="WRM435" s="34"/>
      <c r="WRN435" s="34"/>
      <c r="WRO435" s="34"/>
      <c r="WRP435" s="34"/>
      <c r="WRQ435" s="34"/>
      <c r="WRR435" s="34"/>
      <c r="WRS435" s="34"/>
      <c r="WRT435" s="34"/>
      <c r="WRU435" s="34"/>
      <c r="WRV435" s="34"/>
      <c r="WRW435" s="34"/>
      <c r="WRX435" s="34"/>
      <c r="WRY435" s="34"/>
      <c r="WRZ435" s="34"/>
      <c r="WSA435" s="34"/>
      <c r="WSB435" s="34"/>
      <c r="WSC435" s="34"/>
      <c r="WSD435" s="34"/>
      <c r="WSE435" s="34"/>
      <c r="WSF435" s="34"/>
      <c r="WSG435" s="34"/>
      <c r="WSH435" s="34"/>
      <c r="WSI435" s="34"/>
      <c r="WSJ435" s="34"/>
      <c r="WSK435" s="34"/>
      <c r="WSL435" s="34"/>
      <c r="WSM435" s="34"/>
      <c r="WSN435" s="34"/>
      <c r="WSO435" s="34"/>
      <c r="WSP435" s="34"/>
      <c r="WSQ435" s="34"/>
      <c r="WSR435" s="34"/>
      <c r="WSS435" s="34"/>
      <c r="WST435" s="34"/>
      <c r="WSU435" s="34"/>
      <c r="WSV435" s="34"/>
      <c r="WSW435" s="34"/>
      <c r="WSX435" s="34"/>
      <c r="WSY435" s="34"/>
      <c r="WSZ435" s="34"/>
      <c r="WTA435" s="34"/>
      <c r="WTB435" s="34"/>
      <c r="WTC435" s="34"/>
      <c r="WTD435" s="34"/>
      <c r="WTE435" s="34"/>
      <c r="WTF435" s="34"/>
      <c r="WTG435" s="34"/>
      <c r="WTH435" s="34"/>
      <c r="WTI435" s="34"/>
      <c r="WTJ435" s="34"/>
      <c r="WTK435" s="34"/>
      <c r="WTL435" s="34"/>
      <c r="WTM435" s="34"/>
      <c r="WTN435" s="34"/>
      <c r="WTO435" s="34"/>
      <c r="WTP435" s="34"/>
      <c r="WTQ435" s="34"/>
      <c r="WTR435" s="34"/>
      <c r="WTS435" s="34"/>
      <c r="WTT435" s="34"/>
      <c r="WTU435" s="34"/>
      <c r="WTV435" s="34"/>
      <c r="WTW435" s="34"/>
      <c r="WTX435" s="34"/>
      <c r="WTY435" s="34"/>
      <c r="WTZ435" s="34"/>
      <c r="WUA435" s="34"/>
      <c r="WUB435" s="34"/>
      <c r="WUC435" s="34"/>
      <c r="WUD435" s="34"/>
      <c r="WUE435" s="34"/>
      <c r="WUF435" s="34"/>
      <c r="WUG435" s="34"/>
      <c r="WUH435" s="34"/>
      <c r="WUI435" s="34"/>
      <c r="WUJ435" s="34"/>
      <c r="WUK435" s="34"/>
      <c r="WUL435" s="34"/>
      <c r="WUM435" s="34"/>
      <c r="WUN435" s="34"/>
      <c r="WUO435" s="34"/>
      <c r="WUP435" s="34"/>
      <c r="WUQ435" s="34"/>
      <c r="WUR435" s="34"/>
      <c r="WUS435" s="34"/>
      <c r="WUT435" s="34"/>
      <c r="WUU435" s="34"/>
      <c r="WUV435" s="34"/>
      <c r="WUW435" s="34"/>
      <c r="WUX435" s="34"/>
      <c r="WUY435" s="34"/>
      <c r="WUZ435" s="34"/>
      <c r="WVA435" s="34"/>
      <c r="WVB435" s="34"/>
      <c r="WVC435" s="34"/>
      <c r="WVD435" s="34"/>
      <c r="WVE435" s="34"/>
      <c r="WVF435" s="34"/>
      <c r="WVG435" s="34"/>
      <c r="WVH435" s="34"/>
      <c r="WVI435" s="34"/>
      <c r="WVJ435" s="34"/>
      <c r="WVK435" s="34"/>
      <c r="WVL435" s="34"/>
      <c r="WVM435" s="34"/>
      <c r="WVN435" s="34"/>
      <c r="WVO435" s="34"/>
      <c r="WVP435" s="34"/>
      <c r="WVQ435" s="34"/>
      <c r="WVR435" s="34"/>
      <c r="WVS435" s="34"/>
      <c r="WVT435" s="34"/>
      <c r="WVU435" s="34"/>
      <c r="WVV435" s="34"/>
      <c r="WVW435" s="34"/>
      <c r="WVX435" s="34"/>
      <c r="WVY435" s="34"/>
      <c r="WVZ435" s="34"/>
      <c r="WWA435" s="34"/>
      <c r="WWB435" s="34"/>
      <c r="WWC435" s="34"/>
      <c r="WWD435" s="34"/>
      <c r="WWE435" s="34"/>
      <c r="WWF435" s="34"/>
      <c r="WWG435" s="34"/>
      <c r="WWH435" s="34"/>
      <c r="WWI435" s="34"/>
      <c r="WWJ435" s="34"/>
      <c r="WWK435" s="34"/>
      <c r="WWL435" s="34"/>
      <c r="WWM435" s="34"/>
      <c r="WWN435" s="34"/>
      <c r="WWO435" s="34"/>
      <c r="WWP435" s="34"/>
      <c r="WWQ435" s="34"/>
      <c r="WWR435" s="34"/>
      <c r="WWS435" s="34"/>
      <c r="WWT435" s="34"/>
      <c r="WWU435" s="34"/>
      <c r="WWV435" s="34"/>
      <c r="WWW435" s="34"/>
      <c r="WWX435" s="34"/>
      <c r="WWY435" s="34"/>
      <c r="WWZ435" s="34"/>
      <c r="WXA435" s="34"/>
      <c r="WXB435" s="34"/>
      <c r="WXC435" s="34"/>
      <c r="WXD435" s="34"/>
      <c r="WXE435" s="34"/>
      <c r="WXF435" s="34"/>
      <c r="WXG435" s="34"/>
      <c r="WXH435" s="34"/>
      <c r="WXI435" s="34"/>
      <c r="WXJ435" s="34"/>
      <c r="WXK435" s="34"/>
      <c r="WXL435" s="34"/>
      <c r="WXM435" s="34"/>
      <c r="WXN435" s="34"/>
      <c r="WXO435" s="34"/>
      <c r="WXP435" s="34"/>
      <c r="WXQ435" s="34"/>
      <c r="WXR435" s="34"/>
      <c r="WXS435" s="34"/>
      <c r="WXT435" s="34"/>
      <c r="WXU435" s="34"/>
      <c r="WXV435" s="34"/>
      <c r="WXW435" s="34"/>
      <c r="WXX435" s="34"/>
      <c r="WXY435" s="34"/>
      <c r="WXZ435" s="34"/>
      <c r="WYA435" s="34"/>
      <c r="WYB435" s="34"/>
      <c r="WYC435" s="34"/>
      <c r="WYD435" s="34"/>
      <c r="WYE435" s="34"/>
      <c r="WYF435" s="34"/>
      <c r="WYG435" s="34"/>
      <c r="WYH435" s="34"/>
      <c r="WYI435" s="34"/>
      <c r="WYJ435" s="34"/>
      <c r="WYK435" s="34"/>
      <c r="WYL435" s="34"/>
      <c r="WYM435" s="34"/>
      <c r="WYN435" s="34"/>
      <c r="WYO435" s="34"/>
      <c r="WYP435" s="34"/>
      <c r="WYQ435" s="34"/>
      <c r="WYR435" s="34"/>
      <c r="WYS435" s="34"/>
      <c r="WYT435" s="34"/>
      <c r="WYU435" s="34"/>
      <c r="WYV435" s="34"/>
      <c r="WYW435" s="34"/>
      <c r="WYX435" s="34"/>
      <c r="WYY435" s="34"/>
      <c r="WYZ435" s="34"/>
      <c r="WZA435" s="34"/>
      <c r="WZB435" s="34"/>
      <c r="WZC435" s="34"/>
      <c r="WZD435" s="34"/>
      <c r="WZE435" s="34"/>
      <c r="WZF435" s="34"/>
      <c r="WZG435" s="34"/>
      <c r="WZH435" s="34"/>
      <c r="WZI435" s="34"/>
      <c r="WZJ435" s="34"/>
      <c r="WZK435" s="34"/>
      <c r="WZL435" s="34"/>
      <c r="WZM435" s="34"/>
      <c r="WZN435" s="34"/>
      <c r="WZO435" s="34"/>
      <c r="WZP435" s="34"/>
      <c r="WZQ435" s="34"/>
      <c r="WZR435" s="34"/>
      <c r="WZS435" s="34"/>
      <c r="WZT435" s="34"/>
      <c r="WZU435" s="34"/>
      <c r="WZV435" s="34"/>
      <c r="WZW435" s="34"/>
      <c r="WZX435" s="34"/>
      <c r="WZY435" s="34"/>
      <c r="WZZ435" s="34"/>
      <c r="XAA435" s="34"/>
      <c r="XAB435" s="34"/>
      <c r="XAC435" s="34"/>
      <c r="XAD435" s="34"/>
      <c r="XAE435" s="34"/>
      <c r="XAF435" s="34"/>
      <c r="XAG435" s="34"/>
      <c r="XAH435" s="34"/>
      <c r="XAI435" s="34"/>
      <c r="XAJ435" s="34"/>
      <c r="XAK435" s="34"/>
      <c r="XAL435" s="34"/>
      <c r="XAM435" s="34"/>
      <c r="XAN435" s="34"/>
      <c r="XAO435" s="34"/>
      <c r="XAP435" s="34"/>
      <c r="XAQ435" s="34"/>
      <c r="XAR435" s="34"/>
      <c r="XAS435" s="34"/>
      <c r="XAT435" s="34"/>
      <c r="XAU435" s="34"/>
      <c r="XAV435" s="34"/>
      <c r="XAW435" s="34"/>
      <c r="XAX435" s="34"/>
      <c r="XAY435" s="34"/>
      <c r="XAZ435" s="34"/>
      <c r="XBA435" s="34"/>
      <c r="XBB435" s="34"/>
      <c r="XBC435" s="34"/>
      <c r="XBD435" s="34"/>
      <c r="XBE435" s="34"/>
      <c r="XBF435" s="34"/>
      <c r="XBG435" s="34"/>
      <c r="XBH435" s="34"/>
      <c r="XBI435" s="34"/>
      <c r="XBJ435" s="34"/>
      <c r="XBK435" s="34"/>
      <c r="XBL435" s="34"/>
      <c r="XBM435" s="34"/>
      <c r="XBN435" s="34"/>
      <c r="XBO435" s="34"/>
      <c r="XBP435" s="34"/>
      <c r="XBQ435" s="34"/>
      <c r="XBR435" s="34"/>
      <c r="XBS435" s="34"/>
      <c r="XBT435" s="34"/>
      <c r="XBU435" s="34"/>
      <c r="XBV435" s="34"/>
      <c r="XBW435" s="34"/>
      <c r="XBX435" s="34"/>
      <c r="XBY435" s="34"/>
      <c r="XBZ435" s="34"/>
      <c r="XCA435" s="34"/>
      <c r="XCB435" s="34"/>
      <c r="XCC435" s="34"/>
      <c r="XCD435" s="34"/>
      <c r="XCE435" s="34"/>
      <c r="XCF435" s="34"/>
      <c r="XCG435" s="34"/>
      <c r="XCH435" s="34"/>
      <c r="XCI435" s="34"/>
      <c r="XCJ435" s="34"/>
      <c r="XCK435" s="34"/>
      <c r="XCL435" s="34"/>
      <c r="XCM435" s="34"/>
      <c r="XCN435" s="34"/>
      <c r="XCO435" s="34"/>
      <c r="XCP435" s="34"/>
      <c r="XCQ435" s="34"/>
      <c r="XCR435" s="34"/>
      <c r="XCS435" s="34"/>
      <c r="XCT435" s="34"/>
      <c r="XCU435" s="34"/>
      <c r="XCV435" s="34"/>
      <c r="XCW435" s="34"/>
      <c r="XCX435" s="34"/>
      <c r="XCY435" s="34"/>
      <c r="XCZ435" s="34"/>
      <c r="XDA435" s="34"/>
      <c r="XDB435" s="34"/>
      <c r="XDC435" s="34"/>
      <c r="XDD435" s="34"/>
      <c r="XDE435" s="34"/>
      <c r="XDF435" s="34"/>
      <c r="XDG435" s="34"/>
      <c r="XDH435" s="34"/>
      <c r="XDI435" s="34"/>
      <c r="XDJ435" s="34"/>
      <c r="XDK435" s="34"/>
      <c r="XDL435" s="34"/>
      <c r="XDM435" s="34"/>
      <c r="XDN435" s="34"/>
      <c r="XDO435" s="34"/>
      <c r="XDP435" s="34"/>
      <c r="XDQ435" s="34"/>
      <c r="XDR435" s="34"/>
      <c r="XDS435" s="34"/>
      <c r="XDT435" s="34"/>
      <c r="XDU435" s="34"/>
      <c r="XDV435" s="34"/>
      <c r="XDW435" s="34"/>
      <c r="XDX435" s="34"/>
      <c r="XDY435" s="34"/>
      <c r="XDZ435" s="34"/>
      <c r="XEA435" s="34"/>
      <c r="XEB435" s="34"/>
      <c r="XEC435" s="34"/>
      <c r="XED435" s="34"/>
      <c r="XEE435" s="34"/>
      <c r="XEF435" s="34"/>
      <c r="XEG435" s="34"/>
      <c r="XEH435" s="34"/>
      <c r="XEI435" s="34"/>
      <c r="XEJ435" s="34"/>
      <c r="XEK435" s="34"/>
      <c r="XEL435" s="34"/>
      <c r="XEM435" s="34"/>
      <c r="XEN435" s="34"/>
      <c r="XEO435" s="34"/>
      <c r="XEP435" s="34"/>
      <c r="XEQ435" s="34"/>
      <c r="XER435" s="34"/>
      <c r="XES435" s="34"/>
      <c r="XET435" s="34"/>
      <c r="XEU435" s="34"/>
      <c r="XEV435" s="34"/>
      <c r="XEW435" s="34"/>
      <c r="XEX435" s="34"/>
      <c r="XEY435" s="34"/>
    </row>
    <row r="436" s="1" customFormat="1" ht="18" customHeight="1" spans="1:16379">
      <c r="A436" s="18">
        <v>432</v>
      </c>
      <c r="B436" s="18" t="s">
        <v>751</v>
      </c>
      <c r="C436" s="18" t="s">
        <v>826</v>
      </c>
      <c r="D436" s="18" t="s">
        <v>829</v>
      </c>
      <c r="E436" s="20">
        <v>47</v>
      </c>
      <c r="F436" s="18" t="s">
        <v>19</v>
      </c>
      <c r="G436" s="22" t="s">
        <v>830</v>
      </c>
      <c r="H436" s="18">
        <v>500</v>
      </c>
      <c r="I436" s="22" t="s">
        <v>810</v>
      </c>
      <c r="J436" s="18"/>
      <c r="WHZ436" s="4"/>
      <c r="WIA436" s="4"/>
      <c r="WIB436" s="4"/>
      <c r="WIC436" s="4"/>
      <c r="WID436" s="4"/>
      <c r="WIE436" s="4"/>
      <c r="WIF436" s="4"/>
      <c r="WIG436" s="4"/>
      <c r="WIH436" s="4"/>
      <c r="WII436" s="4"/>
      <c r="WIJ436" s="4"/>
      <c r="WIK436" s="4"/>
      <c r="WIL436" s="4"/>
      <c r="WIM436" s="4"/>
      <c r="WIN436" s="4"/>
      <c r="WIO436" s="4"/>
      <c r="WIP436" s="4"/>
      <c r="WIQ436" s="4"/>
      <c r="WIR436" s="4"/>
      <c r="WIS436" s="4"/>
      <c r="WIT436" s="4"/>
      <c r="WIU436" s="4"/>
      <c r="WIV436" s="4"/>
      <c r="WIW436" s="4"/>
      <c r="WIX436" s="4"/>
      <c r="WIY436" s="4"/>
      <c r="WIZ436" s="4"/>
      <c r="WJA436" s="4"/>
      <c r="WJB436" s="4"/>
      <c r="WJC436" s="4"/>
      <c r="WJD436" s="4"/>
      <c r="WJE436" s="4"/>
      <c r="WJF436" s="4"/>
      <c r="WJG436" s="4"/>
      <c r="WJH436" s="4"/>
      <c r="WJI436" s="4"/>
      <c r="WJJ436" s="4"/>
      <c r="WJK436" s="4"/>
      <c r="WJL436" s="4"/>
      <c r="WJM436" s="4"/>
      <c r="WJN436" s="4"/>
      <c r="WJO436" s="4"/>
      <c r="WJP436" s="4"/>
      <c r="WJQ436" s="4"/>
      <c r="WJR436" s="4"/>
      <c r="WJS436" s="4"/>
      <c r="WJT436" s="4"/>
      <c r="WJU436" s="4"/>
      <c r="WJV436" s="4"/>
      <c r="WJW436" s="4"/>
      <c r="WJX436" s="4"/>
      <c r="WJY436" s="4"/>
      <c r="WJZ436" s="4"/>
      <c r="WKA436" s="4"/>
      <c r="WKB436" s="4"/>
      <c r="WKC436" s="4"/>
      <c r="WKD436" s="4"/>
      <c r="WKE436" s="4"/>
      <c r="WKF436" s="4"/>
      <c r="WKG436" s="4"/>
      <c r="WKH436" s="4"/>
      <c r="WKI436" s="4"/>
      <c r="WKJ436" s="4"/>
      <c r="WKK436" s="4"/>
      <c r="WKL436" s="4"/>
      <c r="WKM436" s="4"/>
      <c r="WKN436" s="4"/>
      <c r="WKO436" s="4"/>
      <c r="WKP436" s="4"/>
      <c r="WKQ436" s="4"/>
      <c r="WKR436" s="4"/>
      <c r="WKS436" s="4"/>
      <c r="WKT436" s="4"/>
      <c r="WKU436" s="4"/>
      <c r="WKV436" s="4"/>
      <c r="WKW436" s="4"/>
      <c r="WKX436" s="4"/>
      <c r="WKY436" s="4"/>
      <c r="WKZ436" s="4"/>
      <c r="WLA436" s="4"/>
      <c r="WLB436" s="4"/>
      <c r="WLC436" s="4"/>
      <c r="WLD436" s="4"/>
      <c r="WLE436" s="4"/>
      <c r="WLF436" s="4"/>
      <c r="WLG436" s="4"/>
      <c r="WLH436" s="4"/>
      <c r="WLI436" s="4"/>
      <c r="WLJ436" s="4"/>
      <c r="WLK436" s="4"/>
      <c r="WLL436" s="4"/>
      <c r="WLM436" s="4"/>
      <c r="WLN436" s="4"/>
      <c r="WLO436" s="4"/>
      <c r="WLP436" s="4"/>
      <c r="WLQ436" s="4"/>
      <c r="WLR436" s="4"/>
      <c r="WLS436" s="4"/>
      <c r="WLT436" s="4"/>
      <c r="WLU436" s="4"/>
      <c r="WLV436" s="4"/>
      <c r="WLW436" s="4"/>
      <c r="WLX436" s="4"/>
      <c r="WLY436" s="4"/>
      <c r="WLZ436" s="4"/>
      <c r="WMA436" s="4"/>
      <c r="WMB436" s="4"/>
      <c r="WMC436" s="4"/>
      <c r="WMD436" s="4"/>
      <c r="WME436" s="4"/>
      <c r="WMF436" s="4"/>
      <c r="WMG436" s="4"/>
      <c r="WMH436" s="4"/>
      <c r="WMI436" s="4"/>
      <c r="WMJ436" s="4"/>
      <c r="WMK436" s="4"/>
      <c r="WML436" s="4"/>
      <c r="WMM436" s="4"/>
      <c r="WMN436" s="4"/>
      <c r="WMO436" s="4"/>
      <c r="WMP436" s="4"/>
      <c r="WMQ436" s="4"/>
      <c r="WMR436" s="4"/>
      <c r="WMS436" s="4"/>
      <c r="WMT436" s="4"/>
      <c r="WMU436" s="4"/>
      <c r="WMV436" s="4"/>
      <c r="WMW436" s="4"/>
      <c r="WMX436" s="4"/>
      <c r="WMY436" s="4"/>
      <c r="WMZ436" s="4"/>
      <c r="WNA436" s="4"/>
      <c r="WNB436" s="4"/>
      <c r="WNC436" s="4"/>
      <c r="WND436" s="4"/>
      <c r="WNE436" s="4"/>
      <c r="WNF436" s="4"/>
      <c r="WNG436" s="4"/>
      <c r="WNH436" s="4"/>
      <c r="WNI436" s="4"/>
      <c r="WNJ436" s="4"/>
      <c r="WNK436" s="4"/>
      <c r="WNL436" s="4"/>
      <c r="WNM436" s="4"/>
      <c r="WNN436" s="4"/>
      <c r="WNO436" s="4"/>
      <c r="WNP436" s="4"/>
      <c r="WNQ436" s="4"/>
      <c r="WNR436" s="4"/>
      <c r="WNS436" s="4"/>
      <c r="WNT436" s="4"/>
      <c r="WNU436" s="4"/>
      <c r="WNV436" s="4"/>
      <c r="WNW436" s="4"/>
      <c r="WNX436" s="4"/>
      <c r="WNY436" s="4"/>
      <c r="WNZ436" s="4"/>
      <c r="WOA436" s="4"/>
      <c r="WOB436" s="4"/>
      <c r="WOC436" s="4"/>
      <c r="WOD436" s="4"/>
      <c r="WOE436" s="4"/>
      <c r="WOF436" s="4"/>
      <c r="WOG436" s="4"/>
      <c r="WOH436" s="4"/>
      <c r="WOI436" s="4"/>
      <c r="WOJ436" s="4"/>
      <c r="WOK436" s="4"/>
      <c r="WOL436" s="4"/>
      <c r="WOM436" s="4"/>
      <c r="WON436" s="4"/>
      <c r="WOO436" s="4"/>
      <c r="WOP436" s="4"/>
      <c r="WOQ436" s="4"/>
      <c r="WOR436" s="4"/>
      <c r="WOS436" s="4"/>
      <c r="WOT436" s="4"/>
      <c r="WOU436" s="4"/>
      <c r="WOV436" s="4"/>
      <c r="WOW436" s="4"/>
      <c r="WOX436" s="4"/>
      <c r="WOY436" s="4"/>
      <c r="WOZ436" s="4"/>
      <c r="WPA436" s="4"/>
      <c r="WPB436" s="4"/>
      <c r="WPC436" s="4"/>
      <c r="WPD436" s="4"/>
      <c r="WPE436" s="4"/>
      <c r="WPF436" s="4"/>
      <c r="WPG436" s="4"/>
      <c r="WPH436" s="4"/>
      <c r="WPI436" s="4"/>
      <c r="WPJ436" s="4"/>
      <c r="WPK436" s="4"/>
      <c r="WPL436" s="4"/>
      <c r="WPM436" s="4"/>
      <c r="WPN436" s="4"/>
      <c r="WPO436" s="4"/>
      <c r="WPP436" s="4"/>
      <c r="WPQ436" s="4"/>
      <c r="WPR436" s="4"/>
      <c r="WPS436" s="4"/>
      <c r="WPT436" s="4"/>
      <c r="WPU436" s="4"/>
      <c r="WPV436" s="4"/>
      <c r="WPW436" s="4"/>
      <c r="WPX436" s="4"/>
      <c r="WPY436" s="4"/>
      <c r="WPZ436" s="4"/>
      <c r="WQA436" s="4"/>
      <c r="WQB436" s="4"/>
      <c r="WQC436" s="4"/>
      <c r="WQD436" s="4"/>
      <c r="WQE436" s="4"/>
      <c r="WQF436" s="4"/>
      <c r="WQG436" s="4"/>
      <c r="WQH436" s="4"/>
      <c r="WQI436" s="4"/>
      <c r="WQJ436" s="4"/>
      <c r="WQK436" s="4"/>
      <c r="WQL436" s="4"/>
      <c r="WQM436" s="4"/>
      <c r="WQN436" s="4"/>
      <c r="WQO436" s="4"/>
      <c r="WQP436" s="4"/>
      <c r="WQQ436" s="4"/>
      <c r="WQR436" s="4"/>
      <c r="WQS436" s="4"/>
      <c r="WQT436" s="4"/>
      <c r="WQU436" s="4"/>
      <c r="WQV436" s="4"/>
      <c r="WQW436" s="4"/>
      <c r="WQX436" s="4"/>
      <c r="WQY436" s="4"/>
      <c r="WQZ436" s="4"/>
      <c r="WRA436" s="4"/>
      <c r="WRB436" s="4"/>
      <c r="WRC436" s="4"/>
      <c r="WRD436" s="4"/>
      <c r="WRE436" s="4"/>
      <c r="WRF436" s="4"/>
      <c r="WRG436" s="4"/>
      <c r="WRH436" s="4"/>
      <c r="WRI436" s="4"/>
      <c r="WRJ436" s="4"/>
      <c r="WRK436" s="4"/>
      <c r="WRL436" s="4"/>
      <c r="WRM436" s="4"/>
      <c r="WRN436" s="4"/>
      <c r="WRO436" s="4"/>
      <c r="WRP436" s="4"/>
      <c r="WRQ436" s="4"/>
      <c r="WRR436" s="4"/>
      <c r="WRS436" s="4"/>
      <c r="WRT436" s="4"/>
      <c r="WRU436" s="4"/>
      <c r="WRV436" s="4"/>
      <c r="WRW436" s="4"/>
      <c r="WRX436" s="4"/>
      <c r="WRY436" s="4"/>
      <c r="WRZ436" s="4"/>
      <c r="WSA436" s="4"/>
      <c r="WSB436" s="4"/>
      <c r="WSC436" s="4"/>
      <c r="WSD436" s="4"/>
      <c r="WSE436" s="4"/>
      <c r="WSF436" s="4"/>
      <c r="WSG436" s="4"/>
      <c r="WSH436" s="4"/>
      <c r="WSI436" s="4"/>
      <c r="WSJ436" s="4"/>
      <c r="WSK436" s="4"/>
      <c r="WSL436" s="4"/>
      <c r="WSM436" s="4"/>
      <c r="WSN436" s="4"/>
      <c r="WSO436" s="4"/>
      <c r="WSP436" s="4"/>
      <c r="WSQ436" s="4"/>
      <c r="WSR436" s="4"/>
      <c r="WSS436" s="4"/>
      <c r="WST436" s="4"/>
      <c r="WSU436" s="4"/>
      <c r="WSV436" s="4"/>
      <c r="WSW436" s="4"/>
      <c r="WSX436" s="4"/>
      <c r="WSY436" s="4"/>
      <c r="WSZ436" s="4"/>
      <c r="WTA436" s="4"/>
      <c r="WTB436" s="4"/>
      <c r="WTC436" s="4"/>
      <c r="WTD436" s="4"/>
      <c r="WTE436" s="4"/>
      <c r="WTF436" s="4"/>
      <c r="WTG436" s="4"/>
      <c r="WTH436" s="4"/>
      <c r="WTI436" s="4"/>
      <c r="WTJ436" s="4"/>
      <c r="WTK436" s="4"/>
      <c r="WTL436" s="4"/>
      <c r="WTM436" s="4"/>
      <c r="WTN436" s="4"/>
      <c r="WTO436" s="4"/>
      <c r="WTP436" s="4"/>
      <c r="WTQ436" s="4"/>
      <c r="WTR436" s="4"/>
      <c r="WTS436" s="4"/>
      <c r="WTT436" s="4"/>
      <c r="WTU436" s="4"/>
      <c r="WTV436" s="4"/>
      <c r="WTW436" s="4"/>
      <c r="WTX436" s="4"/>
      <c r="WTY436" s="4"/>
      <c r="WTZ436" s="4"/>
      <c r="WUA436" s="4"/>
      <c r="WUB436" s="4"/>
      <c r="WUC436" s="4"/>
      <c r="WUD436" s="4"/>
      <c r="WUE436" s="4"/>
      <c r="WUF436" s="4"/>
      <c r="WUG436" s="4"/>
      <c r="WUH436" s="4"/>
      <c r="WUI436" s="4"/>
      <c r="WUJ436" s="4"/>
      <c r="WUK436" s="4"/>
      <c r="WUL436" s="4"/>
      <c r="WUM436" s="4"/>
      <c r="WUN436" s="4"/>
      <c r="WUO436" s="4"/>
      <c r="WUP436" s="4"/>
      <c r="WUQ436" s="4"/>
      <c r="WUR436" s="4"/>
      <c r="WUS436" s="4"/>
      <c r="WUT436" s="4"/>
      <c r="WUU436" s="4"/>
      <c r="WUV436" s="4"/>
      <c r="WUW436" s="4"/>
      <c r="WUX436" s="4"/>
      <c r="WUY436" s="4"/>
      <c r="WUZ436" s="4"/>
      <c r="WVA436" s="4"/>
      <c r="WVB436" s="4"/>
      <c r="WVC436" s="4"/>
      <c r="WVD436" s="4"/>
      <c r="WVE436" s="4"/>
      <c r="WVF436" s="4"/>
      <c r="WVG436" s="4"/>
      <c r="WVH436" s="4"/>
      <c r="WVI436" s="4"/>
      <c r="WVJ436" s="4"/>
      <c r="WVK436" s="4"/>
      <c r="WVL436" s="4"/>
      <c r="WVM436" s="4"/>
      <c r="WVN436" s="4"/>
      <c r="WVO436" s="4"/>
      <c r="WVP436" s="4"/>
      <c r="WVQ436" s="4"/>
      <c r="WVR436" s="4"/>
      <c r="WVS436" s="4"/>
      <c r="WVT436" s="4"/>
      <c r="WVU436" s="4"/>
      <c r="WVV436" s="4"/>
      <c r="WVW436" s="4"/>
      <c r="WVX436" s="4"/>
      <c r="WVY436" s="4"/>
      <c r="WVZ436" s="4"/>
      <c r="WWA436" s="4"/>
      <c r="WWB436" s="4"/>
      <c r="WWC436" s="4"/>
      <c r="WWD436" s="4"/>
      <c r="WWE436" s="4"/>
      <c r="WWF436" s="4"/>
      <c r="WWG436" s="4"/>
      <c r="WWH436" s="4"/>
      <c r="WWI436" s="4"/>
      <c r="WWJ436" s="4"/>
      <c r="WWK436" s="4"/>
      <c r="WWL436" s="4"/>
      <c r="WWM436" s="4"/>
      <c r="WWN436" s="4"/>
      <c r="WWO436" s="4"/>
      <c r="WWP436" s="4"/>
      <c r="WWQ436" s="4"/>
      <c r="WWR436" s="4"/>
      <c r="WWS436" s="4"/>
      <c r="WWT436" s="4"/>
      <c r="WWU436" s="4"/>
      <c r="WWV436" s="4"/>
      <c r="WWW436" s="4"/>
      <c r="WWX436" s="4"/>
      <c r="WWY436" s="4"/>
      <c r="WWZ436" s="4"/>
      <c r="WXA436" s="4"/>
      <c r="WXB436" s="4"/>
      <c r="WXC436" s="4"/>
      <c r="WXD436" s="4"/>
      <c r="WXE436" s="4"/>
      <c r="WXF436" s="4"/>
      <c r="WXG436" s="4"/>
      <c r="WXH436" s="4"/>
      <c r="WXI436" s="4"/>
      <c r="WXJ436" s="4"/>
      <c r="WXK436" s="4"/>
      <c r="WXL436" s="4"/>
      <c r="WXM436" s="4"/>
      <c r="WXN436" s="4"/>
      <c r="WXO436" s="4"/>
      <c r="WXP436" s="4"/>
      <c r="WXQ436" s="4"/>
      <c r="WXR436" s="4"/>
      <c r="WXS436" s="4"/>
      <c r="WXT436" s="4"/>
      <c r="WXU436" s="4"/>
      <c r="WXV436" s="4"/>
      <c r="WXW436" s="4"/>
      <c r="WXX436" s="4"/>
      <c r="WXY436" s="4"/>
      <c r="WXZ436" s="4"/>
      <c r="WYA436" s="4"/>
      <c r="WYB436" s="4"/>
      <c r="WYC436" s="4"/>
      <c r="WYD436" s="4"/>
      <c r="WYE436" s="4"/>
      <c r="WYF436" s="4"/>
      <c r="WYG436" s="4"/>
      <c r="WYH436" s="4"/>
      <c r="WYI436" s="4"/>
      <c r="WYJ436" s="4"/>
      <c r="WYK436" s="4"/>
      <c r="WYL436" s="4"/>
      <c r="WYM436" s="4"/>
      <c r="WYN436" s="4"/>
      <c r="WYO436" s="4"/>
      <c r="WYP436" s="4"/>
      <c r="WYQ436" s="4"/>
      <c r="WYR436" s="4"/>
      <c r="WYS436" s="4"/>
      <c r="WYT436" s="4"/>
      <c r="WYU436" s="4"/>
      <c r="WYV436" s="4"/>
      <c r="WYW436" s="4"/>
      <c r="WYX436" s="4"/>
      <c r="WYY436" s="4"/>
      <c r="WYZ436" s="4"/>
      <c r="WZA436" s="4"/>
      <c r="WZB436" s="4"/>
      <c r="WZC436" s="4"/>
      <c r="WZD436" s="4"/>
      <c r="WZE436" s="4"/>
      <c r="WZF436" s="4"/>
      <c r="WZG436" s="4"/>
      <c r="WZH436" s="4"/>
      <c r="WZI436" s="4"/>
      <c r="WZJ436" s="4"/>
      <c r="WZK436" s="4"/>
      <c r="WZL436" s="4"/>
      <c r="WZM436" s="4"/>
      <c r="WZN436" s="4"/>
      <c r="WZO436" s="4"/>
      <c r="WZP436" s="4"/>
      <c r="WZQ436" s="4"/>
      <c r="WZR436" s="4"/>
      <c r="WZS436" s="4"/>
      <c r="WZT436" s="4"/>
      <c r="WZU436" s="4"/>
      <c r="WZV436" s="4"/>
      <c r="WZW436" s="4"/>
      <c r="WZX436" s="4"/>
      <c r="WZY436" s="4"/>
      <c r="WZZ436" s="4"/>
      <c r="XAA436" s="4"/>
      <c r="XAB436" s="4"/>
      <c r="XAC436" s="4"/>
      <c r="XAD436" s="4"/>
      <c r="XAE436" s="4"/>
      <c r="XAF436" s="4"/>
      <c r="XAG436" s="4"/>
      <c r="XAH436" s="4"/>
      <c r="XAI436" s="4"/>
      <c r="XAJ436" s="4"/>
      <c r="XAK436" s="4"/>
      <c r="XAL436" s="4"/>
      <c r="XAM436" s="4"/>
      <c r="XAN436" s="4"/>
      <c r="XAO436" s="4"/>
      <c r="XAP436" s="4"/>
      <c r="XAQ436" s="4"/>
      <c r="XAR436" s="4"/>
      <c r="XAS436" s="4"/>
      <c r="XAT436" s="4"/>
      <c r="XAU436" s="4"/>
      <c r="XAV436" s="4"/>
      <c r="XAW436" s="4"/>
      <c r="XAX436" s="4"/>
      <c r="XAY436" s="4"/>
      <c r="XAZ436" s="4"/>
      <c r="XBA436" s="4"/>
      <c r="XBB436" s="4"/>
      <c r="XBC436" s="4"/>
      <c r="XBD436" s="4"/>
      <c r="XBE436" s="4"/>
      <c r="XBF436" s="4"/>
      <c r="XBG436" s="4"/>
      <c r="XBH436" s="4"/>
      <c r="XBI436" s="4"/>
      <c r="XBJ436" s="4"/>
      <c r="XBK436" s="4"/>
      <c r="XBL436" s="4"/>
      <c r="XBM436" s="4"/>
      <c r="XBN436" s="4"/>
      <c r="XBO436" s="4"/>
      <c r="XBP436" s="4"/>
      <c r="XBQ436" s="4"/>
      <c r="XBR436" s="4"/>
      <c r="XBS436" s="4"/>
      <c r="XBT436" s="4"/>
      <c r="XBU436" s="4"/>
      <c r="XBV436" s="4"/>
      <c r="XBW436" s="4"/>
      <c r="XBX436" s="4"/>
      <c r="XBY436" s="4"/>
      <c r="XBZ436" s="4"/>
      <c r="XCA436" s="4"/>
      <c r="XCB436" s="4"/>
      <c r="XCC436" s="4"/>
      <c r="XCD436" s="4"/>
      <c r="XCE436" s="4"/>
      <c r="XCF436" s="4"/>
      <c r="XCG436" s="4"/>
      <c r="XCH436" s="4"/>
      <c r="XCI436" s="4"/>
      <c r="XCJ436" s="4"/>
      <c r="XCK436" s="4"/>
      <c r="XCL436" s="4"/>
      <c r="XCM436" s="4"/>
      <c r="XCN436" s="4"/>
      <c r="XCO436" s="4"/>
      <c r="XCP436" s="4"/>
      <c r="XCQ436" s="4"/>
      <c r="XCR436" s="4"/>
      <c r="XCS436" s="4"/>
      <c r="XCT436" s="4"/>
      <c r="XCU436" s="4"/>
      <c r="XCV436" s="4"/>
      <c r="XCW436" s="4"/>
      <c r="XCX436" s="4"/>
      <c r="XCY436" s="4"/>
      <c r="XCZ436" s="4"/>
      <c r="XDA436" s="4"/>
      <c r="XDB436" s="4"/>
      <c r="XDC436" s="4"/>
      <c r="XDD436" s="4"/>
      <c r="XDE436" s="4"/>
      <c r="XDF436" s="4"/>
      <c r="XDG436" s="4"/>
      <c r="XDH436" s="4"/>
      <c r="XDI436" s="4"/>
      <c r="XDJ436" s="4"/>
      <c r="XDK436" s="4"/>
      <c r="XDL436" s="4"/>
      <c r="XDM436" s="4"/>
      <c r="XDN436" s="4"/>
      <c r="XDO436" s="4"/>
      <c r="XDP436" s="4"/>
      <c r="XDQ436" s="4"/>
      <c r="XDR436" s="4"/>
      <c r="XDS436" s="4"/>
      <c r="XDT436" s="4"/>
      <c r="XDU436" s="4"/>
      <c r="XDV436" s="4"/>
      <c r="XDW436" s="4"/>
      <c r="XDX436" s="4"/>
      <c r="XDY436" s="4"/>
      <c r="XDZ436" s="4"/>
      <c r="XEA436" s="4"/>
      <c r="XEB436" s="4"/>
      <c r="XEC436" s="4"/>
      <c r="XED436" s="4"/>
      <c r="XEE436" s="4"/>
      <c r="XEF436" s="4"/>
      <c r="XEG436" s="4"/>
      <c r="XEH436" s="4"/>
      <c r="XEI436" s="4"/>
      <c r="XEJ436" s="4"/>
      <c r="XEK436" s="4"/>
      <c r="XEL436" s="4"/>
      <c r="XEM436" s="4"/>
      <c r="XEN436" s="4"/>
      <c r="XEO436" s="4"/>
      <c r="XEP436" s="4"/>
      <c r="XEQ436" s="4"/>
      <c r="XER436" s="4"/>
      <c r="XES436" s="4"/>
      <c r="XET436" s="4"/>
      <c r="XEU436" s="4"/>
      <c r="XEV436" s="4"/>
      <c r="XEW436" s="4"/>
      <c r="XEX436" s="4"/>
      <c r="XEY436" s="4"/>
    </row>
    <row r="437" s="1" customFormat="1" ht="18" customHeight="1" spans="1:16379">
      <c r="A437" s="18">
        <v>433</v>
      </c>
      <c r="B437" s="18" t="s">
        <v>751</v>
      </c>
      <c r="C437" s="18" t="s">
        <v>826</v>
      </c>
      <c r="D437" s="18" t="s">
        <v>831</v>
      </c>
      <c r="E437" s="20">
        <v>33</v>
      </c>
      <c r="F437" s="18" t="s">
        <v>19</v>
      </c>
      <c r="G437" s="18" t="s">
        <v>813</v>
      </c>
      <c r="H437" s="18">
        <v>500</v>
      </c>
      <c r="I437" s="22" t="s">
        <v>51</v>
      </c>
      <c r="J437" s="18"/>
      <c r="WHZ437" s="4"/>
      <c r="WIA437" s="4"/>
      <c r="WIB437" s="4"/>
      <c r="WIC437" s="4"/>
      <c r="WID437" s="4"/>
      <c r="WIE437" s="4"/>
      <c r="WIF437" s="4"/>
      <c r="WIG437" s="4"/>
      <c r="WIH437" s="4"/>
      <c r="WII437" s="4"/>
      <c r="WIJ437" s="4"/>
      <c r="WIK437" s="4"/>
      <c r="WIL437" s="4"/>
      <c r="WIM437" s="4"/>
      <c r="WIN437" s="4"/>
      <c r="WIO437" s="4"/>
      <c r="WIP437" s="4"/>
      <c r="WIQ437" s="4"/>
      <c r="WIR437" s="4"/>
      <c r="WIS437" s="4"/>
      <c r="WIT437" s="4"/>
      <c r="WIU437" s="4"/>
      <c r="WIV437" s="4"/>
      <c r="WIW437" s="4"/>
      <c r="WIX437" s="4"/>
      <c r="WIY437" s="4"/>
      <c r="WIZ437" s="4"/>
      <c r="WJA437" s="4"/>
      <c r="WJB437" s="4"/>
      <c r="WJC437" s="4"/>
      <c r="WJD437" s="4"/>
      <c r="WJE437" s="4"/>
      <c r="WJF437" s="4"/>
      <c r="WJG437" s="4"/>
      <c r="WJH437" s="4"/>
      <c r="WJI437" s="4"/>
      <c r="WJJ437" s="4"/>
      <c r="WJK437" s="4"/>
      <c r="WJL437" s="4"/>
      <c r="WJM437" s="4"/>
      <c r="WJN437" s="4"/>
      <c r="WJO437" s="4"/>
      <c r="WJP437" s="4"/>
      <c r="WJQ437" s="4"/>
      <c r="WJR437" s="4"/>
      <c r="WJS437" s="4"/>
      <c r="WJT437" s="4"/>
      <c r="WJU437" s="4"/>
      <c r="WJV437" s="4"/>
      <c r="WJW437" s="4"/>
      <c r="WJX437" s="4"/>
      <c r="WJY437" s="4"/>
      <c r="WJZ437" s="4"/>
      <c r="WKA437" s="4"/>
      <c r="WKB437" s="4"/>
      <c r="WKC437" s="4"/>
      <c r="WKD437" s="4"/>
      <c r="WKE437" s="4"/>
      <c r="WKF437" s="4"/>
      <c r="WKG437" s="4"/>
      <c r="WKH437" s="4"/>
      <c r="WKI437" s="4"/>
      <c r="WKJ437" s="4"/>
      <c r="WKK437" s="4"/>
      <c r="WKL437" s="4"/>
      <c r="WKM437" s="4"/>
      <c r="WKN437" s="4"/>
      <c r="WKO437" s="4"/>
      <c r="WKP437" s="4"/>
      <c r="WKQ437" s="4"/>
      <c r="WKR437" s="4"/>
      <c r="WKS437" s="4"/>
      <c r="WKT437" s="4"/>
      <c r="WKU437" s="4"/>
      <c r="WKV437" s="4"/>
      <c r="WKW437" s="4"/>
      <c r="WKX437" s="4"/>
      <c r="WKY437" s="4"/>
      <c r="WKZ437" s="4"/>
      <c r="WLA437" s="4"/>
      <c r="WLB437" s="4"/>
      <c r="WLC437" s="4"/>
      <c r="WLD437" s="4"/>
      <c r="WLE437" s="4"/>
      <c r="WLF437" s="4"/>
      <c r="WLG437" s="4"/>
      <c r="WLH437" s="4"/>
      <c r="WLI437" s="4"/>
      <c r="WLJ437" s="4"/>
      <c r="WLK437" s="4"/>
      <c r="WLL437" s="4"/>
      <c r="WLM437" s="4"/>
      <c r="WLN437" s="4"/>
      <c r="WLO437" s="4"/>
      <c r="WLP437" s="4"/>
      <c r="WLQ437" s="4"/>
      <c r="WLR437" s="4"/>
      <c r="WLS437" s="4"/>
      <c r="WLT437" s="4"/>
      <c r="WLU437" s="4"/>
      <c r="WLV437" s="4"/>
      <c r="WLW437" s="4"/>
      <c r="WLX437" s="4"/>
      <c r="WLY437" s="4"/>
      <c r="WLZ437" s="4"/>
      <c r="WMA437" s="4"/>
      <c r="WMB437" s="4"/>
      <c r="WMC437" s="4"/>
      <c r="WMD437" s="4"/>
      <c r="WME437" s="4"/>
      <c r="WMF437" s="4"/>
      <c r="WMG437" s="4"/>
      <c r="WMH437" s="4"/>
      <c r="WMI437" s="4"/>
      <c r="WMJ437" s="4"/>
      <c r="WMK437" s="4"/>
      <c r="WML437" s="4"/>
      <c r="WMM437" s="4"/>
      <c r="WMN437" s="4"/>
      <c r="WMO437" s="4"/>
      <c r="WMP437" s="4"/>
      <c r="WMQ437" s="4"/>
      <c r="WMR437" s="4"/>
      <c r="WMS437" s="4"/>
      <c r="WMT437" s="4"/>
      <c r="WMU437" s="4"/>
      <c r="WMV437" s="4"/>
      <c r="WMW437" s="4"/>
      <c r="WMX437" s="4"/>
      <c r="WMY437" s="4"/>
      <c r="WMZ437" s="4"/>
      <c r="WNA437" s="4"/>
      <c r="WNB437" s="4"/>
      <c r="WNC437" s="4"/>
      <c r="WND437" s="4"/>
      <c r="WNE437" s="4"/>
      <c r="WNF437" s="4"/>
      <c r="WNG437" s="4"/>
      <c r="WNH437" s="4"/>
      <c r="WNI437" s="4"/>
      <c r="WNJ437" s="4"/>
      <c r="WNK437" s="4"/>
      <c r="WNL437" s="4"/>
      <c r="WNM437" s="4"/>
      <c r="WNN437" s="4"/>
      <c r="WNO437" s="4"/>
      <c r="WNP437" s="4"/>
      <c r="WNQ437" s="4"/>
      <c r="WNR437" s="4"/>
      <c r="WNS437" s="4"/>
      <c r="WNT437" s="4"/>
      <c r="WNU437" s="4"/>
      <c r="WNV437" s="4"/>
      <c r="WNW437" s="4"/>
      <c r="WNX437" s="4"/>
      <c r="WNY437" s="4"/>
      <c r="WNZ437" s="4"/>
      <c r="WOA437" s="4"/>
      <c r="WOB437" s="4"/>
      <c r="WOC437" s="4"/>
      <c r="WOD437" s="4"/>
      <c r="WOE437" s="4"/>
      <c r="WOF437" s="4"/>
      <c r="WOG437" s="4"/>
      <c r="WOH437" s="4"/>
      <c r="WOI437" s="4"/>
      <c r="WOJ437" s="4"/>
      <c r="WOK437" s="4"/>
      <c r="WOL437" s="4"/>
      <c r="WOM437" s="4"/>
      <c r="WON437" s="4"/>
      <c r="WOO437" s="4"/>
      <c r="WOP437" s="4"/>
      <c r="WOQ437" s="4"/>
      <c r="WOR437" s="4"/>
      <c r="WOS437" s="4"/>
      <c r="WOT437" s="4"/>
      <c r="WOU437" s="4"/>
      <c r="WOV437" s="4"/>
      <c r="WOW437" s="4"/>
      <c r="WOX437" s="4"/>
      <c r="WOY437" s="4"/>
      <c r="WOZ437" s="4"/>
      <c r="WPA437" s="4"/>
      <c r="WPB437" s="4"/>
      <c r="WPC437" s="4"/>
      <c r="WPD437" s="4"/>
      <c r="WPE437" s="4"/>
      <c r="WPF437" s="4"/>
      <c r="WPG437" s="4"/>
      <c r="WPH437" s="4"/>
      <c r="WPI437" s="4"/>
      <c r="WPJ437" s="4"/>
      <c r="WPK437" s="4"/>
      <c r="WPL437" s="4"/>
      <c r="WPM437" s="4"/>
      <c r="WPN437" s="4"/>
      <c r="WPO437" s="4"/>
      <c r="WPP437" s="4"/>
      <c r="WPQ437" s="4"/>
      <c r="WPR437" s="4"/>
      <c r="WPS437" s="4"/>
      <c r="WPT437" s="4"/>
      <c r="WPU437" s="4"/>
      <c r="WPV437" s="4"/>
      <c r="WPW437" s="4"/>
      <c r="WPX437" s="4"/>
      <c r="WPY437" s="4"/>
      <c r="WPZ437" s="4"/>
      <c r="WQA437" s="4"/>
      <c r="WQB437" s="4"/>
      <c r="WQC437" s="4"/>
      <c r="WQD437" s="4"/>
      <c r="WQE437" s="4"/>
      <c r="WQF437" s="4"/>
      <c r="WQG437" s="4"/>
      <c r="WQH437" s="4"/>
      <c r="WQI437" s="4"/>
      <c r="WQJ437" s="4"/>
      <c r="WQK437" s="4"/>
      <c r="WQL437" s="4"/>
      <c r="WQM437" s="4"/>
      <c r="WQN437" s="4"/>
      <c r="WQO437" s="4"/>
      <c r="WQP437" s="4"/>
      <c r="WQQ437" s="4"/>
      <c r="WQR437" s="4"/>
      <c r="WQS437" s="4"/>
      <c r="WQT437" s="4"/>
      <c r="WQU437" s="4"/>
      <c r="WQV437" s="4"/>
      <c r="WQW437" s="4"/>
      <c r="WQX437" s="4"/>
      <c r="WQY437" s="4"/>
      <c r="WQZ437" s="4"/>
      <c r="WRA437" s="4"/>
      <c r="WRB437" s="4"/>
      <c r="WRC437" s="4"/>
      <c r="WRD437" s="4"/>
      <c r="WRE437" s="4"/>
      <c r="WRF437" s="4"/>
      <c r="WRG437" s="4"/>
      <c r="WRH437" s="4"/>
      <c r="WRI437" s="4"/>
      <c r="WRJ437" s="4"/>
      <c r="WRK437" s="4"/>
      <c r="WRL437" s="4"/>
      <c r="WRM437" s="4"/>
      <c r="WRN437" s="4"/>
      <c r="WRO437" s="4"/>
      <c r="WRP437" s="4"/>
      <c r="WRQ437" s="4"/>
      <c r="WRR437" s="4"/>
      <c r="WRS437" s="4"/>
      <c r="WRT437" s="4"/>
      <c r="WRU437" s="4"/>
      <c r="WRV437" s="4"/>
      <c r="WRW437" s="4"/>
      <c r="WRX437" s="4"/>
      <c r="WRY437" s="4"/>
      <c r="WRZ437" s="4"/>
      <c r="WSA437" s="4"/>
      <c r="WSB437" s="4"/>
      <c r="WSC437" s="4"/>
      <c r="WSD437" s="4"/>
      <c r="WSE437" s="4"/>
      <c r="WSF437" s="4"/>
      <c r="WSG437" s="4"/>
      <c r="WSH437" s="4"/>
      <c r="WSI437" s="4"/>
      <c r="WSJ437" s="4"/>
      <c r="WSK437" s="4"/>
      <c r="WSL437" s="4"/>
      <c r="WSM437" s="4"/>
      <c r="WSN437" s="4"/>
      <c r="WSO437" s="4"/>
      <c r="WSP437" s="4"/>
      <c r="WSQ437" s="4"/>
      <c r="WSR437" s="4"/>
      <c r="WSS437" s="4"/>
      <c r="WST437" s="4"/>
      <c r="WSU437" s="4"/>
      <c r="WSV437" s="4"/>
      <c r="WSW437" s="4"/>
      <c r="WSX437" s="4"/>
      <c r="WSY437" s="4"/>
      <c r="WSZ437" s="4"/>
      <c r="WTA437" s="4"/>
      <c r="WTB437" s="4"/>
      <c r="WTC437" s="4"/>
      <c r="WTD437" s="4"/>
      <c r="WTE437" s="4"/>
      <c r="WTF437" s="4"/>
      <c r="WTG437" s="4"/>
      <c r="WTH437" s="4"/>
      <c r="WTI437" s="4"/>
      <c r="WTJ437" s="4"/>
      <c r="WTK437" s="4"/>
      <c r="WTL437" s="4"/>
      <c r="WTM437" s="4"/>
      <c r="WTN437" s="4"/>
      <c r="WTO437" s="4"/>
      <c r="WTP437" s="4"/>
      <c r="WTQ437" s="4"/>
      <c r="WTR437" s="4"/>
      <c r="WTS437" s="4"/>
      <c r="WTT437" s="4"/>
      <c r="WTU437" s="4"/>
      <c r="WTV437" s="4"/>
      <c r="WTW437" s="4"/>
      <c r="WTX437" s="4"/>
      <c r="WTY437" s="4"/>
      <c r="WTZ437" s="4"/>
      <c r="WUA437" s="4"/>
      <c r="WUB437" s="4"/>
      <c r="WUC437" s="4"/>
      <c r="WUD437" s="4"/>
      <c r="WUE437" s="4"/>
      <c r="WUF437" s="4"/>
      <c r="WUG437" s="4"/>
      <c r="WUH437" s="4"/>
      <c r="WUI437" s="4"/>
      <c r="WUJ437" s="4"/>
      <c r="WUK437" s="4"/>
      <c r="WUL437" s="4"/>
      <c r="WUM437" s="4"/>
      <c r="WUN437" s="4"/>
      <c r="WUO437" s="4"/>
      <c r="WUP437" s="4"/>
      <c r="WUQ437" s="4"/>
      <c r="WUR437" s="4"/>
      <c r="WUS437" s="4"/>
      <c r="WUT437" s="4"/>
      <c r="WUU437" s="4"/>
      <c r="WUV437" s="4"/>
      <c r="WUW437" s="4"/>
      <c r="WUX437" s="4"/>
      <c r="WUY437" s="4"/>
      <c r="WUZ437" s="4"/>
      <c r="WVA437" s="4"/>
      <c r="WVB437" s="4"/>
      <c r="WVC437" s="4"/>
      <c r="WVD437" s="4"/>
      <c r="WVE437" s="4"/>
      <c r="WVF437" s="4"/>
      <c r="WVG437" s="4"/>
      <c r="WVH437" s="4"/>
      <c r="WVI437" s="4"/>
      <c r="WVJ437" s="4"/>
      <c r="WVK437" s="4"/>
      <c r="WVL437" s="4"/>
      <c r="WVM437" s="4"/>
      <c r="WVN437" s="4"/>
      <c r="WVO437" s="4"/>
      <c r="WVP437" s="4"/>
      <c r="WVQ437" s="4"/>
      <c r="WVR437" s="4"/>
      <c r="WVS437" s="4"/>
      <c r="WVT437" s="4"/>
      <c r="WVU437" s="4"/>
      <c r="WVV437" s="4"/>
      <c r="WVW437" s="4"/>
      <c r="WVX437" s="4"/>
      <c r="WVY437" s="4"/>
      <c r="WVZ437" s="4"/>
      <c r="WWA437" s="4"/>
      <c r="WWB437" s="4"/>
      <c r="WWC437" s="4"/>
      <c r="WWD437" s="4"/>
      <c r="WWE437" s="4"/>
      <c r="WWF437" s="4"/>
      <c r="WWG437" s="4"/>
      <c r="WWH437" s="4"/>
      <c r="WWI437" s="4"/>
      <c r="WWJ437" s="4"/>
      <c r="WWK437" s="4"/>
      <c r="WWL437" s="4"/>
      <c r="WWM437" s="4"/>
      <c r="WWN437" s="4"/>
      <c r="WWO437" s="4"/>
      <c r="WWP437" s="4"/>
      <c r="WWQ437" s="4"/>
      <c r="WWR437" s="4"/>
      <c r="WWS437" s="4"/>
      <c r="WWT437" s="4"/>
      <c r="WWU437" s="4"/>
      <c r="WWV437" s="4"/>
      <c r="WWW437" s="4"/>
      <c r="WWX437" s="4"/>
      <c r="WWY437" s="4"/>
      <c r="WWZ437" s="4"/>
      <c r="WXA437" s="4"/>
      <c r="WXB437" s="4"/>
      <c r="WXC437" s="4"/>
      <c r="WXD437" s="4"/>
      <c r="WXE437" s="4"/>
      <c r="WXF437" s="4"/>
      <c r="WXG437" s="4"/>
      <c r="WXH437" s="4"/>
      <c r="WXI437" s="4"/>
      <c r="WXJ437" s="4"/>
      <c r="WXK437" s="4"/>
      <c r="WXL437" s="4"/>
      <c r="WXM437" s="4"/>
      <c r="WXN437" s="4"/>
      <c r="WXO437" s="4"/>
      <c r="WXP437" s="4"/>
      <c r="WXQ437" s="4"/>
      <c r="WXR437" s="4"/>
      <c r="WXS437" s="4"/>
      <c r="WXT437" s="4"/>
      <c r="WXU437" s="4"/>
      <c r="WXV437" s="4"/>
      <c r="WXW437" s="4"/>
      <c r="WXX437" s="4"/>
      <c r="WXY437" s="4"/>
      <c r="WXZ437" s="4"/>
      <c r="WYA437" s="4"/>
      <c r="WYB437" s="4"/>
      <c r="WYC437" s="4"/>
      <c r="WYD437" s="4"/>
      <c r="WYE437" s="4"/>
      <c r="WYF437" s="4"/>
      <c r="WYG437" s="4"/>
      <c r="WYH437" s="4"/>
      <c r="WYI437" s="4"/>
      <c r="WYJ437" s="4"/>
      <c r="WYK437" s="4"/>
      <c r="WYL437" s="4"/>
      <c r="WYM437" s="4"/>
      <c r="WYN437" s="4"/>
      <c r="WYO437" s="4"/>
      <c r="WYP437" s="4"/>
      <c r="WYQ437" s="4"/>
      <c r="WYR437" s="4"/>
      <c r="WYS437" s="4"/>
      <c r="WYT437" s="4"/>
      <c r="WYU437" s="4"/>
      <c r="WYV437" s="4"/>
      <c r="WYW437" s="4"/>
      <c r="WYX437" s="4"/>
      <c r="WYY437" s="4"/>
      <c r="WYZ437" s="4"/>
      <c r="WZA437" s="4"/>
      <c r="WZB437" s="4"/>
      <c r="WZC437" s="4"/>
      <c r="WZD437" s="4"/>
      <c r="WZE437" s="4"/>
      <c r="WZF437" s="4"/>
      <c r="WZG437" s="4"/>
      <c r="WZH437" s="4"/>
      <c r="WZI437" s="4"/>
      <c r="WZJ437" s="4"/>
      <c r="WZK437" s="4"/>
      <c r="WZL437" s="4"/>
      <c r="WZM437" s="4"/>
      <c r="WZN437" s="4"/>
      <c r="WZO437" s="4"/>
      <c r="WZP437" s="4"/>
      <c r="WZQ437" s="4"/>
      <c r="WZR437" s="4"/>
      <c r="WZS437" s="4"/>
      <c r="WZT437" s="4"/>
      <c r="WZU437" s="4"/>
      <c r="WZV437" s="4"/>
      <c r="WZW437" s="4"/>
      <c r="WZX437" s="4"/>
      <c r="WZY437" s="4"/>
      <c r="WZZ437" s="4"/>
      <c r="XAA437" s="4"/>
      <c r="XAB437" s="4"/>
      <c r="XAC437" s="4"/>
      <c r="XAD437" s="4"/>
      <c r="XAE437" s="4"/>
      <c r="XAF437" s="4"/>
      <c r="XAG437" s="4"/>
      <c r="XAH437" s="4"/>
      <c r="XAI437" s="4"/>
      <c r="XAJ437" s="4"/>
      <c r="XAK437" s="4"/>
      <c r="XAL437" s="4"/>
      <c r="XAM437" s="4"/>
      <c r="XAN437" s="4"/>
      <c r="XAO437" s="4"/>
      <c r="XAP437" s="4"/>
      <c r="XAQ437" s="4"/>
      <c r="XAR437" s="4"/>
      <c r="XAS437" s="4"/>
      <c r="XAT437" s="4"/>
      <c r="XAU437" s="4"/>
      <c r="XAV437" s="4"/>
      <c r="XAW437" s="4"/>
      <c r="XAX437" s="4"/>
      <c r="XAY437" s="4"/>
      <c r="XAZ437" s="4"/>
      <c r="XBA437" s="4"/>
      <c r="XBB437" s="4"/>
      <c r="XBC437" s="4"/>
      <c r="XBD437" s="4"/>
      <c r="XBE437" s="4"/>
      <c r="XBF437" s="4"/>
      <c r="XBG437" s="4"/>
      <c r="XBH437" s="4"/>
      <c r="XBI437" s="4"/>
      <c r="XBJ437" s="4"/>
      <c r="XBK437" s="4"/>
      <c r="XBL437" s="4"/>
      <c r="XBM437" s="4"/>
      <c r="XBN437" s="4"/>
      <c r="XBO437" s="4"/>
      <c r="XBP437" s="4"/>
      <c r="XBQ437" s="4"/>
      <c r="XBR437" s="4"/>
      <c r="XBS437" s="4"/>
      <c r="XBT437" s="4"/>
      <c r="XBU437" s="4"/>
      <c r="XBV437" s="4"/>
      <c r="XBW437" s="4"/>
      <c r="XBX437" s="4"/>
      <c r="XBY437" s="4"/>
      <c r="XBZ437" s="4"/>
      <c r="XCA437" s="4"/>
      <c r="XCB437" s="4"/>
      <c r="XCC437" s="4"/>
      <c r="XCD437" s="4"/>
      <c r="XCE437" s="4"/>
      <c r="XCF437" s="4"/>
      <c r="XCG437" s="4"/>
      <c r="XCH437" s="4"/>
      <c r="XCI437" s="4"/>
      <c r="XCJ437" s="4"/>
      <c r="XCK437" s="4"/>
      <c r="XCL437" s="4"/>
      <c r="XCM437" s="4"/>
      <c r="XCN437" s="4"/>
      <c r="XCO437" s="4"/>
      <c r="XCP437" s="4"/>
      <c r="XCQ437" s="4"/>
      <c r="XCR437" s="4"/>
      <c r="XCS437" s="4"/>
      <c r="XCT437" s="4"/>
      <c r="XCU437" s="4"/>
      <c r="XCV437" s="4"/>
      <c r="XCW437" s="4"/>
      <c r="XCX437" s="4"/>
      <c r="XCY437" s="4"/>
      <c r="XCZ437" s="4"/>
      <c r="XDA437" s="4"/>
      <c r="XDB437" s="4"/>
      <c r="XDC437" s="4"/>
      <c r="XDD437" s="4"/>
      <c r="XDE437" s="4"/>
      <c r="XDF437" s="4"/>
      <c r="XDG437" s="4"/>
      <c r="XDH437" s="4"/>
      <c r="XDI437" s="4"/>
      <c r="XDJ437" s="4"/>
      <c r="XDK437" s="4"/>
      <c r="XDL437" s="4"/>
      <c r="XDM437" s="4"/>
      <c r="XDN437" s="4"/>
      <c r="XDO437" s="4"/>
      <c r="XDP437" s="4"/>
      <c r="XDQ437" s="4"/>
      <c r="XDR437" s="4"/>
      <c r="XDS437" s="4"/>
      <c r="XDT437" s="4"/>
      <c r="XDU437" s="4"/>
      <c r="XDV437" s="4"/>
      <c r="XDW437" s="4"/>
      <c r="XDX437" s="4"/>
      <c r="XDY437" s="4"/>
      <c r="XDZ437" s="4"/>
      <c r="XEA437" s="4"/>
      <c r="XEB437" s="4"/>
      <c r="XEC437" s="4"/>
      <c r="XED437" s="4"/>
      <c r="XEE437" s="4"/>
      <c r="XEF437" s="4"/>
      <c r="XEG437" s="4"/>
      <c r="XEH437" s="4"/>
      <c r="XEI437" s="4"/>
      <c r="XEJ437" s="4"/>
      <c r="XEK437" s="4"/>
      <c r="XEL437" s="4"/>
      <c r="XEM437" s="4"/>
      <c r="XEN437" s="4"/>
      <c r="XEO437" s="4"/>
      <c r="XEP437" s="4"/>
      <c r="XEQ437" s="4"/>
      <c r="XER437" s="4"/>
      <c r="XES437" s="4"/>
      <c r="XET437" s="4"/>
      <c r="XEU437" s="4"/>
      <c r="XEV437" s="4"/>
      <c r="XEW437" s="4"/>
      <c r="XEX437" s="4"/>
      <c r="XEY437" s="4"/>
    </row>
    <row r="438" s="1" customFormat="1" ht="18" customHeight="1" spans="1:16379">
      <c r="A438" s="18">
        <v>434</v>
      </c>
      <c r="B438" s="18" t="s">
        <v>751</v>
      </c>
      <c r="C438" s="18" t="s">
        <v>826</v>
      </c>
      <c r="D438" s="18" t="s">
        <v>832</v>
      </c>
      <c r="E438" s="20">
        <v>31</v>
      </c>
      <c r="F438" s="18" t="s">
        <v>19</v>
      </c>
      <c r="G438" s="18" t="s">
        <v>833</v>
      </c>
      <c r="H438" s="18">
        <v>500</v>
      </c>
      <c r="I438" s="22" t="s">
        <v>51</v>
      </c>
      <c r="J438" s="18"/>
      <c r="WHZ438" s="4"/>
      <c r="WIA438" s="4"/>
      <c r="WIB438" s="4"/>
      <c r="WIC438" s="4"/>
      <c r="WID438" s="4"/>
      <c r="WIE438" s="4"/>
      <c r="WIF438" s="4"/>
      <c r="WIG438" s="4"/>
      <c r="WIH438" s="4"/>
      <c r="WII438" s="4"/>
      <c r="WIJ438" s="4"/>
      <c r="WIK438" s="4"/>
      <c r="WIL438" s="4"/>
      <c r="WIM438" s="4"/>
      <c r="WIN438" s="4"/>
      <c r="WIO438" s="4"/>
      <c r="WIP438" s="4"/>
      <c r="WIQ438" s="4"/>
      <c r="WIR438" s="4"/>
      <c r="WIS438" s="4"/>
      <c r="WIT438" s="4"/>
      <c r="WIU438" s="4"/>
      <c r="WIV438" s="4"/>
      <c r="WIW438" s="4"/>
      <c r="WIX438" s="4"/>
      <c r="WIY438" s="4"/>
      <c r="WIZ438" s="4"/>
      <c r="WJA438" s="4"/>
      <c r="WJB438" s="4"/>
      <c r="WJC438" s="4"/>
      <c r="WJD438" s="4"/>
      <c r="WJE438" s="4"/>
      <c r="WJF438" s="4"/>
      <c r="WJG438" s="4"/>
      <c r="WJH438" s="4"/>
      <c r="WJI438" s="4"/>
      <c r="WJJ438" s="4"/>
      <c r="WJK438" s="4"/>
      <c r="WJL438" s="4"/>
      <c r="WJM438" s="4"/>
      <c r="WJN438" s="4"/>
      <c r="WJO438" s="4"/>
      <c r="WJP438" s="4"/>
      <c r="WJQ438" s="4"/>
      <c r="WJR438" s="4"/>
      <c r="WJS438" s="4"/>
      <c r="WJT438" s="4"/>
      <c r="WJU438" s="4"/>
      <c r="WJV438" s="4"/>
      <c r="WJW438" s="4"/>
      <c r="WJX438" s="4"/>
      <c r="WJY438" s="4"/>
      <c r="WJZ438" s="4"/>
      <c r="WKA438" s="4"/>
      <c r="WKB438" s="4"/>
      <c r="WKC438" s="4"/>
      <c r="WKD438" s="4"/>
      <c r="WKE438" s="4"/>
      <c r="WKF438" s="4"/>
      <c r="WKG438" s="4"/>
      <c r="WKH438" s="4"/>
      <c r="WKI438" s="4"/>
      <c r="WKJ438" s="4"/>
      <c r="WKK438" s="4"/>
      <c r="WKL438" s="4"/>
      <c r="WKM438" s="4"/>
      <c r="WKN438" s="4"/>
      <c r="WKO438" s="4"/>
      <c r="WKP438" s="4"/>
      <c r="WKQ438" s="4"/>
      <c r="WKR438" s="4"/>
      <c r="WKS438" s="4"/>
      <c r="WKT438" s="4"/>
      <c r="WKU438" s="4"/>
      <c r="WKV438" s="4"/>
      <c r="WKW438" s="4"/>
      <c r="WKX438" s="4"/>
      <c r="WKY438" s="4"/>
      <c r="WKZ438" s="4"/>
      <c r="WLA438" s="4"/>
      <c r="WLB438" s="4"/>
      <c r="WLC438" s="4"/>
      <c r="WLD438" s="4"/>
      <c r="WLE438" s="4"/>
      <c r="WLF438" s="4"/>
      <c r="WLG438" s="4"/>
      <c r="WLH438" s="4"/>
      <c r="WLI438" s="4"/>
      <c r="WLJ438" s="4"/>
      <c r="WLK438" s="4"/>
      <c r="WLL438" s="4"/>
      <c r="WLM438" s="4"/>
      <c r="WLN438" s="4"/>
      <c r="WLO438" s="4"/>
      <c r="WLP438" s="4"/>
      <c r="WLQ438" s="4"/>
      <c r="WLR438" s="4"/>
      <c r="WLS438" s="4"/>
      <c r="WLT438" s="4"/>
      <c r="WLU438" s="4"/>
      <c r="WLV438" s="4"/>
      <c r="WLW438" s="4"/>
      <c r="WLX438" s="4"/>
      <c r="WLY438" s="4"/>
      <c r="WLZ438" s="4"/>
      <c r="WMA438" s="4"/>
      <c r="WMB438" s="4"/>
      <c r="WMC438" s="4"/>
      <c r="WMD438" s="4"/>
      <c r="WME438" s="4"/>
      <c r="WMF438" s="4"/>
      <c r="WMG438" s="4"/>
      <c r="WMH438" s="4"/>
      <c r="WMI438" s="4"/>
      <c r="WMJ438" s="4"/>
      <c r="WMK438" s="4"/>
      <c r="WML438" s="4"/>
      <c r="WMM438" s="4"/>
      <c r="WMN438" s="4"/>
      <c r="WMO438" s="4"/>
      <c r="WMP438" s="4"/>
      <c r="WMQ438" s="4"/>
      <c r="WMR438" s="4"/>
      <c r="WMS438" s="4"/>
      <c r="WMT438" s="4"/>
      <c r="WMU438" s="4"/>
      <c r="WMV438" s="4"/>
      <c r="WMW438" s="4"/>
      <c r="WMX438" s="4"/>
      <c r="WMY438" s="4"/>
      <c r="WMZ438" s="4"/>
      <c r="WNA438" s="4"/>
      <c r="WNB438" s="4"/>
      <c r="WNC438" s="4"/>
      <c r="WND438" s="4"/>
      <c r="WNE438" s="4"/>
      <c r="WNF438" s="4"/>
      <c r="WNG438" s="4"/>
      <c r="WNH438" s="4"/>
      <c r="WNI438" s="4"/>
      <c r="WNJ438" s="4"/>
      <c r="WNK438" s="4"/>
      <c r="WNL438" s="4"/>
      <c r="WNM438" s="4"/>
      <c r="WNN438" s="4"/>
      <c r="WNO438" s="4"/>
      <c r="WNP438" s="4"/>
      <c r="WNQ438" s="4"/>
      <c r="WNR438" s="4"/>
      <c r="WNS438" s="4"/>
      <c r="WNT438" s="4"/>
      <c r="WNU438" s="4"/>
      <c r="WNV438" s="4"/>
      <c r="WNW438" s="4"/>
      <c r="WNX438" s="4"/>
      <c r="WNY438" s="4"/>
      <c r="WNZ438" s="4"/>
      <c r="WOA438" s="4"/>
      <c r="WOB438" s="4"/>
      <c r="WOC438" s="4"/>
      <c r="WOD438" s="4"/>
      <c r="WOE438" s="4"/>
      <c r="WOF438" s="4"/>
      <c r="WOG438" s="4"/>
      <c r="WOH438" s="4"/>
      <c r="WOI438" s="4"/>
      <c r="WOJ438" s="4"/>
      <c r="WOK438" s="4"/>
      <c r="WOL438" s="4"/>
      <c r="WOM438" s="4"/>
      <c r="WON438" s="4"/>
      <c r="WOO438" s="4"/>
      <c r="WOP438" s="4"/>
      <c r="WOQ438" s="4"/>
      <c r="WOR438" s="4"/>
      <c r="WOS438" s="4"/>
      <c r="WOT438" s="4"/>
      <c r="WOU438" s="4"/>
      <c r="WOV438" s="4"/>
      <c r="WOW438" s="4"/>
      <c r="WOX438" s="4"/>
      <c r="WOY438" s="4"/>
      <c r="WOZ438" s="4"/>
      <c r="WPA438" s="4"/>
      <c r="WPB438" s="4"/>
      <c r="WPC438" s="4"/>
      <c r="WPD438" s="4"/>
      <c r="WPE438" s="4"/>
      <c r="WPF438" s="4"/>
      <c r="WPG438" s="4"/>
      <c r="WPH438" s="4"/>
      <c r="WPI438" s="4"/>
      <c r="WPJ438" s="4"/>
      <c r="WPK438" s="4"/>
      <c r="WPL438" s="4"/>
      <c r="WPM438" s="4"/>
      <c r="WPN438" s="4"/>
      <c r="WPO438" s="4"/>
      <c r="WPP438" s="4"/>
      <c r="WPQ438" s="4"/>
      <c r="WPR438" s="4"/>
      <c r="WPS438" s="4"/>
      <c r="WPT438" s="4"/>
      <c r="WPU438" s="4"/>
      <c r="WPV438" s="4"/>
      <c r="WPW438" s="4"/>
      <c r="WPX438" s="4"/>
      <c r="WPY438" s="4"/>
      <c r="WPZ438" s="4"/>
      <c r="WQA438" s="4"/>
      <c r="WQB438" s="4"/>
      <c r="WQC438" s="4"/>
      <c r="WQD438" s="4"/>
      <c r="WQE438" s="4"/>
      <c r="WQF438" s="4"/>
      <c r="WQG438" s="4"/>
      <c r="WQH438" s="4"/>
      <c r="WQI438" s="4"/>
      <c r="WQJ438" s="4"/>
      <c r="WQK438" s="4"/>
      <c r="WQL438" s="4"/>
      <c r="WQM438" s="4"/>
      <c r="WQN438" s="4"/>
      <c r="WQO438" s="4"/>
      <c r="WQP438" s="4"/>
      <c r="WQQ438" s="4"/>
      <c r="WQR438" s="4"/>
      <c r="WQS438" s="4"/>
      <c r="WQT438" s="4"/>
      <c r="WQU438" s="4"/>
      <c r="WQV438" s="4"/>
      <c r="WQW438" s="4"/>
      <c r="WQX438" s="4"/>
      <c r="WQY438" s="4"/>
      <c r="WQZ438" s="4"/>
      <c r="WRA438" s="4"/>
      <c r="WRB438" s="4"/>
      <c r="WRC438" s="4"/>
      <c r="WRD438" s="4"/>
      <c r="WRE438" s="4"/>
      <c r="WRF438" s="4"/>
      <c r="WRG438" s="4"/>
      <c r="WRH438" s="4"/>
      <c r="WRI438" s="4"/>
      <c r="WRJ438" s="4"/>
      <c r="WRK438" s="4"/>
      <c r="WRL438" s="4"/>
      <c r="WRM438" s="4"/>
      <c r="WRN438" s="4"/>
      <c r="WRO438" s="4"/>
      <c r="WRP438" s="4"/>
      <c r="WRQ438" s="4"/>
      <c r="WRR438" s="4"/>
      <c r="WRS438" s="4"/>
      <c r="WRT438" s="4"/>
      <c r="WRU438" s="4"/>
      <c r="WRV438" s="4"/>
      <c r="WRW438" s="4"/>
      <c r="WRX438" s="4"/>
      <c r="WRY438" s="4"/>
      <c r="WRZ438" s="4"/>
      <c r="WSA438" s="4"/>
      <c r="WSB438" s="4"/>
      <c r="WSC438" s="4"/>
      <c r="WSD438" s="4"/>
      <c r="WSE438" s="4"/>
      <c r="WSF438" s="4"/>
      <c r="WSG438" s="4"/>
      <c r="WSH438" s="4"/>
      <c r="WSI438" s="4"/>
      <c r="WSJ438" s="4"/>
      <c r="WSK438" s="4"/>
      <c r="WSL438" s="4"/>
      <c r="WSM438" s="4"/>
      <c r="WSN438" s="4"/>
      <c r="WSO438" s="4"/>
      <c r="WSP438" s="4"/>
      <c r="WSQ438" s="4"/>
      <c r="WSR438" s="4"/>
      <c r="WSS438" s="4"/>
      <c r="WST438" s="4"/>
      <c r="WSU438" s="4"/>
      <c r="WSV438" s="4"/>
      <c r="WSW438" s="4"/>
      <c r="WSX438" s="4"/>
      <c r="WSY438" s="4"/>
      <c r="WSZ438" s="4"/>
      <c r="WTA438" s="4"/>
      <c r="WTB438" s="4"/>
      <c r="WTC438" s="4"/>
      <c r="WTD438" s="4"/>
      <c r="WTE438" s="4"/>
      <c r="WTF438" s="4"/>
      <c r="WTG438" s="4"/>
      <c r="WTH438" s="4"/>
      <c r="WTI438" s="4"/>
      <c r="WTJ438" s="4"/>
      <c r="WTK438" s="4"/>
      <c r="WTL438" s="4"/>
      <c r="WTM438" s="4"/>
      <c r="WTN438" s="4"/>
      <c r="WTO438" s="4"/>
      <c r="WTP438" s="4"/>
      <c r="WTQ438" s="4"/>
      <c r="WTR438" s="4"/>
      <c r="WTS438" s="4"/>
      <c r="WTT438" s="4"/>
      <c r="WTU438" s="4"/>
      <c r="WTV438" s="4"/>
      <c r="WTW438" s="4"/>
      <c r="WTX438" s="4"/>
      <c r="WTY438" s="4"/>
      <c r="WTZ438" s="4"/>
      <c r="WUA438" s="4"/>
      <c r="WUB438" s="4"/>
      <c r="WUC438" s="4"/>
      <c r="WUD438" s="4"/>
      <c r="WUE438" s="4"/>
      <c r="WUF438" s="4"/>
      <c r="WUG438" s="4"/>
      <c r="WUH438" s="4"/>
      <c r="WUI438" s="4"/>
      <c r="WUJ438" s="4"/>
      <c r="WUK438" s="4"/>
      <c r="WUL438" s="4"/>
      <c r="WUM438" s="4"/>
      <c r="WUN438" s="4"/>
      <c r="WUO438" s="4"/>
      <c r="WUP438" s="4"/>
      <c r="WUQ438" s="4"/>
      <c r="WUR438" s="4"/>
      <c r="WUS438" s="4"/>
      <c r="WUT438" s="4"/>
      <c r="WUU438" s="4"/>
      <c r="WUV438" s="4"/>
      <c r="WUW438" s="4"/>
      <c r="WUX438" s="4"/>
      <c r="WUY438" s="4"/>
      <c r="WUZ438" s="4"/>
      <c r="WVA438" s="4"/>
      <c r="WVB438" s="4"/>
      <c r="WVC438" s="4"/>
      <c r="WVD438" s="4"/>
      <c r="WVE438" s="4"/>
      <c r="WVF438" s="4"/>
      <c r="WVG438" s="4"/>
      <c r="WVH438" s="4"/>
      <c r="WVI438" s="4"/>
      <c r="WVJ438" s="4"/>
      <c r="WVK438" s="4"/>
      <c r="WVL438" s="4"/>
      <c r="WVM438" s="4"/>
      <c r="WVN438" s="4"/>
      <c r="WVO438" s="4"/>
      <c r="WVP438" s="4"/>
      <c r="WVQ438" s="4"/>
      <c r="WVR438" s="4"/>
      <c r="WVS438" s="4"/>
      <c r="WVT438" s="4"/>
      <c r="WVU438" s="4"/>
      <c r="WVV438" s="4"/>
      <c r="WVW438" s="4"/>
      <c r="WVX438" s="4"/>
      <c r="WVY438" s="4"/>
      <c r="WVZ438" s="4"/>
      <c r="WWA438" s="4"/>
      <c r="WWB438" s="4"/>
      <c r="WWC438" s="4"/>
      <c r="WWD438" s="4"/>
      <c r="WWE438" s="4"/>
      <c r="WWF438" s="4"/>
      <c r="WWG438" s="4"/>
      <c r="WWH438" s="4"/>
      <c r="WWI438" s="4"/>
      <c r="WWJ438" s="4"/>
      <c r="WWK438" s="4"/>
      <c r="WWL438" s="4"/>
      <c r="WWM438" s="4"/>
      <c r="WWN438" s="4"/>
      <c r="WWO438" s="4"/>
      <c r="WWP438" s="4"/>
      <c r="WWQ438" s="4"/>
      <c r="WWR438" s="4"/>
      <c r="WWS438" s="4"/>
      <c r="WWT438" s="4"/>
      <c r="WWU438" s="4"/>
      <c r="WWV438" s="4"/>
      <c r="WWW438" s="4"/>
      <c r="WWX438" s="4"/>
      <c r="WWY438" s="4"/>
      <c r="WWZ438" s="4"/>
      <c r="WXA438" s="4"/>
      <c r="WXB438" s="4"/>
      <c r="WXC438" s="4"/>
      <c r="WXD438" s="4"/>
      <c r="WXE438" s="4"/>
      <c r="WXF438" s="4"/>
      <c r="WXG438" s="4"/>
      <c r="WXH438" s="4"/>
      <c r="WXI438" s="4"/>
      <c r="WXJ438" s="4"/>
      <c r="WXK438" s="4"/>
      <c r="WXL438" s="4"/>
      <c r="WXM438" s="4"/>
      <c r="WXN438" s="4"/>
      <c r="WXO438" s="4"/>
      <c r="WXP438" s="4"/>
      <c r="WXQ438" s="4"/>
      <c r="WXR438" s="4"/>
      <c r="WXS438" s="4"/>
      <c r="WXT438" s="4"/>
      <c r="WXU438" s="4"/>
      <c r="WXV438" s="4"/>
      <c r="WXW438" s="4"/>
      <c r="WXX438" s="4"/>
      <c r="WXY438" s="4"/>
      <c r="WXZ438" s="4"/>
      <c r="WYA438" s="4"/>
      <c r="WYB438" s="4"/>
      <c r="WYC438" s="4"/>
      <c r="WYD438" s="4"/>
      <c r="WYE438" s="4"/>
      <c r="WYF438" s="4"/>
      <c r="WYG438" s="4"/>
      <c r="WYH438" s="4"/>
      <c r="WYI438" s="4"/>
      <c r="WYJ438" s="4"/>
      <c r="WYK438" s="4"/>
      <c r="WYL438" s="4"/>
      <c r="WYM438" s="4"/>
      <c r="WYN438" s="4"/>
      <c r="WYO438" s="4"/>
      <c r="WYP438" s="4"/>
      <c r="WYQ438" s="4"/>
      <c r="WYR438" s="4"/>
      <c r="WYS438" s="4"/>
      <c r="WYT438" s="4"/>
      <c r="WYU438" s="4"/>
      <c r="WYV438" s="4"/>
      <c r="WYW438" s="4"/>
      <c r="WYX438" s="4"/>
      <c r="WYY438" s="4"/>
      <c r="WYZ438" s="4"/>
      <c r="WZA438" s="4"/>
      <c r="WZB438" s="4"/>
      <c r="WZC438" s="4"/>
      <c r="WZD438" s="4"/>
      <c r="WZE438" s="4"/>
      <c r="WZF438" s="4"/>
      <c r="WZG438" s="4"/>
      <c r="WZH438" s="4"/>
      <c r="WZI438" s="4"/>
      <c r="WZJ438" s="4"/>
      <c r="WZK438" s="4"/>
      <c r="WZL438" s="4"/>
      <c r="WZM438" s="4"/>
      <c r="WZN438" s="4"/>
      <c r="WZO438" s="4"/>
      <c r="WZP438" s="4"/>
      <c r="WZQ438" s="4"/>
      <c r="WZR438" s="4"/>
      <c r="WZS438" s="4"/>
      <c r="WZT438" s="4"/>
      <c r="WZU438" s="4"/>
      <c r="WZV438" s="4"/>
      <c r="WZW438" s="4"/>
      <c r="WZX438" s="4"/>
      <c r="WZY438" s="4"/>
      <c r="WZZ438" s="4"/>
      <c r="XAA438" s="4"/>
      <c r="XAB438" s="4"/>
      <c r="XAC438" s="4"/>
      <c r="XAD438" s="4"/>
      <c r="XAE438" s="4"/>
      <c r="XAF438" s="4"/>
      <c r="XAG438" s="4"/>
      <c r="XAH438" s="4"/>
      <c r="XAI438" s="4"/>
      <c r="XAJ438" s="4"/>
      <c r="XAK438" s="4"/>
      <c r="XAL438" s="4"/>
      <c r="XAM438" s="4"/>
      <c r="XAN438" s="4"/>
      <c r="XAO438" s="4"/>
      <c r="XAP438" s="4"/>
      <c r="XAQ438" s="4"/>
      <c r="XAR438" s="4"/>
      <c r="XAS438" s="4"/>
      <c r="XAT438" s="4"/>
      <c r="XAU438" s="4"/>
      <c r="XAV438" s="4"/>
      <c r="XAW438" s="4"/>
      <c r="XAX438" s="4"/>
      <c r="XAY438" s="4"/>
      <c r="XAZ438" s="4"/>
      <c r="XBA438" s="4"/>
      <c r="XBB438" s="4"/>
      <c r="XBC438" s="4"/>
      <c r="XBD438" s="4"/>
      <c r="XBE438" s="4"/>
      <c r="XBF438" s="4"/>
      <c r="XBG438" s="4"/>
      <c r="XBH438" s="4"/>
      <c r="XBI438" s="4"/>
      <c r="XBJ438" s="4"/>
      <c r="XBK438" s="4"/>
      <c r="XBL438" s="4"/>
      <c r="XBM438" s="4"/>
      <c r="XBN438" s="4"/>
      <c r="XBO438" s="4"/>
      <c r="XBP438" s="4"/>
      <c r="XBQ438" s="4"/>
      <c r="XBR438" s="4"/>
      <c r="XBS438" s="4"/>
      <c r="XBT438" s="4"/>
      <c r="XBU438" s="4"/>
      <c r="XBV438" s="4"/>
      <c r="XBW438" s="4"/>
      <c r="XBX438" s="4"/>
      <c r="XBY438" s="4"/>
      <c r="XBZ438" s="4"/>
      <c r="XCA438" s="4"/>
      <c r="XCB438" s="4"/>
      <c r="XCC438" s="4"/>
      <c r="XCD438" s="4"/>
      <c r="XCE438" s="4"/>
      <c r="XCF438" s="4"/>
      <c r="XCG438" s="4"/>
      <c r="XCH438" s="4"/>
      <c r="XCI438" s="4"/>
      <c r="XCJ438" s="4"/>
      <c r="XCK438" s="4"/>
      <c r="XCL438" s="4"/>
      <c r="XCM438" s="4"/>
      <c r="XCN438" s="4"/>
      <c r="XCO438" s="4"/>
      <c r="XCP438" s="4"/>
      <c r="XCQ438" s="4"/>
      <c r="XCR438" s="4"/>
      <c r="XCS438" s="4"/>
      <c r="XCT438" s="4"/>
      <c r="XCU438" s="4"/>
      <c r="XCV438" s="4"/>
      <c r="XCW438" s="4"/>
      <c r="XCX438" s="4"/>
      <c r="XCY438" s="4"/>
      <c r="XCZ438" s="4"/>
      <c r="XDA438" s="4"/>
      <c r="XDB438" s="4"/>
      <c r="XDC438" s="4"/>
      <c r="XDD438" s="4"/>
      <c r="XDE438" s="4"/>
      <c r="XDF438" s="4"/>
      <c r="XDG438" s="4"/>
      <c r="XDH438" s="4"/>
      <c r="XDI438" s="4"/>
      <c r="XDJ438" s="4"/>
      <c r="XDK438" s="4"/>
      <c r="XDL438" s="4"/>
      <c r="XDM438" s="4"/>
      <c r="XDN438" s="4"/>
      <c r="XDO438" s="4"/>
      <c r="XDP438" s="4"/>
      <c r="XDQ438" s="4"/>
      <c r="XDR438" s="4"/>
      <c r="XDS438" s="4"/>
      <c r="XDT438" s="4"/>
      <c r="XDU438" s="4"/>
      <c r="XDV438" s="4"/>
      <c r="XDW438" s="4"/>
      <c r="XDX438" s="4"/>
      <c r="XDY438" s="4"/>
      <c r="XDZ438" s="4"/>
      <c r="XEA438" s="4"/>
      <c r="XEB438" s="4"/>
      <c r="XEC438" s="4"/>
      <c r="XED438" s="4"/>
      <c r="XEE438" s="4"/>
      <c r="XEF438" s="4"/>
      <c r="XEG438" s="4"/>
      <c r="XEH438" s="4"/>
      <c r="XEI438" s="4"/>
      <c r="XEJ438" s="4"/>
      <c r="XEK438" s="4"/>
      <c r="XEL438" s="4"/>
      <c r="XEM438" s="4"/>
      <c r="XEN438" s="4"/>
      <c r="XEO438" s="4"/>
      <c r="XEP438" s="4"/>
      <c r="XEQ438" s="4"/>
      <c r="XER438" s="4"/>
      <c r="XES438" s="4"/>
      <c r="XET438" s="4"/>
      <c r="XEU438" s="4"/>
      <c r="XEV438" s="4"/>
      <c r="XEW438" s="4"/>
      <c r="XEX438" s="4"/>
      <c r="XEY438" s="4"/>
    </row>
    <row r="439" s="2" customFormat="1" ht="18" customHeight="1" spans="1:16379">
      <c r="A439" s="18">
        <v>435</v>
      </c>
      <c r="B439" s="29" t="s">
        <v>751</v>
      </c>
      <c r="C439" s="29" t="s">
        <v>826</v>
      </c>
      <c r="D439" s="29" t="s">
        <v>610</v>
      </c>
      <c r="E439" s="30">
        <v>30</v>
      </c>
      <c r="F439" s="29" t="s">
        <v>15</v>
      </c>
      <c r="G439" s="33" t="s">
        <v>611</v>
      </c>
      <c r="H439" s="29">
        <v>0</v>
      </c>
      <c r="I439" s="33" t="s">
        <v>51</v>
      </c>
      <c r="J439" s="29" t="s">
        <v>627</v>
      </c>
      <c r="WHZ439" s="34"/>
      <c r="WIA439" s="34"/>
      <c r="WIB439" s="34"/>
      <c r="WIC439" s="34"/>
      <c r="WID439" s="34"/>
      <c r="WIE439" s="34"/>
      <c r="WIF439" s="34"/>
      <c r="WIG439" s="34"/>
      <c r="WIH439" s="34"/>
      <c r="WII439" s="34"/>
      <c r="WIJ439" s="34"/>
      <c r="WIK439" s="34"/>
      <c r="WIL439" s="34"/>
      <c r="WIM439" s="34"/>
      <c r="WIN439" s="34"/>
      <c r="WIO439" s="34"/>
      <c r="WIP439" s="34"/>
      <c r="WIQ439" s="34"/>
      <c r="WIR439" s="34"/>
      <c r="WIS439" s="34"/>
      <c r="WIT439" s="34"/>
      <c r="WIU439" s="34"/>
      <c r="WIV439" s="34"/>
      <c r="WIW439" s="34"/>
      <c r="WIX439" s="34"/>
      <c r="WIY439" s="34"/>
      <c r="WIZ439" s="34"/>
      <c r="WJA439" s="34"/>
      <c r="WJB439" s="34"/>
      <c r="WJC439" s="34"/>
      <c r="WJD439" s="34"/>
      <c r="WJE439" s="34"/>
      <c r="WJF439" s="34"/>
      <c r="WJG439" s="34"/>
      <c r="WJH439" s="34"/>
      <c r="WJI439" s="34"/>
      <c r="WJJ439" s="34"/>
      <c r="WJK439" s="34"/>
      <c r="WJL439" s="34"/>
      <c r="WJM439" s="34"/>
      <c r="WJN439" s="34"/>
      <c r="WJO439" s="34"/>
      <c r="WJP439" s="34"/>
      <c r="WJQ439" s="34"/>
      <c r="WJR439" s="34"/>
      <c r="WJS439" s="34"/>
      <c r="WJT439" s="34"/>
      <c r="WJU439" s="34"/>
      <c r="WJV439" s="34"/>
      <c r="WJW439" s="34"/>
      <c r="WJX439" s="34"/>
      <c r="WJY439" s="34"/>
      <c r="WJZ439" s="34"/>
      <c r="WKA439" s="34"/>
      <c r="WKB439" s="34"/>
      <c r="WKC439" s="34"/>
      <c r="WKD439" s="34"/>
      <c r="WKE439" s="34"/>
      <c r="WKF439" s="34"/>
      <c r="WKG439" s="34"/>
      <c r="WKH439" s="34"/>
      <c r="WKI439" s="34"/>
      <c r="WKJ439" s="34"/>
      <c r="WKK439" s="34"/>
      <c r="WKL439" s="34"/>
      <c r="WKM439" s="34"/>
      <c r="WKN439" s="34"/>
      <c r="WKO439" s="34"/>
      <c r="WKP439" s="34"/>
      <c r="WKQ439" s="34"/>
      <c r="WKR439" s="34"/>
      <c r="WKS439" s="34"/>
      <c r="WKT439" s="34"/>
      <c r="WKU439" s="34"/>
      <c r="WKV439" s="34"/>
      <c r="WKW439" s="34"/>
      <c r="WKX439" s="34"/>
      <c r="WKY439" s="34"/>
      <c r="WKZ439" s="34"/>
      <c r="WLA439" s="34"/>
      <c r="WLB439" s="34"/>
      <c r="WLC439" s="34"/>
      <c r="WLD439" s="34"/>
      <c r="WLE439" s="34"/>
      <c r="WLF439" s="34"/>
      <c r="WLG439" s="34"/>
      <c r="WLH439" s="34"/>
      <c r="WLI439" s="34"/>
      <c r="WLJ439" s="34"/>
      <c r="WLK439" s="34"/>
      <c r="WLL439" s="34"/>
      <c r="WLM439" s="34"/>
      <c r="WLN439" s="34"/>
      <c r="WLO439" s="34"/>
      <c r="WLP439" s="34"/>
      <c r="WLQ439" s="34"/>
      <c r="WLR439" s="34"/>
      <c r="WLS439" s="34"/>
      <c r="WLT439" s="34"/>
      <c r="WLU439" s="34"/>
      <c r="WLV439" s="34"/>
      <c r="WLW439" s="34"/>
      <c r="WLX439" s="34"/>
      <c r="WLY439" s="34"/>
      <c r="WLZ439" s="34"/>
      <c r="WMA439" s="34"/>
      <c r="WMB439" s="34"/>
      <c r="WMC439" s="34"/>
      <c r="WMD439" s="34"/>
      <c r="WME439" s="34"/>
      <c r="WMF439" s="34"/>
      <c r="WMG439" s="34"/>
      <c r="WMH439" s="34"/>
      <c r="WMI439" s="34"/>
      <c r="WMJ439" s="34"/>
      <c r="WMK439" s="34"/>
      <c r="WML439" s="34"/>
      <c r="WMM439" s="34"/>
      <c r="WMN439" s="34"/>
      <c r="WMO439" s="34"/>
      <c r="WMP439" s="34"/>
      <c r="WMQ439" s="34"/>
      <c r="WMR439" s="34"/>
      <c r="WMS439" s="34"/>
      <c r="WMT439" s="34"/>
      <c r="WMU439" s="34"/>
      <c r="WMV439" s="34"/>
      <c r="WMW439" s="34"/>
      <c r="WMX439" s="34"/>
      <c r="WMY439" s="34"/>
      <c r="WMZ439" s="34"/>
      <c r="WNA439" s="34"/>
      <c r="WNB439" s="34"/>
      <c r="WNC439" s="34"/>
      <c r="WND439" s="34"/>
      <c r="WNE439" s="34"/>
      <c r="WNF439" s="34"/>
      <c r="WNG439" s="34"/>
      <c r="WNH439" s="34"/>
      <c r="WNI439" s="34"/>
      <c r="WNJ439" s="34"/>
      <c r="WNK439" s="34"/>
      <c r="WNL439" s="34"/>
      <c r="WNM439" s="34"/>
      <c r="WNN439" s="34"/>
      <c r="WNO439" s="34"/>
      <c r="WNP439" s="34"/>
      <c r="WNQ439" s="34"/>
      <c r="WNR439" s="34"/>
      <c r="WNS439" s="34"/>
      <c r="WNT439" s="34"/>
      <c r="WNU439" s="34"/>
      <c r="WNV439" s="34"/>
      <c r="WNW439" s="34"/>
      <c r="WNX439" s="34"/>
      <c r="WNY439" s="34"/>
      <c r="WNZ439" s="34"/>
      <c r="WOA439" s="34"/>
      <c r="WOB439" s="34"/>
      <c r="WOC439" s="34"/>
      <c r="WOD439" s="34"/>
      <c r="WOE439" s="34"/>
      <c r="WOF439" s="34"/>
      <c r="WOG439" s="34"/>
      <c r="WOH439" s="34"/>
      <c r="WOI439" s="34"/>
      <c r="WOJ439" s="34"/>
      <c r="WOK439" s="34"/>
      <c r="WOL439" s="34"/>
      <c r="WOM439" s="34"/>
      <c r="WON439" s="34"/>
      <c r="WOO439" s="34"/>
      <c r="WOP439" s="34"/>
      <c r="WOQ439" s="34"/>
      <c r="WOR439" s="34"/>
      <c r="WOS439" s="34"/>
      <c r="WOT439" s="34"/>
      <c r="WOU439" s="34"/>
      <c r="WOV439" s="34"/>
      <c r="WOW439" s="34"/>
      <c r="WOX439" s="34"/>
      <c r="WOY439" s="34"/>
      <c r="WOZ439" s="34"/>
      <c r="WPA439" s="34"/>
      <c r="WPB439" s="34"/>
      <c r="WPC439" s="34"/>
      <c r="WPD439" s="34"/>
      <c r="WPE439" s="34"/>
      <c r="WPF439" s="34"/>
      <c r="WPG439" s="34"/>
      <c r="WPH439" s="34"/>
      <c r="WPI439" s="34"/>
      <c r="WPJ439" s="34"/>
      <c r="WPK439" s="34"/>
      <c r="WPL439" s="34"/>
      <c r="WPM439" s="34"/>
      <c r="WPN439" s="34"/>
      <c r="WPO439" s="34"/>
      <c r="WPP439" s="34"/>
      <c r="WPQ439" s="34"/>
      <c r="WPR439" s="34"/>
      <c r="WPS439" s="34"/>
      <c r="WPT439" s="34"/>
      <c r="WPU439" s="34"/>
      <c r="WPV439" s="34"/>
      <c r="WPW439" s="34"/>
      <c r="WPX439" s="34"/>
      <c r="WPY439" s="34"/>
      <c r="WPZ439" s="34"/>
      <c r="WQA439" s="34"/>
      <c r="WQB439" s="34"/>
      <c r="WQC439" s="34"/>
      <c r="WQD439" s="34"/>
      <c r="WQE439" s="34"/>
      <c r="WQF439" s="34"/>
      <c r="WQG439" s="34"/>
      <c r="WQH439" s="34"/>
      <c r="WQI439" s="34"/>
      <c r="WQJ439" s="34"/>
      <c r="WQK439" s="34"/>
      <c r="WQL439" s="34"/>
      <c r="WQM439" s="34"/>
      <c r="WQN439" s="34"/>
      <c r="WQO439" s="34"/>
      <c r="WQP439" s="34"/>
      <c r="WQQ439" s="34"/>
      <c r="WQR439" s="34"/>
      <c r="WQS439" s="34"/>
      <c r="WQT439" s="34"/>
      <c r="WQU439" s="34"/>
      <c r="WQV439" s="34"/>
      <c r="WQW439" s="34"/>
      <c r="WQX439" s="34"/>
      <c r="WQY439" s="34"/>
      <c r="WQZ439" s="34"/>
      <c r="WRA439" s="34"/>
      <c r="WRB439" s="34"/>
      <c r="WRC439" s="34"/>
      <c r="WRD439" s="34"/>
      <c r="WRE439" s="34"/>
      <c r="WRF439" s="34"/>
      <c r="WRG439" s="34"/>
      <c r="WRH439" s="34"/>
      <c r="WRI439" s="34"/>
      <c r="WRJ439" s="34"/>
      <c r="WRK439" s="34"/>
      <c r="WRL439" s="34"/>
      <c r="WRM439" s="34"/>
      <c r="WRN439" s="34"/>
      <c r="WRO439" s="34"/>
      <c r="WRP439" s="34"/>
      <c r="WRQ439" s="34"/>
      <c r="WRR439" s="34"/>
      <c r="WRS439" s="34"/>
      <c r="WRT439" s="34"/>
      <c r="WRU439" s="34"/>
      <c r="WRV439" s="34"/>
      <c r="WRW439" s="34"/>
      <c r="WRX439" s="34"/>
      <c r="WRY439" s="34"/>
      <c r="WRZ439" s="34"/>
      <c r="WSA439" s="34"/>
      <c r="WSB439" s="34"/>
      <c r="WSC439" s="34"/>
      <c r="WSD439" s="34"/>
      <c r="WSE439" s="34"/>
      <c r="WSF439" s="34"/>
      <c r="WSG439" s="34"/>
      <c r="WSH439" s="34"/>
      <c r="WSI439" s="34"/>
      <c r="WSJ439" s="34"/>
      <c r="WSK439" s="34"/>
      <c r="WSL439" s="34"/>
      <c r="WSM439" s="34"/>
      <c r="WSN439" s="34"/>
      <c r="WSO439" s="34"/>
      <c r="WSP439" s="34"/>
      <c r="WSQ439" s="34"/>
      <c r="WSR439" s="34"/>
      <c r="WSS439" s="34"/>
      <c r="WST439" s="34"/>
      <c r="WSU439" s="34"/>
      <c r="WSV439" s="34"/>
      <c r="WSW439" s="34"/>
      <c r="WSX439" s="34"/>
      <c r="WSY439" s="34"/>
      <c r="WSZ439" s="34"/>
      <c r="WTA439" s="34"/>
      <c r="WTB439" s="34"/>
      <c r="WTC439" s="34"/>
      <c r="WTD439" s="34"/>
      <c r="WTE439" s="34"/>
      <c r="WTF439" s="34"/>
      <c r="WTG439" s="34"/>
      <c r="WTH439" s="34"/>
      <c r="WTI439" s="34"/>
      <c r="WTJ439" s="34"/>
      <c r="WTK439" s="34"/>
      <c r="WTL439" s="34"/>
      <c r="WTM439" s="34"/>
      <c r="WTN439" s="34"/>
      <c r="WTO439" s="34"/>
      <c r="WTP439" s="34"/>
      <c r="WTQ439" s="34"/>
      <c r="WTR439" s="34"/>
      <c r="WTS439" s="34"/>
      <c r="WTT439" s="34"/>
      <c r="WTU439" s="34"/>
      <c r="WTV439" s="34"/>
      <c r="WTW439" s="34"/>
      <c r="WTX439" s="34"/>
      <c r="WTY439" s="34"/>
      <c r="WTZ439" s="34"/>
      <c r="WUA439" s="34"/>
      <c r="WUB439" s="34"/>
      <c r="WUC439" s="34"/>
      <c r="WUD439" s="34"/>
      <c r="WUE439" s="34"/>
      <c r="WUF439" s="34"/>
      <c r="WUG439" s="34"/>
      <c r="WUH439" s="34"/>
      <c r="WUI439" s="34"/>
      <c r="WUJ439" s="34"/>
      <c r="WUK439" s="34"/>
      <c r="WUL439" s="34"/>
      <c r="WUM439" s="34"/>
      <c r="WUN439" s="34"/>
      <c r="WUO439" s="34"/>
      <c r="WUP439" s="34"/>
      <c r="WUQ439" s="34"/>
      <c r="WUR439" s="34"/>
      <c r="WUS439" s="34"/>
      <c r="WUT439" s="34"/>
      <c r="WUU439" s="34"/>
      <c r="WUV439" s="34"/>
      <c r="WUW439" s="34"/>
      <c r="WUX439" s="34"/>
      <c r="WUY439" s="34"/>
      <c r="WUZ439" s="34"/>
      <c r="WVA439" s="34"/>
      <c r="WVB439" s="34"/>
      <c r="WVC439" s="34"/>
      <c r="WVD439" s="34"/>
      <c r="WVE439" s="34"/>
      <c r="WVF439" s="34"/>
      <c r="WVG439" s="34"/>
      <c r="WVH439" s="34"/>
      <c r="WVI439" s="34"/>
      <c r="WVJ439" s="34"/>
      <c r="WVK439" s="34"/>
      <c r="WVL439" s="34"/>
      <c r="WVM439" s="34"/>
      <c r="WVN439" s="34"/>
      <c r="WVO439" s="34"/>
      <c r="WVP439" s="34"/>
      <c r="WVQ439" s="34"/>
      <c r="WVR439" s="34"/>
      <c r="WVS439" s="34"/>
      <c r="WVT439" s="34"/>
      <c r="WVU439" s="34"/>
      <c r="WVV439" s="34"/>
      <c r="WVW439" s="34"/>
      <c r="WVX439" s="34"/>
      <c r="WVY439" s="34"/>
      <c r="WVZ439" s="34"/>
      <c r="WWA439" s="34"/>
      <c r="WWB439" s="34"/>
      <c r="WWC439" s="34"/>
      <c r="WWD439" s="34"/>
      <c r="WWE439" s="34"/>
      <c r="WWF439" s="34"/>
      <c r="WWG439" s="34"/>
      <c r="WWH439" s="34"/>
      <c r="WWI439" s="34"/>
      <c r="WWJ439" s="34"/>
      <c r="WWK439" s="34"/>
      <c r="WWL439" s="34"/>
      <c r="WWM439" s="34"/>
      <c r="WWN439" s="34"/>
      <c r="WWO439" s="34"/>
      <c r="WWP439" s="34"/>
      <c r="WWQ439" s="34"/>
      <c r="WWR439" s="34"/>
      <c r="WWS439" s="34"/>
      <c r="WWT439" s="34"/>
      <c r="WWU439" s="34"/>
      <c r="WWV439" s="34"/>
      <c r="WWW439" s="34"/>
      <c r="WWX439" s="34"/>
      <c r="WWY439" s="34"/>
      <c r="WWZ439" s="34"/>
      <c r="WXA439" s="34"/>
      <c r="WXB439" s="34"/>
      <c r="WXC439" s="34"/>
      <c r="WXD439" s="34"/>
      <c r="WXE439" s="34"/>
      <c r="WXF439" s="34"/>
      <c r="WXG439" s="34"/>
      <c r="WXH439" s="34"/>
      <c r="WXI439" s="34"/>
      <c r="WXJ439" s="34"/>
      <c r="WXK439" s="34"/>
      <c r="WXL439" s="34"/>
      <c r="WXM439" s="34"/>
      <c r="WXN439" s="34"/>
      <c r="WXO439" s="34"/>
      <c r="WXP439" s="34"/>
      <c r="WXQ439" s="34"/>
      <c r="WXR439" s="34"/>
      <c r="WXS439" s="34"/>
      <c r="WXT439" s="34"/>
      <c r="WXU439" s="34"/>
      <c r="WXV439" s="34"/>
      <c r="WXW439" s="34"/>
      <c r="WXX439" s="34"/>
      <c r="WXY439" s="34"/>
      <c r="WXZ439" s="34"/>
      <c r="WYA439" s="34"/>
      <c r="WYB439" s="34"/>
      <c r="WYC439" s="34"/>
      <c r="WYD439" s="34"/>
      <c r="WYE439" s="34"/>
      <c r="WYF439" s="34"/>
      <c r="WYG439" s="34"/>
      <c r="WYH439" s="34"/>
      <c r="WYI439" s="34"/>
      <c r="WYJ439" s="34"/>
      <c r="WYK439" s="34"/>
      <c r="WYL439" s="34"/>
      <c r="WYM439" s="34"/>
      <c r="WYN439" s="34"/>
      <c r="WYO439" s="34"/>
      <c r="WYP439" s="34"/>
      <c r="WYQ439" s="34"/>
      <c r="WYR439" s="34"/>
      <c r="WYS439" s="34"/>
      <c r="WYT439" s="34"/>
      <c r="WYU439" s="34"/>
      <c r="WYV439" s="34"/>
      <c r="WYW439" s="34"/>
      <c r="WYX439" s="34"/>
      <c r="WYY439" s="34"/>
      <c r="WYZ439" s="34"/>
      <c r="WZA439" s="34"/>
      <c r="WZB439" s="34"/>
      <c r="WZC439" s="34"/>
      <c r="WZD439" s="34"/>
      <c r="WZE439" s="34"/>
      <c r="WZF439" s="34"/>
      <c r="WZG439" s="34"/>
      <c r="WZH439" s="34"/>
      <c r="WZI439" s="34"/>
      <c r="WZJ439" s="34"/>
      <c r="WZK439" s="34"/>
      <c r="WZL439" s="34"/>
      <c r="WZM439" s="34"/>
      <c r="WZN439" s="34"/>
      <c r="WZO439" s="34"/>
      <c r="WZP439" s="34"/>
      <c r="WZQ439" s="34"/>
      <c r="WZR439" s="34"/>
      <c r="WZS439" s="34"/>
      <c r="WZT439" s="34"/>
      <c r="WZU439" s="34"/>
      <c r="WZV439" s="34"/>
      <c r="WZW439" s="34"/>
      <c r="WZX439" s="34"/>
      <c r="WZY439" s="34"/>
      <c r="WZZ439" s="34"/>
      <c r="XAA439" s="34"/>
      <c r="XAB439" s="34"/>
      <c r="XAC439" s="34"/>
      <c r="XAD439" s="34"/>
      <c r="XAE439" s="34"/>
      <c r="XAF439" s="34"/>
      <c r="XAG439" s="34"/>
      <c r="XAH439" s="34"/>
      <c r="XAI439" s="34"/>
      <c r="XAJ439" s="34"/>
      <c r="XAK439" s="34"/>
      <c r="XAL439" s="34"/>
      <c r="XAM439" s="34"/>
      <c r="XAN439" s="34"/>
      <c r="XAO439" s="34"/>
      <c r="XAP439" s="34"/>
      <c r="XAQ439" s="34"/>
      <c r="XAR439" s="34"/>
      <c r="XAS439" s="34"/>
      <c r="XAT439" s="34"/>
      <c r="XAU439" s="34"/>
      <c r="XAV439" s="34"/>
      <c r="XAW439" s="34"/>
      <c r="XAX439" s="34"/>
      <c r="XAY439" s="34"/>
      <c r="XAZ439" s="34"/>
      <c r="XBA439" s="34"/>
      <c r="XBB439" s="34"/>
      <c r="XBC439" s="34"/>
      <c r="XBD439" s="34"/>
      <c r="XBE439" s="34"/>
      <c r="XBF439" s="34"/>
      <c r="XBG439" s="34"/>
      <c r="XBH439" s="34"/>
      <c r="XBI439" s="34"/>
      <c r="XBJ439" s="34"/>
      <c r="XBK439" s="34"/>
      <c r="XBL439" s="34"/>
      <c r="XBM439" s="34"/>
      <c r="XBN439" s="34"/>
      <c r="XBO439" s="34"/>
      <c r="XBP439" s="34"/>
      <c r="XBQ439" s="34"/>
      <c r="XBR439" s="34"/>
      <c r="XBS439" s="34"/>
      <c r="XBT439" s="34"/>
      <c r="XBU439" s="34"/>
      <c r="XBV439" s="34"/>
      <c r="XBW439" s="34"/>
      <c r="XBX439" s="34"/>
      <c r="XBY439" s="34"/>
      <c r="XBZ439" s="34"/>
      <c r="XCA439" s="34"/>
      <c r="XCB439" s="34"/>
      <c r="XCC439" s="34"/>
      <c r="XCD439" s="34"/>
      <c r="XCE439" s="34"/>
      <c r="XCF439" s="34"/>
      <c r="XCG439" s="34"/>
      <c r="XCH439" s="34"/>
      <c r="XCI439" s="34"/>
      <c r="XCJ439" s="34"/>
      <c r="XCK439" s="34"/>
      <c r="XCL439" s="34"/>
      <c r="XCM439" s="34"/>
      <c r="XCN439" s="34"/>
      <c r="XCO439" s="34"/>
      <c r="XCP439" s="34"/>
      <c r="XCQ439" s="34"/>
      <c r="XCR439" s="34"/>
      <c r="XCS439" s="34"/>
      <c r="XCT439" s="34"/>
      <c r="XCU439" s="34"/>
      <c r="XCV439" s="34"/>
      <c r="XCW439" s="34"/>
      <c r="XCX439" s="34"/>
      <c r="XCY439" s="34"/>
      <c r="XCZ439" s="34"/>
      <c r="XDA439" s="34"/>
      <c r="XDB439" s="34"/>
      <c r="XDC439" s="34"/>
      <c r="XDD439" s="34"/>
      <c r="XDE439" s="34"/>
      <c r="XDF439" s="34"/>
      <c r="XDG439" s="34"/>
      <c r="XDH439" s="34"/>
      <c r="XDI439" s="34"/>
      <c r="XDJ439" s="34"/>
      <c r="XDK439" s="34"/>
      <c r="XDL439" s="34"/>
      <c r="XDM439" s="34"/>
      <c r="XDN439" s="34"/>
      <c r="XDO439" s="34"/>
      <c r="XDP439" s="34"/>
      <c r="XDQ439" s="34"/>
      <c r="XDR439" s="34"/>
      <c r="XDS439" s="34"/>
      <c r="XDT439" s="34"/>
      <c r="XDU439" s="34"/>
      <c r="XDV439" s="34"/>
      <c r="XDW439" s="34"/>
      <c r="XDX439" s="34"/>
      <c r="XDY439" s="34"/>
      <c r="XDZ439" s="34"/>
      <c r="XEA439" s="34"/>
      <c r="XEB439" s="34"/>
      <c r="XEC439" s="34"/>
      <c r="XED439" s="34"/>
      <c r="XEE439" s="34"/>
      <c r="XEF439" s="34"/>
      <c r="XEG439" s="34"/>
      <c r="XEH439" s="34"/>
      <c r="XEI439" s="34"/>
      <c r="XEJ439" s="34"/>
      <c r="XEK439" s="34"/>
      <c r="XEL439" s="34"/>
      <c r="XEM439" s="34"/>
      <c r="XEN439" s="34"/>
      <c r="XEO439" s="34"/>
      <c r="XEP439" s="34"/>
      <c r="XEQ439" s="34"/>
      <c r="XER439" s="34"/>
      <c r="XES439" s="34"/>
      <c r="XET439" s="34"/>
      <c r="XEU439" s="34"/>
      <c r="XEV439" s="34"/>
      <c r="XEW439" s="34"/>
      <c r="XEX439" s="34"/>
      <c r="XEY439" s="34"/>
    </row>
    <row r="440" s="1" customFormat="1" ht="18" customHeight="1" spans="1:16379">
      <c r="A440" s="18">
        <v>436</v>
      </c>
      <c r="B440" s="18" t="s">
        <v>751</v>
      </c>
      <c r="C440" s="18" t="s">
        <v>826</v>
      </c>
      <c r="D440" s="18" t="s">
        <v>834</v>
      </c>
      <c r="E440" s="20">
        <v>38</v>
      </c>
      <c r="F440" s="18" t="s">
        <v>19</v>
      </c>
      <c r="G440" s="22" t="s">
        <v>830</v>
      </c>
      <c r="H440" s="18">
        <v>500</v>
      </c>
      <c r="I440" s="22" t="s">
        <v>51</v>
      </c>
      <c r="J440" s="18"/>
      <c r="WHZ440" s="4"/>
      <c r="WIA440" s="4"/>
      <c r="WIB440" s="4"/>
      <c r="WIC440" s="4"/>
      <c r="WID440" s="4"/>
      <c r="WIE440" s="4"/>
      <c r="WIF440" s="4"/>
      <c r="WIG440" s="4"/>
      <c r="WIH440" s="4"/>
      <c r="WII440" s="4"/>
      <c r="WIJ440" s="4"/>
      <c r="WIK440" s="4"/>
      <c r="WIL440" s="4"/>
      <c r="WIM440" s="4"/>
      <c r="WIN440" s="4"/>
      <c r="WIO440" s="4"/>
      <c r="WIP440" s="4"/>
      <c r="WIQ440" s="4"/>
      <c r="WIR440" s="4"/>
      <c r="WIS440" s="4"/>
      <c r="WIT440" s="4"/>
      <c r="WIU440" s="4"/>
      <c r="WIV440" s="4"/>
      <c r="WIW440" s="4"/>
      <c r="WIX440" s="4"/>
      <c r="WIY440" s="4"/>
      <c r="WIZ440" s="4"/>
      <c r="WJA440" s="4"/>
      <c r="WJB440" s="4"/>
      <c r="WJC440" s="4"/>
      <c r="WJD440" s="4"/>
      <c r="WJE440" s="4"/>
      <c r="WJF440" s="4"/>
      <c r="WJG440" s="4"/>
      <c r="WJH440" s="4"/>
      <c r="WJI440" s="4"/>
      <c r="WJJ440" s="4"/>
      <c r="WJK440" s="4"/>
      <c r="WJL440" s="4"/>
      <c r="WJM440" s="4"/>
      <c r="WJN440" s="4"/>
      <c r="WJO440" s="4"/>
      <c r="WJP440" s="4"/>
      <c r="WJQ440" s="4"/>
      <c r="WJR440" s="4"/>
      <c r="WJS440" s="4"/>
      <c r="WJT440" s="4"/>
      <c r="WJU440" s="4"/>
      <c r="WJV440" s="4"/>
      <c r="WJW440" s="4"/>
      <c r="WJX440" s="4"/>
      <c r="WJY440" s="4"/>
      <c r="WJZ440" s="4"/>
      <c r="WKA440" s="4"/>
      <c r="WKB440" s="4"/>
      <c r="WKC440" s="4"/>
      <c r="WKD440" s="4"/>
      <c r="WKE440" s="4"/>
      <c r="WKF440" s="4"/>
      <c r="WKG440" s="4"/>
      <c r="WKH440" s="4"/>
      <c r="WKI440" s="4"/>
      <c r="WKJ440" s="4"/>
      <c r="WKK440" s="4"/>
      <c r="WKL440" s="4"/>
      <c r="WKM440" s="4"/>
      <c r="WKN440" s="4"/>
      <c r="WKO440" s="4"/>
      <c r="WKP440" s="4"/>
      <c r="WKQ440" s="4"/>
      <c r="WKR440" s="4"/>
      <c r="WKS440" s="4"/>
      <c r="WKT440" s="4"/>
      <c r="WKU440" s="4"/>
      <c r="WKV440" s="4"/>
      <c r="WKW440" s="4"/>
      <c r="WKX440" s="4"/>
      <c r="WKY440" s="4"/>
      <c r="WKZ440" s="4"/>
      <c r="WLA440" s="4"/>
      <c r="WLB440" s="4"/>
      <c r="WLC440" s="4"/>
      <c r="WLD440" s="4"/>
      <c r="WLE440" s="4"/>
      <c r="WLF440" s="4"/>
      <c r="WLG440" s="4"/>
      <c r="WLH440" s="4"/>
      <c r="WLI440" s="4"/>
      <c r="WLJ440" s="4"/>
      <c r="WLK440" s="4"/>
      <c r="WLL440" s="4"/>
      <c r="WLM440" s="4"/>
      <c r="WLN440" s="4"/>
      <c r="WLO440" s="4"/>
      <c r="WLP440" s="4"/>
      <c r="WLQ440" s="4"/>
      <c r="WLR440" s="4"/>
      <c r="WLS440" s="4"/>
      <c r="WLT440" s="4"/>
      <c r="WLU440" s="4"/>
      <c r="WLV440" s="4"/>
      <c r="WLW440" s="4"/>
      <c r="WLX440" s="4"/>
      <c r="WLY440" s="4"/>
      <c r="WLZ440" s="4"/>
      <c r="WMA440" s="4"/>
      <c r="WMB440" s="4"/>
      <c r="WMC440" s="4"/>
      <c r="WMD440" s="4"/>
      <c r="WME440" s="4"/>
      <c r="WMF440" s="4"/>
      <c r="WMG440" s="4"/>
      <c r="WMH440" s="4"/>
      <c r="WMI440" s="4"/>
      <c r="WMJ440" s="4"/>
      <c r="WMK440" s="4"/>
      <c r="WML440" s="4"/>
      <c r="WMM440" s="4"/>
      <c r="WMN440" s="4"/>
      <c r="WMO440" s="4"/>
      <c r="WMP440" s="4"/>
      <c r="WMQ440" s="4"/>
      <c r="WMR440" s="4"/>
      <c r="WMS440" s="4"/>
      <c r="WMT440" s="4"/>
      <c r="WMU440" s="4"/>
      <c r="WMV440" s="4"/>
      <c r="WMW440" s="4"/>
      <c r="WMX440" s="4"/>
      <c r="WMY440" s="4"/>
      <c r="WMZ440" s="4"/>
      <c r="WNA440" s="4"/>
      <c r="WNB440" s="4"/>
      <c r="WNC440" s="4"/>
      <c r="WND440" s="4"/>
      <c r="WNE440" s="4"/>
      <c r="WNF440" s="4"/>
      <c r="WNG440" s="4"/>
      <c r="WNH440" s="4"/>
      <c r="WNI440" s="4"/>
      <c r="WNJ440" s="4"/>
      <c r="WNK440" s="4"/>
      <c r="WNL440" s="4"/>
      <c r="WNM440" s="4"/>
      <c r="WNN440" s="4"/>
      <c r="WNO440" s="4"/>
      <c r="WNP440" s="4"/>
      <c r="WNQ440" s="4"/>
      <c r="WNR440" s="4"/>
      <c r="WNS440" s="4"/>
      <c r="WNT440" s="4"/>
      <c r="WNU440" s="4"/>
      <c r="WNV440" s="4"/>
      <c r="WNW440" s="4"/>
      <c r="WNX440" s="4"/>
      <c r="WNY440" s="4"/>
      <c r="WNZ440" s="4"/>
      <c r="WOA440" s="4"/>
      <c r="WOB440" s="4"/>
      <c r="WOC440" s="4"/>
      <c r="WOD440" s="4"/>
      <c r="WOE440" s="4"/>
      <c r="WOF440" s="4"/>
      <c r="WOG440" s="4"/>
      <c r="WOH440" s="4"/>
      <c r="WOI440" s="4"/>
      <c r="WOJ440" s="4"/>
      <c r="WOK440" s="4"/>
      <c r="WOL440" s="4"/>
      <c r="WOM440" s="4"/>
      <c r="WON440" s="4"/>
      <c r="WOO440" s="4"/>
      <c r="WOP440" s="4"/>
      <c r="WOQ440" s="4"/>
      <c r="WOR440" s="4"/>
      <c r="WOS440" s="4"/>
      <c r="WOT440" s="4"/>
      <c r="WOU440" s="4"/>
      <c r="WOV440" s="4"/>
      <c r="WOW440" s="4"/>
      <c r="WOX440" s="4"/>
      <c r="WOY440" s="4"/>
      <c r="WOZ440" s="4"/>
      <c r="WPA440" s="4"/>
      <c r="WPB440" s="4"/>
      <c r="WPC440" s="4"/>
      <c r="WPD440" s="4"/>
      <c r="WPE440" s="4"/>
      <c r="WPF440" s="4"/>
      <c r="WPG440" s="4"/>
      <c r="WPH440" s="4"/>
      <c r="WPI440" s="4"/>
      <c r="WPJ440" s="4"/>
      <c r="WPK440" s="4"/>
      <c r="WPL440" s="4"/>
      <c r="WPM440" s="4"/>
      <c r="WPN440" s="4"/>
      <c r="WPO440" s="4"/>
      <c r="WPP440" s="4"/>
      <c r="WPQ440" s="4"/>
      <c r="WPR440" s="4"/>
      <c r="WPS440" s="4"/>
      <c r="WPT440" s="4"/>
      <c r="WPU440" s="4"/>
      <c r="WPV440" s="4"/>
      <c r="WPW440" s="4"/>
      <c r="WPX440" s="4"/>
      <c r="WPY440" s="4"/>
      <c r="WPZ440" s="4"/>
      <c r="WQA440" s="4"/>
      <c r="WQB440" s="4"/>
      <c r="WQC440" s="4"/>
      <c r="WQD440" s="4"/>
      <c r="WQE440" s="4"/>
      <c r="WQF440" s="4"/>
      <c r="WQG440" s="4"/>
      <c r="WQH440" s="4"/>
      <c r="WQI440" s="4"/>
      <c r="WQJ440" s="4"/>
      <c r="WQK440" s="4"/>
      <c r="WQL440" s="4"/>
      <c r="WQM440" s="4"/>
      <c r="WQN440" s="4"/>
      <c r="WQO440" s="4"/>
      <c r="WQP440" s="4"/>
      <c r="WQQ440" s="4"/>
      <c r="WQR440" s="4"/>
      <c r="WQS440" s="4"/>
      <c r="WQT440" s="4"/>
      <c r="WQU440" s="4"/>
      <c r="WQV440" s="4"/>
      <c r="WQW440" s="4"/>
      <c r="WQX440" s="4"/>
      <c r="WQY440" s="4"/>
      <c r="WQZ440" s="4"/>
      <c r="WRA440" s="4"/>
      <c r="WRB440" s="4"/>
      <c r="WRC440" s="4"/>
      <c r="WRD440" s="4"/>
      <c r="WRE440" s="4"/>
      <c r="WRF440" s="4"/>
      <c r="WRG440" s="4"/>
      <c r="WRH440" s="4"/>
      <c r="WRI440" s="4"/>
      <c r="WRJ440" s="4"/>
      <c r="WRK440" s="4"/>
      <c r="WRL440" s="4"/>
      <c r="WRM440" s="4"/>
      <c r="WRN440" s="4"/>
      <c r="WRO440" s="4"/>
      <c r="WRP440" s="4"/>
      <c r="WRQ440" s="4"/>
      <c r="WRR440" s="4"/>
      <c r="WRS440" s="4"/>
      <c r="WRT440" s="4"/>
      <c r="WRU440" s="4"/>
      <c r="WRV440" s="4"/>
      <c r="WRW440" s="4"/>
      <c r="WRX440" s="4"/>
      <c r="WRY440" s="4"/>
      <c r="WRZ440" s="4"/>
      <c r="WSA440" s="4"/>
      <c r="WSB440" s="4"/>
      <c r="WSC440" s="4"/>
      <c r="WSD440" s="4"/>
      <c r="WSE440" s="4"/>
      <c r="WSF440" s="4"/>
      <c r="WSG440" s="4"/>
      <c r="WSH440" s="4"/>
      <c r="WSI440" s="4"/>
      <c r="WSJ440" s="4"/>
      <c r="WSK440" s="4"/>
      <c r="WSL440" s="4"/>
      <c r="WSM440" s="4"/>
      <c r="WSN440" s="4"/>
      <c r="WSO440" s="4"/>
      <c r="WSP440" s="4"/>
      <c r="WSQ440" s="4"/>
      <c r="WSR440" s="4"/>
      <c r="WSS440" s="4"/>
      <c r="WST440" s="4"/>
      <c r="WSU440" s="4"/>
      <c r="WSV440" s="4"/>
      <c r="WSW440" s="4"/>
      <c r="WSX440" s="4"/>
      <c r="WSY440" s="4"/>
      <c r="WSZ440" s="4"/>
      <c r="WTA440" s="4"/>
      <c r="WTB440" s="4"/>
      <c r="WTC440" s="4"/>
      <c r="WTD440" s="4"/>
      <c r="WTE440" s="4"/>
      <c r="WTF440" s="4"/>
      <c r="WTG440" s="4"/>
      <c r="WTH440" s="4"/>
      <c r="WTI440" s="4"/>
      <c r="WTJ440" s="4"/>
      <c r="WTK440" s="4"/>
      <c r="WTL440" s="4"/>
      <c r="WTM440" s="4"/>
      <c r="WTN440" s="4"/>
      <c r="WTO440" s="4"/>
      <c r="WTP440" s="4"/>
      <c r="WTQ440" s="4"/>
      <c r="WTR440" s="4"/>
      <c r="WTS440" s="4"/>
      <c r="WTT440" s="4"/>
      <c r="WTU440" s="4"/>
      <c r="WTV440" s="4"/>
      <c r="WTW440" s="4"/>
      <c r="WTX440" s="4"/>
      <c r="WTY440" s="4"/>
      <c r="WTZ440" s="4"/>
      <c r="WUA440" s="4"/>
      <c r="WUB440" s="4"/>
      <c r="WUC440" s="4"/>
      <c r="WUD440" s="4"/>
      <c r="WUE440" s="4"/>
      <c r="WUF440" s="4"/>
      <c r="WUG440" s="4"/>
      <c r="WUH440" s="4"/>
      <c r="WUI440" s="4"/>
      <c r="WUJ440" s="4"/>
      <c r="WUK440" s="4"/>
      <c r="WUL440" s="4"/>
      <c r="WUM440" s="4"/>
      <c r="WUN440" s="4"/>
      <c r="WUO440" s="4"/>
      <c r="WUP440" s="4"/>
      <c r="WUQ440" s="4"/>
      <c r="WUR440" s="4"/>
      <c r="WUS440" s="4"/>
      <c r="WUT440" s="4"/>
      <c r="WUU440" s="4"/>
      <c r="WUV440" s="4"/>
      <c r="WUW440" s="4"/>
      <c r="WUX440" s="4"/>
      <c r="WUY440" s="4"/>
      <c r="WUZ440" s="4"/>
      <c r="WVA440" s="4"/>
      <c r="WVB440" s="4"/>
      <c r="WVC440" s="4"/>
      <c r="WVD440" s="4"/>
      <c r="WVE440" s="4"/>
      <c r="WVF440" s="4"/>
      <c r="WVG440" s="4"/>
      <c r="WVH440" s="4"/>
      <c r="WVI440" s="4"/>
      <c r="WVJ440" s="4"/>
      <c r="WVK440" s="4"/>
      <c r="WVL440" s="4"/>
      <c r="WVM440" s="4"/>
      <c r="WVN440" s="4"/>
      <c r="WVO440" s="4"/>
      <c r="WVP440" s="4"/>
      <c r="WVQ440" s="4"/>
      <c r="WVR440" s="4"/>
      <c r="WVS440" s="4"/>
      <c r="WVT440" s="4"/>
      <c r="WVU440" s="4"/>
      <c r="WVV440" s="4"/>
      <c r="WVW440" s="4"/>
      <c r="WVX440" s="4"/>
      <c r="WVY440" s="4"/>
      <c r="WVZ440" s="4"/>
      <c r="WWA440" s="4"/>
      <c r="WWB440" s="4"/>
      <c r="WWC440" s="4"/>
      <c r="WWD440" s="4"/>
      <c r="WWE440" s="4"/>
      <c r="WWF440" s="4"/>
      <c r="WWG440" s="4"/>
      <c r="WWH440" s="4"/>
      <c r="WWI440" s="4"/>
      <c r="WWJ440" s="4"/>
      <c r="WWK440" s="4"/>
      <c r="WWL440" s="4"/>
      <c r="WWM440" s="4"/>
      <c r="WWN440" s="4"/>
      <c r="WWO440" s="4"/>
      <c r="WWP440" s="4"/>
      <c r="WWQ440" s="4"/>
      <c r="WWR440" s="4"/>
      <c r="WWS440" s="4"/>
      <c r="WWT440" s="4"/>
      <c r="WWU440" s="4"/>
      <c r="WWV440" s="4"/>
      <c r="WWW440" s="4"/>
      <c r="WWX440" s="4"/>
      <c r="WWY440" s="4"/>
      <c r="WWZ440" s="4"/>
      <c r="WXA440" s="4"/>
      <c r="WXB440" s="4"/>
      <c r="WXC440" s="4"/>
      <c r="WXD440" s="4"/>
      <c r="WXE440" s="4"/>
      <c r="WXF440" s="4"/>
      <c r="WXG440" s="4"/>
      <c r="WXH440" s="4"/>
      <c r="WXI440" s="4"/>
      <c r="WXJ440" s="4"/>
      <c r="WXK440" s="4"/>
      <c r="WXL440" s="4"/>
      <c r="WXM440" s="4"/>
      <c r="WXN440" s="4"/>
      <c r="WXO440" s="4"/>
      <c r="WXP440" s="4"/>
      <c r="WXQ440" s="4"/>
      <c r="WXR440" s="4"/>
      <c r="WXS440" s="4"/>
      <c r="WXT440" s="4"/>
      <c r="WXU440" s="4"/>
      <c r="WXV440" s="4"/>
      <c r="WXW440" s="4"/>
      <c r="WXX440" s="4"/>
      <c r="WXY440" s="4"/>
      <c r="WXZ440" s="4"/>
      <c r="WYA440" s="4"/>
      <c r="WYB440" s="4"/>
      <c r="WYC440" s="4"/>
      <c r="WYD440" s="4"/>
      <c r="WYE440" s="4"/>
      <c r="WYF440" s="4"/>
      <c r="WYG440" s="4"/>
      <c r="WYH440" s="4"/>
      <c r="WYI440" s="4"/>
      <c r="WYJ440" s="4"/>
      <c r="WYK440" s="4"/>
      <c r="WYL440" s="4"/>
      <c r="WYM440" s="4"/>
      <c r="WYN440" s="4"/>
      <c r="WYO440" s="4"/>
      <c r="WYP440" s="4"/>
      <c r="WYQ440" s="4"/>
      <c r="WYR440" s="4"/>
      <c r="WYS440" s="4"/>
      <c r="WYT440" s="4"/>
      <c r="WYU440" s="4"/>
      <c r="WYV440" s="4"/>
      <c r="WYW440" s="4"/>
      <c r="WYX440" s="4"/>
      <c r="WYY440" s="4"/>
      <c r="WYZ440" s="4"/>
      <c r="WZA440" s="4"/>
      <c r="WZB440" s="4"/>
      <c r="WZC440" s="4"/>
      <c r="WZD440" s="4"/>
      <c r="WZE440" s="4"/>
      <c r="WZF440" s="4"/>
      <c r="WZG440" s="4"/>
      <c r="WZH440" s="4"/>
      <c r="WZI440" s="4"/>
      <c r="WZJ440" s="4"/>
      <c r="WZK440" s="4"/>
      <c r="WZL440" s="4"/>
      <c r="WZM440" s="4"/>
      <c r="WZN440" s="4"/>
      <c r="WZO440" s="4"/>
      <c r="WZP440" s="4"/>
      <c r="WZQ440" s="4"/>
      <c r="WZR440" s="4"/>
      <c r="WZS440" s="4"/>
      <c r="WZT440" s="4"/>
      <c r="WZU440" s="4"/>
      <c r="WZV440" s="4"/>
      <c r="WZW440" s="4"/>
      <c r="WZX440" s="4"/>
      <c r="WZY440" s="4"/>
      <c r="WZZ440" s="4"/>
      <c r="XAA440" s="4"/>
      <c r="XAB440" s="4"/>
      <c r="XAC440" s="4"/>
      <c r="XAD440" s="4"/>
      <c r="XAE440" s="4"/>
      <c r="XAF440" s="4"/>
      <c r="XAG440" s="4"/>
      <c r="XAH440" s="4"/>
      <c r="XAI440" s="4"/>
      <c r="XAJ440" s="4"/>
      <c r="XAK440" s="4"/>
      <c r="XAL440" s="4"/>
      <c r="XAM440" s="4"/>
      <c r="XAN440" s="4"/>
      <c r="XAO440" s="4"/>
      <c r="XAP440" s="4"/>
      <c r="XAQ440" s="4"/>
      <c r="XAR440" s="4"/>
      <c r="XAS440" s="4"/>
      <c r="XAT440" s="4"/>
      <c r="XAU440" s="4"/>
      <c r="XAV440" s="4"/>
      <c r="XAW440" s="4"/>
      <c r="XAX440" s="4"/>
      <c r="XAY440" s="4"/>
      <c r="XAZ440" s="4"/>
      <c r="XBA440" s="4"/>
      <c r="XBB440" s="4"/>
      <c r="XBC440" s="4"/>
      <c r="XBD440" s="4"/>
      <c r="XBE440" s="4"/>
      <c r="XBF440" s="4"/>
      <c r="XBG440" s="4"/>
      <c r="XBH440" s="4"/>
      <c r="XBI440" s="4"/>
      <c r="XBJ440" s="4"/>
      <c r="XBK440" s="4"/>
      <c r="XBL440" s="4"/>
      <c r="XBM440" s="4"/>
      <c r="XBN440" s="4"/>
      <c r="XBO440" s="4"/>
      <c r="XBP440" s="4"/>
      <c r="XBQ440" s="4"/>
      <c r="XBR440" s="4"/>
      <c r="XBS440" s="4"/>
      <c r="XBT440" s="4"/>
      <c r="XBU440" s="4"/>
      <c r="XBV440" s="4"/>
      <c r="XBW440" s="4"/>
      <c r="XBX440" s="4"/>
      <c r="XBY440" s="4"/>
      <c r="XBZ440" s="4"/>
      <c r="XCA440" s="4"/>
      <c r="XCB440" s="4"/>
      <c r="XCC440" s="4"/>
      <c r="XCD440" s="4"/>
      <c r="XCE440" s="4"/>
      <c r="XCF440" s="4"/>
      <c r="XCG440" s="4"/>
      <c r="XCH440" s="4"/>
      <c r="XCI440" s="4"/>
      <c r="XCJ440" s="4"/>
      <c r="XCK440" s="4"/>
      <c r="XCL440" s="4"/>
      <c r="XCM440" s="4"/>
      <c r="XCN440" s="4"/>
      <c r="XCO440" s="4"/>
      <c r="XCP440" s="4"/>
      <c r="XCQ440" s="4"/>
      <c r="XCR440" s="4"/>
      <c r="XCS440" s="4"/>
      <c r="XCT440" s="4"/>
      <c r="XCU440" s="4"/>
      <c r="XCV440" s="4"/>
      <c r="XCW440" s="4"/>
      <c r="XCX440" s="4"/>
      <c r="XCY440" s="4"/>
      <c r="XCZ440" s="4"/>
      <c r="XDA440" s="4"/>
      <c r="XDB440" s="4"/>
      <c r="XDC440" s="4"/>
      <c r="XDD440" s="4"/>
      <c r="XDE440" s="4"/>
      <c r="XDF440" s="4"/>
      <c r="XDG440" s="4"/>
      <c r="XDH440" s="4"/>
      <c r="XDI440" s="4"/>
      <c r="XDJ440" s="4"/>
      <c r="XDK440" s="4"/>
      <c r="XDL440" s="4"/>
      <c r="XDM440" s="4"/>
      <c r="XDN440" s="4"/>
      <c r="XDO440" s="4"/>
      <c r="XDP440" s="4"/>
      <c r="XDQ440" s="4"/>
      <c r="XDR440" s="4"/>
      <c r="XDS440" s="4"/>
      <c r="XDT440" s="4"/>
      <c r="XDU440" s="4"/>
      <c r="XDV440" s="4"/>
      <c r="XDW440" s="4"/>
      <c r="XDX440" s="4"/>
      <c r="XDY440" s="4"/>
      <c r="XDZ440" s="4"/>
      <c r="XEA440" s="4"/>
      <c r="XEB440" s="4"/>
      <c r="XEC440" s="4"/>
      <c r="XED440" s="4"/>
      <c r="XEE440" s="4"/>
      <c r="XEF440" s="4"/>
      <c r="XEG440" s="4"/>
      <c r="XEH440" s="4"/>
      <c r="XEI440" s="4"/>
      <c r="XEJ440" s="4"/>
      <c r="XEK440" s="4"/>
      <c r="XEL440" s="4"/>
      <c r="XEM440" s="4"/>
      <c r="XEN440" s="4"/>
      <c r="XEO440" s="4"/>
      <c r="XEP440" s="4"/>
      <c r="XEQ440" s="4"/>
      <c r="XER440" s="4"/>
      <c r="XES440" s="4"/>
      <c r="XET440" s="4"/>
      <c r="XEU440" s="4"/>
      <c r="XEV440" s="4"/>
      <c r="XEW440" s="4"/>
      <c r="XEX440" s="4"/>
      <c r="XEY440" s="4"/>
    </row>
    <row r="441" s="1" customFormat="1" ht="18" customHeight="1" spans="1:16379">
      <c r="A441" s="18">
        <v>437</v>
      </c>
      <c r="B441" s="18" t="s">
        <v>751</v>
      </c>
      <c r="C441" s="18" t="s">
        <v>826</v>
      </c>
      <c r="D441" s="18" t="s">
        <v>835</v>
      </c>
      <c r="E441" s="20">
        <v>59</v>
      </c>
      <c r="F441" s="18" t="s">
        <v>19</v>
      </c>
      <c r="G441" s="22" t="s">
        <v>830</v>
      </c>
      <c r="H441" s="18">
        <v>500</v>
      </c>
      <c r="I441" s="22" t="s">
        <v>51</v>
      </c>
      <c r="J441" s="18"/>
      <c r="WHZ441" s="4"/>
      <c r="WIA441" s="4"/>
      <c r="WIB441" s="4"/>
      <c r="WIC441" s="4"/>
      <c r="WID441" s="4"/>
      <c r="WIE441" s="4"/>
      <c r="WIF441" s="4"/>
      <c r="WIG441" s="4"/>
      <c r="WIH441" s="4"/>
      <c r="WII441" s="4"/>
      <c r="WIJ441" s="4"/>
      <c r="WIK441" s="4"/>
      <c r="WIL441" s="4"/>
      <c r="WIM441" s="4"/>
      <c r="WIN441" s="4"/>
      <c r="WIO441" s="4"/>
      <c r="WIP441" s="4"/>
      <c r="WIQ441" s="4"/>
      <c r="WIR441" s="4"/>
      <c r="WIS441" s="4"/>
      <c r="WIT441" s="4"/>
      <c r="WIU441" s="4"/>
      <c r="WIV441" s="4"/>
      <c r="WIW441" s="4"/>
      <c r="WIX441" s="4"/>
      <c r="WIY441" s="4"/>
      <c r="WIZ441" s="4"/>
      <c r="WJA441" s="4"/>
      <c r="WJB441" s="4"/>
      <c r="WJC441" s="4"/>
      <c r="WJD441" s="4"/>
      <c r="WJE441" s="4"/>
      <c r="WJF441" s="4"/>
      <c r="WJG441" s="4"/>
      <c r="WJH441" s="4"/>
      <c r="WJI441" s="4"/>
      <c r="WJJ441" s="4"/>
      <c r="WJK441" s="4"/>
      <c r="WJL441" s="4"/>
      <c r="WJM441" s="4"/>
      <c r="WJN441" s="4"/>
      <c r="WJO441" s="4"/>
      <c r="WJP441" s="4"/>
      <c r="WJQ441" s="4"/>
      <c r="WJR441" s="4"/>
      <c r="WJS441" s="4"/>
      <c r="WJT441" s="4"/>
      <c r="WJU441" s="4"/>
      <c r="WJV441" s="4"/>
      <c r="WJW441" s="4"/>
      <c r="WJX441" s="4"/>
      <c r="WJY441" s="4"/>
      <c r="WJZ441" s="4"/>
      <c r="WKA441" s="4"/>
      <c r="WKB441" s="4"/>
      <c r="WKC441" s="4"/>
      <c r="WKD441" s="4"/>
      <c r="WKE441" s="4"/>
      <c r="WKF441" s="4"/>
      <c r="WKG441" s="4"/>
      <c r="WKH441" s="4"/>
      <c r="WKI441" s="4"/>
      <c r="WKJ441" s="4"/>
      <c r="WKK441" s="4"/>
      <c r="WKL441" s="4"/>
      <c r="WKM441" s="4"/>
      <c r="WKN441" s="4"/>
      <c r="WKO441" s="4"/>
      <c r="WKP441" s="4"/>
      <c r="WKQ441" s="4"/>
      <c r="WKR441" s="4"/>
      <c r="WKS441" s="4"/>
      <c r="WKT441" s="4"/>
      <c r="WKU441" s="4"/>
      <c r="WKV441" s="4"/>
      <c r="WKW441" s="4"/>
      <c r="WKX441" s="4"/>
      <c r="WKY441" s="4"/>
      <c r="WKZ441" s="4"/>
      <c r="WLA441" s="4"/>
      <c r="WLB441" s="4"/>
      <c r="WLC441" s="4"/>
      <c r="WLD441" s="4"/>
      <c r="WLE441" s="4"/>
      <c r="WLF441" s="4"/>
      <c r="WLG441" s="4"/>
      <c r="WLH441" s="4"/>
      <c r="WLI441" s="4"/>
      <c r="WLJ441" s="4"/>
      <c r="WLK441" s="4"/>
      <c r="WLL441" s="4"/>
      <c r="WLM441" s="4"/>
      <c r="WLN441" s="4"/>
      <c r="WLO441" s="4"/>
      <c r="WLP441" s="4"/>
      <c r="WLQ441" s="4"/>
      <c r="WLR441" s="4"/>
      <c r="WLS441" s="4"/>
      <c r="WLT441" s="4"/>
      <c r="WLU441" s="4"/>
      <c r="WLV441" s="4"/>
      <c r="WLW441" s="4"/>
      <c r="WLX441" s="4"/>
      <c r="WLY441" s="4"/>
      <c r="WLZ441" s="4"/>
      <c r="WMA441" s="4"/>
      <c r="WMB441" s="4"/>
      <c r="WMC441" s="4"/>
      <c r="WMD441" s="4"/>
      <c r="WME441" s="4"/>
      <c r="WMF441" s="4"/>
      <c r="WMG441" s="4"/>
      <c r="WMH441" s="4"/>
      <c r="WMI441" s="4"/>
      <c r="WMJ441" s="4"/>
      <c r="WMK441" s="4"/>
      <c r="WML441" s="4"/>
      <c r="WMM441" s="4"/>
      <c r="WMN441" s="4"/>
      <c r="WMO441" s="4"/>
      <c r="WMP441" s="4"/>
      <c r="WMQ441" s="4"/>
      <c r="WMR441" s="4"/>
      <c r="WMS441" s="4"/>
      <c r="WMT441" s="4"/>
      <c r="WMU441" s="4"/>
      <c r="WMV441" s="4"/>
      <c r="WMW441" s="4"/>
      <c r="WMX441" s="4"/>
      <c r="WMY441" s="4"/>
      <c r="WMZ441" s="4"/>
      <c r="WNA441" s="4"/>
      <c r="WNB441" s="4"/>
      <c r="WNC441" s="4"/>
      <c r="WND441" s="4"/>
      <c r="WNE441" s="4"/>
      <c r="WNF441" s="4"/>
      <c r="WNG441" s="4"/>
      <c r="WNH441" s="4"/>
      <c r="WNI441" s="4"/>
      <c r="WNJ441" s="4"/>
      <c r="WNK441" s="4"/>
      <c r="WNL441" s="4"/>
      <c r="WNM441" s="4"/>
      <c r="WNN441" s="4"/>
      <c r="WNO441" s="4"/>
      <c r="WNP441" s="4"/>
      <c r="WNQ441" s="4"/>
      <c r="WNR441" s="4"/>
      <c r="WNS441" s="4"/>
      <c r="WNT441" s="4"/>
      <c r="WNU441" s="4"/>
      <c r="WNV441" s="4"/>
      <c r="WNW441" s="4"/>
      <c r="WNX441" s="4"/>
      <c r="WNY441" s="4"/>
      <c r="WNZ441" s="4"/>
      <c r="WOA441" s="4"/>
      <c r="WOB441" s="4"/>
      <c r="WOC441" s="4"/>
      <c r="WOD441" s="4"/>
      <c r="WOE441" s="4"/>
      <c r="WOF441" s="4"/>
      <c r="WOG441" s="4"/>
      <c r="WOH441" s="4"/>
      <c r="WOI441" s="4"/>
      <c r="WOJ441" s="4"/>
      <c r="WOK441" s="4"/>
      <c r="WOL441" s="4"/>
      <c r="WOM441" s="4"/>
      <c r="WON441" s="4"/>
      <c r="WOO441" s="4"/>
      <c r="WOP441" s="4"/>
      <c r="WOQ441" s="4"/>
      <c r="WOR441" s="4"/>
      <c r="WOS441" s="4"/>
      <c r="WOT441" s="4"/>
      <c r="WOU441" s="4"/>
      <c r="WOV441" s="4"/>
      <c r="WOW441" s="4"/>
      <c r="WOX441" s="4"/>
      <c r="WOY441" s="4"/>
      <c r="WOZ441" s="4"/>
      <c r="WPA441" s="4"/>
      <c r="WPB441" s="4"/>
      <c r="WPC441" s="4"/>
      <c r="WPD441" s="4"/>
      <c r="WPE441" s="4"/>
      <c r="WPF441" s="4"/>
      <c r="WPG441" s="4"/>
      <c r="WPH441" s="4"/>
      <c r="WPI441" s="4"/>
      <c r="WPJ441" s="4"/>
      <c r="WPK441" s="4"/>
      <c r="WPL441" s="4"/>
      <c r="WPM441" s="4"/>
      <c r="WPN441" s="4"/>
      <c r="WPO441" s="4"/>
      <c r="WPP441" s="4"/>
      <c r="WPQ441" s="4"/>
      <c r="WPR441" s="4"/>
      <c r="WPS441" s="4"/>
      <c r="WPT441" s="4"/>
      <c r="WPU441" s="4"/>
      <c r="WPV441" s="4"/>
      <c r="WPW441" s="4"/>
      <c r="WPX441" s="4"/>
      <c r="WPY441" s="4"/>
      <c r="WPZ441" s="4"/>
      <c r="WQA441" s="4"/>
      <c r="WQB441" s="4"/>
      <c r="WQC441" s="4"/>
      <c r="WQD441" s="4"/>
      <c r="WQE441" s="4"/>
      <c r="WQF441" s="4"/>
      <c r="WQG441" s="4"/>
      <c r="WQH441" s="4"/>
      <c r="WQI441" s="4"/>
      <c r="WQJ441" s="4"/>
      <c r="WQK441" s="4"/>
      <c r="WQL441" s="4"/>
      <c r="WQM441" s="4"/>
      <c r="WQN441" s="4"/>
      <c r="WQO441" s="4"/>
      <c r="WQP441" s="4"/>
      <c r="WQQ441" s="4"/>
      <c r="WQR441" s="4"/>
      <c r="WQS441" s="4"/>
      <c r="WQT441" s="4"/>
      <c r="WQU441" s="4"/>
      <c r="WQV441" s="4"/>
      <c r="WQW441" s="4"/>
      <c r="WQX441" s="4"/>
      <c r="WQY441" s="4"/>
      <c r="WQZ441" s="4"/>
      <c r="WRA441" s="4"/>
      <c r="WRB441" s="4"/>
      <c r="WRC441" s="4"/>
      <c r="WRD441" s="4"/>
      <c r="WRE441" s="4"/>
      <c r="WRF441" s="4"/>
      <c r="WRG441" s="4"/>
      <c r="WRH441" s="4"/>
      <c r="WRI441" s="4"/>
      <c r="WRJ441" s="4"/>
      <c r="WRK441" s="4"/>
      <c r="WRL441" s="4"/>
      <c r="WRM441" s="4"/>
      <c r="WRN441" s="4"/>
      <c r="WRO441" s="4"/>
      <c r="WRP441" s="4"/>
      <c r="WRQ441" s="4"/>
      <c r="WRR441" s="4"/>
      <c r="WRS441" s="4"/>
      <c r="WRT441" s="4"/>
      <c r="WRU441" s="4"/>
      <c r="WRV441" s="4"/>
      <c r="WRW441" s="4"/>
      <c r="WRX441" s="4"/>
      <c r="WRY441" s="4"/>
      <c r="WRZ441" s="4"/>
      <c r="WSA441" s="4"/>
      <c r="WSB441" s="4"/>
      <c r="WSC441" s="4"/>
      <c r="WSD441" s="4"/>
      <c r="WSE441" s="4"/>
      <c r="WSF441" s="4"/>
      <c r="WSG441" s="4"/>
      <c r="WSH441" s="4"/>
      <c r="WSI441" s="4"/>
      <c r="WSJ441" s="4"/>
      <c r="WSK441" s="4"/>
      <c r="WSL441" s="4"/>
      <c r="WSM441" s="4"/>
      <c r="WSN441" s="4"/>
      <c r="WSO441" s="4"/>
      <c r="WSP441" s="4"/>
      <c r="WSQ441" s="4"/>
      <c r="WSR441" s="4"/>
      <c r="WSS441" s="4"/>
      <c r="WST441" s="4"/>
      <c r="WSU441" s="4"/>
      <c r="WSV441" s="4"/>
      <c r="WSW441" s="4"/>
      <c r="WSX441" s="4"/>
      <c r="WSY441" s="4"/>
      <c r="WSZ441" s="4"/>
      <c r="WTA441" s="4"/>
      <c r="WTB441" s="4"/>
      <c r="WTC441" s="4"/>
      <c r="WTD441" s="4"/>
      <c r="WTE441" s="4"/>
      <c r="WTF441" s="4"/>
      <c r="WTG441" s="4"/>
      <c r="WTH441" s="4"/>
      <c r="WTI441" s="4"/>
      <c r="WTJ441" s="4"/>
      <c r="WTK441" s="4"/>
      <c r="WTL441" s="4"/>
      <c r="WTM441" s="4"/>
      <c r="WTN441" s="4"/>
      <c r="WTO441" s="4"/>
      <c r="WTP441" s="4"/>
      <c r="WTQ441" s="4"/>
      <c r="WTR441" s="4"/>
      <c r="WTS441" s="4"/>
      <c r="WTT441" s="4"/>
      <c r="WTU441" s="4"/>
      <c r="WTV441" s="4"/>
      <c r="WTW441" s="4"/>
      <c r="WTX441" s="4"/>
      <c r="WTY441" s="4"/>
      <c r="WTZ441" s="4"/>
      <c r="WUA441" s="4"/>
      <c r="WUB441" s="4"/>
      <c r="WUC441" s="4"/>
      <c r="WUD441" s="4"/>
      <c r="WUE441" s="4"/>
      <c r="WUF441" s="4"/>
      <c r="WUG441" s="4"/>
      <c r="WUH441" s="4"/>
      <c r="WUI441" s="4"/>
      <c r="WUJ441" s="4"/>
      <c r="WUK441" s="4"/>
      <c r="WUL441" s="4"/>
      <c r="WUM441" s="4"/>
      <c r="WUN441" s="4"/>
      <c r="WUO441" s="4"/>
      <c r="WUP441" s="4"/>
      <c r="WUQ441" s="4"/>
      <c r="WUR441" s="4"/>
      <c r="WUS441" s="4"/>
      <c r="WUT441" s="4"/>
      <c r="WUU441" s="4"/>
      <c r="WUV441" s="4"/>
      <c r="WUW441" s="4"/>
      <c r="WUX441" s="4"/>
      <c r="WUY441" s="4"/>
      <c r="WUZ441" s="4"/>
      <c r="WVA441" s="4"/>
      <c r="WVB441" s="4"/>
      <c r="WVC441" s="4"/>
      <c r="WVD441" s="4"/>
      <c r="WVE441" s="4"/>
      <c r="WVF441" s="4"/>
      <c r="WVG441" s="4"/>
      <c r="WVH441" s="4"/>
      <c r="WVI441" s="4"/>
      <c r="WVJ441" s="4"/>
      <c r="WVK441" s="4"/>
      <c r="WVL441" s="4"/>
      <c r="WVM441" s="4"/>
      <c r="WVN441" s="4"/>
      <c r="WVO441" s="4"/>
      <c r="WVP441" s="4"/>
      <c r="WVQ441" s="4"/>
      <c r="WVR441" s="4"/>
      <c r="WVS441" s="4"/>
      <c r="WVT441" s="4"/>
      <c r="WVU441" s="4"/>
      <c r="WVV441" s="4"/>
      <c r="WVW441" s="4"/>
      <c r="WVX441" s="4"/>
      <c r="WVY441" s="4"/>
      <c r="WVZ441" s="4"/>
      <c r="WWA441" s="4"/>
      <c r="WWB441" s="4"/>
      <c r="WWC441" s="4"/>
      <c r="WWD441" s="4"/>
      <c r="WWE441" s="4"/>
      <c r="WWF441" s="4"/>
      <c r="WWG441" s="4"/>
      <c r="WWH441" s="4"/>
      <c r="WWI441" s="4"/>
      <c r="WWJ441" s="4"/>
      <c r="WWK441" s="4"/>
      <c r="WWL441" s="4"/>
      <c r="WWM441" s="4"/>
      <c r="WWN441" s="4"/>
      <c r="WWO441" s="4"/>
      <c r="WWP441" s="4"/>
      <c r="WWQ441" s="4"/>
      <c r="WWR441" s="4"/>
      <c r="WWS441" s="4"/>
      <c r="WWT441" s="4"/>
      <c r="WWU441" s="4"/>
      <c r="WWV441" s="4"/>
      <c r="WWW441" s="4"/>
      <c r="WWX441" s="4"/>
      <c r="WWY441" s="4"/>
      <c r="WWZ441" s="4"/>
      <c r="WXA441" s="4"/>
      <c r="WXB441" s="4"/>
      <c r="WXC441" s="4"/>
      <c r="WXD441" s="4"/>
      <c r="WXE441" s="4"/>
      <c r="WXF441" s="4"/>
      <c r="WXG441" s="4"/>
      <c r="WXH441" s="4"/>
      <c r="WXI441" s="4"/>
      <c r="WXJ441" s="4"/>
      <c r="WXK441" s="4"/>
      <c r="WXL441" s="4"/>
      <c r="WXM441" s="4"/>
      <c r="WXN441" s="4"/>
      <c r="WXO441" s="4"/>
      <c r="WXP441" s="4"/>
      <c r="WXQ441" s="4"/>
      <c r="WXR441" s="4"/>
      <c r="WXS441" s="4"/>
      <c r="WXT441" s="4"/>
      <c r="WXU441" s="4"/>
      <c r="WXV441" s="4"/>
      <c r="WXW441" s="4"/>
      <c r="WXX441" s="4"/>
      <c r="WXY441" s="4"/>
      <c r="WXZ441" s="4"/>
      <c r="WYA441" s="4"/>
      <c r="WYB441" s="4"/>
      <c r="WYC441" s="4"/>
      <c r="WYD441" s="4"/>
      <c r="WYE441" s="4"/>
      <c r="WYF441" s="4"/>
      <c r="WYG441" s="4"/>
      <c r="WYH441" s="4"/>
      <c r="WYI441" s="4"/>
      <c r="WYJ441" s="4"/>
      <c r="WYK441" s="4"/>
      <c r="WYL441" s="4"/>
      <c r="WYM441" s="4"/>
      <c r="WYN441" s="4"/>
      <c r="WYO441" s="4"/>
      <c r="WYP441" s="4"/>
      <c r="WYQ441" s="4"/>
      <c r="WYR441" s="4"/>
      <c r="WYS441" s="4"/>
      <c r="WYT441" s="4"/>
      <c r="WYU441" s="4"/>
      <c r="WYV441" s="4"/>
      <c r="WYW441" s="4"/>
      <c r="WYX441" s="4"/>
      <c r="WYY441" s="4"/>
      <c r="WYZ441" s="4"/>
      <c r="WZA441" s="4"/>
      <c r="WZB441" s="4"/>
      <c r="WZC441" s="4"/>
      <c r="WZD441" s="4"/>
      <c r="WZE441" s="4"/>
      <c r="WZF441" s="4"/>
      <c r="WZG441" s="4"/>
      <c r="WZH441" s="4"/>
      <c r="WZI441" s="4"/>
      <c r="WZJ441" s="4"/>
      <c r="WZK441" s="4"/>
      <c r="WZL441" s="4"/>
      <c r="WZM441" s="4"/>
      <c r="WZN441" s="4"/>
      <c r="WZO441" s="4"/>
      <c r="WZP441" s="4"/>
      <c r="WZQ441" s="4"/>
      <c r="WZR441" s="4"/>
      <c r="WZS441" s="4"/>
      <c r="WZT441" s="4"/>
      <c r="WZU441" s="4"/>
      <c r="WZV441" s="4"/>
      <c r="WZW441" s="4"/>
      <c r="WZX441" s="4"/>
      <c r="WZY441" s="4"/>
      <c r="WZZ441" s="4"/>
      <c r="XAA441" s="4"/>
      <c r="XAB441" s="4"/>
      <c r="XAC441" s="4"/>
      <c r="XAD441" s="4"/>
      <c r="XAE441" s="4"/>
      <c r="XAF441" s="4"/>
      <c r="XAG441" s="4"/>
      <c r="XAH441" s="4"/>
      <c r="XAI441" s="4"/>
      <c r="XAJ441" s="4"/>
      <c r="XAK441" s="4"/>
      <c r="XAL441" s="4"/>
      <c r="XAM441" s="4"/>
      <c r="XAN441" s="4"/>
      <c r="XAO441" s="4"/>
      <c r="XAP441" s="4"/>
      <c r="XAQ441" s="4"/>
      <c r="XAR441" s="4"/>
      <c r="XAS441" s="4"/>
      <c r="XAT441" s="4"/>
      <c r="XAU441" s="4"/>
      <c r="XAV441" s="4"/>
      <c r="XAW441" s="4"/>
      <c r="XAX441" s="4"/>
      <c r="XAY441" s="4"/>
      <c r="XAZ441" s="4"/>
      <c r="XBA441" s="4"/>
      <c r="XBB441" s="4"/>
      <c r="XBC441" s="4"/>
      <c r="XBD441" s="4"/>
      <c r="XBE441" s="4"/>
      <c r="XBF441" s="4"/>
      <c r="XBG441" s="4"/>
      <c r="XBH441" s="4"/>
      <c r="XBI441" s="4"/>
      <c r="XBJ441" s="4"/>
      <c r="XBK441" s="4"/>
      <c r="XBL441" s="4"/>
      <c r="XBM441" s="4"/>
      <c r="XBN441" s="4"/>
      <c r="XBO441" s="4"/>
      <c r="XBP441" s="4"/>
      <c r="XBQ441" s="4"/>
      <c r="XBR441" s="4"/>
      <c r="XBS441" s="4"/>
      <c r="XBT441" s="4"/>
      <c r="XBU441" s="4"/>
      <c r="XBV441" s="4"/>
      <c r="XBW441" s="4"/>
      <c r="XBX441" s="4"/>
      <c r="XBY441" s="4"/>
      <c r="XBZ441" s="4"/>
      <c r="XCA441" s="4"/>
      <c r="XCB441" s="4"/>
      <c r="XCC441" s="4"/>
      <c r="XCD441" s="4"/>
      <c r="XCE441" s="4"/>
      <c r="XCF441" s="4"/>
      <c r="XCG441" s="4"/>
      <c r="XCH441" s="4"/>
      <c r="XCI441" s="4"/>
      <c r="XCJ441" s="4"/>
      <c r="XCK441" s="4"/>
      <c r="XCL441" s="4"/>
      <c r="XCM441" s="4"/>
      <c r="XCN441" s="4"/>
      <c r="XCO441" s="4"/>
      <c r="XCP441" s="4"/>
      <c r="XCQ441" s="4"/>
      <c r="XCR441" s="4"/>
      <c r="XCS441" s="4"/>
      <c r="XCT441" s="4"/>
      <c r="XCU441" s="4"/>
      <c r="XCV441" s="4"/>
      <c r="XCW441" s="4"/>
      <c r="XCX441" s="4"/>
      <c r="XCY441" s="4"/>
      <c r="XCZ441" s="4"/>
      <c r="XDA441" s="4"/>
      <c r="XDB441" s="4"/>
      <c r="XDC441" s="4"/>
      <c r="XDD441" s="4"/>
      <c r="XDE441" s="4"/>
      <c r="XDF441" s="4"/>
      <c r="XDG441" s="4"/>
      <c r="XDH441" s="4"/>
      <c r="XDI441" s="4"/>
      <c r="XDJ441" s="4"/>
      <c r="XDK441" s="4"/>
      <c r="XDL441" s="4"/>
      <c r="XDM441" s="4"/>
      <c r="XDN441" s="4"/>
      <c r="XDO441" s="4"/>
      <c r="XDP441" s="4"/>
      <c r="XDQ441" s="4"/>
      <c r="XDR441" s="4"/>
      <c r="XDS441" s="4"/>
      <c r="XDT441" s="4"/>
      <c r="XDU441" s="4"/>
      <c r="XDV441" s="4"/>
      <c r="XDW441" s="4"/>
      <c r="XDX441" s="4"/>
      <c r="XDY441" s="4"/>
      <c r="XDZ441" s="4"/>
      <c r="XEA441" s="4"/>
      <c r="XEB441" s="4"/>
      <c r="XEC441" s="4"/>
      <c r="XED441" s="4"/>
      <c r="XEE441" s="4"/>
      <c r="XEF441" s="4"/>
      <c r="XEG441" s="4"/>
      <c r="XEH441" s="4"/>
      <c r="XEI441" s="4"/>
      <c r="XEJ441" s="4"/>
      <c r="XEK441" s="4"/>
      <c r="XEL441" s="4"/>
      <c r="XEM441" s="4"/>
      <c r="XEN441" s="4"/>
      <c r="XEO441" s="4"/>
      <c r="XEP441" s="4"/>
      <c r="XEQ441" s="4"/>
      <c r="XER441" s="4"/>
      <c r="XES441" s="4"/>
      <c r="XET441" s="4"/>
      <c r="XEU441" s="4"/>
      <c r="XEV441" s="4"/>
      <c r="XEW441" s="4"/>
      <c r="XEX441" s="4"/>
      <c r="XEY441" s="4"/>
    </row>
    <row r="442" s="1" customFormat="1" ht="18" customHeight="1" spans="1:16379">
      <c r="A442" s="18">
        <v>438</v>
      </c>
      <c r="B442" s="18" t="s">
        <v>751</v>
      </c>
      <c r="C442" s="18" t="s">
        <v>826</v>
      </c>
      <c r="D442" s="18" t="s">
        <v>836</v>
      </c>
      <c r="E442" s="20">
        <v>44</v>
      </c>
      <c r="F442" s="18" t="s">
        <v>19</v>
      </c>
      <c r="G442" s="22" t="s">
        <v>813</v>
      </c>
      <c r="H442" s="18">
        <v>500</v>
      </c>
      <c r="I442" s="22" t="s">
        <v>51</v>
      </c>
      <c r="J442" s="18"/>
      <c r="WHZ442" s="4"/>
      <c r="WIA442" s="4"/>
      <c r="WIB442" s="4"/>
      <c r="WIC442" s="4"/>
      <c r="WID442" s="4"/>
      <c r="WIE442" s="4"/>
      <c r="WIF442" s="4"/>
      <c r="WIG442" s="4"/>
      <c r="WIH442" s="4"/>
      <c r="WII442" s="4"/>
      <c r="WIJ442" s="4"/>
      <c r="WIK442" s="4"/>
      <c r="WIL442" s="4"/>
      <c r="WIM442" s="4"/>
      <c r="WIN442" s="4"/>
      <c r="WIO442" s="4"/>
      <c r="WIP442" s="4"/>
      <c r="WIQ442" s="4"/>
      <c r="WIR442" s="4"/>
      <c r="WIS442" s="4"/>
      <c r="WIT442" s="4"/>
      <c r="WIU442" s="4"/>
      <c r="WIV442" s="4"/>
      <c r="WIW442" s="4"/>
      <c r="WIX442" s="4"/>
      <c r="WIY442" s="4"/>
      <c r="WIZ442" s="4"/>
      <c r="WJA442" s="4"/>
      <c r="WJB442" s="4"/>
      <c r="WJC442" s="4"/>
      <c r="WJD442" s="4"/>
      <c r="WJE442" s="4"/>
      <c r="WJF442" s="4"/>
      <c r="WJG442" s="4"/>
      <c r="WJH442" s="4"/>
      <c r="WJI442" s="4"/>
      <c r="WJJ442" s="4"/>
      <c r="WJK442" s="4"/>
      <c r="WJL442" s="4"/>
      <c r="WJM442" s="4"/>
      <c r="WJN442" s="4"/>
      <c r="WJO442" s="4"/>
      <c r="WJP442" s="4"/>
      <c r="WJQ442" s="4"/>
      <c r="WJR442" s="4"/>
      <c r="WJS442" s="4"/>
      <c r="WJT442" s="4"/>
      <c r="WJU442" s="4"/>
      <c r="WJV442" s="4"/>
      <c r="WJW442" s="4"/>
      <c r="WJX442" s="4"/>
      <c r="WJY442" s="4"/>
      <c r="WJZ442" s="4"/>
      <c r="WKA442" s="4"/>
      <c r="WKB442" s="4"/>
      <c r="WKC442" s="4"/>
      <c r="WKD442" s="4"/>
      <c r="WKE442" s="4"/>
      <c r="WKF442" s="4"/>
      <c r="WKG442" s="4"/>
      <c r="WKH442" s="4"/>
      <c r="WKI442" s="4"/>
      <c r="WKJ442" s="4"/>
      <c r="WKK442" s="4"/>
      <c r="WKL442" s="4"/>
      <c r="WKM442" s="4"/>
      <c r="WKN442" s="4"/>
      <c r="WKO442" s="4"/>
      <c r="WKP442" s="4"/>
      <c r="WKQ442" s="4"/>
      <c r="WKR442" s="4"/>
      <c r="WKS442" s="4"/>
      <c r="WKT442" s="4"/>
      <c r="WKU442" s="4"/>
      <c r="WKV442" s="4"/>
      <c r="WKW442" s="4"/>
      <c r="WKX442" s="4"/>
      <c r="WKY442" s="4"/>
      <c r="WKZ442" s="4"/>
      <c r="WLA442" s="4"/>
      <c r="WLB442" s="4"/>
      <c r="WLC442" s="4"/>
      <c r="WLD442" s="4"/>
      <c r="WLE442" s="4"/>
      <c r="WLF442" s="4"/>
      <c r="WLG442" s="4"/>
      <c r="WLH442" s="4"/>
      <c r="WLI442" s="4"/>
      <c r="WLJ442" s="4"/>
      <c r="WLK442" s="4"/>
      <c r="WLL442" s="4"/>
      <c r="WLM442" s="4"/>
      <c r="WLN442" s="4"/>
      <c r="WLO442" s="4"/>
      <c r="WLP442" s="4"/>
      <c r="WLQ442" s="4"/>
      <c r="WLR442" s="4"/>
      <c r="WLS442" s="4"/>
      <c r="WLT442" s="4"/>
      <c r="WLU442" s="4"/>
      <c r="WLV442" s="4"/>
      <c r="WLW442" s="4"/>
      <c r="WLX442" s="4"/>
      <c r="WLY442" s="4"/>
      <c r="WLZ442" s="4"/>
      <c r="WMA442" s="4"/>
      <c r="WMB442" s="4"/>
      <c r="WMC442" s="4"/>
      <c r="WMD442" s="4"/>
      <c r="WME442" s="4"/>
      <c r="WMF442" s="4"/>
      <c r="WMG442" s="4"/>
      <c r="WMH442" s="4"/>
      <c r="WMI442" s="4"/>
      <c r="WMJ442" s="4"/>
      <c r="WMK442" s="4"/>
      <c r="WML442" s="4"/>
      <c r="WMM442" s="4"/>
      <c r="WMN442" s="4"/>
      <c r="WMO442" s="4"/>
      <c r="WMP442" s="4"/>
      <c r="WMQ442" s="4"/>
      <c r="WMR442" s="4"/>
      <c r="WMS442" s="4"/>
      <c r="WMT442" s="4"/>
      <c r="WMU442" s="4"/>
      <c r="WMV442" s="4"/>
      <c r="WMW442" s="4"/>
      <c r="WMX442" s="4"/>
      <c r="WMY442" s="4"/>
      <c r="WMZ442" s="4"/>
      <c r="WNA442" s="4"/>
      <c r="WNB442" s="4"/>
      <c r="WNC442" s="4"/>
      <c r="WND442" s="4"/>
      <c r="WNE442" s="4"/>
      <c r="WNF442" s="4"/>
      <c r="WNG442" s="4"/>
      <c r="WNH442" s="4"/>
      <c r="WNI442" s="4"/>
      <c r="WNJ442" s="4"/>
      <c r="WNK442" s="4"/>
      <c r="WNL442" s="4"/>
      <c r="WNM442" s="4"/>
      <c r="WNN442" s="4"/>
      <c r="WNO442" s="4"/>
      <c r="WNP442" s="4"/>
      <c r="WNQ442" s="4"/>
      <c r="WNR442" s="4"/>
      <c r="WNS442" s="4"/>
      <c r="WNT442" s="4"/>
      <c r="WNU442" s="4"/>
      <c r="WNV442" s="4"/>
      <c r="WNW442" s="4"/>
      <c r="WNX442" s="4"/>
      <c r="WNY442" s="4"/>
      <c r="WNZ442" s="4"/>
      <c r="WOA442" s="4"/>
      <c r="WOB442" s="4"/>
      <c r="WOC442" s="4"/>
      <c r="WOD442" s="4"/>
      <c r="WOE442" s="4"/>
      <c r="WOF442" s="4"/>
      <c r="WOG442" s="4"/>
      <c r="WOH442" s="4"/>
      <c r="WOI442" s="4"/>
      <c r="WOJ442" s="4"/>
      <c r="WOK442" s="4"/>
      <c r="WOL442" s="4"/>
      <c r="WOM442" s="4"/>
      <c r="WON442" s="4"/>
      <c r="WOO442" s="4"/>
      <c r="WOP442" s="4"/>
      <c r="WOQ442" s="4"/>
      <c r="WOR442" s="4"/>
      <c r="WOS442" s="4"/>
      <c r="WOT442" s="4"/>
      <c r="WOU442" s="4"/>
      <c r="WOV442" s="4"/>
      <c r="WOW442" s="4"/>
      <c r="WOX442" s="4"/>
      <c r="WOY442" s="4"/>
      <c r="WOZ442" s="4"/>
      <c r="WPA442" s="4"/>
      <c r="WPB442" s="4"/>
      <c r="WPC442" s="4"/>
      <c r="WPD442" s="4"/>
      <c r="WPE442" s="4"/>
      <c r="WPF442" s="4"/>
      <c r="WPG442" s="4"/>
      <c r="WPH442" s="4"/>
      <c r="WPI442" s="4"/>
      <c r="WPJ442" s="4"/>
      <c r="WPK442" s="4"/>
      <c r="WPL442" s="4"/>
      <c r="WPM442" s="4"/>
      <c r="WPN442" s="4"/>
      <c r="WPO442" s="4"/>
      <c r="WPP442" s="4"/>
      <c r="WPQ442" s="4"/>
      <c r="WPR442" s="4"/>
      <c r="WPS442" s="4"/>
      <c r="WPT442" s="4"/>
      <c r="WPU442" s="4"/>
      <c r="WPV442" s="4"/>
      <c r="WPW442" s="4"/>
      <c r="WPX442" s="4"/>
      <c r="WPY442" s="4"/>
      <c r="WPZ442" s="4"/>
      <c r="WQA442" s="4"/>
      <c r="WQB442" s="4"/>
      <c r="WQC442" s="4"/>
      <c r="WQD442" s="4"/>
      <c r="WQE442" s="4"/>
      <c r="WQF442" s="4"/>
      <c r="WQG442" s="4"/>
      <c r="WQH442" s="4"/>
      <c r="WQI442" s="4"/>
      <c r="WQJ442" s="4"/>
      <c r="WQK442" s="4"/>
      <c r="WQL442" s="4"/>
      <c r="WQM442" s="4"/>
      <c r="WQN442" s="4"/>
      <c r="WQO442" s="4"/>
      <c r="WQP442" s="4"/>
      <c r="WQQ442" s="4"/>
      <c r="WQR442" s="4"/>
      <c r="WQS442" s="4"/>
      <c r="WQT442" s="4"/>
      <c r="WQU442" s="4"/>
      <c r="WQV442" s="4"/>
      <c r="WQW442" s="4"/>
      <c r="WQX442" s="4"/>
      <c r="WQY442" s="4"/>
      <c r="WQZ442" s="4"/>
      <c r="WRA442" s="4"/>
      <c r="WRB442" s="4"/>
      <c r="WRC442" s="4"/>
      <c r="WRD442" s="4"/>
      <c r="WRE442" s="4"/>
      <c r="WRF442" s="4"/>
      <c r="WRG442" s="4"/>
      <c r="WRH442" s="4"/>
      <c r="WRI442" s="4"/>
      <c r="WRJ442" s="4"/>
      <c r="WRK442" s="4"/>
      <c r="WRL442" s="4"/>
      <c r="WRM442" s="4"/>
      <c r="WRN442" s="4"/>
      <c r="WRO442" s="4"/>
      <c r="WRP442" s="4"/>
      <c r="WRQ442" s="4"/>
      <c r="WRR442" s="4"/>
      <c r="WRS442" s="4"/>
      <c r="WRT442" s="4"/>
      <c r="WRU442" s="4"/>
      <c r="WRV442" s="4"/>
      <c r="WRW442" s="4"/>
      <c r="WRX442" s="4"/>
      <c r="WRY442" s="4"/>
      <c r="WRZ442" s="4"/>
      <c r="WSA442" s="4"/>
      <c r="WSB442" s="4"/>
      <c r="WSC442" s="4"/>
      <c r="WSD442" s="4"/>
      <c r="WSE442" s="4"/>
      <c r="WSF442" s="4"/>
      <c r="WSG442" s="4"/>
      <c r="WSH442" s="4"/>
      <c r="WSI442" s="4"/>
      <c r="WSJ442" s="4"/>
      <c r="WSK442" s="4"/>
      <c r="WSL442" s="4"/>
      <c r="WSM442" s="4"/>
      <c r="WSN442" s="4"/>
      <c r="WSO442" s="4"/>
      <c r="WSP442" s="4"/>
      <c r="WSQ442" s="4"/>
      <c r="WSR442" s="4"/>
      <c r="WSS442" s="4"/>
      <c r="WST442" s="4"/>
      <c r="WSU442" s="4"/>
      <c r="WSV442" s="4"/>
      <c r="WSW442" s="4"/>
      <c r="WSX442" s="4"/>
      <c r="WSY442" s="4"/>
      <c r="WSZ442" s="4"/>
      <c r="WTA442" s="4"/>
      <c r="WTB442" s="4"/>
      <c r="WTC442" s="4"/>
      <c r="WTD442" s="4"/>
      <c r="WTE442" s="4"/>
      <c r="WTF442" s="4"/>
      <c r="WTG442" s="4"/>
      <c r="WTH442" s="4"/>
      <c r="WTI442" s="4"/>
      <c r="WTJ442" s="4"/>
      <c r="WTK442" s="4"/>
      <c r="WTL442" s="4"/>
      <c r="WTM442" s="4"/>
      <c r="WTN442" s="4"/>
      <c r="WTO442" s="4"/>
      <c r="WTP442" s="4"/>
      <c r="WTQ442" s="4"/>
      <c r="WTR442" s="4"/>
      <c r="WTS442" s="4"/>
      <c r="WTT442" s="4"/>
      <c r="WTU442" s="4"/>
      <c r="WTV442" s="4"/>
      <c r="WTW442" s="4"/>
      <c r="WTX442" s="4"/>
      <c r="WTY442" s="4"/>
      <c r="WTZ442" s="4"/>
      <c r="WUA442" s="4"/>
      <c r="WUB442" s="4"/>
      <c r="WUC442" s="4"/>
      <c r="WUD442" s="4"/>
      <c r="WUE442" s="4"/>
      <c r="WUF442" s="4"/>
      <c r="WUG442" s="4"/>
      <c r="WUH442" s="4"/>
      <c r="WUI442" s="4"/>
      <c r="WUJ442" s="4"/>
      <c r="WUK442" s="4"/>
      <c r="WUL442" s="4"/>
      <c r="WUM442" s="4"/>
      <c r="WUN442" s="4"/>
      <c r="WUO442" s="4"/>
      <c r="WUP442" s="4"/>
      <c r="WUQ442" s="4"/>
      <c r="WUR442" s="4"/>
      <c r="WUS442" s="4"/>
      <c r="WUT442" s="4"/>
      <c r="WUU442" s="4"/>
      <c r="WUV442" s="4"/>
      <c r="WUW442" s="4"/>
      <c r="WUX442" s="4"/>
      <c r="WUY442" s="4"/>
      <c r="WUZ442" s="4"/>
      <c r="WVA442" s="4"/>
      <c r="WVB442" s="4"/>
      <c r="WVC442" s="4"/>
      <c r="WVD442" s="4"/>
      <c r="WVE442" s="4"/>
      <c r="WVF442" s="4"/>
      <c r="WVG442" s="4"/>
      <c r="WVH442" s="4"/>
      <c r="WVI442" s="4"/>
      <c r="WVJ442" s="4"/>
      <c r="WVK442" s="4"/>
      <c r="WVL442" s="4"/>
      <c r="WVM442" s="4"/>
      <c r="WVN442" s="4"/>
      <c r="WVO442" s="4"/>
      <c r="WVP442" s="4"/>
      <c r="WVQ442" s="4"/>
      <c r="WVR442" s="4"/>
      <c r="WVS442" s="4"/>
      <c r="WVT442" s="4"/>
      <c r="WVU442" s="4"/>
      <c r="WVV442" s="4"/>
      <c r="WVW442" s="4"/>
      <c r="WVX442" s="4"/>
      <c r="WVY442" s="4"/>
      <c r="WVZ442" s="4"/>
      <c r="WWA442" s="4"/>
      <c r="WWB442" s="4"/>
      <c r="WWC442" s="4"/>
      <c r="WWD442" s="4"/>
      <c r="WWE442" s="4"/>
      <c r="WWF442" s="4"/>
      <c r="WWG442" s="4"/>
      <c r="WWH442" s="4"/>
      <c r="WWI442" s="4"/>
      <c r="WWJ442" s="4"/>
      <c r="WWK442" s="4"/>
      <c r="WWL442" s="4"/>
      <c r="WWM442" s="4"/>
      <c r="WWN442" s="4"/>
      <c r="WWO442" s="4"/>
      <c r="WWP442" s="4"/>
      <c r="WWQ442" s="4"/>
      <c r="WWR442" s="4"/>
      <c r="WWS442" s="4"/>
      <c r="WWT442" s="4"/>
      <c r="WWU442" s="4"/>
      <c r="WWV442" s="4"/>
      <c r="WWW442" s="4"/>
      <c r="WWX442" s="4"/>
      <c r="WWY442" s="4"/>
      <c r="WWZ442" s="4"/>
      <c r="WXA442" s="4"/>
      <c r="WXB442" s="4"/>
      <c r="WXC442" s="4"/>
      <c r="WXD442" s="4"/>
      <c r="WXE442" s="4"/>
      <c r="WXF442" s="4"/>
      <c r="WXG442" s="4"/>
      <c r="WXH442" s="4"/>
      <c r="WXI442" s="4"/>
      <c r="WXJ442" s="4"/>
      <c r="WXK442" s="4"/>
      <c r="WXL442" s="4"/>
      <c r="WXM442" s="4"/>
      <c r="WXN442" s="4"/>
      <c r="WXO442" s="4"/>
      <c r="WXP442" s="4"/>
      <c r="WXQ442" s="4"/>
      <c r="WXR442" s="4"/>
      <c r="WXS442" s="4"/>
      <c r="WXT442" s="4"/>
      <c r="WXU442" s="4"/>
      <c r="WXV442" s="4"/>
      <c r="WXW442" s="4"/>
      <c r="WXX442" s="4"/>
      <c r="WXY442" s="4"/>
      <c r="WXZ442" s="4"/>
      <c r="WYA442" s="4"/>
      <c r="WYB442" s="4"/>
      <c r="WYC442" s="4"/>
      <c r="WYD442" s="4"/>
      <c r="WYE442" s="4"/>
      <c r="WYF442" s="4"/>
      <c r="WYG442" s="4"/>
      <c r="WYH442" s="4"/>
      <c r="WYI442" s="4"/>
      <c r="WYJ442" s="4"/>
      <c r="WYK442" s="4"/>
      <c r="WYL442" s="4"/>
      <c r="WYM442" s="4"/>
      <c r="WYN442" s="4"/>
      <c r="WYO442" s="4"/>
      <c r="WYP442" s="4"/>
      <c r="WYQ442" s="4"/>
      <c r="WYR442" s="4"/>
      <c r="WYS442" s="4"/>
      <c r="WYT442" s="4"/>
      <c r="WYU442" s="4"/>
      <c r="WYV442" s="4"/>
      <c r="WYW442" s="4"/>
      <c r="WYX442" s="4"/>
      <c r="WYY442" s="4"/>
      <c r="WYZ442" s="4"/>
      <c r="WZA442" s="4"/>
      <c r="WZB442" s="4"/>
      <c r="WZC442" s="4"/>
      <c r="WZD442" s="4"/>
      <c r="WZE442" s="4"/>
      <c r="WZF442" s="4"/>
      <c r="WZG442" s="4"/>
      <c r="WZH442" s="4"/>
      <c r="WZI442" s="4"/>
      <c r="WZJ442" s="4"/>
      <c r="WZK442" s="4"/>
      <c r="WZL442" s="4"/>
      <c r="WZM442" s="4"/>
      <c r="WZN442" s="4"/>
      <c r="WZO442" s="4"/>
      <c r="WZP442" s="4"/>
      <c r="WZQ442" s="4"/>
      <c r="WZR442" s="4"/>
      <c r="WZS442" s="4"/>
      <c r="WZT442" s="4"/>
      <c r="WZU442" s="4"/>
      <c r="WZV442" s="4"/>
      <c r="WZW442" s="4"/>
      <c r="WZX442" s="4"/>
      <c r="WZY442" s="4"/>
      <c r="WZZ442" s="4"/>
      <c r="XAA442" s="4"/>
      <c r="XAB442" s="4"/>
      <c r="XAC442" s="4"/>
      <c r="XAD442" s="4"/>
      <c r="XAE442" s="4"/>
      <c r="XAF442" s="4"/>
      <c r="XAG442" s="4"/>
      <c r="XAH442" s="4"/>
      <c r="XAI442" s="4"/>
      <c r="XAJ442" s="4"/>
      <c r="XAK442" s="4"/>
      <c r="XAL442" s="4"/>
      <c r="XAM442" s="4"/>
      <c r="XAN442" s="4"/>
      <c r="XAO442" s="4"/>
      <c r="XAP442" s="4"/>
      <c r="XAQ442" s="4"/>
      <c r="XAR442" s="4"/>
      <c r="XAS442" s="4"/>
      <c r="XAT442" s="4"/>
      <c r="XAU442" s="4"/>
      <c r="XAV442" s="4"/>
      <c r="XAW442" s="4"/>
      <c r="XAX442" s="4"/>
      <c r="XAY442" s="4"/>
      <c r="XAZ442" s="4"/>
      <c r="XBA442" s="4"/>
      <c r="XBB442" s="4"/>
      <c r="XBC442" s="4"/>
      <c r="XBD442" s="4"/>
      <c r="XBE442" s="4"/>
      <c r="XBF442" s="4"/>
      <c r="XBG442" s="4"/>
      <c r="XBH442" s="4"/>
      <c r="XBI442" s="4"/>
      <c r="XBJ442" s="4"/>
      <c r="XBK442" s="4"/>
      <c r="XBL442" s="4"/>
      <c r="XBM442" s="4"/>
      <c r="XBN442" s="4"/>
      <c r="XBO442" s="4"/>
      <c r="XBP442" s="4"/>
      <c r="XBQ442" s="4"/>
      <c r="XBR442" s="4"/>
      <c r="XBS442" s="4"/>
      <c r="XBT442" s="4"/>
      <c r="XBU442" s="4"/>
      <c r="XBV442" s="4"/>
      <c r="XBW442" s="4"/>
      <c r="XBX442" s="4"/>
      <c r="XBY442" s="4"/>
      <c r="XBZ442" s="4"/>
      <c r="XCA442" s="4"/>
      <c r="XCB442" s="4"/>
      <c r="XCC442" s="4"/>
      <c r="XCD442" s="4"/>
      <c r="XCE442" s="4"/>
      <c r="XCF442" s="4"/>
      <c r="XCG442" s="4"/>
      <c r="XCH442" s="4"/>
      <c r="XCI442" s="4"/>
      <c r="XCJ442" s="4"/>
      <c r="XCK442" s="4"/>
      <c r="XCL442" s="4"/>
      <c r="XCM442" s="4"/>
      <c r="XCN442" s="4"/>
      <c r="XCO442" s="4"/>
      <c r="XCP442" s="4"/>
      <c r="XCQ442" s="4"/>
      <c r="XCR442" s="4"/>
      <c r="XCS442" s="4"/>
      <c r="XCT442" s="4"/>
      <c r="XCU442" s="4"/>
      <c r="XCV442" s="4"/>
      <c r="XCW442" s="4"/>
      <c r="XCX442" s="4"/>
      <c r="XCY442" s="4"/>
      <c r="XCZ442" s="4"/>
      <c r="XDA442" s="4"/>
      <c r="XDB442" s="4"/>
      <c r="XDC442" s="4"/>
      <c r="XDD442" s="4"/>
      <c r="XDE442" s="4"/>
      <c r="XDF442" s="4"/>
      <c r="XDG442" s="4"/>
      <c r="XDH442" s="4"/>
      <c r="XDI442" s="4"/>
      <c r="XDJ442" s="4"/>
      <c r="XDK442" s="4"/>
      <c r="XDL442" s="4"/>
      <c r="XDM442" s="4"/>
      <c r="XDN442" s="4"/>
      <c r="XDO442" s="4"/>
      <c r="XDP442" s="4"/>
      <c r="XDQ442" s="4"/>
      <c r="XDR442" s="4"/>
      <c r="XDS442" s="4"/>
      <c r="XDT442" s="4"/>
      <c r="XDU442" s="4"/>
      <c r="XDV442" s="4"/>
      <c r="XDW442" s="4"/>
      <c r="XDX442" s="4"/>
      <c r="XDY442" s="4"/>
      <c r="XDZ442" s="4"/>
      <c r="XEA442" s="4"/>
      <c r="XEB442" s="4"/>
      <c r="XEC442" s="4"/>
      <c r="XED442" s="4"/>
      <c r="XEE442" s="4"/>
      <c r="XEF442" s="4"/>
      <c r="XEG442" s="4"/>
      <c r="XEH442" s="4"/>
      <c r="XEI442" s="4"/>
      <c r="XEJ442" s="4"/>
      <c r="XEK442" s="4"/>
      <c r="XEL442" s="4"/>
      <c r="XEM442" s="4"/>
      <c r="XEN442" s="4"/>
      <c r="XEO442" s="4"/>
      <c r="XEP442" s="4"/>
      <c r="XEQ442" s="4"/>
      <c r="XER442" s="4"/>
      <c r="XES442" s="4"/>
      <c r="XET442" s="4"/>
      <c r="XEU442" s="4"/>
      <c r="XEV442" s="4"/>
      <c r="XEW442" s="4"/>
      <c r="XEX442" s="4"/>
      <c r="XEY442" s="4"/>
    </row>
    <row r="443" s="1" customFormat="1" ht="18" customHeight="1" spans="1:16379">
      <c r="A443" s="18">
        <v>439</v>
      </c>
      <c r="B443" s="18" t="s">
        <v>751</v>
      </c>
      <c r="C443" s="18" t="s">
        <v>837</v>
      </c>
      <c r="D443" s="18" t="s">
        <v>838</v>
      </c>
      <c r="E443" s="20">
        <v>39</v>
      </c>
      <c r="F443" s="18" t="s">
        <v>15</v>
      </c>
      <c r="G443" s="22" t="s">
        <v>798</v>
      </c>
      <c r="H443" s="18">
        <v>500</v>
      </c>
      <c r="I443" s="22" t="s">
        <v>634</v>
      </c>
      <c r="J443" s="18"/>
      <c r="WHZ443" s="4"/>
      <c r="WIA443" s="4"/>
      <c r="WIB443" s="4"/>
      <c r="WIC443" s="4"/>
      <c r="WID443" s="4"/>
      <c r="WIE443" s="4"/>
      <c r="WIF443" s="4"/>
      <c r="WIG443" s="4"/>
      <c r="WIH443" s="4"/>
      <c r="WII443" s="4"/>
      <c r="WIJ443" s="4"/>
      <c r="WIK443" s="4"/>
      <c r="WIL443" s="4"/>
      <c r="WIM443" s="4"/>
      <c r="WIN443" s="4"/>
      <c r="WIO443" s="4"/>
      <c r="WIP443" s="4"/>
      <c r="WIQ443" s="4"/>
      <c r="WIR443" s="4"/>
      <c r="WIS443" s="4"/>
      <c r="WIT443" s="4"/>
      <c r="WIU443" s="4"/>
      <c r="WIV443" s="4"/>
      <c r="WIW443" s="4"/>
      <c r="WIX443" s="4"/>
      <c r="WIY443" s="4"/>
      <c r="WIZ443" s="4"/>
      <c r="WJA443" s="4"/>
      <c r="WJB443" s="4"/>
      <c r="WJC443" s="4"/>
      <c r="WJD443" s="4"/>
      <c r="WJE443" s="4"/>
      <c r="WJF443" s="4"/>
      <c r="WJG443" s="4"/>
      <c r="WJH443" s="4"/>
      <c r="WJI443" s="4"/>
      <c r="WJJ443" s="4"/>
      <c r="WJK443" s="4"/>
      <c r="WJL443" s="4"/>
      <c r="WJM443" s="4"/>
      <c r="WJN443" s="4"/>
      <c r="WJO443" s="4"/>
      <c r="WJP443" s="4"/>
      <c r="WJQ443" s="4"/>
      <c r="WJR443" s="4"/>
      <c r="WJS443" s="4"/>
      <c r="WJT443" s="4"/>
      <c r="WJU443" s="4"/>
      <c r="WJV443" s="4"/>
      <c r="WJW443" s="4"/>
      <c r="WJX443" s="4"/>
      <c r="WJY443" s="4"/>
      <c r="WJZ443" s="4"/>
      <c r="WKA443" s="4"/>
      <c r="WKB443" s="4"/>
      <c r="WKC443" s="4"/>
      <c r="WKD443" s="4"/>
      <c r="WKE443" s="4"/>
      <c r="WKF443" s="4"/>
      <c r="WKG443" s="4"/>
      <c r="WKH443" s="4"/>
      <c r="WKI443" s="4"/>
      <c r="WKJ443" s="4"/>
      <c r="WKK443" s="4"/>
      <c r="WKL443" s="4"/>
      <c r="WKM443" s="4"/>
      <c r="WKN443" s="4"/>
      <c r="WKO443" s="4"/>
      <c r="WKP443" s="4"/>
      <c r="WKQ443" s="4"/>
      <c r="WKR443" s="4"/>
      <c r="WKS443" s="4"/>
      <c r="WKT443" s="4"/>
      <c r="WKU443" s="4"/>
      <c r="WKV443" s="4"/>
      <c r="WKW443" s="4"/>
      <c r="WKX443" s="4"/>
      <c r="WKY443" s="4"/>
      <c r="WKZ443" s="4"/>
      <c r="WLA443" s="4"/>
      <c r="WLB443" s="4"/>
      <c r="WLC443" s="4"/>
      <c r="WLD443" s="4"/>
      <c r="WLE443" s="4"/>
      <c r="WLF443" s="4"/>
      <c r="WLG443" s="4"/>
      <c r="WLH443" s="4"/>
      <c r="WLI443" s="4"/>
      <c r="WLJ443" s="4"/>
      <c r="WLK443" s="4"/>
      <c r="WLL443" s="4"/>
      <c r="WLM443" s="4"/>
      <c r="WLN443" s="4"/>
      <c r="WLO443" s="4"/>
      <c r="WLP443" s="4"/>
      <c r="WLQ443" s="4"/>
      <c r="WLR443" s="4"/>
      <c r="WLS443" s="4"/>
      <c r="WLT443" s="4"/>
      <c r="WLU443" s="4"/>
      <c r="WLV443" s="4"/>
      <c r="WLW443" s="4"/>
      <c r="WLX443" s="4"/>
      <c r="WLY443" s="4"/>
      <c r="WLZ443" s="4"/>
      <c r="WMA443" s="4"/>
      <c r="WMB443" s="4"/>
      <c r="WMC443" s="4"/>
      <c r="WMD443" s="4"/>
      <c r="WME443" s="4"/>
      <c r="WMF443" s="4"/>
      <c r="WMG443" s="4"/>
      <c r="WMH443" s="4"/>
      <c r="WMI443" s="4"/>
      <c r="WMJ443" s="4"/>
      <c r="WMK443" s="4"/>
      <c r="WML443" s="4"/>
      <c r="WMM443" s="4"/>
      <c r="WMN443" s="4"/>
      <c r="WMO443" s="4"/>
      <c r="WMP443" s="4"/>
      <c r="WMQ443" s="4"/>
      <c r="WMR443" s="4"/>
      <c r="WMS443" s="4"/>
      <c r="WMT443" s="4"/>
      <c r="WMU443" s="4"/>
      <c r="WMV443" s="4"/>
      <c r="WMW443" s="4"/>
      <c r="WMX443" s="4"/>
      <c r="WMY443" s="4"/>
      <c r="WMZ443" s="4"/>
      <c r="WNA443" s="4"/>
      <c r="WNB443" s="4"/>
      <c r="WNC443" s="4"/>
      <c r="WND443" s="4"/>
      <c r="WNE443" s="4"/>
      <c r="WNF443" s="4"/>
      <c r="WNG443" s="4"/>
      <c r="WNH443" s="4"/>
      <c r="WNI443" s="4"/>
      <c r="WNJ443" s="4"/>
      <c r="WNK443" s="4"/>
      <c r="WNL443" s="4"/>
      <c r="WNM443" s="4"/>
      <c r="WNN443" s="4"/>
      <c r="WNO443" s="4"/>
      <c r="WNP443" s="4"/>
      <c r="WNQ443" s="4"/>
      <c r="WNR443" s="4"/>
      <c r="WNS443" s="4"/>
      <c r="WNT443" s="4"/>
      <c r="WNU443" s="4"/>
      <c r="WNV443" s="4"/>
      <c r="WNW443" s="4"/>
      <c r="WNX443" s="4"/>
      <c r="WNY443" s="4"/>
      <c r="WNZ443" s="4"/>
      <c r="WOA443" s="4"/>
      <c r="WOB443" s="4"/>
      <c r="WOC443" s="4"/>
      <c r="WOD443" s="4"/>
      <c r="WOE443" s="4"/>
      <c r="WOF443" s="4"/>
      <c r="WOG443" s="4"/>
      <c r="WOH443" s="4"/>
      <c r="WOI443" s="4"/>
      <c r="WOJ443" s="4"/>
      <c r="WOK443" s="4"/>
      <c r="WOL443" s="4"/>
      <c r="WOM443" s="4"/>
      <c r="WON443" s="4"/>
      <c r="WOO443" s="4"/>
      <c r="WOP443" s="4"/>
      <c r="WOQ443" s="4"/>
      <c r="WOR443" s="4"/>
      <c r="WOS443" s="4"/>
      <c r="WOT443" s="4"/>
      <c r="WOU443" s="4"/>
      <c r="WOV443" s="4"/>
      <c r="WOW443" s="4"/>
      <c r="WOX443" s="4"/>
      <c r="WOY443" s="4"/>
      <c r="WOZ443" s="4"/>
      <c r="WPA443" s="4"/>
      <c r="WPB443" s="4"/>
      <c r="WPC443" s="4"/>
      <c r="WPD443" s="4"/>
      <c r="WPE443" s="4"/>
      <c r="WPF443" s="4"/>
      <c r="WPG443" s="4"/>
      <c r="WPH443" s="4"/>
      <c r="WPI443" s="4"/>
      <c r="WPJ443" s="4"/>
      <c r="WPK443" s="4"/>
      <c r="WPL443" s="4"/>
      <c r="WPM443" s="4"/>
      <c r="WPN443" s="4"/>
      <c r="WPO443" s="4"/>
      <c r="WPP443" s="4"/>
      <c r="WPQ443" s="4"/>
      <c r="WPR443" s="4"/>
      <c r="WPS443" s="4"/>
      <c r="WPT443" s="4"/>
      <c r="WPU443" s="4"/>
      <c r="WPV443" s="4"/>
      <c r="WPW443" s="4"/>
      <c r="WPX443" s="4"/>
      <c r="WPY443" s="4"/>
      <c r="WPZ443" s="4"/>
      <c r="WQA443" s="4"/>
      <c r="WQB443" s="4"/>
      <c r="WQC443" s="4"/>
      <c r="WQD443" s="4"/>
      <c r="WQE443" s="4"/>
      <c r="WQF443" s="4"/>
      <c r="WQG443" s="4"/>
      <c r="WQH443" s="4"/>
      <c r="WQI443" s="4"/>
      <c r="WQJ443" s="4"/>
      <c r="WQK443" s="4"/>
      <c r="WQL443" s="4"/>
      <c r="WQM443" s="4"/>
      <c r="WQN443" s="4"/>
      <c r="WQO443" s="4"/>
      <c r="WQP443" s="4"/>
      <c r="WQQ443" s="4"/>
      <c r="WQR443" s="4"/>
      <c r="WQS443" s="4"/>
      <c r="WQT443" s="4"/>
      <c r="WQU443" s="4"/>
      <c r="WQV443" s="4"/>
      <c r="WQW443" s="4"/>
      <c r="WQX443" s="4"/>
      <c r="WQY443" s="4"/>
      <c r="WQZ443" s="4"/>
      <c r="WRA443" s="4"/>
      <c r="WRB443" s="4"/>
      <c r="WRC443" s="4"/>
      <c r="WRD443" s="4"/>
      <c r="WRE443" s="4"/>
      <c r="WRF443" s="4"/>
      <c r="WRG443" s="4"/>
      <c r="WRH443" s="4"/>
      <c r="WRI443" s="4"/>
      <c r="WRJ443" s="4"/>
      <c r="WRK443" s="4"/>
      <c r="WRL443" s="4"/>
      <c r="WRM443" s="4"/>
      <c r="WRN443" s="4"/>
      <c r="WRO443" s="4"/>
      <c r="WRP443" s="4"/>
      <c r="WRQ443" s="4"/>
      <c r="WRR443" s="4"/>
      <c r="WRS443" s="4"/>
      <c r="WRT443" s="4"/>
      <c r="WRU443" s="4"/>
      <c r="WRV443" s="4"/>
      <c r="WRW443" s="4"/>
      <c r="WRX443" s="4"/>
      <c r="WRY443" s="4"/>
      <c r="WRZ443" s="4"/>
      <c r="WSA443" s="4"/>
      <c r="WSB443" s="4"/>
      <c r="WSC443" s="4"/>
      <c r="WSD443" s="4"/>
      <c r="WSE443" s="4"/>
      <c r="WSF443" s="4"/>
      <c r="WSG443" s="4"/>
      <c r="WSH443" s="4"/>
      <c r="WSI443" s="4"/>
      <c r="WSJ443" s="4"/>
      <c r="WSK443" s="4"/>
      <c r="WSL443" s="4"/>
      <c r="WSM443" s="4"/>
      <c r="WSN443" s="4"/>
      <c r="WSO443" s="4"/>
      <c r="WSP443" s="4"/>
      <c r="WSQ443" s="4"/>
      <c r="WSR443" s="4"/>
      <c r="WSS443" s="4"/>
      <c r="WST443" s="4"/>
      <c r="WSU443" s="4"/>
      <c r="WSV443" s="4"/>
      <c r="WSW443" s="4"/>
      <c r="WSX443" s="4"/>
      <c r="WSY443" s="4"/>
      <c r="WSZ443" s="4"/>
      <c r="WTA443" s="4"/>
      <c r="WTB443" s="4"/>
      <c r="WTC443" s="4"/>
      <c r="WTD443" s="4"/>
      <c r="WTE443" s="4"/>
      <c r="WTF443" s="4"/>
      <c r="WTG443" s="4"/>
      <c r="WTH443" s="4"/>
      <c r="WTI443" s="4"/>
      <c r="WTJ443" s="4"/>
      <c r="WTK443" s="4"/>
      <c r="WTL443" s="4"/>
      <c r="WTM443" s="4"/>
      <c r="WTN443" s="4"/>
      <c r="WTO443" s="4"/>
      <c r="WTP443" s="4"/>
      <c r="WTQ443" s="4"/>
      <c r="WTR443" s="4"/>
      <c r="WTS443" s="4"/>
      <c r="WTT443" s="4"/>
      <c r="WTU443" s="4"/>
      <c r="WTV443" s="4"/>
      <c r="WTW443" s="4"/>
      <c r="WTX443" s="4"/>
      <c r="WTY443" s="4"/>
      <c r="WTZ443" s="4"/>
      <c r="WUA443" s="4"/>
      <c r="WUB443" s="4"/>
      <c r="WUC443" s="4"/>
      <c r="WUD443" s="4"/>
      <c r="WUE443" s="4"/>
      <c r="WUF443" s="4"/>
      <c r="WUG443" s="4"/>
      <c r="WUH443" s="4"/>
      <c r="WUI443" s="4"/>
      <c r="WUJ443" s="4"/>
      <c r="WUK443" s="4"/>
      <c r="WUL443" s="4"/>
      <c r="WUM443" s="4"/>
      <c r="WUN443" s="4"/>
      <c r="WUO443" s="4"/>
      <c r="WUP443" s="4"/>
      <c r="WUQ443" s="4"/>
      <c r="WUR443" s="4"/>
      <c r="WUS443" s="4"/>
      <c r="WUT443" s="4"/>
      <c r="WUU443" s="4"/>
      <c r="WUV443" s="4"/>
      <c r="WUW443" s="4"/>
      <c r="WUX443" s="4"/>
      <c r="WUY443" s="4"/>
      <c r="WUZ443" s="4"/>
      <c r="WVA443" s="4"/>
      <c r="WVB443" s="4"/>
      <c r="WVC443" s="4"/>
      <c r="WVD443" s="4"/>
      <c r="WVE443" s="4"/>
      <c r="WVF443" s="4"/>
      <c r="WVG443" s="4"/>
      <c r="WVH443" s="4"/>
      <c r="WVI443" s="4"/>
      <c r="WVJ443" s="4"/>
      <c r="WVK443" s="4"/>
      <c r="WVL443" s="4"/>
      <c r="WVM443" s="4"/>
      <c r="WVN443" s="4"/>
      <c r="WVO443" s="4"/>
      <c r="WVP443" s="4"/>
      <c r="WVQ443" s="4"/>
      <c r="WVR443" s="4"/>
      <c r="WVS443" s="4"/>
      <c r="WVT443" s="4"/>
      <c r="WVU443" s="4"/>
      <c r="WVV443" s="4"/>
      <c r="WVW443" s="4"/>
      <c r="WVX443" s="4"/>
      <c r="WVY443" s="4"/>
      <c r="WVZ443" s="4"/>
      <c r="WWA443" s="4"/>
      <c r="WWB443" s="4"/>
      <c r="WWC443" s="4"/>
      <c r="WWD443" s="4"/>
      <c r="WWE443" s="4"/>
      <c r="WWF443" s="4"/>
      <c r="WWG443" s="4"/>
      <c r="WWH443" s="4"/>
      <c r="WWI443" s="4"/>
      <c r="WWJ443" s="4"/>
      <c r="WWK443" s="4"/>
      <c r="WWL443" s="4"/>
      <c r="WWM443" s="4"/>
      <c r="WWN443" s="4"/>
      <c r="WWO443" s="4"/>
      <c r="WWP443" s="4"/>
      <c r="WWQ443" s="4"/>
      <c r="WWR443" s="4"/>
      <c r="WWS443" s="4"/>
      <c r="WWT443" s="4"/>
      <c r="WWU443" s="4"/>
      <c r="WWV443" s="4"/>
      <c r="WWW443" s="4"/>
      <c r="WWX443" s="4"/>
      <c r="WWY443" s="4"/>
      <c r="WWZ443" s="4"/>
      <c r="WXA443" s="4"/>
      <c r="WXB443" s="4"/>
      <c r="WXC443" s="4"/>
      <c r="WXD443" s="4"/>
      <c r="WXE443" s="4"/>
      <c r="WXF443" s="4"/>
      <c r="WXG443" s="4"/>
      <c r="WXH443" s="4"/>
      <c r="WXI443" s="4"/>
      <c r="WXJ443" s="4"/>
      <c r="WXK443" s="4"/>
      <c r="WXL443" s="4"/>
      <c r="WXM443" s="4"/>
      <c r="WXN443" s="4"/>
      <c r="WXO443" s="4"/>
      <c r="WXP443" s="4"/>
      <c r="WXQ443" s="4"/>
      <c r="WXR443" s="4"/>
      <c r="WXS443" s="4"/>
      <c r="WXT443" s="4"/>
      <c r="WXU443" s="4"/>
      <c r="WXV443" s="4"/>
      <c r="WXW443" s="4"/>
      <c r="WXX443" s="4"/>
      <c r="WXY443" s="4"/>
      <c r="WXZ443" s="4"/>
      <c r="WYA443" s="4"/>
      <c r="WYB443" s="4"/>
      <c r="WYC443" s="4"/>
      <c r="WYD443" s="4"/>
      <c r="WYE443" s="4"/>
      <c r="WYF443" s="4"/>
      <c r="WYG443" s="4"/>
      <c r="WYH443" s="4"/>
      <c r="WYI443" s="4"/>
      <c r="WYJ443" s="4"/>
      <c r="WYK443" s="4"/>
      <c r="WYL443" s="4"/>
      <c r="WYM443" s="4"/>
      <c r="WYN443" s="4"/>
      <c r="WYO443" s="4"/>
      <c r="WYP443" s="4"/>
      <c r="WYQ443" s="4"/>
      <c r="WYR443" s="4"/>
      <c r="WYS443" s="4"/>
      <c r="WYT443" s="4"/>
      <c r="WYU443" s="4"/>
      <c r="WYV443" s="4"/>
      <c r="WYW443" s="4"/>
      <c r="WYX443" s="4"/>
      <c r="WYY443" s="4"/>
      <c r="WYZ443" s="4"/>
      <c r="WZA443" s="4"/>
      <c r="WZB443" s="4"/>
      <c r="WZC443" s="4"/>
      <c r="WZD443" s="4"/>
      <c r="WZE443" s="4"/>
      <c r="WZF443" s="4"/>
      <c r="WZG443" s="4"/>
      <c r="WZH443" s="4"/>
      <c r="WZI443" s="4"/>
      <c r="WZJ443" s="4"/>
      <c r="WZK443" s="4"/>
      <c r="WZL443" s="4"/>
      <c r="WZM443" s="4"/>
      <c r="WZN443" s="4"/>
      <c r="WZO443" s="4"/>
      <c r="WZP443" s="4"/>
      <c r="WZQ443" s="4"/>
      <c r="WZR443" s="4"/>
      <c r="WZS443" s="4"/>
      <c r="WZT443" s="4"/>
      <c r="WZU443" s="4"/>
      <c r="WZV443" s="4"/>
      <c r="WZW443" s="4"/>
      <c r="WZX443" s="4"/>
      <c r="WZY443" s="4"/>
      <c r="WZZ443" s="4"/>
      <c r="XAA443" s="4"/>
      <c r="XAB443" s="4"/>
      <c r="XAC443" s="4"/>
      <c r="XAD443" s="4"/>
      <c r="XAE443" s="4"/>
      <c r="XAF443" s="4"/>
      <c r="XAG443" s="4"/>
      <c r="XAH443" s="4"/>
      <c r="XAI443" s="4"/>
      <c r="XAJ443" s="4"/>
      <c r="XAK443" s="4"/>
      <c r="XAL443" s="4"/>
      <c r="XAM443" s="4"/>
      <c r="XAN443" s="4"/>
      <c r="XAO443" s="4"/>
      <c r="XAP443" s="4"/>
      <c r="XAQ443" s="4"/>
      <c r="XAR443" s="4"/>
      <c r="XAS443" s="4"/>
      <c r="XAT443" s="4"/>
      <c r="XAU443" s="4"/>
      <c r="XAV443" s="4"/>
      <c r="XAW443" s="4"/>
      <c r="XAX443" s="4"/>
      <c r="XAY443" s="4"/>
      <c r="XAZ443" s="4"/>
      <c r="XBA443" s="4"/>
      <c r="XBB443" s="4"/>
      <c r="XBC443" s="4"/>
      <c r="XBD443" s="4"/>
      <c r="XBE443" s="4"/>
      <c r="XBF443" s="4"/>
      <c r="XBG443" s="4"/>
      <c r="XBH443" s="4"/>
      <c r="XBI443" s="4"/>
      <c r="XBJ443" s="4"/>
      <c r="XBK443" s="4"/>
      <c r="XBL443" s="4"/>
      <c r="XBM443" s="4"/>
      <c r="XBN443" s="4"/>
      <c r="XBO443" s="4"/>
      <c r="XBP443" s="4"/>
      <c r="XBQ443" s="4"/>
      <c r="XBR443" s="4"/>
      <c r="XBS443" s="4"/>
      <c r="XBT443" s="4"/>
      <c r="XBU443" s="4"/>
      <c r="XBV443" s="4"/>
      <c r="XBW443" s="4"/>
      <c r="XBX443" s="4"/>
      <c r="XBY443" s="4"/>
      <c r="XBZ443" s="4"/>
      <c r="XCA443" s="4"/>
      <c r="XCB443" s="4"/>
      <c r="XCC443" s="4"/>
      <c r="XCD443" s="4"/>
      <c r="XCE443" s="4"/>
      <c r="XCF443" s="4"/>
      <c r="XCG443" s="4"/>
      <c r="XCH443" s="4"/>
      <c r="XCI443" s="4"/>
      <c r="XCJ443" s="4"/>
      <c r="XCK443" s="4"/>
      <c r="XCL443" s="4"/>
      <c r="XCM443" s="4"/>
      <c r="XCN443" s="4"/>
      <c r="XCO443" s="4"/>
      <c r="XCP443" s="4"/>
      <c r="XCQ443" s="4"/>
      <c r="XCR443" s="4"/>
      <c r="XCS443" s="4"/>
      <c r="XCT443" s="4"/>
      <c r="XCU443" s="4"/>
      <c r="XCV443" s="4"/>
      <c r="XCW443" s="4"/>
      <c r="XCX443" s="4"/>
      <c r="XCY443" s="4"/>
      <c r="XCZ443" s="4"/>
      <c r="XDA443" s="4"/>
      <c r="XDB443" s="4"/>
      <c r="XDC443" s="4"/>
      <c r="XDD443" s="4"/>
      <c r="XDE443" s="4"/>
      <c r="XDF443" s="4"/>
      <c r="XDG443" s="4"/>
      <c r="XDH443" s="4"/>
      <c r="XDI443" s="4"/>
      <c r="XDJ443" s="4"/>
      <c r="XDK443" s="4"/>
      <c r="XDL443" s="4"/>
      <c r="XDM443" s="4"/>
      <c r="XDN443" s="4"/>
      <c r="XDO443" s="4"/>
      <c r="XDP443" s="4"/>
      <c r="XDQ443" s="4"/>
      <c r="XDR443" s="4"/>
      <c r="XDS443" s="4"/>
      <c r="XDT443" s="4"/>
      <c r="XDU443" s="4"/>
      <c r="XDV443" s="4"/>
      <c r="XDW443" s="4"/>
      <c r="XDX443" s="4"/>
      <c r="XDY443" s="4"/>
      <c r="XDZ443" s="4"/>
      <c r="XEA443" s="4"/>
      <c r="XEB443" s="4"/>
      <c r="XEC443" s="4"/>
      <c r="XED443" s="4"/>
      <c r="XEE443" s="4"/>
      <c r="XEF443" s="4"/>
      <c r="XEG443" s="4"/>
      <c r="XEH443" s="4"/>
      <c r="XEI443" s="4"/>
      <c r="XEJ443" s="4"/>
      <c r="XEK443" s="4"/>
      <c r="XEL443" s="4"/>
      <c r="XEM443" s="4"/>
      <c r="XEN443" s="4"/>
      <c r="XEO443" s="4"/>
      <c r="XEP443" s="4"/>
      <c r="XEQ443" s="4"/>
      <c r="XER443" s="4"/>
      <c r="XES443" s="4"/>
      <c r="XET443" s="4"/>
      <c r="XEU443" s="4"/>
      <c r="XEV443" s="4"/>
      <c r="XEW443" s="4"/>
      <c r="XEX443" s="4"/>
      <c r="XEY443" s="4"/>
    </row>
    <row r="444" s="1" customFormat="1" ht="18" customHeight="1" spans="1:16379">
      <c r="A444" s="18">
        <v>440</v>
      </c>
      <c r="B444" s="18" t="s">
        <v>751</v>
      </c>
      <c r="C444" s="18" t="s">
        <v>837</v>
      </c>
      <c r="D444" s="18" t="s">
        <v>839</v>
      </c>
      <c r="E444" s="20">
        <v>56</v>
      </c>
      <c r="F444" s="18" t="s">
        <v>19</v>
      </c>
      <c r="G444" s="22" t="s">
        <v>840</v>
      </c>
      <c r="H444" s="18">
        <v>500</v>
      </c>
      <c r="I444" s="22" t="s">
        <v>634</v>
      </c>
      <c r="J444" s="18"/>
      <c r="WHZ444" s="4"/>
      <c r="WIA444" s="4"/>
      <c r="WIB444" s="4"/>
      <c r="WIC444" s="4"/>
      <c r="WID444" s="4"/>
      <c r="WIE444" s="4"/>
      <c r="WIF444" s="4"/>
      <c r="WIG444" s="4"/>
      <c r="WIH444" s="4"/>
      <c r="WII444" s="4"/>
      <c r="WIJ444" s="4"/>
      <c r="WIK444" s="4"/>
      <c r="WIL444" s="4"/>
      <c r="WIM444" s="4"/>
      <c r="WIN444" s="4"/>
      <c r="WIO444" s="4"/>
      <c r="WIP444" s="4"/>
      <c r="WIQ444" s="4"/>
      <c r="WIR444" s="4"/>
      <c r="WIS444" s="4"/>
      <c r="WIT444" s="4"/>
      <c r="WIU444" s="4"/>
      <c r="WIV444" s="4"/>
      <c r="WIW444" s="4"/>
      <c r="WIX444" s="4"/>
      <c r="WIY444" s="4"/>
      <c r="WIZ444" s="4"/>
      <c r="WJA444" s="4"/>
      <c r="WJB444" s="4"/>
      <c r="WJC444" s="4"/>
      <c r="WJD444" s="4"/>
      <c r="WJE444" s="4"/>
      <c r="WJF444" s="4"/>
      <c r="WJG444" s="4"/>
      <c r="WJH444" s="4"/>
      <c r="WJI444" s="4"/>
      <c r="WJJ444" s="4"/>
      <c r="WJK444" s="4"/>
      <c r="WJL444" s="4"/>
      <c r="WJM444" s="4"/>
      <c r="WJN444" s="4"/>
      <c r="WJO444" s="4"/>
      <c r="WJP444" s="4"/>
      <c r="WJQ444" s="4"/>
      <c r="WJR444" s="4"/>
      <c r="WJS444" s="4"/>
      <c r="WJT444" s="4"/>
      <c r="WJU444" s="4"/>
      <c r="WJV444" s="4"/>
      <c r="WJW444" s="4"/>
      <c r="WJX444" s="4"/>
      <c r="WJY444" s="4"/>
      <c r="WJZ444" s="4"/>
      <c r="WKA444" s="4"/>
      <c r="WKB444" s="4"/>
      <c r="WKC444" s="4"/>
      <c r="WKD444" s="4"/>
      <c r="WKE444" s="4"/>
      <c r="WKF444" s="4"/>
      <c r="WKG444" s="4"/>
      <c r="WKH444" s="4"/>
      <c r="WKI444" s="4"/>
      <c r="WKJ444" s="4"/>
      <c r="WKK444" s="4"/>
      <c r="WKL444" s="4"/>
      <c r="WKM444" s="4"/>
      <c r="WKN444" s="4"/>
      <c r="WKO444" s="4"/>
      <c r="WKP444" s="4"/>
      <c r="WKQ444" s="4"/>
      <c r="WKR444" s="4"/>
      <c r="WKS444" s="4"/>
      <c r="WKT444" s="4"/>
      <c r="WKU444" s="4"/>
      <c r="WKV444" s="4"/>
      <c r="WKW444" s="4"/>
      <c r="WKX444" s="4"/>
      <c r="WKY444" s="4"/>
      <c r="WKZ444" s="4"/>
      <c r="WLA444" s="4"/>
      <c r="WLB444" s="4"/>
      <c r="WLC444" s="4"/>
      <c r="WLD444" s="4"/>
      <c r="WLE444" s="4"/>
      <c r="WLF444" s="4"/>
      <c r="WLG444" s="4"/>
      <c r="WLH444" s="4"/>
      <c r="WLI444" s="4"/>
      <c r="WLJ444" s="4"/>
      <c r="WLK444" s="4"/>
      <c r="WLL444" s="4"/>
      <c r="WLM444" s="4"/>
      <c r="WLN444" s="4"/>
      <c r="WLO444" s="4"/>
      <c r="WLP444" s="4"/>
      <c r="WLQ444" s="4"/>
      <c r="WLR444" s="4"/>
      <c r="WLS444" s="4"/>
      <c r="WLT444" s="4"/>
      <c r="WLU444" s="4"/>
      <c r="WLV444" s="4"/>
      <c r="WLW444" s="4"/>
      <c r="WLX444" s="4"/>
      <c r="WLY444" s="4"/>
      <c r="WLZ444" s="4"/>
      <c r="WMA444" s="4"/>
      <c r="WMB444" s="4"/>
      <c r="WMC444" s="4"/>
      <c r="WMD444" s="4"/>
      <c r="WME444" s="4"/>
      <c r="WMF444" s="4"/>
      <c r="WMG444" s="4"/>
      <c r="WMH444" s="4"/>
      <c r="WMI444" s="4"/>
      <c r="WMJ444" s="4"/>
      <c r="WMK444" s="4"/>
      <c r="WML444" s="4"/>
      <c r="WMM444" s="4"/>
      <c r="WMN444" s="4"/>
      <c r="WMO444" s="4"/>
      <c r="WMP444" s="4"/>
      <c r="WMQ444" s="4"/>
      <c r="WMR444" s="4"/>
      <c r="WMS444" s="4"/>
      <c r="WMT444" s="4"/>
      <c r="WMU444" s="4"/>
      <c r="WMV444" s="4"/>
      <c r="WMW444" s="4"/>
      <c r="WMX444" s="4"/>
      <c r="WMY444" s="4"/>
      <c r="WMZ444" s="4"/>
      <c r="WNA444" s="4"/>
      <c r="WNB444" s="4"/>
      <c r="WNC444" s="4"/>
      <c r="WND444" s="4"/>
      <c r="WNE444" s="4"/>
      <c r="WNF444" s="4"/>
      <c r="WNG444" s="4"/>
      <c r="WNH444" s="4"/>
      <c r="WNI444" s="4"/>
      <c r="WNJ444" s="4"/>
      <c r="WNK444" s="4"/>
      <c r="WNL444" s="4"/>
      <c r="WNM444" s="4"/>
      <c r="WNN444" s="4"/>
      <c r="WNO444" s="4"/>
      <c r="WNP444" s="4"/>
      <c r="WNQ444" s="4"/>
      <c r="WNR444" s="4"/>
      <c r="WNS444" s="4"/>
      <c r="WNT444" s="4"/>
      <c r="WNU444" s="4"/>
      <c r="WNV444" s="4"/>
      <c r="WNW444" s="4"/>
      <c r="WNX444" s="4"/>
      <c r="WNY444" s="4"/>
      <c r="WNZ444" s="4"/>
      <c r="WOA444" s="4"/>
      <c r="WOB444" s="4"/>
      <c r="WOC444" s="4"/>
      <c r="WOD444" s="4"/>
      <c r="WOE444" s="4"/>
      <c r="WOF444" s="4"/>
      <c r="WOG444" s="4"/>
      <c r="WOH444" s="4"/>
      <c r="WOI444" s="4"/>
      <c r="WOJ444" s="4"/>
      <c r="WOK444" s="4"/>
      <c r="WOL444" s="4"/>
      <c r="WOM444" s="4"/>
      <c r="WON444" s="4"/>
      <c r="WOO444" s="4"/>
      <c r="WOP444" s="4"/>
      <c r="WOQ444" s="4"/>
      <c r="WOR444" s="4"/>
      <c r="WOS444" s="4"/>
      <c r="WOT444" s="4"/>
      <c r="WOU444" s="4"/>
      <c r="WOV444" s="4"/>
      <c r="WOW444" s="4"/>
      <c r="WOX444" s="4"/>
      <c r="WOY444" s="4"/>
      <c r="WOZ444" s="4"/>
      <c r="WPA444" s="4"/>
      <c r="WPB444" s="4"/>
      <c r="WPC444" s="4"/>
      <c r="WPD444" s="4"/>
      <c r="WPE444" s="4"/>
      <c r="WPF444" s="4"/>
      <c r="WPG444" s="4"/>
      <c r="WPH444" s="4"/>
      <c r="WPI444" s="4"/>
      <c r="WPJ444" s="4"/>
      <c r="WPK444" s="4"/>
      <c r="WPL444" s="4"/>
      <c r="WPM444" s="4"/>
      <c r="WPN444" s="4"/>
      <c r="WPO444" s="4"/>
      <c r="WPP444" s="4"/>
      <c r="WPQ444" s="4"/>
      <c r="WPR444" s="4"/>
      <c r="WPS444" s="4"/>
      <c r="WPT444" s="4"/>
      <c r="WPU444" s="4"/>
      <c r="WPV444" s="4"/>
      <c r="WPW444" s="4"/>
      <c r="WPX444" s="4"/>
      <c r="WPY444" s="4"/>
      <c r="WPZ444" s="4"/>
      <c r="WQA444" s="4"/>
      <c r="WQB444" s="4"/>
      <c r="WQC444" s="4"/>
      <c r="WQD444" s="4"/>
      <c r="WQE444" s="4"/>
      <c r="WQF444" s="4"/>
      <c r="WQG444" s="4"/>
      <c r="WQH444" s="4"/>
      <c r="WQI444" s="4"/>
      <c r="WQJ444" s="4"/>
      <c r="WQK444" s="4"/>
      <c r="WQL444" s="4"/>
      <c r="WQM444" s="4"/>
      <c r="WQN444" s="4"/>
      <c r="WQO444" s="4"/>
      <c r="WQP444" s="4"/>
      <c r="WQQ444" s="4"/>
      <c r="WQR444" s="4"/>
      <c r="WQS444" s="4"/>
      <c r="WQT444" s="4"/>
      <c r="WQU444" s="4"/>
      <c r="WQV444" s="4"/>
      <c r="WQW444" s="4"/>
      <c r="WQX444" s="4"/>
      <c r="WQY444" s="4"/>
      <c r="WQZ444" s="4"/>
      <c r="WRA444" s="4"/>
      <c r="WRB444" s="4"/>
      <c r="WRC444" s="4"/>
      <c r="WRD444" s="4"/>
      <c r="WRE444" s="4"/>
      <c r="WRF444" s="4"/>
      <c r="WRG444" s="4"/>
      <c r="WRH444" s="4"/>
      <c r="WRI444" s="4"/>
      <c r="WRJ444" s="4"/>
      <c r="WRK444" s="4"/>
      <c r="WRL444" s="4"/>
      <c r="WRM444" s="4"/>
      <c r="WRN444" s="4"/>
      <c r="WRO444" s="4"/>
      <c r="WRP444" s="4"/>
      <c r="WRQ444" s="4"/>
      <c r="WRR444" s="4"/>
      <c r="WRS444" s="4"/>
      <c r="WRT444" s="4"/>
      <c r="WRU444" s="4"/>
      <c r="WRV444" s="4"/>
      <c r="WRW444" s="4"/>
      <c r="WRX444" s="4"/>
      <c r="WRY444" s="4"/>
      <c r="WRZ444" s="4"/>
      <c r="WSA444" s="4"/>
      <c r="WSB444" s="4"/>
      <c r="WSC444" s="4"/>
      <c r="WSD444" s="4"/>
      <c r="WSE444" s="4"/>
      <c r="WSF444" s="4"/>
      <c r="WSG444" s="4"/>
      <c r="WSH444" s="4"/>
      <c r="WSI444" s="4"/>
      <c r="WSJ444" s="4"/>
      <c r="WSK444" s="4"/>
      <c r="WSL444" s="4"/>
      <c r="WSM444" s="4"/>
      <c r="WSN444" s="4"/>
      <c r="WSO444" s="4"/>
      <c r="WSP444" s="4"/>
      <c r="WSQ444" s="4"/>
      <c r="WSR444" s="4"/>
      <c r="WSS444" s="4"/>
      <c r="WST444" s="4"/>
      <c r="WSU444" s="4"/>
      <c r="WSV444" s="4"/>
      <c r="WSW444" s="4"/>
      <c r="WSX444" s="4"/>
      <c r="WSY444" s="4"/>
      <c r="WSZ444" s="4"/>
      <c r="WTA444" s="4"/>
      <c r="WTB444" s="4"/>
      <c r="WTC444" s="4"/>
      <c r="WTD444" s="4"/>
      <c r="WTE444" s="4"/>
      <c r="WTF444" s="4"/>
      <c r="WTG444" s="4"/>
      <c r="WTH444" s="4"/>
      <c r="WTI444" s="4"/>
      <c r="WTJ444" s="4"/>
      <c r="WTK444" s="4"/>
      <c r="WTL444" s="4"/>
      <c r="WTM444" s="4"/>
      <c r="WTN444" s="4"/>
      <c r="WTO444" s="4"/>
      <c r="WTP444" s="4"/>
      <c r="WTQ444" s="4"/>
      <c r="WTR444" s="4"/>
      <c r="WTS444" s="4"/>
      <c r="WTT444" s="4"/>
      <c r="WTU444" s="4"/>
      <c r="WTV444" s="4"/>
      <c r="WTW444" s="4"/>
      <c r="WTX444" s="4"/>
      <c r="WTY444" s="4"/>
      <c r="WTZ444" s="4"/>
      <c r="WUA444" s="4"/>
      <c r="WUB444" s="4"/>
      <c r="WUC444" s="4"/>
      <c r="WUD444" s="4"/>
      <c r="WUE444" s="4"/>
      <c r="WUF444" s="4"/>
      <c r="WUG444" s="4"/>
      <c r="WUH444" s="4"/>
      <c r="WUI444" s="4"/>
      <c r="WUJ444" s="4"/>
      <c r="WUK444" s="4"/>
      <c r="WUL444" s="4"/>
      <c r="WUM444" s="4"/>
      <c r="WUN444" s="4"/>
      <c r="WUO444" s="4"/>
      <c r="WUP444" s="4"/>
      <c r="WUQ444" s="4"/>
      <c r="WUR444" s="4"/>
      <c r="WUS444" s="4"/>
      <c r="WUT444" s="4"/>
      <c r="WUU444" s="4"/>
      <c r="WUV444" s="4"/>
      <c r="WUW444" s="4"/>
      <c r="WUX444" s="4"/>
      <c r="WUY444" s="4"/>
      <c r="WUZ444" s="4"/>
      <c r="WVA444" s="4"/>
      <c r="WVB444" s="4"/>
      <c r="WVC444" s="4"/>
      <c r="WVD444" s="4"/>
      <c r="WVE444" s="4"/>
      <c r="WVF444" s="4"/>
      <c r="WVG444" s="4"/>
      <c r="WVH444" s="4"/>
      <c r="WVI444" s="4"/>
      <c r="WVJ444" s="4"/>
      <c r="WVK444" s="4"/>
      <c r="WVL444" s="4"/>
      <c r="WVM444" s="4"/>
      <c r="WVN444" s="4"/>
      <c r="WVO444" s="4"/>
      <c r="WVP444" s="4"/>
      <c r="WVQ444" s="4"/>
      <c r="WVR444" s="4"/>
      <c r="WVS444" s="4"/>
      <c r="WVT444" s="4"/>
      <c r="WVU444" s="4"/>
      <c r="WVV444" s="4"/>
      <c r="WVW444" s="4"/>
      <c r="WVX444" s="4"/>
      <c r="WVY444" s="4"/>
      <c r="WVZ444" s="4"/>
      <c r="WWA444" s="4"/>
      <c r="WWB444" s="4"/>
      <c r="WWC444" s="4"/>
      <c r="WWD444" s="4"/>
      <c r="WWE444" s="4"/>
      <c r="WWF444" s="4"/>
      <c r="WWG444" s="4"/>
      <c r="WWH444" s="4"/>
      <c r="WWI444" s="4"/>
      <c r="WWJ444" s="4"/>
      <c r="WWK444" s="4"/>
      <c r="WWL444" s="4"/>
      <c r="WWM444" s="4"/>
      <c r="WWN444" s="4"/>
      <c r="WWO444" s="4"/>
      <c r="WWP444" s="4"/>
      <c r="WWQ444" s="4"/>
      <c r="WWR444" s="4"/>
      <c r="WWS444" s="4"/>
      <c r="WWT444" s="4"/>
      <c r="WWU444" s="4"/>
      <c r="WWV444" s="4"/>
      <c r="WWW444" s="4"/>
      <c r="WWX444" s="4"/>
      <c r="WWY444" s="4"/>
      <c r="WWZ444" s="4"/>
      <c r="WXA444" s="4"/>
      <c r="WXB444" s="4"/>
      <c r="WXC444" s="4"/>
      <c r="WXD444" s="4"/>
      <c r="WXE444" s="4"/>
      <c r="WXF444" s="4"/>
      <c r="WXG444" s="4"/>
      <c r="WXH444" s="4"/>
      <c r="WXI444" s="4"/>
      <c r="WXJ444" s="4"/>
      <c r="WXK444" s="4"/>
      <c r="WXL444" s="4"/>
      <c r="WXM444" s="4"/>
      <c r="WXN444" s="4"/>
      <c r="WXO444" s="4"/>
      <c r="WXP444" s="4"/>
      <c r="WXQ444" s="4"/>
      <c r="WXR444" s="4"/>
      <c r="WXS444" s="4"/>
      <c r="WXT444" s="4"/>
      <c r="WXU444" s="4"/>
      <c r="WXV444" s="4"/>
      <c r="WXW444" s="4"/>
      <c r="WXX444" s="4"/>
      <c r="WXY444" s="4"/>
      <c r="WXZ444" s="4"/>
      <c r="WYA444" s="4"/>
      <c r="WYB444" s="4"/>
      <c r="WYC444" s="4"/>
      <c r="WYD444" s="4"/>
      <c r="WYE444" s="4"/>
      <c r="WYF444" s="4"/>
      <c r="WYG444" s="4"/>
      <c r="WYH444" s="4"/>
      <c r="WYI444" s="4"/>
      <c r="WYJ444" s="4"/>
      <c r="WYK444" s="4"/>
      <c r="WYL444" s="4"/>
      <c r="WYM444" s="4"/>
      <c r="WYN444" s="4"/>
      <c r="WYO444" s="4"/>
      <c r="WYP444" s="4"/>
      <c r="WYQ444" s="4"/>
      <c r="WYR444" s="4"/>
      <c r="WYS444" s="4"/>
      <c r="WYT444" s="4"/>
      <c r="WYU444" s="4"/>
      <c r="WYV444" s="4"/>
      <c r="WYW444" s="4"/>
      <c r="WYX444" s="4"/>
      <c r="WYY444" s="4"/>
      <c r="WYZ444" s="4"/>
      <c r="WZA444" s="4"/>
      <c r="WZB444" s="4"/>
      <c r="WZC444" s="4"/>
      <c r="WZD444" s="4"/>
      <c r="WZE444" s="4"/>
      <c r="WZF444" s="4"/>
      <c r="WZG444" s="4"/>
      <c r="WZH444" s="4"/>
      <c r="WZI444" s="4"/>
      <c r="WZJ444" s="4"/>
      <c r="WZK444" s="4"/>
      <c r="WZL444" s="4"/>
      <c r="WZM444" s="4"/>
      <c r="WZN444" s="4"/>
      <c r="WZO444" s="4"/>
      <c r="WZP444" s="4"/>
      <c r="WZQ444" s="4"/>
      <c r="WZR444" s="4"/>
      <c r="WZS444" s="4"/>
      <c r="WZT444" s="4"/>
      <c r="WZU444" s="4"/>
      <c r="WZV444" s="4"/>
      <c r="WZW444" s="4"/>
      <c r="WZX444" s="4"/>
      <c r="WZY444" s="4"/>
      <c r="WZZ444" s="4"/>
      <c r="XAA444" s="4"/>
      <c r="XAB444" s="4"/>
      <c r="XAC444" s="4"/>
      <c r="XAD444" s="4"/>
      <c r="XAE444" s="4"/>
      <c r="XAF444" s="4"/>
      <c r="XAG444" s="4"/>
      <c r="XAH444" s="4"/>
      <c r="XAI444" s="4"/>
      <c r="XAJ444" s="4"/>
      <c r="XAK444" s="4"/>
      <c r="XAL444" s="4"/>
      <c r="XAM444" s="4"/>
      <c r="XAN444" s="4"/>
      <c r="XAO444" s="4"/>
      <c r="XAP444" s="4"/>
      <c r="XAQ444" s="4"/>
      <c r="XAR444" s="4"/>
      <c r="XAS444" s="4"/>
      <c r="XAT444" s="4"/>
      <c r="XAU444" s="4"/>
      <c r="XAV444" s="4"/>
      <c r="XAW444" s="4"/>
      <c r="XAX444" s="4"/>
      <c r="XAY444" s="4"/>
      <c r="XAZ444" s="4"/>
      <c r="XBA444" s="4"/>
      <c r="XBB444" s="4"/>
      <c r="XBC444" s="4"/>
      <c r="XBD444" s="4"/>
      <c r="XBE444" s="4"/>
      <c r="XBF444" s="4"/>
      <c r="XBG444" s="4"/>
      <c r="XBH444" s="4"/>
      <c r="XBI444" s="4"/>
      <c r="XBJ444" s="4"/>
      <c r="XBK444" s="4"/>
      <c r="XBL444" s="4"/>
      <c r="XBM444" s="4"/>
      <c r="XBN444" s="4"/>
      <c r="XBO444" s="4"/>
      <c r="XBP444" s="4"/>
      <c r="XBQ444" s="4"/>
      <c r="XBR444" s="4"/>
      <c r="XBS444" s="4"/>
      <c r="XBT444" s="4"/>
      <c r="XBU444" s="4"/>
      <c r="XBV444" s="4"/>
      <c r="XBW444" s="4"/>
      <c r="XBX444" s="4"/>
      <c r="XBY444" s="4"/>
      <c r="XBZ444" s="4"/>
      <c r="XCA444" s="4"/>
      <c r="XCB444" s="4"/>
      <c r="XCC444" s="4"/>
      <c r="XCD444" s="4"/>
      <c r="XCE444" s="4"/>
      <c r="XCF444" s="4"/>
      <c r="XCG444" s="4"/>
      <c r="XCH444" s="4"/>
      <c r="XCI444" s="4"/>
      <c r="XCJ444" s="4"/>
      <c r="XCK444" s="4"/>
      <c r="XCL444" s="4"/>
      <c r="XCM444" s="4"/>
      <c r="XCN444" s="4"/>
      <c r="XCO444" s="4"/>
      <c r="XCP444" s="4"/>
      <c r="XCQ444" s="4"/>
      <c r="XCR444" s="4"/>
      <c r="XCS444" s="4"/>
      <c r="XCT444" s="4"/>
      <c r="XCU444" s="4"/>
      <c r="XCV444" s="4"/>
      <c r="XCW444" s="4"/>
      <c r="XCX444" s="4"/>
      <c r="XCY444" s="4"/>
      <c r="XCZ444" s="4"/>
      <c r="XDA444" s="4"/>
      <c r="XDB444" s="4"/>
      <c r="XDC444" s="4"/>
      <c r="XDD444" s="4"/>
      <c r="XDE444" s="4"/>
      <c r="XDF444" s="4"/>
      <c r="XDG444" s="4"/>
      <c r="XDH444" s="4"/>
      <c r="XDI444" s="4"/>
      <c r="XDJ444" s="4"/>
      <c r="XDK444" s="4"/>
      <c r="XDL444" s="4"/>
      <c r="XDM444" s="4"/>
      <c r="XDN444" s="4"/>
      <c r="XDO444" s="4"/>
      <c r="XDP444" s="4"/>
      <c r="XDQ444" s="4"/>
      <c r="XDR444" s="4"/>
      <c r="XDS444" s="4"/>
      <c r="XDT444" s="4"/>
      <c r="XDU444" s="4"/>
      <c r="XDV444" s="4"/>
      <c r="XDW444" s="4"/>
      <c r="XDX444" s="4"/>
      <c r="XDY444" s="4"/>
      <c r="XDZ444" s="4"/>
      <c r="XEA444" s="4"/>
      <c r="XEB444" s="4"/>
      <c r="XEC444" s="4"/>
      <c r="XED444" s="4"/>
      <c r="XEE444" s="4"/>
      <c r="XEF444" s="4"/>
      <c r="XEG444" s="4"/>
      <c r="XEH444" s="4"/>
      <c r="XEI444" s="4"/>
      <c r="XEJ444" s="4"/>
      <c r="XEK444" s="4"/>
      <c r="XEL444" s="4"/>
      <c r="XEM444" s="4"/>
      <c r="XEN444" s="4"/>
      <c r="XEO444" s="4"/>
      <c r="XEP444" s="4"/>
      <c r="XEQ444" s="4"/>
      <c r="XER444" s="4"/>
      <c r="XES444" s="4"/>
      <c r="XET444" s="4"/>
      <c r="XEU444" s="4"/>
      <c r="XEV444" s="4"/>
      <c r="XEW444" s="4"/>
      <c r="XEX444" s="4"/>
      <c r="XEY444" s="4"/>
    </row>
    <row r="445" s="1" customFormat="1" ht="18" customHeight="1" spans="1:16379">
      <c r="A445" s="18">
        <v>441</v>
      </c>
      <c r="B445" s="18" t="s">
        <v>751</v>
      </c>
      <c r="C445" s="18" t="s">
        <v>837</v>
      </c>
      <c r="D445" s="18" t="s">
        <v>841</v>
      </c>
      <c r="E445" s="20">
        <v>39</v>
      </c>
      <c r="F445" s="18" t="s">
        <v>15</v>
      </c>
      <c r="G445" s="18" t="s">
        <v>842</v>
      </c>
      <c r="H445" s="18">
        <v>500</v>
      </c>
      <c r="I445" s="22" t="s">
        <v>51</v>
      </c>
      <c r="J445" s="18"/>
      <c r="WHZ445" s="4"/>
      <c r="WIA445" s="4"/>
      <c r="WIB445" s="4"/>
      <c r="WIC445" s="4"/>
      <c r="WID445" s="4"/>
      <c r="WIE445" s="4"/>
      <c r="WIF445" s="4"/>
      <c r="WIG445" s="4"/>
      <c r="WIH445" s="4"/>
      <c r="WII445" s="4"/>
      <c r="WIJ445" s="4"/>
      <c r="WIK445" s="4"/>
      <c r="WIL445" s="4"/>
      <c r="WIM445" s="4"/>
      <c r="WIN445" s="4"/>
      <c r="WIO445" s="4"/>
      <c r="WIP445" s="4"/>
      <c r="WIQ445" s="4"/>
      <c r="WIR445" s="4"/>
      <c r="WIS445" s="4"/>
      <c r="WIT445" s="4"/>
      <c r="WIU445" s="4"/>
      <c r="WIV445" s="4"/>
      <c r="WIW445" s="4"/>
      <c r="WIX445" s="4"/>
      <c r="WIY445" s="4"/>
      <c r="WIZ445" s="4"/>
      <c r="WJA445" s="4"/>
      <c r="WJB445" s="4"/>
      <c r="WJC445" s="4"/>
      <c r="WJD445" s="4"/>
      <c r="WJE445" s="4"/>
      <c r="WJF445" s="4"/>
      <c r="WJG445" s="4"/>
      <c r="WJH445" s="4"/>
      <c r="WJI445" s="4"/>
      <c r="WJJ445" s="4"/>
      <c r="WJK445" s="4"/>
      <c r="WJL445" s="4"/>
      <c r="WJM445" s="4"/>
      <c r="WJN445" s="4"/>
      <c r="WJO445" s="4"/>
      <c r="WJP445" s="4"/>
      <c r="WJQ445" s="4"/>
      <c r="WJR445" s="4"/>
      <c r="WJS445" s="4"/>
      <c r="WJT445" s="4"/>
      <c r="WJU445" s="4"/>
      <c r="WJV445" s="4"/>
      <c r="WJW445" s="4"/>
      <c r="WJX445" s="4"/>
      <c r="WJY445" s="4"/>
      <c r="WJZ445" s="4"/>
      <c r="WKA445" s="4"/>
      <c r="WKB445" s="4"/>
      <c r="WKC445" s="4"/>
      <c r="WKD445" s="4"/>
      <c r="WKE445" s="4"/>
      <c r="WKF445" s="4"/>
      <c r="WKG445" s="4"/>
      <c r="WKH445" s="4"/>
      <c r="WKI445" s="4"/>
      <c r="WKJ445" s="4"/>
      <c r="WKK445" s="4"/>
      <c r="WKL445" s="4"/>
      <c r="WKM445" s="4"/>
      <c r="WKN445" s="4"/>
      <c r="WKO445" s="4"/>
      <c r="WKP445" s="4"/>
      <c r="WKQ445" s="4"/>
      <c r="WKR445" s="4"/>
      <c r="WKS445" s="4"/>
      <c r="WKT445" s="4"/>
      <c r="WKU445" s="4"/>
      <c r="WKV445" s="4"/>
      <c r="WKW445" s="4"/>
      <c r="WKX445" s="4"/>
      <c r="WKY445" s="4"/>
      <c r="WKZ445" s="4"/>
      <c r="WLA445" s="4"/>
      <c r="WLB445" s="4"/>
      <c r="WLC445" s="4"/>
      <c r="WLD445" s="4"/>
      <c r="WLE445" s="4"/>
      <c r="WLF445" s="4"/>
      <c r="WLG445" s="4"/>
      <c r="WLH445" s="4"/>
      <c r="WLI445" s="4"/>
      <c r="WLJ445" s="4"/>
      <c r="WLK445" s="4"/>
      <c r="WLL445" s="4"/>
      <c r="WLM445" s="4"/>
      <c r="WLN445" s="4"/>
      <c r="WLO445" s="4"/>
      <c r="WLP445" s="4"/>
      <c r="WLQ445" s="4"/>
      <c r="WLR445" s="4"/>
      <c r="WLS445" s="4"/>
      <c r="WLT445" s="4"/>
      <c r="WLU445" s="4"/>
      <c r="WLV445" s="4"/>
      <c r="WLW445" s="4"/>
      <c r="WLX445" s="4"/>
      <c r="WLY445" s="4"/>
      <c r="WLZ445" s="4"/>
      <c r="WMA445" s="4"/>
      <c r="WMB445" s="4"/>
      <c r="WMC445" s="4"/>
      <c r="WMD445" s="4"/>
      <c r="WME445" s="4"/>
      <c r="WMF445" s="4"/>
      <c r="WMG445" s="4"/>
      <c r="WMH445" s="4"/>
      <c r="WMI445" s="4"/>
      <c r="WMJ445" s="4"/>
      <c r="WMK445" s="4"/>
      <c r="WML445" s="4"/>
      <c r="WMM445" s="4"/>
      <c r="WMN445" s="4"/>
      <c r="WMO445" s="4"/>
      <c r="WMP445" s="4"/>
      <c r="WMQ445" s="4"/>
      <c r="WMR445" s="4"/>
      <c r="WMS445" s="4"/>
      <c r="WMT445" s="4"/>
      <c r="WMU445" s="4"/>
      <c r="WMV445" s="4"/>
      <c r="WMW445" s="4"/>
      <c r="WMX445" s="4"/>
      <c r="WMY445" s="4"/>
      <c r="WMZ445" s="4"/>
      <c r="WNA445" s="4"/>
      <c r="WNB445" s="4"/>
      <c r="WNC445" s="4"/>
      <c r="WND445" s="4"/>
      <c r="WNE445" s="4"/>
      <c r="WNF445" s="4"/>
      <c r="WNG445" s="4"/>
      <c r="WNH445" s="4"/>
      <c r="WNI445" s="4"/>
      <c r="WNJ445" s="4"/>
      <c r="WNK445" s="4"/>
      <c r="WNL445" s="4"/>
      <c r="WNM445" s="4"/>
      <c r="WNN445" s="4"/>
      <c r="WNO445" s="4"/>
      <c r="WNP445" s="4"/>
      <c r="WNQ445" s="4"/>
      <c r="WNR445" s="4"/>
      <c r="WNS445" s="4"/>
      <c r="WNT445" s="4"/>
      <c r="WNU445" s="4"/>
      <c r="WNV445" s="4"/>
      <c r="WNW445" s="4"/>
      <c r="WNX445" s="4"/>
      <c r="WNY445" s="4"/>
      <c r="WNZ445" s="4"/>
      <c r="WOA445" s="4"/>
      <c r="WOB445" s="4"/>
      <c r="WOC445" s="4"/>
      <c r="WOD445" s="4"/>
      <c r="WOE445" s="4"/>
      <c r="WOF445" s="4"/>
      <c r="WOG445" s="4"/>
      <c r="WOH445" s="4"/>
      <c r="WOI445" s="4"/>
      <c r="WOJ445" s="4"/>
      <c r="WOK445" s="4"/>
      <c r="WOL445" s="4"/>
      <c r="WOM445" s="4"/>
      <c r="WON445" s="4"/>
      <c r="WOO445" s="4"/>
      <c r="WOP445" s="4"/>
      <c r="WOQ445" s="4"/>
      <c r="WOR445" s="4"/>
      <c r="WOS445" s="4"/>
      <c r="WOT445" s="4"/>
      <c r="WOU445" s="4"/>
      <c r="WOV445" s="4"/>
      <c r="WOW445" s="4"/>
      <c r="WOX445" s="4"/>
      <c r="WOY445" s="4"/>
      <c r="WOZ445" s="4"/>
      <c r="WPA445" s="4"/>
      <c r="WPB445" s="4"/>
      <c r="WPC445" s="4"/>
      <c r="WPD445" s="4"/>
      <c r="WPE445" s="4"/>
      <c r="WPF445" s="4"/>
      <c r="WPG445" s="4"/>
      <c r="WPH445" s="4"/>
      <c r="WPI445" s="4"/>
      <c r="WPJ445" s="4"/>
      <c r="WPK445" s="4"/>
      <c r="WPL445" s="4"/>
      <c r="WPM445" s="4"/>
      <c r="WPN445" s="4"/>
      <c r="WPO445" s="4"/>
      <c r="WPP445" s="4"/>
      <c r="WPQ445" s="4"/>
      <c r="WPR445" s="4"/>
      <c r="WPS445" s="4"/>
      <c r="WPT445" s="4"/>
      <c r="WPU445" s="4"/>
      <c r="WPV445" s="4"/>
      <c r="WPW445" s="4"/>
      <c r="WPX445" s="4"/>
      <c r="WPY445" s="4"/>
      <c r="WPZ445" s="4"/>
      <c r="WQA445" s="4"/>
      <c r="WQB445" s="4"/>
      <c r="WQC445" s="4"/>
      <c r="WQD445" s="4"/>
      <c r="WQE445" s="4"/>
      <c r="WQF445" s="4"/>
      <c r="WQG445" s="4"/>
      <c r="WQH445" s="4"/>
      <c r="WQI445" s="4"/>
      <c r="WQJ445" s="4"/>
      <c r="WQK445" s="4"/>
      <c r="WQL445" s="4"/>
      <c r="WQM445" s="4"/>
      <c r="WQN445" s="4"/>
      <c r="WQO445" s="4"/>
      <c r="WQP445" s="4"/>
      <c r="WQQ445" s="4"/>
      <c r="WQR445" s="4"/>
      <c r="WQS445" s="4"/>
      <c r="WQT445" s="4"/>
      <c r="WQU445" s="4"/>
      <c r="WQV445" s="4"/>
      <c r="WQW445" s="4"/>
      <c r="WQX445" s="4"/>
      <c r="WQY445" s="4"/>
      <c r="WQZ445" s="4"/>
      <c r="WRA445" s="4"/>
      <c r="WRB445" s="4"/>
      <c r="WRC445" s="4"/>
      <c r="WRD445" s="4"/>
      <c r="WRE445" s="4"/>
      <c r="WRF445" s="4"/>
      <c r="WRG445" s="4"/>
      <c r="WRH445" s="4"/>
      <c r="WRI445" s="4"/>
      <c r="WRJ445" s="4"/>
      <c r="WRK445" s="4"/>
      <c r="WRL445" s="4"/>
      <c r="WRM445" s="4"/>
      <c r="WRN445" s="4"/>
      <c r="WRO445" s="4"/>
      <c r="WRP445" s="4"/>
      <c r="WRQ445" s="4"/>
      <c r="WRR445" s="4"/>
      <c r="WRS445" s="4"/>
      <c r="WRT445" s="4"/>
      <c r="WRU445" s="4"/>
      <c r="WRV445" s="4"/>
      <c r="WRW445" s="4"/>
      <c r="WRX445" s="4"/>
      <c r="WRY445" s="4"/>
      <c r="WRZ445" s="4"/>
      <c r="WSA445" s="4"/>
      <c r="WSB445" s="4"/>
      <c r="WSC445" s="4"/>
      <c r="WSD445" s="4"/>
      <c r="WSE445" s="4"/>
      <c r="WSF445" s="4"/>
      <c r="WSG445" s="4"/>
      <c r="WSH445" s="4"/>
      <c r="WSI445" s="4"/>
      <c r="WSJ445" s="4"/>
      <c r="WSK445" s="4"/>
      <c r="WSL445" s="4"/>
      <c r="WSM445" s="4"/>
      <c r="WSN445" s="4"/>
      <c r="WSO445" s="4"/>
      <c r="WSP445" s="4"/>
      <c r="WSQ445" s="4"/>
      <c r="WSR445" s="4"/>
      <c r="WSS445" s="4"/>
      <c r="WST445" s="4"/>
      <c r="WSU445" s="4"/>
      <c r="WSV445" s="4"/>
      <c r="WSW445" s="4"/>
      <c r="WSX445" s="4"/>
      <c r="WSY445" s="4"/>
      <c r="WSZ445" s="4"/>
      <c r="WTA445" s="4"/>
      <c r="WTB445" s="4"/>
      <c r="WTC445" s="4"/>
      <c r="WTD445" s="4"/>
      <c r="WTE445" s="4"/>
      <c r="WTF445" s="4"/>
      <c r="WTG445" s="4"/>
      <c r="WTH445" s="4"/>
      <c r="WTI445" s="4"/>
      <c r="WTJ445" s="4"/>
      <c r="WTK445" s="4"/>
      <c r="WTL445" s="4"/>
      <c r="WTM445" s="4"/>
      <c r="WTN445" s="4"/>
      <c r="WTO445" s="4"/>
      <c r="WTP445" s="4"/>
      <c r="WTQ445" s="4"/>
      <c r="WTR445" s="4"/>
      <c r="WTS445" s="4"/>
      <c r="WTT445" s="4"/>
      <c r="WTU445" s="4"/>
      <c r="WTV445" s="4"/>
      <c r="WTW445" s="4"/>
      <c r="WTX445" s="4"/>
      <c r="WTY445" s="4"/>
      <c r="WTZ445" s="4"/>
      <c r="WUA445" s="4"/>
      <c r="WUB445" s="4"/>
      <c r="WUC445" s="4"/>
      <c r="WUD445" s="4"/>
      <c r="WUE445" s="4"/>
      <c r="WUF445" s="4"/>
      <c r="WUG445" s="4"/>
      <c r="WUH445" s="4"/>
      <c r="WUI445" s="4"/>
      <c r="WUJ445" s="4"/>
      <c r="WUK445" s="4"/>
      <c r="WUL445" s="4"/>
      <c r="WUM445" s="4"/>
      <c r="WUN445" s="4"/>
      <c r="WUO445" s="4"/>
      <c r="WUP445" s="4"/>
      <c r="WUQ445" s="4"/>
      <c r="WUR445" s="4"/>
      <c r="WUS445" s="4"/>
      <c r="WUT445" s="4"/>
      <c r="WUU445" s="4"/>
      <c r="WUV445" s="4"/>
      <c r="WUW445" s="4"/>
      <c r="WUX445" s="4"/>
      <c r="WUY445" s="4"/>
      <c r="WUZ445" s="4"/>
      <c r="WVA445" s="4"/>
      <c r="WVB445" s="4"/>
      <c r="WVC445" s="4"/>
      <c r="WVD445" s="4"/>
      <c r="WVE445" s="4"/>
      <c r="WVF445" s="4"/>
      <c r="WVG445" s="4"/>
      <c r="WVH445" s="4"/>
      <c r="WVI445" s="4"/>
      <c r="WVJ445" s="4"/>
      <c r="WVK445" s="4"/>
      <c r="WVL445" s="4"/>
      <c r="WVM445" s="4"/>
      <c r="WVN445" s="4"/>
      <c r="WVO445" s="4"/>
      <c r="WVP445" s="4"/>
      <c r="WVQ445" s="4"/>
      <c r="WVR445" s="4"/>
      <c r="WVS445" s="4"/>
      <c r="WVT445" s="4"/>
      <c r="WVU445" s="4"/>
      <c r="WVV445" s="4"/>
      <c r="WVW445" s="4"/>
      <c r="WVX445" s="4"/>
      <c r="WVY445" s="4"/>
      <c r="WVZ445" s="4"/>
      <c r="WWA445" s="4"/>
      <c r="WWB445" s="4"/>
      <c r="WWC445" s="4"/>
      <c r="WWD445" s="4"/>
      <c r="WWE445" s="4"/>
      <c r="WWF445" s="4"/>
      <c r="WWG445" s="4"/>
      <c r="WWH445" s="4"/>
      <c r="WWI445" s="4"/>
      <c r="WWJ445" s="4"/>
      <c r="WWK445" s="4"/>
      <c r="WWL445" s="4"/>
      <c r="WWM445" s="4"/>
      <c r="WWN445" s="4"/>
      <c r="WWO445" s="4"/>
      <c r="WWP445" s="4"/>
      <c r="WWQ445" s="4"/>
      <c r="WWR445" s="4"/>
      <c r="WWS445" s="4"/>
      <c r="WWT445" s="4"/>
      <c r="WWU445" s="4"/>
      <c r="WWV445" s="4"/>
      <c r="WWW445" s="4"/>
      <c r="WWX445" s="4"/>
      <c r="WWY445" s="4"/>
      <c r="WWZ445" s="4"/>
      <c r="WXA445" s="4"/>
      <c r="WXB445" s="4"/>
      <c r="WXC445" s="4"/>
      <c r="WXD445" s="4"/>
      <c r="WXE445" s="4"/>
      <c r="WXF445" s="4"/>
      <c r="WXG445" s="4"/>
      <c r="WXH445" s="4"/>
      <c r="WXI445" s="4"/>
      <c r="WXJ445" s="4"/>
      <c r="WXK445" s="4"/>
      <c r="WXL445" s="4"/>
      <c r="WXM445" s="4"/>
      <c r="WXN445" s="4"/>
      <c r="WXO445" s="4"/>
      <c r="WXP445" s="4"/>
      <c r="WXQ445" s="4"/>
      <c r="WXR445" s="4"/>
      <c r="WXS445" s="4"/>
      <c r="WXT445" s="4"/>
      <c r="WXU445" s="4"/>
      <c r="WXV445" s="4"/>
      <c r="WXW445" s="4"/>
      <c r="WXX445" s="4"/>
      <c r="WXY445" s="4"/>
      <c r="WXZ445" s="4"/>
      <c r="WYA445" s="4"/>
      <c r="WYB445" s="4"/>
      <c r="WYC445" s="4"/>
      <c r="WYD445" s="4"/>
      <c r="WYE445" s="4"/>
      <c r="WYF445" s="4"/>
      <c r="WYG445" s="4"/>
      <c r="WYH445" s="4"/>
      <c r="WYI445" s="4"/>
      <c r="WYJ445" s="4"/>
      <c r="WYK445" s="4"/>
      <c r="WYL445" s="4"/>
      <c r="WYM445" s="4"/>
      <c r="WYN445" s="4"/>
      <c r="WYO445" s="4"/>
      <c r="WYP445" s="4"/>
      <c r="WYQ445" s="4"/>
      <c r="WYR445" s="4"/>
      <c r="WYS445" s="4"/>
      <c r="WYT445" s="4"/>
      <c r="WYU445" s="4"/>
      <c r="WYV445" s="4"/>
      <c r="WYW445" s="4"/>
      <c r="WYX445" s="4"/>
      <c r="WYY445" s="4"/>
      <c r="WYZ445" s="4"/>
      <c r="WZA445" s="4"/>
      <c r="WZB445" s="4"/>
      <c r="WZC445" s="4"/>
      <c r="WZD445" s="4"/>
      <c r="WZE445" s="4"/>
      <c r="WZF445" s="4"/>
      <c r="WZG445" s="4"/>
      <c r="WZH445" s="4"/>
      <c r="WZI445" s="4"/>
      <c r="WZJ445" s="4"/>
      <c r="WZK445" s="4"/>
      <c r="WZL445" s="4"/>
      <c r="WZM445" s="4"/>
      <c r="WZN445" s="4"/>
      <c r="WZO445" s="4"/>
      <c r="WZP445" s="4"/>
      <c r="WZQ445" s="4"/>
      <c r="WZR445" s="4"/>
      <c r="WZS445" s="4"/>
      <c r="WZT445" s="4"/>
      <c r="WZU445" s="4"/>
      <c r="WZV445" s="4"/>
      <c r="WZW445" s="4"/>
      <c r="WZX445" s="4"/>
      <c r="WZY445" s="4"/>
      <c r="WZZ445" s="4"/>
      <c r="XAA445" s="4"/>
      <c r="XAB445" s="4"/>
      <c r="XAC445" s="4"/>
      <c r="XAD445" s="4"/>
      <c r="XAE445" s="4"/>
      <c r="XAF445" s="4"/>
      <c r="XAG445" s="4"/>
      <c r="XAH445" s="4"/>
      <c r="XAI445" s="4"/>
      <c r="XAJ445" s="4"/>
      <c r="XAK445" s="4"/>
      <c r="XAL445" s="4"/>
      <c r="XAM445" s="4"/>
      <c r="XAN445" s="4"/>
      <c r="XAO445" s="4"/>
      <c r="XAP445" s="4"/>
      <c r="XAQ445" s="4"/>
      <c r="XAR445" s="4"/>
      <c r="XAS445" s="4"/>
      <c r="XAT445" s="4"/>
      <c r="XAU445" s="4"/>
      <c r="XAV445" s="4"/>
      <c r="XAW445" s="4"/>
      <c r="XAX445" s="4"/>
      <c r="XAY445" s="4"/>
      <c r="XAZ445" s="4"/>
      <c r="XBA445" s="4"/>
      <c r="XBB445" s="4"/>
      <c r="XBC445" s="4"/>
      <c r="XBD445" s="4"/>
      <c r="XBE445" s="4"/>
      <c r="XBF445" s="4"/>
      <c r="XBG445" s="4"/>
      <c r="XBH445" s="4"/>
      <c r="XBI445" s="4"/>
      <c r="XBJ445" s="4"/>
      <c r="XBK445" s="4"/>
      <c r="XBL445" s="4"/>
      <c r="XBM445" s="4"/>
      <c r="XBN445" s="4"/>
      <c r="XBO445" s="4"/>
      <c r="XBP445" s="4"/>
      <c r="XBQ445" s="4"/>
      <c r="XBR445" s="4"/>
      <c r="XBS445" s="4"/>
      <c r="XBT445" s="4"/>
      <c r="XBU445" s="4"/>
      <c r="XBV445" s="4"/>
      <c r="XBW445" s="4"/>
      <c r="XBX445" s="4"/>
      <c r="XBY445" s="4"/>
      <c r="XBZ445" s="4"/>
      <c r="XCA445" s="4"/>
      <c r="XCB445" s="4"/>
      <c r="XCC445" s="4"/>
      <c r="XCD445" s="4"/>
      <c r="XCE445" s="4"/>
      <c r="XCF445" s="4"/>
      <c r="XCG445" s="4"/>
      <c r="XCH445" s="4"/>
      <c r="XCI445" s="4"/>
      <c r="XCJ445" s="4"/>
      <c r="XCK445" s="4"/>
      <c r="XCL445" s="4"/>
      <c r="XCM445" s="4"/>
      <c r="XCN445" s="4"/>
      <c r="XCO445" s="4"/>
      <c r="XCP445" s="4"/>
      <c r="XCQ445" s="4"/>
      <c r="XCR445" s="4"/>
      <c r="XCS445" s="4"/>
      <c r="XCT445" s="4"/>
      <c r="XCU445" s="4"/>
      <c r="XCV445" s="4"/>
      <c r="XCW445" s="4"/>
      <c r="XCX445" s="4"/>
      <c r="XCY445" s="4"/>
      <c r="XCZ445" s="4"/>
      <c r="XDA445" s="4"/>
      <c r="XDB445" s="4"/>
      <c r="XDC445" s="4"/>
      <c r="XDD445" s="4"/>
      <c r="XDE445" s="4"/>
      <c r="XDF445" s="4"/>
      <c r="XDG445" s="4"/>
      <c r="XDH445" s="4"/>
      <c r="XDI445" s="4"/>
      <c r="XDJ445" s="4"/>
      <c r="XDK445" s="4"/>
      <c r="XDL445" s="4"/>
      <c r="XDM445" s="4"/>
      <c r="XDN445" s="4"/>
      <c r="XDO445" s="4"/>
      <c r="XDP445" s="4"/>
      <c r="XDQ445" s="4"/>
      <c r="XDR445" s="4"/>
      <c r="XDS445" s="4"/>
      <c r="XDT445" s="4"/>
      <c r="XDU445" s="4"/>
      <c r="XDV445" s="4"/>
      <c r="XDW445" s="4"/>
      <c r="XDX445" s="4"/>
      <c r="XDY445" s="4"/>
      <c r="XDZ445" s="4"/>
      <c r="XEA445" s="4"/>
      <c r="XEB445" s="4"/>
      <c r="XEC445" s="4"/>
      <c r="XED445" s="4"/>
      <c r="XEE445" s="4"/>
      <c r="XEF445" s="4"/>
      <c r="XEG445" s="4"/>
      <c r="XEH445" s="4"/>
      <c r="XEI445" s="4"/>
      <c r="XEJ445" s="4"/>
      <c r="XEK445" s="4"/>
      <c r="XEL445" s="4"/>
      <c r="XEM445" s="4"/>
      <c r="XEN445" s="4"/>
      <c r="XEO445" s="4"/>
      <c r="XEP445" s="4"/>
      <c r="XEQ445" s="4"/>
      <c r="XER445" s="4"/>
      <c r="XES445" s="4"/>
      <c r="XET445" s="4"/>
      <c r="XEU445" s="4"/>
      <c r="XEV445" s="4"/>
      <c r="XEW445" s="4"/>
      <c r="XEX445" s="4"/>
      <c r="XEY445" s="4"/>
    </row>
    <row r="446" s="1" customFormat="1" ht="18" customHeight="1" spans="1:16379">
      <c r="A446" s="18">
        <v>442</v>
      </c>
      <c r="B446" s="18" t="s">
        <v>751</v>
      </c>
      <c r="C446" s="18" t="s">
        <v>837</v>
      </c>
      <c r="D446" s="18" t="s">
        <v>843</v>
      </c>
      <c r="E446" s="20">
        <v>35</v>
      </c>
      <c r="F446" s="18" t="s">
        <v>19</v>
      </c>
      <c r="G446" s="18" t="s">
        <v>761</v>
      </c>
      <c r="H446" s="18">
        <v>500</v>
      </c>
      <c r="I446" s="22" t="s">
        <v>51</v>
      </c>
      <c r="J446" s="18"/>
      <c r="WHZ446" s="4"/>
      <c r="WIA446" s="4"/>
      <c r="WIB446" s="4"/>
      <c r="WIC446" s="4"/>
      <c r="WID446" s="4"/>
      <c r="WIE446" s="4"/>
      <c r="WIF446" s="4"/>
      <c r="WIG446" s="4"/>
      <c r="WIH446" s="4"/>
      <c r="WII446" s="4"/>
      <c r="WIJ446" s="4"/>
      <c r="WIK446" s="4"/>
      <c r="WIL446" s="4"/>
      <c r="WIM446" s="4"/>
      <c r="WIN446" s="4"/>
      <c r="WIO446" s="4"/>
      <c r="WIP446" s="4"/>
      <c r="WIQ446" s="4"/>
      <c r="WIR446" s="4"/>
      <c r="WIS446" s="4"/>
      <c r="WIT446" s="4"/>
      <c r="WIU446" s="4"/>
      <c r="WIV446" s="4"/>
      <c r="WIW446" s="4"/>
      <c r="WIX446" s="4"/>
      <c r="WIY446" s="4"/>
      <c r="WIZ446" s="4"/>
      <c r="WJA446" s="4"/>
      <c r="WJB446" s="4"/>
      <c r="WJC446" s="4"/>
      <c r="WJD446" s="4"/>
      <c r="WJE446" s="4"/>
      <c r="WJF446" s="4"/>
      <c r="WJG446" s="4"/>
      <c r="WJH446" s="4"/>
      <c r="WJI446" s="4"/>
      <c r="WJJ446" s="4"/>
      <c r="WJK446" s="4"/>
      <c r="WJL446" s="4"/>
      <c r="WJM446" s="4"/>
      <c r="WJN446" s="4"/>
      <c r="WJO446" s="4"/>
      <c r="WJP446" s="4"/>
      <c r="WJQ446" s="4"/>
      <c r="WJR446" s="4"/>
      <c r="WJS446" s="4"/>
      <c r="WJT446" s="4"/>
      <c r="WJU446" s="4"/>
      <c r="WJV446" s="4"/>
      <c r="WJW446" s="4"/>
      <c r="WJX446" s="4"/>
      <c r="WJY446" s="4"/>
      <c r="WJZ446" s="4"/>
      <c r="WKA446" s="4"/>
      <c r="WKB446" s="4"/>
      <c r="WKC446" s="4"/>
      <c r="WKD446" s="4"/>
      <c r="WKE446" s="4"/>
      <c r="WKF446" s="4"/>
      <c r="WKG446" s="4"/>
      <c r="WKH446" s="4"/>
      <c r="WKI446" s="4"/>
      <c r="WKJ446" s="4"/>
      <c r="WKK446" s="4"/>
      <c r="WKL446" s="4"/>
      <c r="WKM446" s="4"/>
      <c r="WKN446" s="4"/>
      <c r="WKO446" s="4"/>
      <c r="WKP446" s="4"/>
      <c r="WKQ446" s="4"/>
      <c r="WKR446" s="4"/>
      <c r="WKS446" s="4"/>
      <c r="WKT446" s="4"/>
      <c r="WKU446" s="4"/>
      <c r="WKV446" s="4"/>
      <c r="WKW446" s="4"/>
      <c r="WKX446" s="4"/>
      <c r="WKY446" s="4"/>
      <c r="WKZ446" s="4"/>
      <c r="WLA446" s="4"/>
      <c r="WLB446" s="4"/>
      <c r="WLC446" s="4"/>
      <c r="WLD446" s="4"/>
      <c r="WLE446" s="4"/>
      <c r="WLF446" s="4"/>
      <c r="WLG446" s="4"/>
      <c r="WLH446" s="4"/>
      <c r="WLI446" s="4"/>
      <c r="WLJ446" s="4"/>
      <c r="WLK446" s="4"/>
      <c r="WLL446" s="4"/>
      <c r="WLM446" s="4"/>
      <c r="WLN446" s="4"/>
      <c r="WLO446" s="4"/>
      <c r="WLP446" s="4"/>
      <c r="WLQ446" s="4"/>
      <c r="WLR446" s="4"/>
      <c r="WLS446" s="4"/>
      <c r="WLT446" s="4"/>
      <c r="WLU446" s="4"/>
      <c r="WLV446" s="4"/>
      <c r="WLW446" s="4"/>
      <c r="WLX446" s="4"/>
      <c r="WLY446" s="4"/>
      <c r="WLZ446" s="4"/>
      <c r="WMA446" s="4"/>
      <c r="WMB446" s="4"/>
      <c r="WMC446" s="4"/>
      <c r="WMD446" s="4"/>
      <c r="WME446" s="4"/>
      <c r="WMF446" s="4"/>
      <c r="WMG446" s="4"/>
      <c r="WMH446" s="4"/>
      <c r="WMI446" s="4"/>
      <c r="WMJ446" s="4"/>
      <c r="WMK446" s="4"/>
      <c r="WML446" s="4"/>
      <c r="WMM446" s="4"/>
      <c r="WMN446" s="4"/>
      <c r="WMO446" s="4"/>
      <c r="WMP446" s="4"/>
      <c r="WMQ446" s="4"/>
      <c r="WMR446" s="4"/>
      <c r="WMS446" s="4"/>
      <c r="WMT446" s="4"/>
      <c r="WMU446" s="4"/>
      <c r="WMV446" s="4"/>
      <c r="WMW446" s="4"/>
      <c r="WMX446" s="4"/>
      <c r="WMY446" s="4"/>
      <c r="WMZ446" s="4"/>
      <c r="WNA446" s="4"/>
      <c r="WNB446" s="4"/>
      <c r="WNC446" s="4"/>
      <c r="WND446" s="4"/>
      <c r="WNE446" s="4"/>
      <c r="WNF446" s="4"/>
      <c r="WNG446" s="4"/>
      <c r="WNH446" s="4"/>
      <c r="WNI446" s="4"/>
      <c r="WNJ446" s="4"/>
      <c r="WNK446" s="4"/>
      <c r="WNL446" s="4"/>
      <c r="WNM446" s="4"/>
      <c r="WNN446" s="4"/>
      <c r="WNO446" s="4"/>
      <c r="WNP446" s="4"/>
      <c r="WNQ446" s="4"/>
      <c r="WNR446" s="4"/>
      <c r="WNS446" s="4"/>
      <c r="WNT446" s="4"/>
      <c r="WNU446" s="4"/>
      <c r="WNV446" s="4"/>
      <c r="WNW446" s="4"/>
      <c r="WNX446" s="4"/>
      <c r="WNY446" s="4"/>
      <c r="WNZ446" s="4"/>
      <c r="WOA446" s="4"/>
      <c r="WOB446" s="4"/>
      <c r="WOC446" s="4"/>
      <c r="WOD446" s="4"/>
      <c r="WOE446" s="4"/>
      <c r="WOF446" s="4"/>
      <c r="WOG446" s="4"/>
      <c r="WOH446" s="4"/>
      <c r="WOI446" s="4"/>
      <c r="WOJ446" s="4"/>
      <c r="WOK446" s="4"/>
      <c r="WOL446" s="4"/>
      <c r="WOM446" s="4"/>
      <c r="WON446" s="4"/>
      <c r="WOO446" s="4"/>
      <c r="WOP446" s="4"/>
      <c r="WOQ446" s="4"/>
      <c r="WOR446" s="4"/>
      <c r="WOS446" s="4"/>
      <c r="WOT446" s="4"/>
      <c r="WOU446" s="4"/>
      <c r="WOV446" s="4"/>
      <c r="WOW446" s="4"/>
      <c r="WOX446" s="4"/>
      <c r="WOY446" s="4"/>
      <c r="WOZ446" s="4"/>
      <c r="WPA446" s="4"/>
      <c r="WPB446" s="4"/>
      <c r="WPC446" s="4"/>
      <c r="WPD446" s="4"/>
      <c r="WPE446" s="4"/>
      <c r="WPF446" s="4"/>
      <c r="WPG446" s="4"/>
      <c r="WPH446" s="4"/>
      <c r="WPI446" s="4"/>
      <c r="WPJ446" s="4"/>
      <c r="WPK446" s="4"/>
      <c r="WPL446" s="4"/>
      <c r="WPM446" s="4"/>
      <c r="WPN446" s="4"/>
      <c r="WPO446" s="4"/>
      <c r="WPP446" s="4"/>
      <c r="WPQ446" s="4"/>
      <c r="WPR446" s="4"/>
      <c r="WPS446" s="4"/>
      <c r="WPT446" s="4"/>
      <c r="WPU446" s="4"/>
      <c r="WPV446" s="4"/>
      <c r="WPW446" s="4"/>
      <c r="WPX446" s="4"/>
      <c r="WPY446" s="4"/>
      <c r="WPZ446" s="4"/>
      <c r="WQA446" s="4"/>
      <c r="WQB446" s="4"/>
      <c r="WQC446" s="4"/>
      <c r="WQD446" s="4"/>
      <c r="WQE446" s="4"/>
      <c r="WQF446" s="4"/>
      <c r="WQG446" s="4"/>
      <c r="WQH446" s="4"/>
      <c r="WQI446" s="4"/>
      <c r="WQJ446" s="4"/>
      <c r="WQK446" s="4"/>
      <c r="WQL446" s="4"/>
      <c r="WQM446" s="4"/>
      <c r="WQN446" s="4"/>
      <c r="WQO446" s="4"/>
      <c r="WQP446" s="4"/>
      <c r="WQQ446" s="4"/>
      <c r="WQR446" s="4"/>
      <c r="WQS446" s="4"/>
      <c r="WQT446" s="4"/>
      <c r="WQU446" s="4"/>
      <c r="WQV446" s="4"/>
      <c r="WQW446" s="4"/>
      <c r="WQX446" s="4"/>
      <c r="WQY446" s="4"/>
      <c r="WQZ446" s="4"/>
      <c r="WRA446" s="4"/>
      <c r="WRB446" s="4"/>
      <c r="WRC446" s="4"/>
      <c r="WRD446" s="4"/>
      <c r="WRE446" s="4"/>
      <c r="WRF446" s="4"/>
      <c r="WRG446" s="4"/>
      <c r="WRH446" s="4"/>
      <c r="WRI446" s="4"/>
      <c r="WRJ446" s="4"/>
      <c r="WRK446" s="4"/>
      <c r="WRL446" s="4"/>
      <c r="WRM446" s="4"/>
      <c r="WRN446" s="4"/>
      <c r="WRO446" s="4"/>
      <c r="WRP446" s="4"/>
      <c r="WRQ446" s="4"/>
      <c r="WRR446" s="4"/>
      <c r="WRS446" s="4"/>
      <c r="WRT446" s="4"/>
      <c r="WRU446" s="4"/>
      <c r="WRV446" s="4"/>
      <c r="WRW446" s="4"/>
      <c r="WRX446" s="4"/>
      <c r="WRY446" s="4"/>
      <c r="WRZ446" s="4"/>
      <c r="WSA446" s="4"/>
      <c r="WSB446" s="4"/>
      <c r="WSC446" s="4"/>
      <c r="WSD446" s="4"/>
      <c r="WSE446" s="4"/>
      <c r="WSF446" s="4"/>
      <c r="WSG446" s="4"/>
      <c r="WSH446" s="4"/>
      <c r="WSI446" s="4"/>
      <c r="WSJ446" s="4"/>
      <c r="WSK446" s="4"/>
      <c r="WSL446" s="4"/>
      <c r="WSM446" s="4"/>
      <c r="WSN446" s="4"/>
      <c r="WSO446" s="4"/>
      <c r="WSP446" s="4"/>
      <c r="WSQ446" s="4"/>
      <c r="WSR446" s="4"/>
      <c r="WSS446" s="4"/>
      <c r="WST446" s="4"/>
      <c r="WSU446" s="4"/>
      <c r="WSV446" s="4"/>
      <c r="WSW446" s="4"/>
      <c r="WSX446" s="4"/>
      <c r="WSY446" s="4"/>
      <c r="WSZ446" s="4"/>
      <c r="WTA446" s="4"/>
      <c r="WTB446" s="4"/>
      <c r="WTC446" s="4"/>
      <c r="WTD446" s="4"/>
      <c r="WTE446" s="4"/>
      <c r="WTF446" s="4"/>
      <c r="WTG446" s="4"/>
      <c r="WTH446" s="4"/>
      <c r="WTI446" s="4"/>
      <c r="WTJ446" s="4"/>
      <c r="WTK446" s="4"/>
      <c r="WTL446" s="4"/>
      <c r="WTM446" s="4"/>
      <c r="WTN446" s="4"/>
      <c r="WTO446" s="4"/>
      <c r="WTP446" s="4"/>
      <c r="WTQ446" s="4"/>
      <c r="WTR446" s="4"/>
      <c r="WTS446" s="4"/>
      <c r="WTT446" s="4"/>
      <c r="WTU446" s="4"/>
      <c r="WTV446" s="4"/>
      <c r="WTW446" s="4"/>
      <c r="WTX446" s="4"/>
      <c r="WTY446" s="4"/>
      <c r="WTZ446" s="4"/>
      <c r="WUA446" s="4"/>
      <c r="WUB446" s="4"/>
      <c r="WUC446" s="4"/>
      <c r="WUD446" s="4"/>
      <c r="WUE446" s="4"/>
      <c r="WUF446" s="4"/>
      <c r="WUG446" s="4"/>
      <c r="WUH446" s="4"/>
      <c r="WUI446" s="4"/>
      <c r="WUJ446" s="4"/>
      <c r="WUK446" s="4"/>
      <c r="WUL446" s="4"/>
      <c r="WUM446" s="4"/>
      <c r="WUN446" s="4"/>
      <c r="WUO446" s="4"/>
      <c r="WUP446" s="4"/>
      <c r="WUQ446" s="4"/>
      <c r="WUR446" s="4"/>
      <c r="WUS446" s="4"/>
      <c r="WUT446" s="4"/>
      <c r="WUU446" s="4"/>
      <c r="WUV446" s="4"/>
      <c r="WUW446" s="4"/>
      <c r="WUX446" s="4"/>
      <c r="WUY446" s="4"/>
      <c r="WUZ446" s="4"/>
      <c r="WVA446" s="4"/>
      <c r="WVB446" s="4"/>
      <c r="WVC446" s="4"/>
      <c r="WVD446" s="4"/>
      <c r="WVE446" s="4"/>
      <c r="WVF446" s="4"/>
      <c r="WVG446" s="4"/>
      <c r="WVH446" s="4"/>
      <c r="WVI446" s="4"/>
      <c r="WVJ446" s="4"/>
      <c r="WVK446" s="4"/>
      <c r="WVL446" s="4"/>
      <c r="WVM446" s="4"/>
      <c r="WVN446" s="4"/>
      <c r="WVO446" s="4"/>
      <c r="WVP446" s="4"/>
      <c r="WVQ446" s="4"/>
      <c r="WVR446" s="4"/>
      <c r="WVS446" s="4"/>
      <c r="WVT446" s="4"/>
      <c r="WVU446" s="4"/>
      <c r="WVV446" s="4"/>
      <c r="WVW446" s="4"/>
      <c r="WVX446" s="4"/>
      <c r="WVY446" s="4"/>
      <c r="WVZ446" s="4"/>
      <c r="WWA446" s="4"/>
      <c r="WWB446" s="4"/>
      <c r="WWC446" s="4"/>
      <c r="WWD446" s="4"/>
      <c r="WWE446" s="4"/>
      <c r="WWF446" s="4"/>
      <c r="WWG446" s="4"/>
      <c r="WWH446" s="4"/>
      <c r="WWI446" s="4"/>
      <c r="WWJ446" s="4"/>
      <c r="WWK446" s="4"/>
      <c r="WWL446" s="4"/>
      <c r="WWM446" s="4"/>
      <c r="WWN446" s="4"/>
      <c r="WWO446" s="4"/>
      <c r="WWP446" s="4"/>
      <c r="WWQ446" s="4"/>
      <c r="WWR446" s="4"/>
      <c r="WWS446" s="4"/>
      <c r="WWT446" s="4"/>
      <c r="WWU446" s="4"/>
      <c r="WWV446" s="4"/>
      <c r="WWW446" s="4"/>
      <c r="WWX446" s="4"/>
      <c r="WWY446" s="4"/>
      <c r="WWZ446" s="4"/>
      <c r="WXA446" s="4"/>
      <c r="WXB446" s="4"/>
      <c r="WXC446" s="4"/>
      <c r="WXD446" s="4"/>
      <c r="WXE446" s="4"/>
      <c r="WXF446" s="4"/>
      <c r="WXG446" s="4"/>
      <c r="WXH446" s="4"/>
      <c r="WXI446" s="4"/>
      <c r="WXJ446" s="4"/>
      <c r="WXK446" s="4"/>
      <c r="WXL446" s="4"/>
      <c r="WXM446" s="4"/>
      <c r="WXN446" s="4"/>
      <c r="WXO446" s="4"/>
      <c r="WXP446" s="4"/>
      <c r="WXQ446" s="4"/>
      <c r="WXR446" s="4"/>
      <c r="WXS446" s="4"/>
      <c r="WXT446" s="4"/>
      <c r="WXU446" s="4"/>
      <c r="WXV446" s="4"/>
      <c r="WXW446" s="4"/>
      <c r="WXX446" s="4"/>
      <c r="WXY446" s="4"/>
      <c r="WXZ446" s="4"/>
      <c r="WYA446" s="4"/>
      <c r="WYB446" s="4"/>
      <c r="WYC446" s="4"/>
      <c r="WYD446" s="4"/>
      <c r="WYE446" s="4"/>
      <c r="WYF446" s="4"/>
      <c r="WYG446" s="4"/>
      <c r="WYH446" s="4"/>
      <c r="WYI446" s="4"/>
      <c r="WYJ446" s="4"/>
      <c r="WYK446" s="4"/>
      <c r="WYL446" s="4"/>
      <c r="WYM446" s="4"/>
      <c r="WYN446" s="4"/>
      <c r="WYO446" s="4"/>
      <c r="WYP446" s="4"/>
      <c r="WYQ446" s="4"/>
      <c r="WYR446" s="4"/>
      <c r="WYS446" s="4"/>
      <c r="WYT446" s="4"/>
      <c r="WYU446" s="4"/>
      <c r="WYV446" s="4"/>
      <c r="WYW446" s="4"/>
      <c r="WYX446" s="4"/>
      <c r="WYY446" s="4"/>
      <c r="WYZ446" s="4"/>
      <c r="WZA446" s="4"/>
      <c r="WZB446" s="4"/>
      <c r="WZC446" s="4"/>
      <c r="WZD446" s="4"/>
      <c r="WZE446" s="4"/>
      <c r="WZF446" s="4"/>
      <c r="WZG446" s="4"/>
      <c r="WZH446" s="4"/>
      <c r="WZI446" s="4"/>
      <c r="WZJ446" s="4"/>
      <c r="WZK446" s="4"/>
      <c r="WZL446" s="4"/>
      <c r="WZM446" s="4"/>
      <c r="WZN446" s="4"/>
      <c r="WZO446" s="4"/>
      <c r="WZP446" s="4"/>
      <c r="WZQ446" s="4"/>
      <c r="WZR446" s="4"/>
      <c r="WZS446" s="4"/>
      <c r="WZT446" s="4"/>
      <c r="WZU446" s="4"/>
      <c r="WZV446" s="4"/>
      <c r="WZW446" s="4"/>
      <c r="WZX446" s="4"/>
      <c r="WZY446" s="4"/>
      <c r="WZZ446" s="4"/>
      <c r="XAA446" s="4"/>
      <c r="XAB446" s="4"/>
      <c r="XAC446" s="4"/>
      <c r="XAD446" s="4"/>
      <c r="XAE446" s="4"/>
      <c r="XAF446" s="4"/>
      <c r="XAG446" s="4"/>
      <c r="XAH446" s="4"/>
      <c r="XAI446" s="4"/>
      <c r="XAJ446" s="4"/>
      <c r="XAK446" s="4"/>
      <c r="XAL446" s="4"/>
      <c r="XAM446" s="4"/>
      <c r="XAN446" s="4"/>
      <c r="XAO446" s="4"/>
      <c r="XAP446" s="4"/>
      <c r="XAQ446" s="4"/>
      <c r="XAR446" s="4"/>
      <c r="XAS446" s="4"/>
      <c r="XAT446" s="4"/>
      <c r="XAU446" s="4"/>
      <c r="XAV446" s="4"/>
      <c r="XAW446" s="4"/>
      <c r="XAX446" s="4"/>
      <c r="XAY446" s="4"/>
      <c r="XAZ446" s="4"/>
      <c r="XBA446" s="4"/>
      <c r="XBB446" s="4"/>
      <c r="XBC446" s="4"/>
      <c r="XBD446" s="4"/>
      <c r="XBE446" s="4"/>
      <c r="XBF446" s="4"/>
      <c r="XBG446" s="4"/>
      <c r="XBH446" s="4"/>
      <c r="XBI446" s="4"/>
      <c r="XBJ446" s="4"/>
      <c r="XBK446" s="4"/>
      <c r="XBL446" s="4"/>
      <c r="XBM446" s="4"/>
      <c r="XBN446" s="4"/>
      <c r="XBO446" s="4"/>
      <c r="XBP446" s="4"/>
      <c r="XBQ446" s="4"/>
      <c r="XBR446" s="4"/>
      <c r="XBS446" s="4"/>
      <c r="XBT446" s="4"/>
      <c r="XBU446" s="4"/>
      <c r="XBV446" s="4"/>
      <c r="XBW446" s="4"/>
      <c r="XBX446" s="4"/>
      <c r="XBY446" s="4"/>
      <c r="XBZ446" s="4"/>
      <c r="XCA446" s="4"/>
      <c r="XCB446" s="4"/>
      <c r="XCC446" s="4"/>
      <c r="XCD446" s="4"/>
      <c r="XCE446" s="4"/>
      <c r="XCF446" s="4"/>
      <c r="XCG446" s="4"/>
      <c r="XCH446" s="4"/>
      <c r="XCI446" s="4"/>
      <c r="XCJ446" s="4"/>
      <c r="XCK446" s="4"/>
      <c r="XCL446" s="4"/>
      <c r="XCM446" s="4"/>
      <c r="XCN446" s="4"/>
      <c r="XCO446" s="4"/>
      <c r="XCP446" s="4"/>
      <c r="XCQ446" s="4"/>
      <c r="XCR446" s="4"/>
      <c r="XCS446" s="4"/>
      <c r="XCT446" s="4"/>
      <c r="XCU446" s="4"/>
      <c r="XCV446" s="4"/>
      <c r="XCW446" s="4"/>
      <c r="XCX446" s="4"/>
      <c r="XCY446" s="4"/>
      <c r="XCZ446" s="4"/>
      <c r="XDA446" s="4"/>
      <c r="XDB446" s="4"/>
      <c r="XDC446" s="4"/>
      <c r="XDD446" s="4"/>
      <c r="XDE446" s="4"/>
      <c r="XDF446" s="4"/>
      <c r="XDG446" s="4"/>
      <c r="XDH446" s="4"/>
      <c r="XDI446" s="4"/>
      <c r="XDJ446" s="4"/>
      <c r="XDK446" s="4"/>
      <c r="XDL446" s="4"/>
      <c r="XDM446" s="4"/>
      <c r="XDN446" s="4"/>
      <c r="XDO446" s="4"/>
      <c r="XDP446" s="4"/>
      <c r="XDQ446" s="4"/>
      <c r="XDR446" s="4"/>
      <c r="XDS446" s="4"/>
      <c r="XDT446" s="4"/>
      <c r="XDU446" s="4"/>
      <c r="XDV446" s="4"/>
      <c r="XDW446" s="4"/>
      <c r="XDX446" s="4"/>
      <c r="XDY446" s="4"/>
      <c r="XDZ446" s="4"/>
      <c r="XEA446" s="4"/>
      <c r="XEB446" s="4"/>
      <c r="XEC446" s="4"/>
      <c r="XED446" s="4"/>
      <c r="XEE446" s="4"/>
      <c r="XEF446" s="4"/>
      <c r="XEG446" s="4"/>
      <c r="XEH446" s="4"/>
      <c r="XEI446" s="4"/>
      <c r="XEJ446" s="4"/>
      <c r="XEK446" s="4"/>
      <c r="XEL446" s="4"/>
      <c r="XEM446" s="4"/>
      <c r="XEN446" s="4"/>
      <c r="XEO446" s="4"/>
      <c r="XEP446" s="4"/>
      <c r="XEQ446" s="4"/>
      <c r="XER446" s="4"/>
      <c r="XES446" s="4"/>
      <c r="XET446" s="4"/>
      <c r="XEU446" s="4"/>
      <c r="XEV446" s="4"/>
      <c r="XEW446" s="4"/>
      <c r="XEX446" s="4"/>
      <c r="XEY446" s="4"/>
    </row>
    <row r="447" s="1" customFormat="1" ht="18" customHeight="1" spans="1:16379">
      <c r="A447" s="18">
        <v>443</v>
      </c>
      <c r="B447" s="29" t="s">
        <v>751</v>
      </c>
      <c r="C447" s="29" t="s">
        <v>837</v>
      </c>
      <c r="D447" s="29" t="s">
        <v>844</v>
      </c>
      <c r="E447" s="30">
        <v>50</v>
      </c>
      <c r="F447" s="29" t="s">
        <v>19</v>
      </c>
      <c r="G447" s="33" t="s">
        <v>840</v>
      </c>
      <c r="H447" s="29">
        <v>0</v>
      </c>
      <c r="I447" s="33" t="s">
        <v>51</v>
      </c>
      <c r="J447" s="29" t="s">
        <v>701</v>
      </c>
      <c r="WHZ447" s="4"/>
      <c r="WIA447" s="4"/>
      <c r="WIB447" s="4"/>
      <c r="WIC447" s="4"/>
      <c r="WID447" s="4"/>
      <c r="WIE447" s="4"/>
      <c r="WIF447" s="4"/>
      <c r="WIG447" s="4"/>
      <c r="WIH447" s="4"/>
      <c r="WII447" s="4"/>
      <c r="WIJ447" s="4"/>
      <c r="WIK447" s="4"/>
      <c r="WIL447" s="4"/>
      <c r="WIM447" s="4"/>
      <c r="WIN447" s="4"/>
      <c r="WIO447" s="4"/>
      <c r="WIP447" s="4"/>
      <c r="WIQ447" s="4"/>
      <c r="WIR447" s="4"/>
      <c r="WIS447" s="4"/>
      <c r="WIT447" s="4"/>
      <c r="WIU447" s="4"/>
      <c r="WIV447" s="4"/>
      <c r="WIW447" s="4"/>
      <c r="WIX447" s="4"/>
      <c r="WIY447" s="4"/>
      <c r="WIZ447" s="4"/>
      <c r="WJA447" s="4"/>
      <c r="WJB447" s="4"/>
      <c r="WJC447" s="4"/>
      <c r="WJD447" s="4"/>
      <c r="WJE447" s="4"/>
      <c r="WJF447" s="4"/>
      <c r="WJG447" s="4"/>
      <c r="WJH447" s="4"/>
      <c r="WJI447" s="4"/>
      <c r="WJJ447" s="4"/>
      <c r="WJK447" s="4"/>
      <c r="WJL447" s="4"/>
      <c r="WJM447" s="4"/>
      <c r="WJN447" s="4"/>
      <c r="WJO447" s="4"/>
      <c r="WJP447" s="4"/>
      <c r="WJQ447" s="4"/>
      <c r="WJR447" s="4"/>
      <c r="WJS447" s="4"/>
      <c r="WJT447" s="4"/>
      <c r="WJU447" s="4"/>
      <c r="WJV447" s="4"/>
      <c r="WJW447" s="4"/>
      <c r="WJX447" s="4"/>
      <c r="WJY447" s="4"/>
      <c r="WJZ447" s="4"/>
      <c r="WKA447" s="4"/>
      <c r="WKB447" s="4"/>
      <c r="WKC447" s="4"/>
      <c r="WKD447" s="4"/>
      <c r="WKE447" s="4"/>
      <c r="WKF447" s="4"/>
      <c r="WKG447" s="4"/>
      <c r="WKH447" s="4"/>
      <c r="WKI447" s="4"/>
      <c r="WKJ447" s="4"/>
      <c r="WKK447" s="4"/>
      <c r="WKL447" s="4"/>
      <c r="WKM447" s="4"/>
      <c r="WKN447" s="4"/>
      <c r="WKO447" s="4"/>
      <c r="WKP447" s="4"/>
      <c r="WKQ447" s="4"/>
      <c r="WKR447" s="4"/>
      <c r="WKS447" s="4"/>
      <c r="WKT447" s="4"/>
      <c r="WKU447" s="4"/>
      <c r="WKV447" s="4"/>
      <c r="WKW447" s="4"/>
      <c r="WKX447" s="4"/>
      <c r="WKY447" s="4"/>
      <c r="WKZ447" s="4"/>
      <c r="WLA447" s="4"/>
      <c r="WLB447" s="4"/>
      <c r="WLC447" s="4"/>
      <c r="WLD447" s="4"/>
      <c r="WLE447" s="4"/>
      <c r="WLF447" s="4"/>
      <c r="WLG447" s="4"/>
      <c r="WLH447" s="4"/>
      <c r="WLI447" s="4"/>
      <c r="WLJ447" s="4"/>
      <c r="WLK447" s="4"/>
      <c r="WLL447" s="4"/>
      <c r="WLM447" s="4"/>
      <c r="WLN447" s="4"/>
      <c r="WLO447" s="4"/>
      <c r="WLP447" s="4"/>
      <c r="WLQ447" s="4"/>
      <c r="WLR447" s="4"/>
      <c r="WLS447" s="4"/>
      <c r="WLT447" s="4"/>
      <c r="WLU447" s="4"/>
      <c r="WLV447" s="4"/>
      <c r="WLW447" s="4"/>
      <c r="WLX447" s="4"/>
      <c r="WLY447" s="4"/>
      <c r="WLZ447" s="4"/>
      <c r="WMA447" s="4"/>
      <c r="WMB447" s="4"/>
      <c r="WMC447" s="4"/>
      <c r="WMD447" s="4"/>
      <c r="WME447" s="4"/>
      <c r="WMF447" s="4"/>
      <c r="WMG447" s="4"/>
      <c r="WMH447" s="4"/>
      <c r="WMI447" s="4"/>
      <c r="WMJ447" s="4"/>
      <c r="WMK447" s="4"/>
      <c r="WML447" s="4"/>
      <c r="WMM447" s="4"/>
      <c r="WMN447" s="4"/>
      <c r="WMO447" s="4"/>
      <c r="WMP447" s="4"/>
      <c r="WMQ447" s="4"/>
      <c r="WMR447" s="4"/>
      <c r="WMS447" s="4"/>
      <c r="WMT447" s="4"/>
      <c r="WMU447" s="4"/>
      <c r="WMV447" s="4"/>
      <c r="WMW447" s="4"/>
      <c r="WMX447" s="4"/>
      <c r="WMY447" s="4"/>
      <c r="WMZ447" s="4"/>
      <c r="WNA447" s="4"/>
      <c r="WNB447" s="4"/>
      <c r="WNC447" s="4"/>
      <c r="WND447" s="4"/>
      <c r="WNE447" s="4"/>
      <c r="WNF447" s="4"/>
      <c r="WNG447" s="4"/>
      <c r="WNH447" s="4"/>
      <c r="WNI447" s="4"/>
      <c r="WNJ447" s="4"/>
      <c r="WNK447" s="4"/>
      <c r="WNL447" s="4"/>
      <c r="WNM447" s="4"/>
      <c r="WNN447" s="4"/>
      <c r="WNO447" s="4"/>
      <c r="WNP447" s="4"/>
      <c r="WNQ447" s="4"/>
      <c r="WNR447" s="4"/>
      <c r="WNS447" s="4"/>
      <c r="WNT447" s="4"/>
      <c r="WNU447" s="4"/>
      <c r="WNV447" s="4"/>
      <c r="WNW447" s="4"/>
      <c r="WNX447" s="4"/>
      <c r="WNY447" s="4"/>
      <c r="WNZ447" s="4"/>
      <c r="WOA447" s="4"/>
      <c r="WOB447" s="4"/>
      <c r="WOC447" s="4"/>
      <c r="WOD447" s="4"/>
      <c r="WOE447" s="4"/>
      <c r="WOF447" s="4"/>
      <c r="WOG447" s="4"/>
      <c r="WOH447" s="4"/>
      <c r="WOI447" s="4"/>
      <c r="WOJ447" s="4"/>
      <c r="WOK447" s="4"/>
      <c r="WOL447" s="4"/>
      <c r="WOM447" s="4"/>
      <c r="WON447" s="4"/>
      <c r="WOO447" s="4"/>
      <c r="WOP447" s="4"/>
      <c r="WOQ447" s="4"/>
      <c r="WOR447" s="4"/>
      <c r="WOS447" s="4"/>
      <c r="WOT447" s="4"/>
      <c r="WOU447" s="4"/>
      <c r="WOV447" s="4"/>
      <c r="WOW447" s="4"/>
      <c r="WOX447" s="4"/>
      <c r="WOY447" s="4"/>
      <c r="WOZ447" s="4"/>
      <c r="WPA447" s="4"/>
      <c r="WPB447" s="4"/>
      <c r="WPC447" s="4"/>
      <c r="WPD447" s="4"/>
      <c r="WPE447" s="4"/>
      <c r="WPF447" s="4"/>
      <c r="WPG447" s="4"/>
      <c r="WPH447" s="4"/>
      <c r="WPI447" s="4"/>
      <c r="WPJ447" s="4"/>
      <c r="WPK447" s="4"/>
      <c r="WPL447" s="4"/>
      <c r="WPM447" s="4"/>
      <c r="WPN447" s="4"/>
      <c r="WPO447" s="4"/>
      <c r="WPP447" s="4"/>
      <c r="WPQ447" s="4"/>
      <c r="WPR447" s="4"/>
      <c r="WPS447" s="4"/>
      <c r="WPT447" s="4"/>
      <c r="WPU447" s="4"/>
      <c r="WPV447" s="4"/>
      <c r="WPW447" s="4"/>
      <c r="WPX447" s="4"/>
      <c r="WPY447" s="4"/>
      <c r="WPZ447" s="4"/>
      <c r="WQA447" s="4"/>
      <c r="WQB447" s="4"/>
      <c r="WQC447" s="4"/>
      <c r="WQD447" s="4"/>
      <c r="WQE447" s="4"/>
      <c r="WQF447" s="4"/>
      <c r="WQG447" s="4"/>
      <c r="WQH447" s="4"/>
      <c r="WQI447" s="4"/>
      <c r="WQJ447" s="4"/>
      <c r="WQK447" s="4"/>
      <c r="WQL447" s="4"/>
      <c r="WQM447" s="4"/>
      <c r="WQN447" s="4"/>
      <c r="WQO447" s="4"/>
      <c r="WQP447" s="4"/>
      <c r="WQQ447" s="4"/>
      <c r="WQR447" s="4"/>
      <c r="WQS447" s="4"/>
      <c r="WQT447" s="4"/>
      <c r="WQU447" s="4"/>
      <c r="WQV447" s="4"/>
      <c r="WQW447" s="4"/>
      <c r="WQX447" s="4"/>
      <c r="WQY447" s="4"/>
      <c r="WQZ447" s="4"/>
      <c r="WRA447" s="4"/>
      <c r="WRB447" s="4"/>
      <c r="WRC447" s="4"/>
      <c r="WRD447" s="4"/>
      <c r="WRE447" s="4"/>
      <c r="WRF447" s="4"/>
      <c r="WRG447" s="4"/>
      <c r="WRH447" s="4"/>
      <c r="WRI447" s="4"/>
      <c r="WRJ447" s="4"/>
      <c r="WRK447" s="4"/>
      <c r="WRL447" s="4"/>
      <c r="WRM447" s="4"/>
      <c r="WRN447" s="4"/>
      <c r="WRO447" s="4"/>
      <c r="WRP447" s="4"/>
      <c r="WRQ447" s="4"/>
      <c r="WRR447" s="4"/>
      <c r="WRS447" s="4"/>
      <c r="WRT447" s="4"/>
      <c r="WRU447" s="4"/>
      <c r="WRV447" s="4"/>
      <c r="WRW447" s="4"/>
      <c r="WRX447" s="4"/>
      <c r="WRY447" s="4"/>
      <c r="WRZ447" s="4"/>
      <c r="WSA447" s="4"/>
      <c r="WSB447" s="4"/>
      <c r="WSC447" s="4"/>
      <c r="WSD447" s="4"/>
      <c r="WSE447" s="4"/>
      <c r="WSF447" s="4"/>
      <c r="WSG447" s="4"/>
      <c r="WSH447" s="4"/>
      <c r="WSI447" s="4"/>
      <c r="WSJ447" s="4"/>
      <c r="WSK447" s="4"/>
      <c r="WSL447" s="4"/>
      <c r="WSM447" s="4"/>
      <c r="WSN447" s="4"/>
      <c r="WSO447" s="4"/>
      <c r="WSP447" s="4"/>
      <c r="WSQ447" s="4"/>
      <c r="WSR447" s="4"/>
      <c r="WSS447" s="4"/>
      <c r="WST447" s="4"/>
      <c r="WSU447" s="4"/>
      <c r="WSV447" s="4"/>
      <c r="WSW447" s="4"/>
      <c r="WSX447" s="4"/>
      <c r="WSY447" s="4"/>
      <c r="WSZ447" s="4"/>
      <c r="WTA447" s="4"/>
      <c r="WTB447" s="4"/>
      <c r="WTC447" s="4"/>
      <c r="WTD447" s="4"/>
      <c r="WTE447" s="4"/>
      <c r="WTF447" s="4"/>
      <c r="WTG447" s="4"/>
      <c r="WTH447" s="4"/>
      <c r="WTI447" s="4"/>
      <c r="WTJ447" s="4"/>
      <c r="WTK447" s="4"/>
      <c r="WTL447" s="4"/>
      <c r="WTM447" s="4"/>
      <c r="WTN447" s="4"/>
      <c r="WTO447" s="4"/>
      <c r="WTP447" s="4"/>
      <c r="WTQ447" s="4"/>
      <c r="WTR447" s="4"/>
      <c r="WTS447" s="4"/>
      <c r="WTT447" s="4"/>
      <c r="WTU447" s="4"/>
      <c r="WTV447" s="4"/>
      <c r="WTW447" s="4"/>
      <c r="WTX447" s="4"/>
      <c r="WTY447" s="4"/>
      <c r="WTZ447" s="4"/>
      <c r="WUA447" s="4"/>
      <c r="WUB447" s="4"/>
      <c r="WUC447" s="4"/>
      <c r="WUD447" s="4"/>
      <c r="WUE447" s="4"/>
      <c r="WUF447" s="4"/>
      <c r="WUG447" s="4"/>
      <c r="WUH447" s="4"/>
      <c r="WUI447" s="4"/>
      <c r="WUJ447" s="4"/>
      <c r="WUK447" s="4"/>
      <c r="WUL447" s="4"/>
      <c r="WUM447" s="4"/>
      <c r="WUN447" s="4"/>
      <c r="WUO447" s="4"/>
      <c r="WUP447" s="4"/>
      <c r="WUQ447" s="4"/>
      <c r="WUR447" s="4"/>
      <c r="WUS447" s="4"/>
      <c r="WUT447" s="4"/>
      <c r="WUU447" s="4"/>
      <c r="WUV447" s="4"/>
      <c r="WUW447" s="4"/>
      <c r="WUX447" s="4"/>
      <c r="WUY447" s="4"/>
      <c r="WUZ447" s="4"/>
      <c r="WVA447" s="4"/>
      <c r="WVB447" s="4"/>
      <c r="WVC447" s="4"/>
      <c r="WVD447" s="4"/>
      <c r="WVE447" s="4"/>
      <c r="WVF447" s="4"/>
      <c r="WVG447" s="4"/>
      <c r="WVH447" s="4"/>
      <c r="WVI447" s="4"/>
      <c r="WVJ447" s="4"/>
      <c r="WVK447" s="4"/>
      <c r="WVL447" s="4"/>
      <c r="WVM447" s="4"/>
      <c r="WVN447" s="4"/>
      <c r="WVO447" s="4"/>
      <c r="WVP447" s="4"/>
      <c r="WVQ447" s="4"/>
      <c r="WVR447" s="4"/>
      <c r="WVS447" s="4"/>
      <c r="WVT447" s="4"/>
      <c r="WVU447" s="4"/>
      <c r="WVV447" s="4"/>
      <c r="WVW447" s="4"/>
      <c r="WVX447" s="4"/>
      <c r="WVY447" s="4"/>
      <c r="WVZ447" s="4"/>
      <c r="WWA447" s="4"/>
      <c r="WWB447" s="4"/>
      <c r="WWC447" s="4"/>
      <c r="WWD447" s="4"/>
      <c r="WWE447" s="4"/>
      <c r="WWF447" s="4"/>
      <c r="WWG447" s="4"/>
      <c r="WWH447" s="4"/>
      <c r="WWI447" s="4"/>
      <c r="WWJ447" s="4"/>
      <c r="WWK447" s="4"/>
      <c r="WWL447" s="4"/>
      <c r="WWM447" s="4"/>
      <c r="WWN447" s="4"/>
      <c r="WWO447" s="4"/>
      <c r="WWP447" s="4"/>
      <c r="WWQ447" s="4"/>
      <c r="WWR447" s="4"/>
      <c r="WWS447" s="4"/>
      <c r="WWT447" s="4"/>
      <c r="WWU447" s="4"/>
      <c r="WWV447" s="4"/>
      <c r="WWW447" s="4"/>
      <c r="WWX447" s="4"/>
      <c r="WWY447" s="4"/>
      <c r="WWZ447" s="4"/>
      <c r="WXA447" s="4"/>
      <c r="WXB447" s="4"/>
      <c r="WXC447" s="4"/>
      <c r="WXD447" s="4"/>
      <c r="WXE447" s="4"/>
      <c r="WXF447" s="4"/>
      <c r="WXG447" s="4"/>
      <c r="WXH447" s="4"/>
      <c r="WXI447" s="4"/>
      <c r="WXJ447" s="4"/>
      <c r="WXK447" s="4"/>
      <c r="WXL447" s="4"/>
      <c r="WXM447" s="4"/>
      <c r="WXN447" s="4"/>
      <c r="WXO447" s="4"/>
      <c r="WXP447" s="4"/>
      <c r="WXQ447" s="4"/>
      <c r="WXR447" s="4"/>
      <c r="WXS447" s="4"/>
      <c r="WXT447" s="4"/>
      <c r="WXU447" s="4"/>
      <c r="WXV447" s="4"/>
      <c r="WXW447" s="4"/>
      <c r="WXX447" s="4"/>
      <c r="WXY447" s="4"/>
      <c r="WXZ447" s="4"/>
      <c r="WYA447" s="4"/>
      <c r="WYB447" s="4"/>
      <c r="WYC447" s="4"/>
      <c r="WYD447" s="4"/>
      <c r="WYE447" s="4"/>
      <c r="WYF447" s="4"/>
      <c r="WYG447" s="4"/>
      <c r="WYH447" s="4"/>
      <c r="WYI447" s="4"/>
      <c r="WYJ447" s="4"/>
      <c r="WYK447" s="4"/>
      <c r="WYL447" s="4"/>
      <c r="WYM447" s="4"/>
      <c r="WYN447" s="4"/>
      <c r="WYO447" s="4"/>
      <c r="WYP447" s="4"/>
      <c r="WYQ447" s="4"/>
      <c r="WYR447" s="4"/>
      <c r="WYS447" s="4"/>
      <c r="WYT447" s="4"/>
      <c r="WYU447" s="4"/>
      <c r="WYV447" s="4"/>
      <c r="WYW447" s="4"/>
      <c r="WYX447" s="4"/>
      <c r="WYY447" s="4"/>
      <c r="WYZ447" s="4"/>
      <c r="WZA447" s="4"/>
      <c r="WZB447" s="4"/>
      <c r="WZC447" s="4"/>
      <c r="WZD447" s="4"/>
      <c r="WZE447" s="4"/>
      <c r="WZF447" s="4"/>
      <c r="WZG447" s="4"/>
      <c r="WZH447" s="4"/>
      <c r="WZI447" s="4"/>
      <c r="WZJ447" s="4"/>
      <c r="WZK447" s="4"/>
      <c r="WZL447" s="4"/>
      <c r="WZM447" s="4"/>
      <c r="WZN447" s="4"/>
      <c r="WZO447" s="4"/>
      <c r="WZP447" s="4"/>
      <c r="WZQ447" s="4"/>
      <c r="WZR447" s="4"/>
      <c r="WZS447" s="4"/>
      <c r="WZT447" s="4"/>
      <c r="WZU447" s="4"/>
      <c r="WZV447" s="4"/>
      <c r="WZW447" s="4"/>
      <c r="WZX447" s="4"/>
      <c r="WZY447" s="4"/>
      <c r="WZZ447" s="4"/>
      <c r="XAA447" s="4"/>
      <c r="XAB447" s="4"/>
      <c r="XAC447" s="4"/>
      <c r="XAD447" s="4"/>
      <c r="XAE447" s="4"/>
      <c r="XAF447" s="4"/>
      <c r="XAG447" s="4"/>
      <c r="XAH447" s="4"/>
      <c r="XAI447" s="4"/>
      <c r="XAJ447" s="4"/>
      <c r="XAK447" s="4"/>
      <c r="XAL447" s="4"/>
      <c r="XAM447" s="4"/>
      <c r="XAN447" s="4"/>
      <c r="XAO447" s="4"/>
      <c r="XAP447" s="4"/>
      <c r="XAQ447" s="4"/>
      <c r="XAR447" s="4"/>
      <c r="XAS447" s="4"/>
      <c r="XAT447" s="4"/>
      <c r="XAU447" s="4"/>
      <c r="XAV447" s="4"/>
      <c r="XAW447" s="4"/>
      <c r="XAX447" s="4"/>
      <c r="XAY447" s="4"/>
      <c r="XAZ447" s="4"/>
      <c r="XBA447" s="4"/>
      <c r="XBB447" s="4"/>
      <c r="XBC447" s="4"/>
      <c r="XBD447" s="4"/>
      <c r="XBE447" s="4"/>
      <c r="XBF447" s="4"/>
      <c r="XBG447" s="4"/>
      <c r="XBH447" s="4"/>
      <c r="XBI447" s="4"/>
      <c r="XBJ447" s="4"/>
      <c r="XBK447" s="4"/>
      <c r="XBL447" s="4"/>
      <c r="XBM447" s="4"/>
      <c r="XBN447" s="4"/>
      <c r="XBO447" s="4"/>
      <c r="XBP447" s="4"/>
      <c r="XBQ447" s="4"/>
      <c r="XBR447" s="4"/>
      <c r="XBS447" s="4"/>
      <c r="XBT447" s="4"/>
      <c r="XBU447" s="4"/>
      <c r="XBV447" s="4"/>
      <c r="XBW447" s="4"/>
      <c r="XBX447" s="4"/>
      <c r="XBY447" s="4"/>
      <c r="XBZ447" s="4"/>
      <c r="XCA447" s="4"/>
      <c r="XCB447" s="4"/>
      <c r="XCC447" s="4"/>
      <c r="XCD447" s="4"/>
      <c r="XCE447" s="4"/>
      <c r="XCF447" s="4"/>
      <c r="XCG447" s="4"/>
      <c r="XCH447" s="4"/>
      <c r="XCI447" s="4"/>
      <c r="XCJ447" s="4"/>
      <c r="XCK447" s="4"/>
      <c r="XCL447" s="4"/>
      <c r="XCM447" s="4"/>
      <c r="XCN447" s="4"/>
      <c r="XCO447" s="4"/>
      <c r="XCP447" s="4"/>
      <c r="XCQ447" s="4"/>
      <c r="XCR447" s="4"/>
      <c r="XCS447" s="4"/>
      <c r="XCT447" s="4"/>
      <c r="XCU447" s="4"/>
      <c r="XCV447" s="4"/>
      <c r="XCW447" s="4"/>
      <c r="XCX447" s="4"/>
      <c r="XCY447" s="4"/>
      <c r="XCZ447" s="4"/>
      <c r="XDA447" s="4"/>
      <c r="XDB447" s="4"/>
      <c r="XDC447" s="4"/>
      <c r="XDD447" s="4"/>
      <c r="XDE447" s="4"/>
      <c r="XDF447" s="4"/>
      <c r="XDG447" s="4"/>
      <c r="XDH447" s="4"/>
      <c r="XDI447" s="4"/>
      <c r="XDJ447" s="4"/>
      <c r="XDK447" s="4"/>
      <c r="XDL447" s="4"/>
      <c r="XDM447" s="4"/>
      <c r="XDN447" s="4"/>
      <c r="XDO447" s="4"/>
      <c r="XDP447" s="4"/>
      <c r="XDQ447" s="4"/>
      <c r="XDR447" s="4"/>
      <c r="XDS447" s="4"/>
      <c r="XDT447" s="4"/>
      <c r="XDU447" s="4"/>
      <c r="XDV447" s="4"/>
      <c r="XDW447" s="4"/>
      <c r="XDX447" s="4"/>
      <c r="XDY447" s="4"/>
      <c r="XDZ447" s="4"/>
      <c r="XEA447" s="4"/>
      <c r="XEB447" s="4"/>
      <c r="XEC447" s="4"/>
      <c r="XED447" s="4"/>
      <c r="XEE447" s="4"/>
      <c r="XEF447" s="4"/>
      <c r="XEG447" s="4"/>
      <c r="XEH447" s="4"/>
      <c r="XEI447" s="4"/>
      <c r="XEJ447" s="4"/>
      <c r="XEK447" s="4"/>
      <c r="XEL447" s="4"/>
      <c r="XEM447" s="4"/>
      <c r="XEN447" s="4"/>
      <c r="XEO447" s="4"/>
      <c r="XEP447" s="4"/>
      <c r="XEQ447" s="4"/>
      <c r="XER447" s="4"/>
      <c r="XES447" s="4"/>
      <c r="XET447" s="4"/>
      <c r="XEU447" s="4"/>
      <c r="XEV447" s="4"/>
      <c r="XEW447" s="4"/>
      <c r="XEX447" s="4"/>
      <c r="XEY447" s="4"/>
    </row>
    <row r="448" s="1" customFormat="1" ht="18" customHeight="1" spans="1:16379">
      <c r="A448" s="18">
        <v>444</v>
      </c>
      <c r="B448" s="18" t="s">
        <v>751</v>
      </c>
      <c r="C448" s="18" t="s">
        <v>837</v>
      </c>
      <c r="D448" s="18" t="s">
        <v>845</v>
      </c>
      <c r="E448" s="20">
        <v>38</v>
      </c>
      <c r="F448" s="18" t="s">
        <v>19</v>
      </c>
      <c r="G448" s="22" t="s">
        <v>367</v>
      </c>
      <c r="H448" s="18">
        <v>500</v>
      </c>
      <c r="I448" s="22" t="s">
        <v>51</v>
      </c>
      <c r="J448" s="18"/>
      <c r="WHZ448" s="4"/>
      <c r="WIA448" s="4"/>
      <c r="WIB448" s="4"/>
      <c r="WIC448" s="4"/>
      <c r="WID448" s="4"/>
      <c r="WIE448" s="4"/>
      <c r="WIF448" s="4"/>
      <c r="WIG448" s="4"/>
      <c r="WIH448" s="4"/>
      <c r="WII448" s="4"/>
      <c r="WIJ448" s="4"/>
      <c r="WIK448" s="4"/>
      <c r="WIL448" s="4"/>
      <c r="WIM448" s="4"/>
      <c r="WIN448" s="4"/>
      <c r="WIO448" s="4"/>
      <c r="WIP448" s="4"/>
      <c r="WIQ448" s="4"/>
      <c r="WIR448" s="4"/>
      <c r="WIS448" s="4"/>
      <c r="WIT448" s="4"/>
      <c r="WIU448" s="4"/>
      <c r="WIV448" s="4"/>
      <c r="WIW448" s="4"/>
      <c r="WIX448" s="4"/>
      <c r="WIY448" s="4"/>
      <c r="WIZ448" s="4"/>
      <c r="WJA448" s="4"/>
      <c r="WJB448" s="4"/>
      <c r="WJC448" s="4"/>
      <c r="WJD448" s="4"/>
      <c r="WJE448" s="4"/>
      <c r="WJF448" s="4"/>
      <c r="WJG448" s="4"/>
      <c r="WJH448" s="4"/>
      <c r="WJI448" s="4"/>
      <c r="WJJ448" s="4"/>
      <c r="WJK448" s="4"/>
      <c r="WJL448" s="4"/>
      <c r="WJM448" s="4"/>
      <c r="WJN448" s="4"/>
      <c r="WJO448" s="4"/>
      <c r="WJP448" s="4"/>
      <c r="WJQ448" s="4"/>
      <c r="WJR448" s="4"/>
      <c r="WJS448" s="4"/>
      <c r="WJT448" s="4"/>
      <c r="WJU448" s="4"/>
      <c r="WJV448" s="4"/>
      <c r="WJW448" s="4"/>
      <c r="WJX448" s="4"/>
      <c r="WJY448" s="4"/>
      <c r="WJZ448" s="4"/>
      <c r="WKA448" s="4"/>
      <c r="WKB448" s="4"/>
      <c r="WKC448" s="4"/>
      <c r="WKD448" s="4"/>
      <c r="WKE448" s="4"/>
      <c r="WKF448" s="4"/>
      <c r="WKG448" s="4"/>
      <c r="WKH448" s="4"/>
      <c r="WKI448" s="4"/>
      <c r="WKJ448" s="4"/>
      <c r="WKK448" s="4"/>
      <c r="WKL448" s="4"/>
      <c r="WKM448" s="4"/>
      <c r="WKN448" s="4"/>
      <c r="WKO448" s="4"/>
      <c r="WKP448" s="4"/>
      <c r="WKQ448" s="4"/>
      <c r="WKR448" s="4"/>
      <c r="WKS448" s="4"/>
      <c r="WKT448" s="4"/>
      <c r="WKU448" s="4"/>
      <c r="WKV448" s="4"/>
      <c r="WKW448" s="4"/>
      <c r="WKX448" s="4"/>
      <c r="WKY448" s="4"/>
      <c r="WKZ448" s="4"/>
      <c r="WLA448" s="4"/>
      <c r="WLB448" s="4"/>
      <c r="WLC448" s="4"/>
      <c r="WLD448" s="4"/>
      <c r="WLE448" s="4"/>
      <c r="WLF448" s="4"/>
      <c r="WLG448" s="4"/>
      <c r="WLH448" s="4"/>
      <c r="WLI448" s="4"/>
      <c r="WLJ448" s="4"/>
      <c r="WLK448" s="4"/>
      <c r="WLL448" s="4"/>
      <c r="WLM448" s="4"/>
      <c r="WLN448" s="4"/>
      <c r="WLO448" s="4"/>
      <c r="WLP448" s="4"/>
      <c r="WLQ448" s="4"/>
      <c r="WLR448" s="4"/>
      <c r="WLS448" s="4"/>
      <c r="WLT448" s="4"/>
      <c r="WLU448" s="4"/>
      <c r="WLV448" s="4"/>
      <c r="WLW448" s="4"/>
      <c r="WLX448" s="4"/>
      <c r="WLY448" s="4"/>
      <c r="WLZ448" s="4"/>
      <c r="WMA448" s="4"/>
      <c r="WMB448" s="4"/>
      <c r="WMC448" s="4"/>
      <c r="WMD448" s="4"/>
      <c r="WME448" s="4"/>
      <c r="WMF448" s="4"/>
      <c r="WMG448" s="4"/>
      <c r="WMH448" s="4"/>
      <c r="WMI448" s="4"/>
      <c r="WMJ448" s="4"/>
      <c r="WMK448" s="4"/>
      <c r="WML448" s="4"/>
      <c r="WMM448" s="4"/>
      <c r="WMN448" s="4"/>
      <c r="WMO448" s="4"/>
      <c r="WMP448" s="4"/>
      <c r="WMQ448" s="4"/>
      <c r="WMR448" s="4"/>
      <c r="WMS448" s="4"/>
      <c r="WMT448" s="4"/>
      <c r="WMU448" s="4"/>
      <c r="WMV448" s="4"/>
      <c r="WMW448" s="4"/>
      <c r="WMX448" s="4"/>
      <c r="WMY448" s="4"/>
      <c r="WMZ448" s="4"/>
      <c r="WNA448" s="4"/>
      <c r="WNB448" s="4"/>
      <c r="WNC448" s="4"/>
      <c r="WND448" s="4"/>
      <c r="WNE448" s="4"/>
      <c r="WNF448" s="4"/>
      <c r="WNG448" s="4"/>
      <c r="WNH448" s="4"/>
      <c r="WNI448" s="4"/>
      <c r="WNJ448" s="4"/>
      <c r="WNK448" s="4"/>
      <c r="WNL448" s="4"/>
      <c r="WNM448" s="4"/>
      <c r="WNN448" s="4"/>
      <c r="WNO448" s="4"/>
      <c r="WNP448" s="4"/>
      <c r="WNQ448" s="4"/>
      <c r="WNR448" s="4"/>
      <c r="WNS448" s="4"/>
      <c r="WNT448" s="4"/>
      <c r="WNU448" s="4"/>
      <c r="WNV448" s="4"/>
      <c r="WNW448" s="4"/>
      <c r="WNX448" s="4"/>
      <c r="WNY448" s="4"/>
      <c r="WNZ448" s="4"/>
      <c r="WOA448" s="4"/>
      <c r="WOB448" s="4"/>
      <c r="WOC448" s="4"/>
      <c r="WOD448" s="4"/>
      <c r="WOE448" s="4"/>
      <c r="WOF448" s="4"/>
      <c r="WOG448" s="4"/>
      <c r="WOH448" s="4"/>
      <c r="WOI448" s="4"/>
      <c r="WOJ448" s="4"/>
      <c r="WOK448" s="4"/>
      <c r="WOL448" s="4"/>
      <c r="WOM448" s="4"/>
      <c r="WON448" s="4"/>
      <c r="WOO448" s="4"/>
      <c r="WOP448" s="4"/>
      <c r="WOQ448" s="4"/>
      <c r="WOR448" s="4"/>
      <c r="WOS448" s="4"/>
      <c r="WOT448" s="4"/>
      <c r="WOU448" s="4"/>
      <c r="WOV448" s="4"/>
      <c r="WOW448" s="4"/>
      <c r="WOX448" s="4"/>
      <c r="WOY448" s="4"/>
      <c r="WOZ448" s="4"/>
      <c r="WPA448" s="4"/>
      <c r="WPB448" s="4"/>
      <c r="WPC448" s="4"/>
      <c r="WPD448" s="4"/>
      <c r="WPE448" s="4"/>
      <c r="WPF448" s="4"/>
      <c r="WPG448" s="4"/>
      <c r="WPH448" s="4"/>
      <c r="WPI448" s="4"/>
      <c r="WPJ448" s="4"/>
      <c r="WPK448" s="4"/>
      <c r="WPL448" s="4"/>
      <c r="WPM448" s="4"/>
      <c r="WPN448" s="4"/>
      <c r="WPO448" s="4"/>
      <c r="WPP448" s="4"/>
      <c r="WPQ448" s="4"/>
      <c r="WPR448" s="4"/>
      <c r="WPS448" s="4"/>
      <c r="WPT448" s="4"/>
      <c r="WPU448" s="4"/>
      <c r="WPV448" s="4"/>
      <c r="WPW448" s="4"/>
      <c r="WPX448" s="4"/>
      <c r="WPY448" s="4"/>
      <c r="WPZ448" s="4"/>
      <c r="WQA448" s="4"/>
      <c r="WQB448" s="4"/>
      <c r="WQC448" s="4"/>
      <c r="WQD448" s="4"/>
      <c r="WQE448" s="4"/>
      <c r="WQF448" s="4"/>
      <c r="WQG448" s="4"/>
      <c r="WQH448" s="4"/>
      <c r="WQI448" s="4"/>
      <c r="WQJ448" s="4"/>
      <c r="WQK448" s="4"/>
      <c r="WQL448" s="4"/>
      <c r="WQM448" s="4"/>
      <c r="WQN448" s="4"/>
      <c r="WQO448" s="4"/>
      <c r="WQP448" s="4"/>
      <c r="WQQ448" s="4"/>
      <c r="WQR448" s="4"/>
      <c r="WQS448" s="4"/>
      <c r="WQT448" s="4"/>
      <c r="WQU448" s="4"/>
      <c r="WQV448" s="4"/>
      <c r="WQW448" s="4"/>
      <c r="WQX448" s="4"/>
      <c r="WQY448" s="4"/>
      <c r="WQZ448" s="4"/>
      <c r="WRA448" s="4"/>
      <c r="WRB448" s="4"/>
      <c r="WRC448" s="4"/>
      <c r="WRD448" s="4"/>
      <c r="WRE448" s="4"/>
      <c r="WRF448" s="4"/>
      <c r="WRG448" s="4"/>
      <c r="WRH448" s="4"/>
      <c r="WRI448" s="4"/>
      <c r="WRJ448" s="4"/>
      <c r="WRK448" s="4"/>
      <c r="WRL448" s="4"/>
      <c r="WRM448" s="4"/>
      <c r="WRN448" s="4"/>
      <c r="WRO448" s="4"/>
      <c r="WRP448" s="4"/>
      <c r="WRQ448" s="4"/>
      <c r="WRR448" s="4"/>
      <c r="WRS448" s="4"/>
      <c r="WRT448" s="4"/>
      <c r="WRU448" s="4"/>
      <c r="WRV448" s="4"/>
      <c r="WRW448" s="4"/>
      <c r="WRX448" s="4"/>
      <c r="WRY448" s="4"/>
      <c r="WRZ448" s="4"/>
      <c r="WSA448" s="4"/>
      <c r="WSB448" s="4"/>
      <c r="WSC448" s="4"/>
      <c r="WSD448" s="4"/>
      <c r="WSE448" s="4"/>
      <c r="WSF448" s="4"/>
      <c r="WSG448" s="4"/>
      <c r="WSH448" s="4"/>
      <c r="WSI448" s="4"/>
      <c r="WSJ448" s="4"/>
      <c r="WSK448" s="4"/>
      <c r="WSL448" s="4"/>
      <c r="WSM448" s="4"/>
      <c r="WSN448" s="4"/>
      <c r="WSO448" s="4"/>
      <c r="WSP448" s="4"/>
      <c r="WSQ448" s="4"/>
      <c r="WSR448" s="4"/>
      <c r="WSS448" s="4"/>
      <c r="WST448" s="4"/>
      <c r="WSU448" s="4"/>
      <c r="WSV448" s="4"/>
      <c r="WSW448" s="4"/>
      <c r="WSX448" s="4"/>
      <c r="WSY448" s="4"/>
      <c r="WSZ448" s="4"/>
      <c r="WTA448" s="4"/>
      <c r="WTB448" s="4"/>
      <c r="WTC448" s="4"/>
      <c r="WTD448" s="4"/>
      <c r="WTE448" s="4"/>
      <c r="WTF448" s="4"/>
      <c r="WTG448" s="4"/>
      <c r="WTH448" s="4"/>
      <c r="WTI448" s="4"/>
      <c r="WTJ448" s="4"/>
      <c r="WTK448" s="4"/>
      <c r="WTL448" s="4"/>
      <c r="WTM448" s="4"/>
      <c r="WTN448" s="4"/>
      <c r="WTO448" s="4"/>
      <c r="WTP448" s="4"/>
      <c r="WTQ448" s="4"/>
      <c r="WTR448" s="4"/>
      <c r="WTS448" s="4"/>
      <c r="WTT448" s="4"/>
      <c r="WTU448" s="4"/>
      <c r="WTV448" s="4"/>
      <c r="WTW448" s="4"/>
      <c r="WTX448" s="4"/>
      <c r="WTY448" s="4"/>
      <c r="WTZ448" s="4"/>
      <c r="WUA448" s="4"/>
      <c r="WUB448" s="4"/>
      <c r="WUC448" s="4"/>
      <c r="WUD448" s="4"/>
      <c r="WUE448" s="4"/>
      <c r="WUF448" s="4"/>
      <c r="WUG448" s="4"/>
      <c r="WUH448" s="4"/>
      <c r="WUI448" s="4"/>
      <c r="WUJ448" s="4"/>
      <c r="WUK448" s="4"/>
      <c r="WUL448" s="4"/>
      <c r="WUM448" s="4"/>
      <c r="WUN448" s="4"/>
      <c r="WUO448" s="4"/>
      <c r="WUP448" s="4"/>
      <c r="WUQ448" s="4"/>
      <c r="WUR448" s="4"/>
      <c r="WUS448" s="4"/>
      <c r="WUT448" s="4"/>
      <c r="WUU448" s="4"/>
      <c r="WUV448" s="4"/>
      <c r="WUW448" s="4"/>
      <c r="WUX448" s="4"/>
      <c r="WUY448" s="4"/>
      <c r="WUZ448" s="4"/>
      <c r="WVA448" s="4"/>
      <c r="WVB448" s="4"/>
      <c r="WVC448" s="4"/>
      <c r="WVD448" s="4"/>
      <c r="WVE448" s="4"/>
      <c r="WVF448" s="4"/>
      <c r="WVG448" s="4"/>
      <c r="WVH448" s="4"/>
      <c r="WVI448" s="4"/>
      <c r="WVJ448" s="4"/>
      <c r="WVK448" s="4"/>
      <c r="WVL448" s="4"/>
      <c r="WVM448" s="4"/>
      <c r="WVN448" s="4"/>
      <c r="WVO448" s="4"/>
      <c r="WVP448" s="4"/>
      <c r="WVQ448" s="4"/>
      <c r="WVR448" s="4"/>
      <c r="WVS448" s="4"/>
      <c r="WVT448" s="4"/>
      <c r="WVU448" s="4"/>
      <c r="WVV448" s="4"/>
      <c r="WVW448" s="4"/>
      <c r="WVX448" s="4"/>
      <c r="WVY448" s="4"/>
      <c r="WVZ448" s="4"/>
      <c r="WWA448" s="4"/>
      <c r="WWB448" s="4"/>
      <c r="WWC448" s="4"/>
      <c r="WWD448" s="4"/>
      <c r="WWE448" s="4"/>
      <c r="WWF448" s="4"/>
      <c r="WWG448" s="4"/>
      <c r="WWH448" s="4"/>
      <c r="WWI448" s="4"/>
      <c r="WWJ448" s="4"/>
      <c r="WWK448" s="4"/>
      <c r="WWL448" s="4"/>
      <c r="WWM448" s="4"/>
      <c r="WWN448" s="4"/>
      <c r="WWO448" s="4"/>
      <c r="WWP448" s="4"/>
      <c r="WWQ448" s="4"/>
      <c r="WWR448" s="4"/>
      <c r="WWS448" s="4"/>
      <c r="WWT448" s="4"/>
      <c r="WWU448" s="4"/>
      <c r="WWV448" s="4"/>
      <c r="WWW448" s="4"/>
      <c r="WWX448" s="4"/>
      <c r="WWY448" s="4"/>
      <c r="WWZ448" s="4"/>
      <c r="WXA448" s="4"/>
      <c r="WXB448" s="4"/>
      <c r="WXC448" s="4"/>
      <c r="WXD448" s="4"/>
      <c r="WXE448" s="4"/>
      <c r="WXF448" s="4"/>
      <c r="WXG448" s="4"/>
      <c r="WXH448" s="4"/>
      <c r="WXI448" s="4"/>
      <c r="WXJ448" s="4"/>
      <c r="WXK448" s="4"/>
      <c r="WXL448" s="4"/>
      <c r="WXM448" s="4"/>
      <c r="WXN448" s="4"/>
      <c r="WXO448" s="4"/>
      <c r="WXP448" s="4"/>
      <c r="WXQ448" s="4"/>
      <c r="WXR448" s="4"/>
      <c r="WXS448" s="4"/>
      <c r="WXT448" s="4"/>
      <c r="WXU448" s="4"/>
      <c r="WXV448" s="4"/>
      <c r="WXW448" s="4"/>
      <c r="WXX448" s="4"/>
      <c r="WXY448" s="4"/>
      <c r="WXZ448" s="4"/>
      <c r="WYA448" s="4"/>
      <c r="WYB448" s="4"/>
      <c r="WYC448" s="4"/>
      <c r="WYD448" s="4"/>
      <c r="WYE448" s="4"/>
      <c r="WYF448" s="4"/>
      <c r="WYG448" s="4"/>
      <c r="WYH448" s="4"/>
      <c r="WYI448" s="4"/>
      <c r="WYJ448" s="4"/>
      <c r="WYK448" s="4"/>
      <c r="WYL448" s="4"/>
      <c r="WYM448" s="4"/>
      <c r="WYN448" s="4"/>
      <c r="WYO448" s="4"/>
      <c r="WYP448" s="4"/>
      <c r="WYQ448" s="4"/>
      <c r="WYR448" s="4"/>
      <c r="WYS448" s="4"/>
      <c r="WYT448" s="4"/>
      <c r="WYU448" s="4"/>
      <c r="WYV448" s="4"/>
      <c r="WYW448" s="4"/>
      <c r="WYX448" s="4"/>
      <c r="WYY448" s="4"/>
      <c r="WYZ448" s="4"/>
      <c r="WZA448" s="4"/>
      <c r="WZB448" s="4"/>
      <c r="WZC448" s="4"/>
      <c r="WZD448" s="4"/>
      <c r="WZE448" s="4"/>
      <c r="WZF448" s="4"/>
      <c r="WZG448" s="4"/>
      <c r="WZH448" s="4"/>
      <c r="WZI448" s="4"/>
      <c r="WZJ448" s="4"/>
      <c r="WZK448" s="4"/>
      <c r="WZL448" s="4"/>
      <c r="WZM448" s="4"/>
      <c r="WZN448" s="4"/>
      <c r="WZO448" s="4"/>
      <c r="WZP448" s="4"/>
      <c r="WZQ448" s="4"/>
      <c r="WZR448" s="4"/>
      <c r="WZS448" s="4"/>
      <c r="WZT448" s="4"/>
      <c r="WZU448" s="4"/>
      <c r="WZV448" s="4"/>
      <c r="WZW448" s="4"/>
      <c r="WZX448" s="4"/>
      <c r="WZY448" s="4"/>
      <c r="WZZ448" s="4"/>
      <c r="XAA448" s="4"/>
      <c r="XAB448" s="4"/>
      <c r="XAC448" s="4"/>
      <c r="XAD448" s="4"/>
      <c r="XAE448" s="4"/>
      <c r="XAF448" s="4"/>
      <c r="XAG448" s="4"/>
      <c r="XAH448" s="4"/>
      <c r="XAI448" s="4"/>
      <c r="XAJ448" s="4"/>
      <c r="XAK448" s="4"/>
      <c r="XAL448" s="4"/>
      <c r="XAM448" s="4"/>
      <c r="XAN448" s="4"/>
      <c r="XAO448" s="4"/>
      <c r="XAP448" s="4"/>
      <c r="XAQ448" s="4"/>
      <c r="XAR448" s="4"/>
      <c r="XAS448" s="4"/>
      <c r="XAT448" s="4"/>
      <c r="XAU448" s="4"/>
      <c r="XAV448" s="4"/>
      <c r="XAW448" s="4"/>
      <c r="XAX448" s="4"/>
      <c r="XAY448" s="4"/>
      <c r="XAZ448" s="4"/>
      <c r="XBA448" s="4"/>
      <c r="XBB448" s="4"/>
      <c r="XBC448" s="4"/>
      <c r="XBD448" s="4"/>
      <c r="XBE448" s="4"/>
      <c r="XBF448" s="4"/>
      <c r="XBG448" s="4"/>
      <c r="XBH448" s="4"/>
      <c r="XBI448" s="4"/>
      <c r="XBJ448" s="4"/>
      <c r="XBK448" s="4"/>
      <c r="XBL448" s="4"/>
      <c r="XBM448" s="4"/>
      <c r="XBN448" s="4"/>
      <c r="XBO448" s="4"/>
      <c r="XBP448" s="4"/>
      <c r="XBQ448" s="4"/>
      <c r="XBR448" s="4"/>
      <c r="XBS448" s="4"/>
      <c r="XBT448" s="4"/>
      <c r="XBU448" s="4"/>
      <c r="XBV448" s="4"/>
      <c r="XBW448" s="4"/>
      <c r="XBX448" s="4"/>
      <c r="XBY448" s="4"/>
      <c r="XBZ448" s="4"/>
      <c r="XCA448" s="4"/>
      <c r="XCB448" s="4"/>
      <c r="XCC448" s="4"/>
      <c r="XCD448" s="4"/>
      <c r="XCE448" s="4"/>
      <c r="XCF448" s="4"/>
      <c r="XCG448" s="4"/>
      <c r="XCH448" s="4"/>
      <c r="XCI448" s="4"/>
      <c r="XCJ448" s="4"/>
      <c r="XCK448" s="4"/>
      <c r="XCL448" s="4"/>
      <c r="XCM448" s="4"/>
      <c r="XCN448" s="4"/>
      <c r="XCO448" s="4"/>
      <c r="XCP448" s="4"/>
      <c r="XCQ448" s="4"/>
      <c r="XCR448" s="4"/>
      <c r="XCS448" s="4"/>
      <c r="XCT448" s="4"/>
      <c r="XCU448" s="4"/>
      <c r="XCV448" s="4"/>
      <c r="XCW448" s="4"/>
      <c r="XCX448" s="4"/>
      <c r="XCY448" s="4"/>
      <c r="XCZ448" s="4"/>
      <c r="XDA448" s="4"/>
      <c r="XDB448" s="4"/>
      <c r="XDC448" s="4"/>
      <c r="XDD448" s="4"/>
      <c r="XDE448" s="4"/>
      <c r="XDF448" s="4"/>
      <c r="XDG448" s="4"/>
      <c r="XDH448" s="4"/>
      <c r="XDI448" s="4"/>
      <c r="XDJ448" s="4"/>
      <c r="XDK448" s="4"/>
      <c r="XDL448" s="4"/>
      <c r="XDM448" s="4"/>
      <c r="XDN448" s="4"/>
      <c r="XDO448" s="4"/>
      <c r="XDP448" s="4"/>
      <c r="XDQ448" s="4"/>
      <c r="XDR448" s="4"/>
      <c r="XDS448" s="4"/>
      <c r="XDT448" s="4"/>
      <c r="XDU448" s="4"/>
      <c r="XDV448" s="4"/>
      <c r="XDW448" s="4"/>
      <c r="XDX448" s="4"/>
      <c r="XDY448" s="4"/>
      <c r="XDZ448" s="4"/>
      <c r="XEA448" s="4"/>
      <c r="XEB448" s="4"/>
      <c r="XEC448" s="4"/>
      <c r="XED448" s="4"/>
      <c r="XEE448" s="4"/>
      <c r="XEF448" s="4"/>
      <c r="XEG448" s="4"/>
      <c r="XEH448" s="4"/>
      <c r="XEI448" s="4"/>
      <c r="XEJ448" s="4"/>
      <c r="XEK448" s="4"/>
      <c r="XEL448" s="4"/>
      <c r="XEM448" s="4"/>
      <c r="XEN448" s="4"/>
      <c r="XEO448" s="4"/>
      <c r="XEP448" s="4"/>
      <c r="XEQ448" s="4"/>
      <c r="XER448" s="4"/>
      <c r="XES448" s="4"/>
      <c r="XET448" s="4"/>
      <c r="XEU448" s="4"/>
      <c r="XEV448" s="4"/>
      <c r="XEW448" s="4"/>
      <c r="XEX448" s="4"/>
      <c r="XEY448" s="4"/>
    </row>
    <row r="449" s="1" customFormat="1" ht="18" customHeight="1" spans="1:16379">
      <c r="A449" s="18">
        <v>445</v>
      </c>
      <c r="B449" s="18" t="s">
        <v>751</v>
      </c>
      <c r="C449" s="18" t="s">
        <v>846</v>
      </c>
      <c r="D449" s="18" t="s">
        <v>847</v>
      </c>
      <c r="E449" s="20">
        <v>21</v>
      </c>
      <c r="F449" s="18" t="s">
        <v>15</v>
      </c>
      <c r="G449" s="18" t="s">
        <v>848</v>
      </c>
      <c r="H449" s="18">
        <v>500</v>
      </c>
      <c r="I449" s="22" t="s">
        <v>465</v>
      </c>
      <c r="J449" s="18"/>
      <c r="WHZ449" s="4"/>
      <c r="WIA449" s="4"/>
      <c r="WIB449" s="4"/>
      <c r="WIC449" s="4"/>
      <c r="WID449" s="4"/>
      <c r="WIE449" s="4"/>
      <c r="WIF449" s="4"/>
      <c r="WIG449" s="4"/>
      <c r="WIH449" s="4"/>
      <c r="WII449" s="4"/>
      <c r="WIJ449" s="4"/>
      <c r="WIK449" s="4"/>
      <c r="WIL449" s="4"/>
      <c r="WIM449" s="4"/>
      <c r="WIN449" s="4"/>
      <c r="WIO449" s="4"/>
      <c r="WIP449" s="4"/>
      <c r="WIQ449" s="4"/>
      <c r="WIR449" s="4"/>
      <c r="WIS449" s="4"/>
      <c r="WIT449" s="4"/>
      <c r="WIU449" s="4"/>
      <c r="WIV449" s="4"/>
      <c r="WIW449" s="4"/>
      <c r="WIX449" s="4"/>
      <c r="WIY449" s="4"/>
      <c r="WIZ449" s="4"/>
      <c r="WJA449" s="4"/>
      <c r="WJB449" s="4"/>
      <c r="WJC449" s="4"/>
      <c r="WJD449" s="4"/>
      <c r="WJE449" s="4"/>
      <c r="WJF449" s="4"/>
      <c r="WJG449" s="4"/>
      <c r="WJH449" s="4"/>
      <c r="WJI449" s="4"/>
      <c r="WJJ449" s="4"/>
      <c r="WJK449" s="4"/>
      <c r="WJL449" s="4"/>
      <c r="WJM449" s="4"/>
      <c r="WJN449" s="4"/>
      <c r="WJO449" s="4"/>
      <c r="WJP449" s="4"/>
      <c r="WJQ449" s="4"/>
      <c r="WJR449" s="4"/>
      <c r="WJS449" s="4"/>
      <c r="WJT449" s="4"/>
      <c r="WJU449" s="4"/>
      <c r="WJV449" s="4"/>
      <c r="WJW449" s="4"/>
      <c r="WJX449" s="4"/>
      <c r="WJY449" s="4"/>
      <c r="WJZ449" s="4"/>
      <c r="WKA449" s="4"/>
      <c r="WKB449" s="4"/>
      <c r="WKC449" s="4"/>
      <c r="WKD449" s="4"/>
      <c r="WKE449" s="4"/>
      <c r="WKF449" s="4"/>
      <c r="WKG449" s="4"/>
      <c r="WKH449" s="4"/>
      <c r="WKI449" s="4"/>
      <c r="WKJ449" s="4"/>
      <c r="WKK449" s="4"/>
      <c r="WKL449" s="4"/>
      <c r="WKM449" s="4"/>
      <c r="WKN449" s="4"/>
      <c r="WKO449" s="4"/>
      <c r="WKP449" s="4"/>
      <c r="WKQ449" s="4"/>
      <c r="WKR449" s="4"/>
      <c r="WKS449" s="4"/>
      <c r="WKT449" s="4"/>
      <c r="WKU449" s="4"/>
      <c r="WKV449" s="4"/>
      <c r="WKW449" s="4"/>
      <c r="WKX449" s="4"/>
      <c r="WKY449" s="4"/>
      <c r="WKZ449" s="4"/>
      <c r="WLA449" s="4"/>
      <c r="WLB449" s="4"/>
      <c r="WLC449" s="4"/>
      <c r="WLD449" s="4"/>
      <c r="WLE449" s="4"/>
      <c r="WLF449" s="4"/>
      <c r="WLG449" s="4"/>
      <c r="WLH449" s="4"/>
      <c r="WLI449" s="4"/>
      <c r="WLJ449" s="4"/>
      <c r="WLK449" s="4"/>
      <c r="WLL449" s="4"/>
      <c r="WLM449" s="4"/>
      <c r="WLN449" s="4"/>
      <c r="WLO449" s="4"/>
      <c r="WLP449" s="4"/>
      <c r="WLQ449" s="4"/>
      <c r="WLR449" s="4"/>
      <c r="WLS449" s="4"/>
      <c r="WLT449" s="4"/>
      <c r="WLU449" s="4"/>
      <c r="WLV449" s="4"/>
      <c r="WLW449" s="4"/>
      <c r="WLX449" s="4"/>
      <c r="WLY449" s="4"/>
      <c r="WLZ449" s="4"/>
      <c r="WMA449" s="4"/>
      <c r="WMB449" s="4"/>
      <c r="WMC449" s="4"/>
      <c r="WMD449" s="4"/>
      <c r="WME449" s="4"/>
      <c r="WMF449" s="4"/>
      <c r="WMG449" s="4"/>
      <c r="WMH449" s="4"/>
      <c r="WMI449" s="4"/>
      <c r="WMJ449" s="4"/>
      <c r="WMK449" s="4"/>
      <c r="WML449" s="4"/>
      <c r="WMM449" s="4"/>
      <c r="WMN449" s="4"/>
      <c r="WMO449" s="4"/>
      <c r="WMP449" s="4"/>
      <c r="WMQ449" s="4"/>
      <c r="WMR449" s="4"/>
      <c r="WMS449" s="4"/>
      <c r="WMT449" s="4"/>
      <c r="WMU449" s="4"/>
      <c r="WMV449" s="4"/>
      <c r="WMW449" s="4"/>
      <c r="WMX449" s="4"/>
      <c r="WMY449" s="4"/>
      <c r="WMZ449" s="4"/>
      <c r="WNA449" s="4"/>
      <c r="WNB449" s="4"/>
      <c r="WNC449" s="4"/>
      <c r="WND449" s="4"/>
      <c r="WNE449" s="4"/>
      <c r="WNF449" s="4"/>
      <c r="WNG449" s="4"/>
      <c r="WNH449" s="4"/>
      <c r="WNI449" s="4"/>
      <c r="WNJ449" s="4"/>
      <c r="WNK449" s="4"/>
      <c r="WNL449" s="4"/>
      <c r="WNM449" s="4"/>
      <c r="WNN449" s="4"/>
      <c r="WNO449" s="4"/>
      <c r="WNP449" s="4"/>
      <c r="WNQ449" s="4"/>
      <c r="WNR449" s="4"/>
      <c r="WNS449" s="4"/>
      <c r="WNT449" s="4"/>
      <c r="WNU449" s="4"/>
      <c r="WNV449" s="4"/>
      <c r="WNW449" s="4"/>
      <c r="WNX449" s="4"/>
      <c r="WNY449" s="4"/>
      <c r="WNZ449" s="4"/>
      <c r="WOA449" s="4"/>
      <c r="WOB449" s="4"/>
      <c r="WOC449" s="4"/>
      <c r="WOD449" s="4"/>
      <c r="WOE449" s="4"/>
      <c r="WOF449" s="4"/>
      <c r="WOG449" s="4"/>
      <c r="WOH449" s="4"/>
      <c r="WOI449" s="4"/>
      <c r="WOJ449" s="4"/>
      <c r="WOK449" s="4"/>
      <c r="WOL449" s="4"/>
      <c r="WOM449" s="4"/>
      <c r="WON449" s="4"/>
      <c r="WOO449" s="4"/>
      <c r="WOP449" s="4"/>
      <c r="WOQ449" s="4"/>
      <c r="WOR449" s="4"/>
      <c r="WOS449" s="4"/>
      <c r="WOT449" s="4"/>
      <c r="WOU449" s="4"/>
      <c r="WOV449" s="4"/>
      <c r="WOW449" s="4"/>
      <c r="WOX449" s="4"/>
      <c r="WOY449" s="4"/>
      <c r="WOZ449" s="4"/>
      <c r="WPA449" s="4"/>
      <c r="WPB449" s="4"/>
      <c r="WPC449" s="4"/>
      <c r="WPD449" s="4"/>
      <c r="WPE449" s="4"/>
      <c r="WPF449" s="4"/>
      <c r="WPG449" s="4"/>
      <c r="WPH449" s="4"/>
      <c r="WPI449" s="4"/>
      <c r="WPJ449" s="4"/>
      <c r="WPK449" s="4"/>
      <c r="WPL449" s="4"/>
      <c r="WPM449" s="4"/>
      <c r="WPN449" s="4"/>
      <c r="WPO449" s="4"/>
      <c r="WPP449" s="4"/>
      <c r="WPQ449" s="4"/>
      <c r="WPR449" s="4"/>
      <c r="WPS449" s="4"/>
      <c r="WPT449" s="4"/>
      <c r="WPU449" s="4"/>
      <c r="WPV449" s="4"/>
      <c r="WPW449" s="4"/>
      <c r="WPX449" s="4"/>
      <c r="WPY449" s="4"/>
      <c r="WPZ449" s="4"/>
      <c r="WQA449" s="4"/>
      <c r="WQB449" s="4"/>
      <c r="WQC449" s="4"/>
      <c r="WQD449" s="4"/>
      <c r="WQE449" s="4"/>
      <c r="WQF449" s="4"/>
      <c r="WQG449" s="4"/>
      <c r="WQH449" s="4"/>
      <c r="WQI449" s="4"/>
      <c r="WQJ449" s="4"/>
      <c r="WQK449" s="4"/>
      <c r="WQL449" s="4"/>
      <c r="WQM449" s="4"/>
      <c r="WQN449" s="4"/>
      <c r="WQO449" s="4"/>
      <c r="WQP449" s="4"/>
      <c r="WQQ449" s="4"/>
      <c r="WQR449" s="4"/>
      <c r="WQS449" s="4"/>
      <c r="WQT449" s="4"/>
      <c r="WQU449" s="4"/>
      <c r="WQV449" s="4"/>
      <c r="WQW449" s="4"/>
      <c r="WQX449" s="4"/>
      <c r="WQY449" s="4"/>
      <c r="WQZ449" s="4"/>
      <c r="WRA449" s="4"/>
      <c r="WRB449" s="4"/>
      <c r="WRC449" s="4"/>
      <c r="WRD449" s="4"/>
      <c r="WRE449" s="4"/>
      <c r="WRF449" s="4"/>
      <c r="WRG449" s="4"/>
      <c r="WRH449" s="4"/>
      <c r="WRI449" s="4"/>
      <c r="WRJ449" s="4"/>
      <c r="WRK449" s="4"/>
      <c r="WRL449" s="4"/>
      <c r="WRM449" s="4"/>
      <c r="WRN449" s="4"/>
      <c r="WRO449" s="4"/>
      <c r="WRP449" s="4"/>
      <c r="WRQ449" s="4"/>
      <c r="WRR449" s="4"/>
      <c r="WRS449" s="4"/>
      <c r="WRT449" s="4"/>
      <c r="WRU449" s="4"/>
      <c r="WRV449" s="4"/>
      <c r="WRW449" s="4"/>
      <c r="WRX449" s="4"/>
      <c r="WRY449" s="4"/>
      <c r="WRZ449" s="4"/>
      <c r="WSA449" s="4"/>
      <c r="WSB449" s="4"/>
      <c r="WSC449" s="4"/>
      <c r="WSD449" s="4"/>
      <c r="WSE449" s="4"/>
      <c r="WSF449" s="4"/>
      <c r="WSG449" s="4"/>
      <c r="WSH449" s="4"/>
      <c r="WSI449" s="4"/>
      <c r="WSJ449" s="4"/>
      <c r="WSK449" s="4"/>
      <c r="WSL449" s="4"/>
      <c r="WSM449" s="4"/>
      <c r="WSN449" s="4"/>
      <c r="WSO449" s="4"/>
      <c r="WSP449" s="4"/>
      <c r="WSQ449" s="4"/>
      <c r="WSR449" s="4"/>
      <c r="WSS449" s="4"/>
      <c r="WST449" s="4"/>
      <c r="WSU449" s="4"/>
      <c r="WSV449" s="4"/>
      <c r="WSW449" s="4"/>
      <c r="WSX449" s="4"/>
      <c r="WSY449" s="4"/>
      <c r="WSZ449" s="4"/>
      <c r="WTA449" s="4"/>
      <c r="WTB449" s="4"/>
      <c r="WTC449" s="4"/>
      <c r="WTD449" s="4"/>
      <c r="WTE449" s="4"/>
      <c r="WTF449" s="4"/>
      <c r="WTG449" s="4"/>
      <c r="WTH449" s="4"/>
      <c r="WTI449" s="4"/>
      <c r="WTJ449" s="4"/>
      <c r="WTK449" s="4"/>
      <c r="WTL449" s="4"/>
      <c r="WTM449" s="4"/>
      <c r="WTN449" s="4"/>
      <c r="WTO449" s="4"/>
      <c r="WTP449" s="4"/>
      <c r="WTQ449" s="4"/>
      <c r="WTR449" s="4"/>
      <c r="WTS449" s="4"/>
      <c r="WTT449" s="4"/>
      <c r="WTU449" s="4"/>
      <c r="WTV449" s="4"/>
      <c r="WTW449" s="4"/>
      <c r="WTX449" s="4"/>
      <c r="WTY449" s="4"/>
      <c r="WTZ449" s="4"/>
      <c r="WUA449" s="4"/>
      <c r="WUB449" s="4"/>
      <c r="WUC449" s="4"/>
      <c r="WUD449" s="4"/>
      <c r="WUE449" s="4"/>
      <c r="WUF449" s="4"/>
      <c r="WUG449" s="4"/>
      <c r="WUH449" s="4"/>
      <c r="WUI449" s="4"/>
      <c r="WUJ449" s="4"/>
      <c r="WUK449" s="4"/>
      <c r="WUL449" s="4"/>
      <c r="WUM449" s="4"/>
      <c r="WUN449" s="4"/>
      <c r="WUO449" s="4"/>
      <c r="WUP449" s="4"/>
      <c r="WUQ449" s="4"/>
      <c r="WUR449" s="4"/>
      <c r="WUS449" s="4"/>
      <c r="WUT449" s="4"/>
      <c r="WUU449" s="4"/>
      <c r="WUV449" s="4"/>
      <c r="WUW449" s="4"/>
      <c r="WUX449" s="4"/>
      <c r="WUY449" s="4"/>
      <c r="WUZ449" s="4"/>
      <c r="WVA449" s="4"/>
      <c r="WVB449" s="4"/>
      <c r="WVC449" s="4"/>
      <c r="WVD449" s="4"/>
      <c r="WVE449" s="4"/>
      <c r="WVF449" s="4"/>
      <c r="WVG449" s="4"/>
      <c r="WVH449" s="4"/>
      <c r="WVI449" s="4"/>
      <c r="WVJ449" s="4"/>
      <c r="WVK449" s="4"/>
      <c r="WVL449" s="4"/>
      <c r="WVM449" s="4"/>
      <c r="WVN449" s="4"/>
      <c r="WVO449" s="4"/>
      <c r="WVP449" s="4"/>
      <c r="WVQ449" s="4"/>
      <c r="WVR449" s="4"/>
      <c r="WVS449" s="4"/>
      <c r="WVT449" s="4"/>
      <c r="WVU449" s="4"/>
      <c r="WVV449" s="4"/>
      <c r="WVW449" s="4"/>
      <c r="WVX449" s="4"/>
      <c r="WVY449" s="4"/>
      <c r="WVZ449" s="4"/>
      <c r="WWA449" s="4"/>
      <c r="WWB449" s="4"/>
      <c r="WWC449" s="4"/>
      <c r="WWD449" s="4"/>
      <c r="WWE449" s="4"/>
      <c r="WWF449" s="4"/>
      <c r="WWG449" s="4"/>
      <c r="WWH449" s="4"/>
      <c r="WWI449" s="4"/>
      <c r="WWJ449" s="4"/>
      <c r="WWK449" s="4"/>
      <c r="WWL449" s="4"/>
      <c r="WWM449" s="4"/>
      <c r="WWN449" s="4"/>
      <c r="WWO449" s="4"/>
      <c r="WWP449" s="4"/>
      <c r="WWQ449" s="4"/>
      <c r="WWR449" s="4"/>
      <c r="WWS449" s="4"/>
      <c r="WWT449" s="4"/>
      <c r="WWU449" s="4"/>
      <c r="WWV449" s="4"/>
      <c r="WWW449" s="4"/>
      <c r="WWX449" s="4"/>
      <c r="WWY449" s="4"/>
      <c r="WWZ449" s="4"/>
      <c r="WXA449" s="4"/>
      <c r="WXB449" s="4"/>
      <c r="WXC449" s="4"/>
      <c r="WXD449" s="4"/>
      <c r="WXE449" s="4"/>
      <c r="WXF449" s="4"/>
      <c r="WXG449" s="4"/>
      <c r="WXH449" s="4"/>
      <c r="WXI449" s="4"/>
      <c r="WXJ449" s="4"/>
      <c r="WXK449" s="4"/>
      <c r="WXL449" s="4"/>
      <c r="WXM449" s="4"/>
      <c r="WXN449" s="4"/>
      <c r="WXO449" s="4"/>
      <c r="WXP449" s="4"/>
      <c r="WXQ449" s="4"/>
      <c r="WXR449" s="4"/>
      <c r="WXS449" s="4"/>
      <c r="WXT449" s="4"/>
      <c r="WXU449" s="4"/>
      <c r="WXV449" s="4"/>
      <c r="WXW449" s="4"/>
      <c r="WXX449" s="4"/>
      <c r="WXY449" s="4"/>
      <c r="WXZ449" s="4"/>
      <c r="WYA449" s="4"/>
      <c r="WYB449" s="4"/>
      <c r="WYC449" s="4"/>
      <c r="WYD449" s="4"/>
      <c r="WYE449" s="4"/>
      <c r="WYF449" s="4"/>
      <c r="WYG449" s="4"/>
      <c r="WYH449" s="4"/>
      <c r="WYI449" s="4"/>
      <c r="WYJ449" s="4"/>
      <c r="WYK449" s="4"/>
      <c r="WYL449" s="4"/>
      <c r="WYM449" s="4"/>
      <c r="WYN449" s="4"/>
      <c r="WYO449" s="4"/>
      <c r="WYP449" s="4"/>
      <c r="WYQ449" s="4"/>
      <c r="WYR449" s="4"/>
      <c r="WYS449" s="4"/>
      <c r="WYT449" s="4"/>
      <c r="WYU449" s="4"/>
      <c r="WYV449" s="4"/>
      <c r="WYW449" s="4"/>
      <c r="WYX449" s="4"/>
      <c r="WYY449" s="4"/>
      <c r="WYZ449" s="4"/>
      <c r="WZA449" s="4"/>
      <c r="WZB449" s="4"/>
      <c r="WZC449" s="4"/>
      <c r="WZD449" s="4"/>
      <c r="WZE449" s="4"/>
      <c r="WZF449" s="4"/>
      <c r="WZG449" s="4"/>
      <c r="WZH449" s="4"/>
      <c r="WZI449" s="4"/>
      <c r="WZJ449" s="4"/>
      <c r="WZK449" s="4"/>
      <c r="WZL449" s="4"/>
      <c r="WZM449" s="4"/>
      <c r="WZN449" s="4"/>
      <c r="WZO449" s="4"/>
      <c r="WZP449" s="4"/>
      <c r="WZQ449" s="4"/>
      <c r="WZR449" s="4"/>
      <c r="WZS449" s="4"/>
      <c r="WZT449" s="4"/>
      <c r="WZU449" s="4"/>
      <c r="WZV449" s="4"/>
      <c r="WZW449" s="4"/>
      <c r="WZX449" s="4"/>
      <c r="WZY449" s="4"/>
      <c r="WZZ449" s="4"/>
      <c r="XAA449" s="4"/>
      <c r="XAB449" s="4"/>
      <c r="XAC449" s="4"/>
      <c r="XAD449" s="4"/>
      <c r="XAE449" s="4"/>
      <c r="XAF449" s="4"/>
      <c r="XAG449" s="4"/>
      <c r="XAH449" s="4"/>
      <c r="XAI449" s="4"/>
      <c r="XAJ449" s="4"/>
      <c r="XAK449" s="4"/>
      <c r="XAL449" s="4"/>
      <c r="XAM449" s="4"/>
      <c r="XAN449" s="4"/>
      <c r="XAO449" s="4"/>
      <c r="XAP449" s="4"/>
      <c r="XAQ449" s="4"/>
      <c r="XAR449" s="4"/>
      <c r="XAS449" s="4"/>
      <c r="XAT449" s="4"/>
      <c r="XAU449" s="4"/>
      <c r="XAV449" s="4"/>
      <c r="XAW449" s="4"/>
      <c r="XAX449" s="4"/>
      <c r="XAY449" s="4"/>
      <c r="XAZ449" s="4"/>
      <c r="XBA449" s="4"/>
      <c r="XBB449" s="4"/>
      <c r="XBC449" s="4"/>
      <c r="XBD449" s="4"/>
      <c r="XBE449" s="4"/>
      <c r="XBF449" s="4"/>
      <c r="XBG449" s="4"/>
      <c r="XBH449" s="4"/>
      <c r="XBI449" s="4"/>
      <c r="XBJ449" s="4"/>
      <c r="XBK449" s="4"/>
      <c r="XBL449" s="4"/>
      <c r="XBM449" s="4"/>
      <c r="XBN449" s="4"/>
      <c r="XBO449" s="4"/>
      <c r="XBP449" s="4"/>
      <c r="XBQ449" s="4"/>
      <c r="XBR449" s="4"/>
      <c r="XBS449" s="4"/>
      <c r="XBT449" s="4"/>
      <c r="XBU449" s="4"/>
      <c r="XBV449" s="4"/>
      <c r="XBW449" s="4"/>
      <c r="XBX449" s="4"/>
      <c r="XBY449" s="4"/>
      <c r="XBZ449" s="4"/>
      <c r="XCA449" s="4"/>
      <c r="XCB449" s="4"/>
      <c r="XCC449" s="4"/>
      <c r="XCD449" s="4"/>
      <c r="XCE449" s="4"/>
      <c r="XCF449" s="4"/>
      <c r="XCG449" s="4"/>
      <c r="XCH449" s="4"/>
      <c r="XCI449" s="4"/>
      <c r="XCJ449" s="4"/>
      <c r="XCK449" s="4"/>
      <c r="XCL449" s="4"/>
      <c r="XCM449" s="4"/>
      <c r="XCN449" s="4"/>
      <c r="XCO449" s="4"/>
      <c r="XCP449" s="4"/>
      <c r="XCQ449" s="4"/>
      <c r="XCR449" s="4"/>
      <c r="XCS449" s="4"/>
      <c r="XCT449" s="4"/>
      <c r="XCU449" s="4"/>
      <c r="XCV449" s="4"/>
      <c r="XCW449" s="4"/>
      <c r="XCX449" s="4"/>
      <c r="XCY449" s="4"/>
      <c r="XCZ449" s="4"/>
      <c r="XDA449" s="4"/>
      <c r="XDB449" s="4"/>
      <c r="XDC449" s="4"/>
      <c r="XDD449" s="4"/>
      <c r="XDE449" s="4"/>
      <c r="XDF449" s="4"/>
      <c r="XDG449" s="4"/>
      <c r="XDH449" s="4"/>
      <c r="XDI449" s="4"/>
      <c r="XDJ449" s="4"/>
      <c r="XDK449" s="4"/>
      <c r="XDL449" s="4"/>
      <c r="XDM449" s="4"/>
      <c r="XDN449" s="4"/>
      <c r="XDO449" s="4"/>
      <c r="XDP449" s="4"/>
      <c r="XDQ449" s="4"/>
      <c r="XDR449" s="4"/>
      <c r="XDS449" s="4"/>
      <c r="XDT449" s="4"/>
      <c r="XDU449" s="4"/>
      <c r="XDV449" s="4"/>
      <c r="XDW449" s="4"/>
      <c r="XDX449" s="4"/>
      <c r="XDY449" s="4"/>
      <c r="XDZ449" s="4"/>
      <c r="XEA449" s="4"/>
      <c r="XEB449" s="4"/>
      <c r="XEC449" s="4"/>
      <c r="XED449" s="4"/>
      <c r="XEE449" s="4"/>
      <c r="XEF449" s="4"/>
      <c r="XEG449" s="4"/>
      <c r="XEH449" s="4"/>
      <c r="XEI449" s="4"/>
      <c r="XEJ449" s="4"/>
      <c r="XEK449" s="4"/>
      <c r="XEL449" s="4"/>
      <c r="XEM449" s="4"/>
      <c r="XEN449" s="4"/>
      <c r="XEO449" s="4"/>
      <c r="XEP449" s="4"/>
      <c r="XEQ449" s="4"/>
      <c r="XER449" s="4"/>
      <c r="XES449" s="4"/>
      <c r="XET449" s="4"/>
      <c r="XEU449" s="4"/>
      <c r="XEV449" s="4"/>
      <c r="XEW449" s="4"/>
      <c r="XEX449" s="4"/>
      <c r="XEY449" s="4"/>
    </row>
    <row r="450" s="1" customFormat="1" ht="18" customHeight="1" spans="1:16379">
      <c r="A450" s="18">
        <v>446</v>
      </c>
      <c r="B450" s="18" t="s">
        <v>751</v>
      </c>
      <c r="C450" s="18" t="s">
        <v>846</v>
      </c>
      <c r="D450" s="22" t="s">
        <v>849</v>
      </c>
      <c r="E450" s="20">
        <v>54</v>
      </c>
      <c r="F450" s="22" t="s">
        <v>19</v>
      </c>
      <c r="G450" s="18" t="s">
        <v>850</v>
      </c>
      <c r="H450" s="22">
        <v>500</v>
      </c>
      <c r="I450" s="22" t="s">
        <v>51</v>
      </c>
      <c r="J450" s="18"/>
      <c r="WHZ450" s="4"/>
      <c r="WIA450" s="4"/>
      <c r="WIB450" s="4"/>
      <c r="WIC450" s="4"/>
      <c r="WID450" s="4"/>
      <c r="WIE450" s="4"/>
      <c r="WIF450" s="4"/>
      <c r="WIG450" s="4"/>
      <c r="WIH450" s="4"/>
      <c r="WII450" s="4"/>
      <c r="WIJ450" s="4"/>
      <c r="WIK450" s="4"/>
      <c r="WIL450" s="4"/>
      <c r="WIM450" s="4"/>
      <c r="WIN450" s="4"/>
      <c r="WIO450" s="4"/>
      <c r="WIP450" s="4"/>
      <c r="WIQ450" s="4"/>
      <c r="WIR450" s="4"/>
      <c r="WIS450" s="4"/>
      <c r="WIT450" s="4"/>
      <c r="WIU450" s="4"/>
      <c r="WIV450" s="4"/>
      <c r="WIW450" s="4"/>
      <c r="WIX450" s="4"/>
      <c r="WIY450" s="4"/>
      <c r="WIZ450" s="4"/>
      <c r="WJA450" s="4"/>
      <c r="WJB450" s="4"/>
      <c r="WJC450" s="4"/>
      <c r="WJD450" s="4"/>
      <c r="WJE450" s="4"/>
      <c r="WJF450" s="4"/>
      <c r="WJG450" s="4"/>
      <c r="WJH450" s="4"/>
      <c r="WJI450" s="4"/>
      <c r="WJJ450" s="4"/>
      <c r="WJK450" s="4"/>
      <c r="WJL450" s="4"/>
      <c r="WJM450" s="4"/>
      <c r="WJN450" s="4"/>
      <c r="WJO450" s="4"/>
      <c r="WJP450" s="4"/>
      <c r="WJQ450" s="4"/>
      <c r="WJR450" s="4"/>
      <c r="WJS450" s="4"/>
      <c r="WJT450" s="4"/>
      <c r="WJU450" s="4"/>
      <c r="WJV450" s="4"/>
      <c r="WJW450" s="4"/>
      <c r="WJX450" s="4"/>
      <c r="WJY450" s="4"/>
      <c r="WJZ450" s="4"/>
      <c r="WKA450" s="4"/>
      <c r="WKB450" s="4"/>
      <c r="WKC450" s="4"/>
      <c r="WKD450" s="4"/>
      <c r="WKE450" s="4"/>
      <c r="WKF450" s="4"/>
      <c r="WKG450" s="4"/>
      <c r="WKH450" s="4"/>
      <c r="WKI450" s="4"/>
      <c r="WKJ450" s="4"/>
      <c r="WKK450" s="4"/>
      <c r="WKL450" s="4"/>
      <c r="WKM450" s="4"/>
      <c r="WKN450" s="4"/>
      <c r="WKO450" s="4"/>
      <c r="WKP450" s="4"/>
      <c r="WKQ450" s="4"/>
      <c r="WKR450" s="4"/>
      <c r="WKS450" s="4"/>
      <c r="WKT450" s="4"/>
      <c r="WKU450" s="4"/>
      <c r="WKV450" s="4"/>
      <c r="WKW450" s="4"/>
      <c r="WKX450" s="4"/>
      <c r="WKY450" s="4"/>
      <c r="WKZ450" s="4"/>
      <c r="WLA450" s="4"/>
      <c r="WLB450" s="4"/>
      <c r="WLC450" s="4"/>
      <c r="WLD450" s="4"/>
      <c r="WLE450" s="4"/>
      <c r="WLF450" s="4"/>
      <c r="WLG450" s="4"/>
      <c r="WLH450" s="4"/>
      <c r="WLI450" s="4"/>
      <c r="WLJ450" s="4"/>
      <c r="WLK450" s="4"/>
      <c r="WLL450" s="4"/>
      <c r="WLM450" s="4"/>
      <c r="WLN450" s="4"/>
      <c r="WLO450" s="4"/>
      <c r="WLP450" s="4"/>
      <c r="WLQ450" s="4"/>
      <c r="WLR450" s="4"/>
      <c r="WLS450" s="4"/>
      <c r="WLT450" s="4"/>
      <c r="WLU450" s="4"/>
      <c r="WLV450" s="4"/>
      <c r="WLW450" s="4"/>
      <c r="WLX450" s="4"/>
      <c r="WLY450" s="4"/>
      <c r="WLZ450" s="4"/>
      <c r="WMA450" s="4"/>
      <c r="WMB450" s="4"/>
      <c r="WMC450" s="4"/>
      <c r="WMD450" s="4"/>
      <c r="WME450" s="4"/>
      <c r="WMF450" s="4"/>
      <c r="WMG450" s="4"/>
      <c r="WMH450" s="4"/>
      <c r="WMI450" s="4"/>
      <c r="WMJ450" s="4"/>
      <c r="WMK450" s="4"/>
      <c r="WML450" s="4"/>
      <c r="WMM450" s="4"/>
      <c r="WMN450" s="4"/>
      <c r="WMO450" s="4"/>
      <c r="WMP450" s="4"/>
      <c r="WMQ450" s="4"/>
      <c r="WMR450" s="4"/>
      <c r="WMS450" s="4"/>
      <c r="WMT450" s="4"/>
      <c r="WMU450" s="4"/>
      <c r="WMV450" s="4"/>
      <c r="WMW450" s="4"/>
      <c r="WMX450" s="4"/>
      <c r="WMY450" s="4"/>
      <c r="WMZ450" s="4"/>
      <c r="WNA450" s="4"/>
      <c r="WNB450" s="4"/>
      <c r="WNC450" s="4"/>
      <c r="WND450" s="4"/>
      <c r="WNE450" s="4"/>
      <c r="WNF450" s="4"/>
      <c r="WNG450" s="4"/>
      <c r="WNH450" s="4"/>
      <c r="WNI450" s="4"/>
      <c r="WNJ450" s="4"/>
      <c r="WNK450" s="4"/>
      <c r="WNL450" s="4"/>
      <c r="WNM450" s="4"/>
      <c r="WNN450" s="4"/>
      <c r="WNO450" s="4"/>
      <c r="WNP450" s="4"/>
      <c r="WNQ450" s="4"/>
      <c r="WNR450" s="4"/>
      <c r="WNS450" s="4"/>
      <c r="WNT450" s="4"/>
      <c r="WNU450" s="4"/>
      <c r="WNV450" s="4"/>
      <c r="WNW450" s="4"/>
      <c r="WNX450" s="4"/>
      <c r="WNY450" s="4"/>
      <c r="WNZ450" s="4"/>
      <c r="WOA450" s="4"/>
      <c r="WOB450" s="4"/>
      <c r="WOC450" s="4"/>
      <c r="WOD450" s="4"/>
      <c r="WOE450" s="4"/>
      <c r="WOF450" s="4"/>
      <c r="WOG450" s="4"/>
      <c r="WOH450" s="4"/>
      <c r="WOI450" s="4"/>
      <c r="WOJ450" s="4"/>
      <c r="WOK450" s="4"/>
      <c r="WOL450" s="4"/>
      <c r="WOM450" s="4"/>
      <c r="WON450" s="4"/>
      <c r="WOO450" s="4"/>
      <c r="WOP450" s="4"/>
      <c r="WOQ450" s="4"/>
      <c r="WOR450" s="4"/>
      <c r="WOS450" s="4"/>
      <c r="WOT450" s="4"/>
      <c r="WOU450" s="4"/>
      <c r="WOV450" s="4"/>
      <c r="WOW450" s="4"/>
      <c r="WOX450" s="4"/>
      <c r="WOY450" s="4"/>
      <c r="WOZ450" s="4"/>
      <c r="WPA450" s="4"/>
      <c r="WPB450" s="4"/>
      <c r="WPC450" s="4"/>
      <c r="WPD450" s="4"/>
      <c r="WPE450" s="4"/>
      <c r="WPF450" s="4"/>
      <c r="WPG450" s="4"/>
      <c r="WPH450" s="4"/>
      <c r="WPI450" s="4"/>
      <c r="WPJ450" s="4"/>
      <c r="WPK450" s="4"/>
      <c r="WPL450" s="4"/>
      <c r="WPM450" s="4"/>
      <c r="WPN450" s="4"/>
      <c r="WPO450" s="4"/>
      <c r="WPP450" s="4"/>
      <c r="WPQ450" s="4"/>
      <c r="WPR450" s="4"/>
      <c r="WPS450" s="4"/>
      <c r="WPT450" s="4"/>
      <c r="WPU450" s="4"/>
      <c r="WPV450" s="4"/>
      <c r="WPW450" s="4"/>
      <c r="WPX450" s="4"/>
      <c r="WPY450" s="4"/>
      <c r="WPZ450" s="4"/>
      <c r="WQA450" s="4"/>
      <c r="WQB450" s="4"/>
      <c r="WQC450" s="4"/>
      <c r="WQD450" s="4"/>
      <c r="WQE450" s="4"/>
      <c r="WQF450" s="4"/>
      <c r="WQG450" s="4"/>
      <c r="WQH450" s="4"/>
      <c r="WQI450" s="4"/>
      <c r="WQJ450" s="4"/>
      <c r="WQK450" s="4"/>
      <c r="WQL450" s="4"/>
      <c r="WQM450" s="4"/>
      <c r="WQN450" s="4"/>
      <c r="WQO450" s="4"/>
      <c r="WQP450" s="4"/>
      <c r="WQQ450" s="4"/>
      <c r="WQR450" s="4"/>
      <c r="WQS450" s="4"/>
      <c r="WQT450" s="4"/>
      <c r="WQU450" s="4"/>
      <c r="WQV450" s="4"/>
      <c r="WQW450" s="4"/>
      <c r="WQX450" s="4"/>
      <c r="WQY450" s="4"/>
      <c r="WQZ450" s="4"/>
      <c r="WRA450" s="4"/>
      <c r="WRB450" s="4"/>
      <c r="WRC450" s="4"/>
      <c r="WRD450" s="4"/>
      <c r="WRE450" s="4"/>
      <c r="WRF450" s="4"/>
      <c r="WRG450" s="4"/>
      <c r="WRH450" s="4"/>
      <c r="WRI450" s="4"/>
      <c r="WRJ450" s="4"/>
      <c r="WRK450" s="4"/>
      <c r="WRL450" s="4"/>
      <c r="WRM450" s="4"/>
      <c r="WRN450" s="4"/>
      <c r="WRO450" s="4"/>
      <c r="WRP450" s="4"/>
      <c r="WRQ450" s="4"/>
      <c r="WRR450" s="4"/>
      <c r="WRS450" s="4"/>
      <c r="WRT450" s="4"/>
      <c r="WRU450" s="4"/>
      <c r="WRV450" s="4"/>
      <c r="WRW450" s="4"/>
      <c r="WRX450" s="4"/>
      <c r="WRY450" s="4"/>
      <c r="WRZ450" s="4"/>
      <c r="WSA450" s="4"/>
      <c r="WSB450" s="4"/>
      <c r="WSC450" s="4"/>
      <c r="WSD450" s="4"/>
      <c r="WSE450" s="4"/>
      <c r="WSF450" s="4"/>
      <c r="WSG450" s="4"/>
      <c r="WSH450" s="4"/>
      <c r="WSI450" s="4"/>
      <c r="WSJ450" s="4"/>
      <c r="WSK450" s="4"/>
      <c r="WSL450" s="4"/>
      <c r="WSM450" s="4"/>
      <c r="WSN450" s="4"/>
      <c r="WSO450" s="4"/>
      <c r="WSP450" s="4"/>
      <c r="WSQ450" s="4"/>
      <c r="WSR450" s="4"/>
      <c r="WSS450" s="4"/>
      <c r="WST450" s="4"/>
      <c r="WSU450" s="4"/>
      <c r="WSV450" s="4"/>
      <c r="WSW450" s="4"/>
      <c r="WSX450" s="4"/>
      <c r="WSY450" s="4"/>
      <c r="WSZ450" s="4"/>
      <c r="WTA450" s="4"/>
      <c r="WTB450" s="4"/>
      <c r="WTC450" s="4"/>
      <c r="WTD450" s="4"/>
      <c r="WTE450" s="4"/>
      <c r="WTF450" s="4"/>
      <c r="WTG450" s="4"/>
      <c r="WTH450" s="4"/>
      <c r="WTI450" s="4"/>
      <c r="WTJ450" s="4"/>
      <c r="WTK450" s="4"/>
      <c r="WTL450" s="4"/>
      <c r="WTM450" s="4"/>
      <c r="WTN450" s="4"/>
      <c r="WTO450" s="4"/>
      <c r="WTP450" s="4"/>
      <c r="WTQ450" s="4"/>
      <c r="WTR450" s="4"/>
      <c r="WTS450" s="4"/>
      <c r="WTT450" s="4"/>
      <c r="WTU450" s="4"/>
      <c r="WTV450" s="4"/>
      <c r="WTW450" s="4"/>
      <c r="WTX450" s="4"/>
      <c r="WTY450" s="4"/>
      <c r="WTZ450" s="4"/>
      <c r="WUA450" s="4"/>
      <c r="WUB450" s="4"/>
      <c r="WUC450" s="4"/>
      <c r="WUD450" s="4"/>
      <c r="WUE450" s="4"/>
      <c r="WUF450" s="4"/>
      <c r="WUG450" s="4"/>
      <c r="WUH450" s="4"/>
      <c r="WUI450" s="4"/>
      <c r="WUJ450" s="4"/>
      <c r="WUK450" s="4"/>
      <c r="WUL450" s="4"/>
      <c r="WUM450" s="4"/>
      <c r="WUN450" s="4"/>
      <c r="WUO450" s="4"/>
      <c r="WUP450" s="4"/>
      <c r="WUQ450" s="4"/>
      <c r="WUR450" s="4"/>
      <c r="WUS450" s="4"/>
      <c r="WUT450" s="4"/>
      <c r="WUU450" s="4"/>
      <c r="WUV450" s="4"/>
      <c r="WUW450" s="4"/>
      <c r="WUX450" s="4"/>
      <c r="WUY450" s="4"/>
      <c r="WUZ450" s="4"/>
      <c r="WVA450" s="4"/>
      <c r="WVB450" s="4"/>
      <c r="WVC450" s="4"/>
      <c r="WVD450" s="4"/>
      <c r="WVE450" s="4"/>
      <c r="WVF450" s="4"/>
      <c r="WVG450" s="4"/>
      <c r="WVH450" s="4"/>
      <c r="WVI450" s="4"/>
      <c r="WVJ450" s="4"/>
      <c r="WVK450" s="4"/>
      <c r="WVL450" s="4"/>
      <c r="WVM450" s="4"/>
      <c r="WVN450" s="4"/>
      <c r="WVO450" s="4"/>
      <c r="WVP450" s="4"/>
      <c r="WVQ450" s="4"/>
      <c r="WVR450" s="4"/>
      <c r="WVS450" s="4"/>
      <c r="WVT450" s="4"/>
      <c r="WVU450" s="4"/>
      <c r="WVV450" s="4"/>
      <c r="WVW450" s="4"/>
      <c r="WVX450" s="4"/>
      <c r="WVY450" s="4"/>
      <c r="WVZ450" s="4"/>
      <c r="WWA450" s="4"/>
      <c r="WWB450" s="4"/>
      <c r="WWC450" s="4"/>
      <c r="WWD450" s="4"/>
      <c r="WWE450" s="4"/>
      <c r="WWF450" s="4"/>
      <c r="WWG450" s="4"/>
      <c r="WWH450" s="4"/>
      <c r="WWI450" s="4"/>
      <c r="WWJ450" s="4"/>
      <c r="WWK450" s="4"/>
      <c r="WWL450" s="4"/>
      <c r="WWM450" s="4"/>
      <c r="WWN450" s="4"/>
      <c r="WWO450" s="4"/>
      <c r="WWP450" s="4"/>
      <c r="WWQ450" s="4"/>
      <c r="WWR450" s="4"/>
      <c r="WWS450" s="4"/>
      <c r="WWT450" s="4"/>
      <c r="WWU450" s="4"/>
      <c r="WWV450" s="4"/>
      <c r="WWW450" s="4"/>
      <c r="WWX450" s="4"/>
      <c r="WWY450" s="4"/>
      <c r="WWZ450" s="4"/>
      <c r="WXA450" s="4"/>
      <c r="WXB450" s="4"/>
      <c r="WXC450" s="4"/>
      <c r="WXD450" s="4"/>
      <c r="WXE450" s="4"/>
      <c r="WXF450" s="4"/>
      <c r="WXG450" s="4"/>
      <c r="WXH450" s="4"/>
      <c r="WXI450" s="4"/>
      <c r="WXJ450" s="4"/>
      <c r="WXK450" s="4"/>
      <c r="WXL450" s="4"/>
      <c r="WXM450" s="4"/>
      <c r="WXN450" s="4"/>
      <c r="WXO450" s="4"/>
      <c r="WXP450" s="4"/>
      <c r="WXQ450" s="4"/>
      <c r="WXR450" s="4"/>
      <c r="WXS450" s="4"/>
      <c r="WXT450" s="4"/>
      <c r="WXU450" s="4"/>
      <c r="WXV450" s="4"/>
      <c r="WXW450" s="4"/>
      <c r="WXX450" s="4"/>
      <c r="WXY450" s="4"/>
      <c r="WXZ450" s="4"/>
      <c r="WYA450" s="4"/>
      <c r="WYB450" s="4"/>
      <c r="WYC450" s="4"/>
      <c r="WYD450" s="4"/>
      <c r="WYE450" s="4"/>
      <c r="WYF450" s="4"/>
      <c r="WYG450" s="4"/>
      <c r="WYH450" s="4"/>
      <c r="WYI450" s="4"/>
      <c r="WYJ450" s="4"/>
      <c r="WYK450" s="4"/>
      <c r="WYL450" s="4"/>
      <c r="WYM450" s="4"/>
      <c r="WYN450" s="4"/>
      <c r="WYO450" s="4"/>
      <c r="WYP450" s="4"/>
      <c r="WYQ450" s="4"/>
      <c r="WYR450" s="4"/>
      <c r="WYS450" s="4"/>
      <c r="WYT450" s="4"/>
      <c r="WYU450" s="4"/>
      <c r="WYV450" s="4"/>
      <c r="WYW450" s="4"/>
      <c r="WYX450" s="4"/>
      <c r="WYY450" s="4"/>
      <c r="WYZ450" s="4"/>
      <c r="WZA450" s="4"/>
      <c r="WZB450" s="4"/>
      <c r="WZC450" s="4"/>
      <c r="WZD450" s="4"/>
      <c r="WZE450" s="4"/>
      <c r="WZF450" s="4"/>
      <c r="WZG450" s="4"/>
      <c r="WZH450" s="4"/>
      <c r="WZI450" s="4"/>
      <c r="WZJ450" s="4"/>
      <c r="WZK450" s="4"/>
      <c r="WZL450" s="4"/>
      <c r="WZM450" s="4"/>
      <c r="WZN450" s="4"/>
      <c r="WZO450" s="4"/>
      <c r="WZP450" s="4"/>
      <c r="WZQ450" s="4"/>
      <c r="WZR450" s="4"/>
      <c r="WZS450" s="4"/>
      <c r="WZT450" s="4"/>
      <c r="WZU450" s="4"/>
      <c r="WZV450" s="4"/>
      <c r="WZW450" s="4"/>
      <c r="WZX450" s="4"/>
      <c r="WZY450" s="4"/>
      <c r="WZZ450" s="4"/>
      <c r="XAA450" s="4"/>
      <c r="XAB450" s="4"/>
      <c r="XAC450" s="4"/>
      <c r="XAD450" s="4"/>
      <c r="XAE450" s="4"/>
      <c r="XAF450" s="4"/>
      <c r="XAG450" s="4"/>
      <c r="XAH450" s="4"/>
      <c r="XAI450" s="4"/>
      <c r="XAJ450" s="4"/>
      <c r="XAK450" s="4"/>
      <c r="XAL450" s="4"/>
      <c r="XAM450" s="4"/>
      <c r="XAN450" s="4"/>
      <c r="XAO450" s="4"/>
      <c r="XAP450" s="4"/>
      <c r="XAQ450" s="4"/>
      <c r="XAR450" s="4"/>
      <c r="XAS450" s="4"/>
      <c r="XAT450" s="4"/>
      <c r="XAU450" s="4"/>
      <c r="XAV450" s="4"/>
      <c r="XAW450" s="4"/>
      <c r="XAX450" s="4"/>
      <c r="XAY450" s="4"/>
      <c r="XAZ450" s="4"/>
      <c r="XBA450" s="4"/>
      <c r="XBB450" s="4"/>
      <c r="XBC450" s="4"/>
      <c r="XBD450" s="4"/>
      <c r="XBE450" s="4"/>
      <c r="XBF450" s="4"/>
      <c r="XBG450" s="4"/>
      <c r="XBH450" s="4"/>
      <c r="XBI450" s="4"/>
      <c r="XBJ450" s="4"/>
      <c r="XBK450" s="4"/>
      <c r="XBL450" s="4"/>
      <c r="XBM450" s="4"/>
      <c r="XBN450" s="4"/>
      <c r="XBO450" s="4"/>
      <c r="XBP450" s="4"/>
      <c r="XBQ450" s="4"/>
      <c r="XBR450" s="4"/>
      <c r="XBS450" s="4"/>
      <c r="XBT450" s="4"/>
      <c r="XBU450" s="4"/>
      <c r="XBV450" s="4"/>
      <c r="XBW450" s="4"/>
      <c r="XBX450" s="4"/>
      <c r="XBY450" s="4"/>
      <c r="XBZ450" s="4"/>
      <c r="XCA450" s="4"/>
      <c r="XCB450" s="4"/>
      <c r="XCC450" s="4"/>
      <c r="XCD450" s="4"/>
      <c r="XCE450" s="4"/>
      <c r="XCF450" s="4"/>
      <c r="XCG450" s="4"/>
      <c r="XCH450" s="4"/>
      <c r="XCI450" s="4"/>
      <c r="XCJ450" s="4"/>
      <c r="XCK450" s="4"/>
      <c r="XCL450" s="4"/>
      <c r="XCM450" s="4"/>
      <c r="XCN450" s="4"/>
      <c r="XCO450" s="4"/>
      <c r="XCP450" s="4"/>
      <c r="XCQ450" s="4"/>
      <c r="XCR450" s="4"/>
      <c r="XCS450" s="4"/>
      <c r="XCT450" s="4"/>
      <c r="XCU450" s="4"/>
      <c r="XCV450" s="4"/>
      <c r="XCW450" s="4"/>
      <c r="XCX450" s="4"/>
      <c r="XCY450" s="4"/>
      <c r="XCZ450" s="4"/>
      <c r="XDA450" s="4"/>
      <c r="XDB450" s="4"/>
      <c r="XDC450" s="4"/>
      <c r="XDD450" s="4"/>
      <c r="XDE450" s="4"/>
      <c r="XDF450" s="4"/>
      <c r="XDG450" s="4"/>
      <c r="XDH450" s="4"/>
      <c r="XDI450" s="4"/>
      <c r="XDJ450" s="4"/>
      <c r="XDK450" s="4"/>
      <c r="XDL450" s="4"/>
      <c r="XDM450" s="4"/>
      <c r="XDN450" s="4"/>
      <c r="XDO450" s="4"/>
      <c r="XDP450" s="4"/>
      <c r="XDQ450" s="4"/>
      <c r="XDR450" s="4"/>
      <c r="XDS450" s="4"/>
      <c r="XDT450" s="4"/>
      <c r="XDU450" s="4"/>
      <c r="XDV450" s="4"/>
      <c r="XDW450" s="4"/>
      <c r="XDX450" s="4"/>
      <c r="XDY450" s="4"/>
      <c r="XDZ450" s="4"/>
      <c r="XEA450" s="4"/>
      <c r="XEB450" s="4"/>
      <c r="XEC450" s="4"/>
      <c r="XED450" s="4"/>
      <c r="XEE450" s="4"/>
      <c r="XEF450" s="4"/>
      <c r="XEG450" s="4"/>
      <c r="XEH450" s="4"/>
      <c r="XEI450" s="4"/>
      <c r="XEJ450" s="4"/>
      <c r="XEK450" s="4"/>
      <c r="XEL450" s="4"/>
      <c r="XEM450" s="4"/>
      <c r="XEN450" s="4"/>
      <c r="XEO450" s="4"/>
      <c r="XEP450" s="4"/>
      <c r="XEQ450" s="4"/>
      <c r="XER450" s="4"/>
      <c r="XES450" s="4"/>
      <c r="XET450" s="4"/>
      <c r="XEU450" s="4"/>
      <c r="XEV450" s="4"/>
      <c r="XEW450" s="4"/>
      <c r="XEX450" s="4"/>
      <c r="XEY450" s="4"/>
    </row>
    <row r="451" s="1" customFormat="1" ht="18" customHeight="1" spans="1:16379">
      <c r="A451" s="18">
        <v>447</v>
      </c>
      <c r="B451" s="18" t="s">
        <v>751</v>
      </c>
      <c r="C451" s="18" t="s">
        <v>846</v>
      </c>
      <c r="D451" s="22" t="s">
        <v>851</v>
      </c>
      <c r="E451" s="20">
        <v>57</v>
      </c>
      <c r="F451" s="22" t="s">
        <v>19</v>
      </c>
      <c r="G451" s="22" t="s">
        <v>852</v>
      </c>
      <c r="H451" s="22">
        <v>500</v>
      </c>
      <c r="I451" s="22" t="s">
        <v>465</v>
      </c>
      <c r="J451" s="18"/>
      <c r="WHZ451" s="4"/>
      <c r="WIA451" s="4"/>
      <c r="WIB451" s="4"/>
      <c r="WIC451" s="4"/>
      <c r="WID451" s="4"/>
      <c r="WIE451" s="4"/>
      <c r="WIF451" s="4"/>
      <c r="WIG451" s="4"/>
      <c r="WIH451" s="4"/>
      <c r="WII451" s="4"/>
      <c r="WIJ451" s="4"/>
      <c r="WIK451" s="4"/>
      <c r="WIL451" s="4"/>
      <c r="WIM451" s="4"/>
      <c r="WIN451" s="4"/>
      <c r="WIO451" s="4"/>
      <c r="WIP451" s="4"/>
      <c r="WIQ451" s="4"/>
      <c r="WIR451" s="4"/>
      <c r="WIS451" s="4"/>
      <c r="WIT451" s="4"/>
      <c r="WIU451" s="4"/>
      <c r="WIV451" s="4"/>
      <c r="WIW451" s="4"/>
      <c r="WIX451" s="4"/>
      <c r="WIY451" s="4"/>
      <c r="WIZ451" s="4"/>
      <c r="WJA451" s="4"/>
      <c r="WJB451" s="4"/>
      <c r="WJC451" s="4"/>
      <c r="WJD451" s="4"/>
      <c r="WJE451" s="4"/>
      <c r="WJF451" s="4"/>
      <c r="WJG451" s="4"/>
      <c r="WJH451" s="4"/>
      <c r="WJI451" s="4"/>
      <c r="WJJ451" s="4"/>
      <c r="WJK451" s="4"/>
      <c r="WJL451" s="4"/>
      <c r="WJM451" s="4"/>
      <c r="WJN451" s="4"/>
      <c r="WJO451" s="4"/>
      <c r="WJP451" s="4"/>
      <c r="WJQ451" s="4"/>
      <c r="WJR451" s="4"/>
      <c r="WJS451" s="4"/>
      <c r="WJT451" s="4"/>
      <c r="WJU451" s="4"/>
      <c r="WJV451" s="4"/>
      <c r="WJW451" s="4"/>
      <c r="WJX451" s="4"/>
      <c r="WJY451" s="4"/>
      <c r="WJZ451" s="4"/>
      <c r="WKA451" s="4"/>
      <c r="WKB451" s="4"/>
      <c r="WKC451" s="4"/>
      <c r="WKD451" s="4"/>
      <c r="WKE451" s="4"/>
      <c r="WKF451" s="4"/>
      <c r="WKG451" s="4"/>
      <c r="WKH451" s="4"/>
      <c r="WKI451" s="4"/>
      <c r="WKJ451" s="4"/>
      <c r="WKK451" s="4"/>
      <c r="WKL451" s="4"/>
      <c r="WKM451" s="4"/>
      <c r="WKN451" s="4"/>
      <c r="WKO451" s="4"/>
      <c r="WKP451" s="4"/>
      <c r="WKQ451" s="4"/>
      <c r="WKR451" s="4"/>
      <c r="WKS451" s="4"/>
      <c r="WKT451" s="4"/>
      <c r="WKU451" s="4"/>
      <c r="WKV451" s="4"/>
      <c r="WKW451" s="4"/>
      <c r="WKX451" s="4"/>
      <c r="WKY451" s="4"/>
      <c r="WKZ451" s="4"/>
      <c r="WLA451" s="4"/>
      <c r="WLB451" s="4"/>
      <c r="WLC451" s="4"/>
      <c r="WLD451" s="4"/>
      <c r="WLE451" s="4"/>
      <c r="WLF451" s="4"/>
      <c r="WLG451" s="4"/>
      <c r="WLH451" s="4"/>
      <c r="WLI451" s="4"/>
      <c r="WLJ451" s="4"/>
      <c r="WLK451" s="4"/>
      <c r="WLL451" s="4"/>
      <c r="WLM451" s="4"/>
      <c r="WLN451" s="4"/>
      <c r="WLO451" s="4"/>
      <c r="WLP451" s="4"/>
      <c r="WLQ451" s="4"/>
      <c r="WLR451" s="4"/>
      <c r="WLS451" s="4"/>
      <c r="WLT451" s="4"/>
      <c r="WLU451" s="4"/>
      <c r="WLV451" s="4"/>
      <c r="WLW451" s="4"/>
      <c r="WLX451" s="4"/>
      <c r="WLY451" s="4"/>
      <c r="WLZ451" s="4"/>
      <c r="WMA451" s="4"/>
      <c r="WMB451" s="4"/>
      <c r="WMC451" s="4"/>
      <c r="WMD451" s="4"/>
      <c r="WME451" s="4"/>
      <c r="WMF451" s="4"/>
      <c r="WMG451" s="4"/>
      <c r="WMH451" s="4"/>
      <c r="WMI451" s="4"/>
      <c r="WMJ451" s="4"/>
      <c r="WMK451" s="4"/>
      <c r="WML451" s="4"/>
      <c r="WMM451" s="4"/>
      <c r="WMN451" s="4"/>
      <c r="WMO451" s="4"/>
      <c r="WMP451" s="4"/>
      <c r="WMQ451" s="4"/>
      <c r="WMR451" s="4"/>
      <c r="WMS451" s="4"/>
      <c r="WMT451" s="4"/>
      <c r="WMU451" s="4"/>
      <c r="WMV451" s="4"/>
      <c r="WMW451" s="4"/>
      <c r="WMX451" s="4"/>
      <c r="WMY451" s="4"/>
      <c r="WMZ451" s="4"/>
      <c r="WNA451" s="4"/>
      <c r="WNB451" s="4"/>
      <c r="WNC451" s="4"/>
      <c r="WND451" s="4"/>
      <c r="WNE451" s="4"/>
      <c r="WNF451" s="4"/>
      <c r="WNG451" s="4"/>
      <c r="WNH451" s="4"/>
      <c r="WNI451" s="4"/>
      <c r="WNJ451" s="4"/>
      <c r="WNK451" s="4"/>
      <c r="WNL451" s="4"/>
      <c r="WNM451" s="4"/>
      <c r="WNN451" s="4"/>
      <c r="WNO451" s="4"/>
      <c r="WNP451" s="4"/>
      <c r="WNQ451" s="4"/>
      <c r="WNR451" s="4"/>
      <c r="WNS451" s="4"/>
      <c r="WNT451" s="4"/>
      <c r="WNU451" s="4"/>
      <c r="WNV451" s="4"/>
      <c r="WNW451" s="4"/>
      <c r="WNX451" s="4"/>
      <c r="WNY451" s="4"/>
      <c r="WNZ451" s="4"/>
      <c r="WOA451" s="4"/>
      <c r="WOB451" s="4"/>
      <c r="WOC451" s="4"/>
      <c r="WOD451" s="4"/>
      <c r="WOE451" s="4"/>
      <c r="WOF451" s="4"/>
      <c r="WOG451" s="4"/>
      <c r="WOH451" s="4"/>
      <c r="WOI451" s="4"/>
      <c r="WOJ451" s="4"/>
      <c r="WOK451" s="4"/>
      <c r="WOL451" s="4"/>
      <c r="WOM451" s="4"/>
      <c r="WON451" s="4"/>
      <c r="WOO451" s="4"/>
      <c r="WOP451" s="4"/>
      <c r="WOQ451" s="4"/>
      <c r="WOR451" s="4"/>
      <c r="WOS451" s="4"/>
      <c r="WOT451" s="4"/>
      <c r="WOU451" s="4"/>
      <c r="WOV451" s="4"/>
      <c r="WOW451" s="4"/>
      <c r="WOX451" s="4"/>
      <c r="WOY451" s="4"/>
      <c r="WOZ451" s="4"/>
      <c r="WPA451" s="4"/>
      <c r="WPB451" s="4"/>
      <c r="WPC451" s="4"/>
      <c r="WPD451" s="4"/>
      <c r="WPE451" s="4"/>
      <c r="WPF451" s="4"/>
      <c r="WPG451" s="4"/>
      <c r="WPH451" s="4"/>
      <c r="WPI451" s="4"/>
      <c r="WPJ451" s="4"/>
      <c r="WPK451" s="4"/>
      <c r="WPL451" s="4"/>
      <c r="WPM451" s="4"/>
      <c r="WPN451" s="4"/>
      <c r="WPO451" s="4"/>
      <c r="WPP451" s="4"/>
      <c r="WPQ451" s="4"/>
      <c r="WPR451" s="4"/>
      <c r="WPS451" s="4"/>
      <c r="WPT451" s="4"/>
      <c r="WPU451" s="4"/>
      <c r="WPV451" s="4"/>
      <c r="WPW451" s="4"/>
      <c r="WPX451" s="4"/>
      <c r="WPY451" s="4"/>
      <c r="WPZ451" s="4"/>
      <c r="WQA451" s="4"/>
      <c r="WQB451" s="4"/>
      <c r="WQC451" s="4"/>
      <c r="WQD451" s="4"/>
      <c r="WQE451" s="4"/>
      <c r="WQF451" s="4"/>
      <c r="WQG451" s="4"/>
      <c r="WQH451" s="4"/>
      <c r="WQI451" s="4"/>
      <c r="WQJ451" s="4"/>
      <c r="WQK451" s="4"/>
      <c r="WQL451" s="4"/>
      <c r="WQM451" s="4"/>
      <c r="WQN451" s="4"/>
      <c r="WQO451" s="4"/>
      <c r="WQP451" s="4"/>
      <c r="WQQ451" s="4"/>
      <c r="WQR451" s="4"/>
      <c r="WQS451" s="4"/>
      <c r="WQT451" s="4"/>
      <c r="WQU451" s="4"/>
      <c r="WQV451" s="4"/>
      <c r="WQW451" s="4"/>
      <c r="WQX451" s="4"/>
      <c r="WQY451" s="4"/>
      <c r="WQZ451" s="4"/>
      <c r="WRA451" s="4"/>
      <c r="WRB451" s="4"/>
      <c r="WRC451" s="4"/>
      <c r="WRD451" s="4"/>
      <c r="WRE451" s="4"/>
      <c r="WRF451" s="4"/>
      <c r="WRG451" s="4"/>
      <c r="WRH451" s="4"/>
      <c r="WRI451" s="4"/>
      <c r="WRJ451" s="4"/>
      <c r="WRK451" s="4"/>
      <c r="WRL451" s="4"/>
      <c r="WRM451" s="4"/>
      <c r="WRN451" s="4"/>
      <c r="WRO451" s="4"/>
      <c r="WRP451" s="4"/>
      <c r="WRQ451" s="4"/>
      <c r="WRR451" s="4"/>
      <c r="WRS451" s="4"/>
      <c r="WRT451" s="4"/>
      <c r="WRU451" s="4"/>
      <c r="WRV451" s="4"/>
      <c r="WRW451" s="4"/>
      <c r="WRX451" s="4"/>
      <c r="WRY451" s="4"/>
      <c r="WRZ451" s="4"/>
      <c r="WSA451" s="4"/>
      <c r="WSB451" s="4"/>
      <c r="WSC451" s="4"/>
      <c r="WSD451" s="4"/>
      <c r="WSE451" s="4"/>
      <c r="WSF451" s="4"/>
      <c r="WSG451" s="4"/>
      <c r="WSH451" s="4"/>
      <c r="WSI451" s="4"/>
      <c r="WSJ451" s="4"/>
      <c r="WSK451" s="4"/>
      <c r="WSL451" s="4"/>
      <c r="WSM451" s="4"/>
      <c r="WSN451" s="4"/>
      <c r="WSO451" s="4"/>
      <c r="WSP451" s="4"/>
      <c r="WSQ451" s="4"/>
      <c r="WSR451" s="4"/>
      <c r="WSS451" s="4"/>
      <c r="WST451" s="4"/>
      <c r="WSU451" s="4"/>
      <c r="WSV451" s="4"/>
      <c r="WSW451" s="4"/>
      <c r="WSX451" s="4"/>
      <c r="WSY451" s="4"/>
      <c r="WSZ451" s="4"/>
      <c r="WTA451" s="4"/>
      <c r="WTB451" s="4"/>
      <c r="WTC451" s="4"/>
      <c r="WTD451" s="4"/>
      <c r="WTE451" s="4"/>
      <c r="WTF451" s="4"/>
      <c r="WTG451" s="4"/>
      <c r="WTH451" s="4"/>
      <c r="WTI451" s="4"/>
      <c r="WTJ451" s="4"/>
      <c r="WTK451" s="4"/>
      <c r="WTL451" s="4"/>
      <c r="WTM451" s="4"/>
      <c r="WTN451" s="4"/>
      <c r="WTO451" s="4"/>
      <c r="WTP451" s="4"/>
      <c r="WTQ451" s="4"/>
      <c r="WTR451" s="4"/>
      <c r="WTS451" s="4"/>
      <c r="WTT451" s="4"/>
      <c r="WTU451" s="4"/>
      <c r="WTV451" s="4"/>
      <c r="WTW451" s="4"/>
      <c r="WTX451" s="4"/>
      <c r="WTY451" s="4"/>
      <c r="WTZ451" s="4"/>
      <c r="WUA451" s="4"/>
      <c r="WUB451" s="4"/>
      <c r="WUC451" s="4"/>
      <c r="WUD451" s="4"/>
      <c r="WUE451" s="4"/>
      <c r="WUF451" s="4"/>
      <c r="WUG451" s="4"/>
      <c r="WUH451" s="4"/>
      <c r="WUI451" s="4"/>
      <c r="WUJ451" s="4"/>
      <c r="WUK451" s="4"/>
      <c r="WUL451" s="4"/>
      <c r="WUM451" s="4"/>
      <c r="WUN451" s="4"/>
      <c r="WUO451" s="4"/>
      <c r="WUP451" s="4"/>
      <c r="WUQ451" s="4"/>
      <c r="WUR451" s="4"/>
      <c r="WUS451" s="4"/>
      <c r="WUT451" s="4"/>
      <c r="WUU451" s="4"/>
      <c r="WUV451" s="4"/>
      <c r="WUW451" s="4"/>
      <c r="WUX451" s="4"/>
      <c r="WUY451" s="4"/>
      <c r="WUZ451" s="4"/>
      <c r="WVA451" s="4"/>
      <c r="WVB451" s="4"/>
      <c r="WVC451" s="4"/>
      <c r="WVD451" s="4"/>
      <c r="WVE451" s="4"/>
      <c r="WVF451" s="4"/>
      <c r="WVG451" s="4"/>
      <c r="WVH451" s="4"/>
      <c r="WVI451" s="4"/>
      <c r="WVJ451" s="4"/>
      <c r="WVK451" s="4"/>
      <c r="WVL451" s="4"/>
      <c r="WVM451" s="4"/>
      <c r="WVN451" s="4"/>
      <c r="WVO451" s="4"/>
      <c r="WVP451" s="4"/>
      <c r="WVQ451" s="4"/>
      <c r="WVR451" s="4"/>
      <c r="WVS451" s="4"/>
      <c r="WVT451" s="4"/>
      <c r="WVU451" s="4"/>
      <c r="WVV451" s="4"/>
      <c r="WVW451" s="4"/>
      <c r="WVX451" s="4"/>
      <c r="WVY451" s="4"/>
      <c r="WVZ451" s="4"/>
      <c r="WWA451" s="4"/>
      <c r="WWB451" s="4"/>
      <c r="WWC451" s="4"/>
      <c r="WWD451" s="4"/>
      <c r="WWE451" s="4"/>
      <c r="WWF451" s="4"/>
      <c r="WWG451" s="4"/>
      <c r="WWH451" s="4"/>
      <c r="WWI451" s="4"/>
      <c r="WWJ451" s="4"/>
      <c r="WWK451" s="4"/>
      <c r="WWL451" s="4"/>
      <c r="WWM451" s="4"/>
      <c r="WWN451" s="4"/>
      <c r="WWO451" s="4"/>
      <c r="WWP451" s="4"/>
      <c r="WWQ451" s="4"/>
      <c r="WWR451" s="4"/>
      <c r="WWS451" s="4"/>
      <c r="WWT451" s="4"/>
      <c r="WWU451" s="4"/>
      <c r="WWV451" s="4"/>
      <c r="WWW451" s="4"/>
      <c r="WWX451" s="4"/>
      <c r="WWY451" s="4"/>
      <c r="WWZ451" s="4"/>
      <c r="WXA451" s="4"/>
      <c r="WXB451" s="4"/>
      <c r="WXC451" s="4"/>
      <c r="WXD451" s="4"/>
      <c r="WXE451" s="4"/>
      <c r="WXF451" s="4"/>
      <c r="WXG451" s="4"/>
      <c r="WXH451" s="4"/>
      <c r="WXI451" s="4"/>
      <c r="WXJ451" s="4"/>
      <c r="WXK451" s="4"/>
      <c r="WXL451" s="4"/>
      <c r="WXM451" s="4"/>
      <c r="WXN451" s="4"/>
      <c r="WXO451" s="4"/>
      <c r="WXP451" s="4"/>
      <c r="WXQ451" s="4"/>
      <c r="WXR451" s="4"/>
      <c r="WXS451" s="4"/>
      <c r="WXT451" s="4"/>
      <c r="WXU451" s="4"/>
      <c r="WXV451" s="4"/>
      <c r="WXW451" s="4"/>
      <c r="WXX451" s="4"/>
      <c r="WXY451" s="4"/>
      <c r="WXZ451" s="4"/>
      <c r="WYA451" s="4"/>
      <c r="WYB451" s="4"/>
      <c r="WYC451" s="4"/>
      <c r="WYD451" s="4"/>
      <c r="WYE451" s="4"/>
      <c r="WYF451" s="4"/>
      <c r="WYG451" s="4"/>
      <c r="WYH451" s="4"/>
      <c r="WYI451" s="4"/>
      <c r="WYJ451" s="4"/>
      <c r="WYK451" s="4"/>
      <c r="WYL451" s="4"/>
      <c r="WYM451" s="4"/>
      <c r="WYN451" s="4"/>
      <c r="WYO451" s="4"/>
      <c r="WYP451" s="4"/>
      <c r="WYQ451" s="4"/>
      <c r="WYR451" s="4"/>
      <c r="WYS451" s="4"/>
      <c r="WYT451" s="4"/>
      <c r="WYU451" s="4"/>
      <c r="WYV451" s="4"/>
      <c r="WYW451" s="4"/>
      <c r="WYX451" s="4"/>
      <c r="WYY451" s="4"/>
      <c r="WYZ451" s="4"/>
      <c r="WZA451" s="4"/>
      <c r="WZB451" s="4"/>
      <c r="WZC451" s="4"/>
      <c r="WZD451" s="4"/>
      <c r="WZE451" s="4"/>
      <c r="WZF451" s="4"/>
      <c r="WZG451" s="4"/>
      <c r="WZH451" s="4"/>
      <c r="WZI451" s="4"/>
      <c r="WZJ451" s="4"/>
      <c r="WZK451" s="4"/>
      <c r="WZL451" s="4"/>
      <c r="WZM451" s="4"/>
      <c r="WZN451" s="4"/>
      <c r="WZO451" s="4"/>
      <c r="WZP451" s="4"/>
      <c r="WZQ451" s="4"/>
      <c r="WZR451" s="4"/>
      <c r="WZS451" s="4"/>
      <c r="WZT451" s="4"/>
      <c r="WZU451" s="4"/>
      <c r="WZV451" s="4"/>
      <c r="WZW451" s="4"/>
      <c r="WZX451" s="4"/>
      <c r="WZY451" s="4"/>
      <c r="WZZ451" s="4"/>
      <c r="XAA451" s="4"/>
      <c r="XAB451" s="4"/>
      <c r="XAC451" s="4"/>
      <c r="XAD451" s="4"/>
      <c r="XAE451" s="4"/>
      <c r="XAF451" s="4"/>
      <c r="XAG451" s="4"/>
      <c r="XAH451" s="4"/>
      <c r="XAI451" s="4"/>
      <c r="XAJ451" s="4"/>
      <c r="XAK451" s="4"/>
      <c r="XAL451" s="4"/>
      <c r="XAM451" s="4"/>
      <c r="XAN451" s="4"/>
      <c r="XAO451" s="4"/>
      <c r="XAP451" s="4"/>
      <c r="XAQ451" s="4"/>
      <c r="XAR451" s="4"/>
      <c r="XAS451" s="4"/>
      <c r="XAT451" s="4"/>
      <c r="XAU451" s="4"/>
      <c r="XAV451" s="4"/>
      <c r="XAW451" s="4"/>
      <c r="XAX451" s="4"/>
      <c r="XAY451" s="4"/>
      <c r="XAZ451" s="4"/>
      <c r="XBA451" s="4"/>
      <c r="XBB451" s="4"/>
      <c r="XBC451" s="4"/>
      <c r="XBD451" s="4"/>
      <c r="XBE451" s="4"/>
      <c r="XBF451" s="4"/>
      <c r="XBG451" s="4"/>
      <c r="XBH451" s="4"/>
      <c r="XBI451" s="4"/>
      <c r="XBJ451" s="4"/>
      <c r="XBK451" s="4"/>
      <c r="XBL451" s="4"/>
      <c r="XBM451" s="4"/>
      <c r="XBN451" s="4"/>
      <c r="XBO451" s="4"/>
      <c r="XBP451" s="4"/>
      <c r="XBQ451" s="4"/>
      <c r="XBR451" s="4"/>
      <c r="XBS451" s="4"/>
      <c r="XBT451" s="4"/>
      <c r="XBU451" s="4"/>
      <c r="XBV451" s="4"/>
      <c r="XBW451" s="4"/>
      <c r="XBX451" s="4"/>
      <c r="XBY451" s="4"/>
      <c r="XBZ451" s="4"/>
      <c r="XCA451" s="4"/>
      <c r="XCB451" s="4"/>
      <c r="XCC451" s="4"/>
      <c r="XCD451" s="4"/>
      <c r="XCE451" s="4"/>
      <c r="XCF451" s="4"/>
      <c r="XCG451" s="4"/>
      <c r="XCH451" s="4"/>
      <c r="XCI451" s="4"/>
      <c r="XCJ451" s="4"/>
      <c r="XCK451" s="4"/>
      <c r="XCL451" s="4"/>
      <c r="XCM451" s="4"/>
      <c r="XCN451" s="4"/>
      <c r="XCO451" s="4"/>
      <c r="XCP451" s="4"/>
      <c r="XCQ451" s="4"/>
      <c r="XCR451" s="4"/>
      <c r="XCS451" s="4"/>
      <c r="XCT451" s="4"/>
      <c r="XCU451" s="4"/>
      <c r="XCV451" s="4"/>
      <c r="XCW451" s="4"/>
      <c r="XCX451" s="4"/>
      <c r="XCY451" s="4"/>
      <c r="XCZ451" s="4"/>
      <c r="XDA451" s="4"/>
      <c r="XDB451" s="4"/>
      <c r="XDC451" s="4"/>
      <c r="XDD451" s="4"/>
      <c r="XDE451" s="4"/>
      <c r="XDF451" s="4"/>
      <c r="XDG451" s="4"/>
      <c r="XDH451" s="4"/>
      <c r="XDI451" s="4"/>
      <c r="XDJ451" s="4"/>
      <c r="XDK451" s="4"/>
      <c r="XDL451" s="4"/>
      <c r="XDM451" s="4"/>
      <c r="XDN451" s="4"/>
      <c r="XDO451" s="4"/>
      <c r="XDP451" s="4"/>
      <c r="XDQ451" s="4"/>
      <c r="XDR451" s="4"/>
      <c r="XDS451" s="4"/>
      <c r="XDT451" s="4"/>
      <c r="XDU451" s="4"/>
      <c r="XDV451" s="4"/>
      <c r="XDW451" s="4"/>
      <c r="XDX451" s="4"/>
      <c r="XDY451" s="4"/>
      <c r="XDZ451" s="4"/>
      <c r="XEA451" s="4"/>
      <c r="XEB451" s="4"/>
      <c r="XEC451" s="4"/>
      <c r="XED451" s="4"/>
      <c r="XEE451" s="4"/>
      <c r="XEF451" s="4"/>
      <c r="XEG451" s="4"/>
      <c r="XEH451" s="4"/>
      <c r="XEI451" s="4"/>
      <c r="XEJ451" s="4"/>
      <c r="XEK451" s="4"/>
      <c r="XEL451" s="4"/>
      <c r="XEM451" s="4"/>
      <c r="XEN451" s="4"/>
      <c r="XEO451" s="4"/>
      <c r="XEP451" s="4"/>
      <c r="XEQ451" s="4"/>
      <c r="XER451" s="4"/>
      <c r="XES451" s="4"/>
      <c r="XET451" s="4"/>
      <c r="XEU451" s="4"/>
      <c r="XEV451" s="4"/>
      <c r="XEW451" s="4"/>
      <c r="XEX451" s="4"/>
      <c r="XEY451" s="4"/>
    </row>
    <row r="452" s="2" customFormat="1" ht="18" customHeight="1" spans="1:10">
      <c r="A452" s="18">
        <v>448</v>
      </c>
      <c r="B452" s="29" t="s">
        <v>751</v>
      </c>
      <c r="C452" s="29" t="s">
        <v>846</v>
      </c>
      <c r="D452" s="33" t="s">
        <v>604</v>
      </c>
      <c r="E452" s="30">
        <v>48</v>
      </c>
      <c r="F452" s="33" t="s">
        <v>19</v>
      </c>
      <c r="G452" s="29" t="s">
        <v>605</v>
      </c>
      <c r="H452" s="33">
        <v>0</v>
      </c>
      <c r="I452" s="33" t="s">
        <v>465</v>
      </c>
      <c r="J452" s="29" t="s">
        <v>627</v>
      </c>
    </row>
    <row r="453" s="1" customFormat="1" ht="18" customHeight="1" spans="1:16379">
      <c r="A453" s="18">
        <v>449</v>
      </c>
      <c r="B453" s="18" t="s">
        <v>751</v>
      </c>
      <c r="C453" s="18" t="s">
        <v>846</v>
      </c>
      <c r="D453" s="22" t="s">
        <v>853</v>
      </c>
      <c r="E453" s="20">
        <v>52</v>
      </c>
      <c r="F453" s="22" t="s">
        <v>19</v>
      </c>
      <c r="G453" s="18" t="s">
        <v>852</v>
      </c>
      <c r="H453" s="22">
        <v>500</v>
      </c>
      <c r="I453" s="22" t="s">
        <v>51</v>
      </c>
      <c r="J453" s="18"/>
      <c r="WHZ453" s="4"/>
      <c r="WIA453" s="4"/>
      <c r="WIB453" s="4"/>
      <c r="WIC453" s="4"/>
      <c r="WID453" s="4"/>
      <c r="WIE453" s="4"/>
      <c r="WIF453" s="4"/>
      <c r="WIG453" s="4"/>
      <c r="WIH453" s="4"/>
      <c r="WII453" s="4"/>
      <c r="WIJ453" s="4"/>
      <c r="WIK453" s="4"/>
      <c r="WIL453" s="4"/>
      <c r="WIM453" s="4"/>
      <c r="WIN453" s="4"/>
      <c r="WIO453" s="4"/>
      <c r="WIP453" s="4"/>
      <c r="WIQ453" s="4"/>
      <c r="WIR453" s="4"/>
      <c r="WIS453" s="4"/>
      <c r="WIT453" s="4"/>
      <c r="WIU453" s="4"/>
      <c r="WIV453" s="4"/>
      <c r="WIW453" s="4"/>
      <c r="WIX453" s="4"/>
      <c r="WIY453" s="4"/>
      <c r="WIZ453" s="4"/>
      <c r="WJA453" s="4"/>
      <c r="WJB453" s="4"/>
      <c r="WJC453" s="4"/>
      <c r="WJD453" s="4"/>
      <c r="WJE453" s="4"/>
      <c r="WJF453" s="4"/>
      <c r="WJG453" s="4"/>
      <c r="WJH453" s="4"/>
      <c r="WJI453" s="4"/>
      <c r="WJJ453" s="4"/>
      <c r="WJK453" s="4"/>
      <c r="WJL453" s="4"/>
      <c r="WJM453" s="4"/>
      <c r="WJN453" s="4"/>
      <c r="WJO453" s="4"/>
      <c r="WJP453" s="4"/>
      <c r="WJQ453" s="4"/>
      <c r="WJR453" s="4"/>
      <c r="WJS453" s="4"/>
      <c r="WJT453" s="4"/>
      <c r="WJU453" s="4"/>
      <c r="WJV453" s="4"/>
      <c r="WJW453" s="4"/>
      <c r="WJX453" s="4"/>
      <c r="WJY453" s="4"/>
      <c r="WJZ453" s="4"/>
      <c r="WKA453" s="4"/>
      <c r="WKB453" s="4"/>
      <c r="WKC453" s="4"/>
      <c r="WKD453" s="4"/>
      <c r="WKE453" s="4"/>
      <c r="WKF453" s="4"/>
      <c r="WKG453" s="4"/>
      <c r="WKH453" s="4"/>
      <c r="WKI453" s="4"/>
      <c r="WKJ453" s="4"/>
      <c r="WKK453" s="4"/>
      <c r="WKL453" s="4"/>
      <c r="WKM453" s="4"/>
      <c r="WKN453" s="4"/>
      <c r="WKO453" s="4"/>
      <c r="WKP453" s="4"/>
      <c r="WKQ453" s="4"/>
      <c r="WKR453" s="4"/>
      <c r="WKS453" s="4"/>
      <c r="WKT453" s="4"/>
      <c r="WKU453" s="4"/>
      <c r="WKV453" s="4"/>
      <c r="WKW453" s="4"/>
      <c r="WKX453" s="4"/>
      <c r="WKY453" s="4"/>
      <c r="WKZ453" s="4"/>
      <c r="WLA453" s="4"/>
      <c r="WLB453" s="4"/>
      <c r="WLC453" s="4"/>
      <c r="WLD453" s="4"/>
      <c r="WLE453" s="4"/>
      <c r="WLF453" s="4"/>
      <c r="WLG453" s="4"/>
      <c r="WLH453" s="4"/>
      <c r="WLI453" s="4"/>
      <c r="WLJ453" s="4"/>
      <c r="WLK453" s="4"/>
      <c r="WLL453" s="4"/>
      <c r="WLM453" s="4"/>
      <c r="WLN453" s="4"/>
      <c r="WLO453" s="4"/>
      <c r="WLP453" s="4"/>
      <c r="WLQ453" s="4"/>
      <c r="WLR453" s="4"/>
      <c r="WLS453" s="4"/>
      <c r="WLT453" s="4"/>
      <c r="WLU453" s="4"/>
      <c r="WLV453" s="4"/>
      <c r="WLW453" s="4"/>
      <c r="WLX453" s="4"/>
      <c r="WLY453" s="4"/>
      <c r="WLZ453" s="4"/>
      <c r="WMA453" s="4"/>
      <c r="WMB453" s="4"/>
      <c r="WMC453" s="4"/>
      <c r="WMD453" s="4"/>
      <c r="WME453" s="4"/>
      <c r="WMF453" s="4"/>
      <c r="WMG453" s="4"/>
      <c r="WMH453" s="4"/>
      <c r="WMI453" s="4"/>
      <c r="WMJ453" s="4"/>
      <c r="WMK453" s="4"/>
      <c r="WML453" s="4"/>
      <c r="WMM453" s="4"/>
      <c r="WMN453" s="4"/>
      <c r="WMO453" s="4"/>
      <c r="WMP453" s="4"/>
      <c r="WMQ453" s="4"/>
      <c r="WMR453" s="4"/>
      <c r="WMS453" s="4"/>
      <c r="WMT453" s="4"/>
      <c r="WMU453" s="4"/>
      <c r="WMV453" s="4"/>
      <c r="WMW453" s="4"/>
      <c r="WMX453" s="4"/>
      <c r="WMY453" s="4"/>
      <c r="WMZ453" s="4"/>
      <c r="WNA453" s="4"/>
      <c r="WNB453" s="4"/>
      <c r="WNC453" s="4"/>
      <c r="WND453" s="4"/>
      <c r="WNE453" s="4"/>
      <c r="WNF453" s="4"/>
      <c r="WNG453" s="4"/>
      <c r="WNH453" s="4"/>
      <c r="WNI453" s="4"/>
      <c r="WNJ453" s="4"/>
      <c r="WNK453" s="4"/>
      <c r="WNL453" s="4"/>
      <c r="WNM453" s="4"/>
      <c r="WNN453" s="4"/>
      <c r="WNO453" s="4"/>
      <c r="WNP453" s="4"/>
      <c r="WNQ453" s="4"/>
      <c r="WNR453" s="4"/>
      <c r="WNS453" s="4"/>
      <c r="WNT453" s="4"/>
      <c r="WNU453" s="4"/>
      <c r="WNV453" s="4"/>
      <c r="WNW453" s="4"/>
      <c r="WNX453" s="4"/>
      <c r="WNY453" s="4"/>
      <c r="WNZ453" s="4"/>
      <c r="WOA453" s="4"/>
      <c r="WOB453" s="4"/>
      <c r="WOC453" s="4"/>
      <c r="WOD453" s="4"/>
      <c r="WOE453" s="4"/>
      <c r="WOF453" s="4"/>
      <c r="WOG453" s="4"/>
      <c r="WOH453" s="4"/>
      <c r="WOI453" s="4"/>
      <c r="WOJ453" s="4"/>
      <c r="WOK453" s="4"/>
      <c r="WOL453" s="4"/>
      <c r="WOM453" s="4"/>
      <c r="WON453" s="4"/>
      <c r="WOO453" s="4"/>
      <c r="WOP453" s="4"/>
      <c r="WOQ453" s="4"/>
      <c r="WOR453" s="4"/>
      <c r="WOS453" s="4"/>
      <c r="WOT453" s="4"/>
      <c r="WOU453" s="4"/>
      <c r="WOV453" s="4"/>
      <c r="WOW453" s="4"/>
      <c r="WOX453" s="4"/>
      <c r="WOY453" s="4"/>
      <c r="WOZ453" s="4"/>
      <c r="WPA453" s="4"/>
      <c r="WPB453" s="4"/>
      <c r="WPC453" s="4"/>
      <c r="WPD453" s="4"/>
      <c r="WPE453" s="4"/>
      <c r="WPF453" s="4"/>
      <c r="WPG453" s="4"/>
      <c r="WPH453" s="4"/>
      <c r="WPI453" s="4"/>
      <c r="WPJ453" s="4"/>
      <c r="WPK453" s="4"/>
      <c r="WPL453" s="4"/>
      <c r="WPM453" s="4"/>
      <c r="WPN453" s="4"/>
      <c r="WPO453" s="4"/>
      <c r="WPP453" s="4"/>
      <c r="WPQ453" s="4"/>
      <c r="WPR453" s="4"/>
      <c r="WPS453" s="4"/>
      <c r="WPT453" s="4"/>
      <c r="WPU453" s="4"/>
      <c r="WPV453" s="4"/>
      <c r="WPW453" s="4"/>
      <c r="WPX453" s="4"/>
      <c r="WPY453" s="4"/>
      <c r="WPZ453" s="4"/>
      <c r="WQA453" s="4"/>
      <c r="WQB453" s="4"/>
      <c r="WQC453" s="4"/>
      <c r="WQD453" s="4"/>
      <c r="WQE453" s="4"/>
      <c r="WQF453" s="4"/>
      <c r="WQG453" s="4"/>
      <c r="WQH453" s="4"/>
      <c r="WQI453" s="4"/>
      <c r="WQJ453" s="4"/>
      <c r="WQK453" s="4"/>
      <c r="WQL453" s="4"/>
      <c r="WQM453" s="4"/>
      <c r="WQN453" s="4"/>
      <c r="WQO453" s="4"/>
      <c r="WQP453" s="4"/>
      <c r="WQQ453" s="4"/>
      <c r="WQR453" s="4"/>
      <c r="WQS453" s="4"/>
      <c r="WQT453" s="4"/>
      <c r="WQU453" s="4"/>
      <c r="WQV453" s="4"/>
      <c r="WQW453" s="4"/>
      <c r="WQX453" s="4"/>
      <c r="WQY453" s="4"/>
      <c r="WQZ453" s="4"/>
      <c r="WRA453" s="4"/>
      <c r="WRB453" s="4"/>
      <c r="WRC453" s="4"/>
      <c r="WRD453" s="4"/>
      <c r="WRE453" s="4"/>
      <c r="WRF453" s="4"/>
      <c r="WRG453" s="4"/>
      <c r="WRH453" s="4"/>
      <c r="WRI453" s="4"/>
      <c r="WRJ453" s="4"/>
      <c r="WRK453" s="4"/>
      <c r="WRL453" s="4"/>
      <c r="WRM453" s="4"/>
      <c r="WRN453" s="4"/>
      <c r="WRO453" s="4"/>
      <c r="WRP453" s="4"/>
      <c r="WRQ453" s="4"/>
      <c r="WRR453" s="4"/>
      <c r="WRS453" s="4"/>
      <c r="WRT453" s="4"/>
      <c r="WRU453" s="4"/>
      <c r="WRV453" s="4"/>
      <c r="WRW453" s="4"/>
      <c r="WRX453" s="4"/>
      <c r="WRY453" s="4"/>
      <c r="WRZ453" s="4"/>
      <c r="WSA453" s="4"/>
      <c r="WSB453" s="4"/>
      <c r="WSC453" s="4"/>
      <c r="WSD453" s="4"/>
      <c r="WSE453" s="4"/>
      <c r="WSF453" s="4"/>
      <c r="WSG453" s="4"/>
      <c r="WSH453" s="4"/>
      <c r="WSI453" s="4"/>
      <c r="WSJ453" s="4"/>
      <c r="WSK453" s="4"/>
      <c r="WSL453" s="4"/>
      <c r="WSM453" s="4"/>
      <c r="WSN453" s="4"/>
      <c r="WSO453" s="4"/>
      <c r="WSP453" s="4"/>
      <c r="WSQ453" s="4"/>
      <c r="WSR453" s="4"/>
      <c r="WSS453" s="4"/>
      <c r="WST453" s="4"/>
      <c r="WSU453" s="4"/>
      <c r="WSV453" s="4"/>
      <c r="WSW453" s="4"/>
      <c r="WSX453" s="4"/>
      <c r="WSY453" s="4"/>
      <c r="WSZ453" s="4"/>
      <c r="WTA453" s="4"/>
      <c r="WTB453" s="4"/>
      <c r="WTC453" s="4"/>
      <c r="WTD453" s="4"/>
      <c r="WTE453" s="4"/>
      <c r="WTF453" s="4"/>
      <c r="WTG453" s="4"/>
      <c r="WTH453" s="4"/>
      <c r="WTI453" s="4"/>
      <c r="WTJ453" s="4"/>
      <c r="WTK453" s="4"/>
      <c r="WTL453" s="4"/>
      <c r="WTM453" s="4"/>
      <c r="WTN453" s="4"/>
      <c r="WTO453" s="4"/>
      <c r="WTP453" s="4"/>
      <c r="WTQ453" s="4"/>
      <c r="WTR453" s="4"/>
      <c r="WTS453" s="4"/>
      <c r="WTT453" s="4"/>
      <c r="WTU453" s="4"/>
      <c r="WTV453" s="4"/>
      <c r="WTW453" s="4"/>
      <c r="WTX453" s="4"/>
      <c r="WTY453" s="4"/>
      <c r="WTZ453" s="4"/>
      <c r="WUA453" s="4"/>
      <c r="WUB453" s="4"/>
      <c r="WUC453" s="4"/>
      <c r="WUD453" s="4"/>
      <c r="WUE453" s="4"/>
      <c r="WUF453" s="4"/>
      <c r="WUG453" s="4"/>
      <c r="WUH453" s="4"/>
      <c r="WUI453" s="4"/>
      <c r="WUJ453" s="4"/>
      <c r="WUK453" s="4"/>
      <c r="WUL453" s="4"/>
      <c r="WUM453" s="4"/>
      <c r="WUN453" s="4"/>
      <c r="WUO453" s="4"/>
      <c r="WUP453" s="4"/>
      <c r="WUQ453" s="4"/>
      <c r="WUR453" s="4"/>
      <c r="WUS453" s="4"/>
      <c r="WUT453" s="4"/>
      <c r="WUU453" s="4"/>
      <c r="WUV453" s="4"/>
      <c r="WUW453" s="4"/>
      <c r="WUX453" s="4"/>
      <c r="WUY453" s="4"/>
      <c r="WUZ453" s="4"/>
      <c r="WVA453" s="4"/>
      <c r="WVB453" s="4"/>
      <c r="WVC453" s="4"/>
      <c r="WVD453" s="4"/>
      <c r="WVE453" s="4"/>
      <c r="WVF453" s="4"/>
      <c r="WVG453" s="4"/>
      <c r="WVH453" s="4"/>
      <c r="WVI453" s="4"/>
      <c r="WVJ453" s="4"/>
      <c r="WVK453" s="4"/>
      <c r="WVL453" s="4"/>
      <c r="WVM453" s="4"/>
      <c r="WVN453" s="4"/>
      <c r="WVO453" s="4"/>
      <c r="WVP453" s="4"/>
      <c r="WVQ453" s="4"/>
      <c r="WVR453" s="4"/>
      <c r="WVS453" s="4"/>
      <c r="WVT453" s="4"/>
      <c r="WVU453" s="4"/>
      <c r="WVV453" s="4"/>
      <c r="WVW453" s="4"/>
      <c r="WVX453" s="4"/>
      <c r="WVY453" s="4"/>
      <c r="WVZ453" s="4"/>
      <c r="WWA453" s="4"/>
      <c r="WWB453" s="4"/>
      <c r="WWC453" s="4"/>
      <c r="WWD453" s="4"/>
      <c r="WWE453" s="4"/>
      <c r="WWF453" s="4"/>
      <c r="WWG453" s="4"/>
      <c r="WWH453" s="4"/>
      <c r="WWI453" s="4"/>
      <c r="WWJ453" s="4"/>
      <c r="WWK453" s="4"/>
      <c r="WWL453" s="4"/>
      <c r="WWM453" s="4"/>
      <c r="WWN453" s="4"/>
      <c r="WWO453" s="4"/>
      <c r="WWP453" s="4"/>
      <c r="WWQ453" s="4"/>
      <c r="WWR453" s="4"/>
      <c r="WWS453" s="4"/>
      <c r="WWT453" s="4"/>
      <c r="WWU453" s="4"/>
      <c r="WWV453" s="4"/>
      <c r="WWW453" s="4"/>
      <c r="WWX453" s="4"/>
      <c r="WWY453" s="4"/>
      <c r="WWZ453" s="4"/>
      <c r="WXA453" s="4"/>
      <c r="WXB453" s="4"/>
      <c r="WXC453" s="4"/>
      <c r="WXD453" s="4"/>
      <c r="WXE453" s="4"/>
      <c r="WXF453" s="4"/>
      <c r="WXG453" s="4"/>
      <c r="WXH453" s="4"/>
      <c r="WXI453" s="4"/>
      <c r="WXJ453" s="4"/>
      <c r="WXK453" s="4"/>
      <c r="WXL453" s="4"/>
      <c r="WXM453" s="4"/>
      <c r="WXN453" s="4"/>
      <c r="WXO453" s="4"/>
      <c r="WXP453" s="4"/>
      <c r="WXQ453" s="4"/>
      <c r="WXR453" s="4"/>
      <c r="WXS453" s="4"/>
      <c r="WXT453" s="4"/>
      <c r="WXU453" s="4"/>
      <c r="WXV453" s="4"/>
      <c r="WXW453" s="4"/>
      <c r="WXX453" s="4"/>
      <c r="WXY453" s="4"/>
      <c r="WXZ453" s="4"/>
      <c r="WYA453" s="4"/>
      <c r="WYB453" s="4"/>
      <c r="WYC453" s="4"/>
      <c r="WYD453" s="4"/>
      <c r="WYE453" s="4"/>
      <c r="WYF453" s="4"/>
      <c r="WYG453" s="4"/>
      <c r="WYH453" s="4"/>
      <c r="WYI453" s="4"/>
      <c r="WYJ453" s="4"/>
      <c r="WYK453" s="4"/>
      <c r="WYL453" s="4"/>
      <c r="WYM453" s="4"/>
      <c r="WYN453" s="4"/>
      <c r="WYO453" s="4"/>
      <c r="WYP453" s="4"/>
      <c r="WYQ453" s="4"/>
      <c r="WYR453" s="4"/>
      <c r="WYS453" s="4"/>
      <c r="WYT453" s="4"/>
      <c r="WYU453" s="4"/>
      <c r="WYV453" s="4"/>
      <c r="WYW453" s="4"/>
      <c r="WYX453" s="4"/>
      <c r="WYY453" s="4"/>
      <c r="WYZ453" s="4"/>
      <c r="WZA453" s="4"/>
      <c r="WZB453" s="4"/>
      <c r="WZC453" s="4"/>
      <c r="WZD453" s="4"/>
      <c r="WZE453" s="4"/>
      <c r="WZF453" s="4"/>
      <c r="WZG453" s="4"/>
      <c r="WZH453" s="4"/>
      <c r="WZI453" s="4"/>
      <c r="WZJ453" s="4"/>
      <c r="WZK453" s="4"/>
      <c r="WZL453" s="4"/>
      <c r="WZM453" s="4"/>
      <c r="WZN453" s="4"/>
      <c r="WZO453" s="4"/>
      <c r="WZP453" s="4"/>
      <c r="WZQ453" s="4"/>
      <c r="WZR453" s="4"/>
      <c r="WZS453" s="4"/>
      <c r="WZT453" s="4"/>
      <c r="WZU453" s="4"/>
      <c r="WZV453" s="4"/>
      <c r="WZW453" s="4"/>
      <c r="WZX453" s="4"/>
      <c r="WZY453" s="4"/>
      <c r="WZZ453" s="4"/>
      <c r="XAA453" s="4"/>
      <c r="XAB453" s="4"/>
      <c r="XAC453" s="4"/>
      <c r="XAD453" s="4"/>
      <c r="XAE453" s="4"/>
      <c r="XAF453" s="4"/>
      <c r="XAG453" s="4"/>
      <c r="XAH453" s="4"/>
      <c r="XAI453" s="4"/>
      <c r="XAJ453" s="4"/>
      <c r="XAK453" s="4"/>
      <c r="XAL453" s="4"/>
      <c r="XAM453" s="4"/>
      <c r="XAN453" s="4"/>
      <c r="XAO453" s="4"/>
      <c r="XAP453" s="4"/>
      <c r="XAQ453" s="4"/>
      <c r="XAR453" s="4"/>
      <c r="XAS453" s="4"/>
      <c r="XAT453" s="4"/>
      <c r="XAU453" s="4"/>
      <c r="XAV453" s="4"/>
      <c r="XAW453" s="4"/>
      <c r="XAX453" s="4"/>
      <c r="XAY453" s="4"/>
      <c r="XAZ453" s="4"/>
      <c r="XBA453" s="4"/>
      <c r="XBB453" s="4"/>
      <c r="XBC453" s="4"/>
      <c r="XBD453" s="4"/>
      <c r="XBE453" s="4"/>
      <c r="XBF453" s="4"/>
      <c r="XBG453" s="4"/>
      <c r="XBH453" s="4"/>
      <c r="XBI453" s="4"/>
      <c r="XBJ453" s="4"/>
      <c r="XBK453" s="4"/>
      <c r="XBL453" s="4"/>
      <c r="XBM453" s="4"/>
      <c r="XBN453" s="4"/>
      <c r="XBO453" s="4"/>
      <c r="XBP453" s="4"/>
      <c r="XBQ453" s="4"/>
      <c r="XBR453" s="4"/>
      <c r="XBS453" s="4"/>
      <c r="XBT453" s="4"/>
      <c r="XBU453" s="4"/>
      <c r="XBV453" s="4"/>
      <c r="XBW453" s="4"/>
      <c r="XBX453" s="4"/>
      <c r="XBY453" s="4"/>
      <c r="XBZ453" s="4"/>
      <c r="XCA453" s="4"/>
      <c r="XCB453" s="4"/>
      <c r="XCC453" s="4"/>
      <c r="XCD453" s="4"/>
      <c r="XCE453" s="4"/>
      <c r="XCF453" s="4"/>
      <c r="XCG453" s="4"/>
      <c r="XCH453" s="4"/>
      <c r="XCI453" s="4"/>
      <c r="XCJ453" s="4"/>
      <c r="XCK453" s="4"/>
      <c r="XCL453" s="4"/>
      <c r="XCM453" s="4"/>
      <c r="XCN453" s="4"/>
      <c r="XCO453" s="4"/>
      <c r="XCP453" s="4"/>
      <c r="XCQ453" s="4"/>
      <c r="XCR453" s="4"/>
      <c r="XCS453" s="4"/>
      <c r="XCT453" s="4"/>
      <c r="XCU453" s="4"/>
      <c r="XCV453" s="4"/>
      <c r="XCW453" s="4"/>
      <c r="XCX453" s="4"/>
      <c r="XCY453" s="4"/>
      <c r="XCZ453" s="4"/>
      <c r="XDA453" s="4"/>
      <c r="XDB453" s="4"/>
      <c r="XDC453" s="4"/>
      <c r="XDD453" s="4"/>
      <c r="XDE453" s="4"/>
      <c r="XDF453" s="4"/>
      <c r="XDG453" s="4"/>
      <c r="XDH453" s="4"/>
      <c r="XDI453" s="4"/>
      <c r="XDJ453" s="4"/>
      <c r="XDK453" s="4"/>
      <c r="XDL453" s="4"/>
      <c r="XDM453" s="4"/>
      <c r="XDN453" s="4"/>
      <c r="XDO453" s="4"/>
      <c r="XDP453" s="4"/>
      <c r="XDQ453" s="4"/>
      <c r="XDR453" s="4"/>
      <c r="XDS453" s="4"/>
      <c r="XDT453" s="4"/>
      <c r="XDU453" s="4"/>
      <c r="XDV453" s="4"/>
      <c r="XDW453" s="4"/>
      <c r="XDX453" s="4"/>
      <c r="XDY453" s="4"/>
      <c r="XDZ453" s="4"/>
      <c r="XEA453" s="4"/>
      <c r="XEB453" s="4"/>
      <c r="XEC453" s="4"/>
      <c r="XED453" s="4"/>
      <c r="XEE453" s="4"/>
      <c r="XEF453" s="4"/>
      <c r="XEG453" s="4"/>
      <c r="XEH453" s="4"/>
      <c r="XEI453" s="4"/>
      <c r="XEJ453" s="4"/>
      <c r="XEK453" s="4"/>
      <c r="XEL453" s="4"/>
      <c r="XEM453" s="4"/>
      <c r="XEN453" s="4"/>
      <c r="XEO453" s="4"/>
      <c r="XEP453" s="4"/>
      <c r="XEQ453" s="4"/>
      <c r="XER453" s="4"/>
      <c r="XES453" s="4"/>
      <c r="XET453" s="4"/>
      <c r="XEU453" s="4"/>
      <c r="XEV453" s="4"/>
      <c r="XEW453" s="4"/>
      <c r="XEX453" s="4"/>
      <c r="XEY453" s="4"/>
    </row>
    <row r="454" s="1" customFormat="1" ht="18" customHeight="1" spans="1:16379">
      <c r="A454" s="18">
        <v>450</v>
      </c>
      <c r="B454" s="18" t="s">
        <v>751</v>
      </c>
      <c r="C454" s="18" t="s">
        <v>846</v>
      </c>
      <c r="D454" s="22" t="s">
        <v>854</v>
      </c>
      <c r="E454" s="20">
        <v>49</v>
      </c>
      <c r="F454" s="22" t="s">
        <v>19</v>
      </c>
      <c r="G454" s="22" t="s">
        <v>855</v>
      </c>
      <c r="H454" s="22">
        <v>500</v>
      </c>
      <c r="I454" s="22" t="s">
        <v>51</v>
      </c>
      <c r="J454" s="18"/>
      <c r="WHZ454" s="4"/>
      <c r="WIA454" s="4"/>
      <c r="WIB454" s="4"/>
      <c r="WIC454" s="4"/>
      <c r="WID454" s="4"/>
      <c r="WIE454" s="4"/>
      <c r="WIF454" s="4"/>
      <c r="WIG454" s="4"/>
      <c r="WIH454" s="4"/>
      <c r="WII454" s="4"/>
      <c r="WIJ454" s="4"/>
      <c r="WIK454" s="4"/>
      <c r="WIL454" s="4"/>
      <c r="WIM454" s="4"/>
      <c r="WIN454" s="4"/>
      <c r="WIO454" s="4"/>
      <c r="WIP454" s="4"/>
      <c r="WIQ454" s="4"/>
      <c r="WIR454" s="4"/>
      <c r="WIS454" s="4"/>
      <c r="WIT454" s="4"/>
      <c r="WIU454" s="4"/>
      <c r="WIV454" s="4"/>
      <c r="WIW454" s="4"/>
      <c r="WIX454" s="4"/>
      <c r="WIY454" s="4"/>
      <c r="WIZ454" s="4"/>
      <c r="WJA454" s="4"/>
      <c r="WJB454" s="4"/>
      <c r="WJC454" s="4"/>
      <c r="WJD454" s="4"/>
      <c r="WJE454" s="4"/>
      <c r="WJF454" s="4"/>
      <c r="WJG454" s="4"/>
      <c r="WJH454" s="4"/>
      <c r="WJI454" s="4"/>
      <c r="WJJ454" s="4"/>
      <c r="WJK454" s="4"/>
      <c r="WJL454" s="4"/>
      <c r="WJM454" s="4"/>
      <c r="WJN454" s="4"/>
      <c r="WJO454" s="4"/>
      <c r="WJP454" s="4"/>
      <c r="WJQ454" s="4"/>
      <c r="WJR454" s="4"/>
      <c r="WJS454" s="4"/>
      <c r="WJT454" s="4"/>
      <c r="WJU454" s="4"/>
      <c r="WJV454" s="4"/>
      <c r="WJW454" s="4"/>
      <c r="WJX454" s="4"/>
      <c r="WJY454" s="4"/>
      <c r="WJZ454" s="4"/>
      <c r="WKA454" s="4"/>
      <c r="WKB454" s="4"/>
      <c r="WKC454" s="4"/>
      <c r="WKD454" s="4"/>
      <c r="WKE454" s="4"/>
      <c r="WKF454" s="4"/>
      <c r="WKG454" s="4"/>
      <c r="WKH454" s="4"/>
      <c r="WKI454" s="4"/>
      <c r="WKJ454" s="4"/>
      <c r="WKK454" s="4"/>
      <c r="WKL454" s="4"/>
      <c r="WKM454" s="4"/>
      <c r="WKN454" s="4"/>
      <c r="WKO454" s="4"/>
      <c r="WKP454" s="4"/>
      <c r="WKQ454" s="4"/>
      <c r="WKR454" s="4"/>
      <c r="WKS454" s="4"/>
      <c r="WKT454" s="4"/>
      <c r="WKU454" s="4"/>
      <c r="WKV454" s="4"/>
      <c r="WKW454" s="4"/>
      <c r="WKX454" s="4"/>
      <c r="WKY454" s="4"/>
      <c r="WKZ454" s="4"/>
      <c r="WLA454" s="4"/>
      <c r="WLB454" s="4"/>
      <c r="WLC454" s="4"/>
      <c r="WLD454" s="4"/>
      <c r="WLE454" s="4"/>
      <c r="WLF454" s="4"/>
      <c r="WLG454" s="4"/>
      <c r="WLH454" s="4"/>
      <c r="WLI454" s="4"/>
      <c r="WLJ454" s="4"/>
      <c r="WLK454" s="4"/>
      <c r="WLL454" s="4"/>
      <c r="WLM454" s="4"/>
      <c r="WLN454" s="4"/>
      <c r="WLO454" s="4"/>
      <c r="WLP454" s="4"/>
      <c r="WLQ454" s="4"/>
      <c r="WLR454" s="4"/>
      <c r="WLS454" s="4"/>
      <c r="WLT454" s="4"/>
      <c r="WLU454" s="4"/>
      <c r="WLV454" s="4"/>
      <c r="WLW454" s="4"/>
      <c r="WLX454" s="4"/>
      <c r="WLY454" s="4"/>
      <c r="WLZ454" s="4"/>
      <c r="WMA454" s="4"/>
      <c r="WMB454" s="4"/>
      <c r="WMC454" s="4"/>
      <c r="WMD454" s="4"/>
      <c r="WME454" s="4"/>
      <c r="WMF454" s="4"/>
      <c r="WMG454" s="4"/>
      <c r="WMH454" s="4"/>
      <c r="WMI454" s="4"/>
      <c r="WMJ454" s="4"/>
      <c r="WMK454" s="4"/>
      <c r="WML454" s="4"/>
      <c r="WMM454" s="4"/>
      <c r="WMN454" s="4"/>
      <c r="WMO454" s="4"/>
      <c r="WMP454" s="4"/>
      <c r="WMQ454" s="4"/>
      <c r="WMR454" s="4"/>
      <c r="WMS454" s="4"/>
      <c r="WMT454" s="4"/>
      <c r="WMU454" s="4"/>
      <c r="WMV454" s="4"/>
      <c r="WMW454" s="4"/>
      <c r="WMX454" s="4"/>
      <c r="WMY454" s="4"/>
      <c r="WMZ454" s="4"/>
      <c r="WNA454" s="4"/>
      <c r="WNB454" s="4"/>
      <c r="WNC454" s="4"/>
      <c r="WND454" s="4"/>
      <c r="WNE454" s="4"/>
      <c r="WNF454" s="4"/>
      <c r="WNG454" s="4"/>
      <c r="WNH454" s="4"/>
      <c r="WNI454" s="4"/>
      <c r="WNJ454" s="4"/>
      <c r="WNK454" s="4"/>
      <c r="WNL454" s="4"/>
      <c r="WNM454" s="4"/>
      <c r="WNN454" s="4"/>
      <c r="WNO454" s="4"/>
      <c r="WNP454" s="4"/>
      <c r="WNQ454" s="4"/>
      <c r="WNR454" s="4"/>
      <c r="WNS454" s="4"/>
      <c r="WNT454" s="4"/>
      <c r="WNU454" s="4"/>
      <c r="WNV454" s="4"/>
      <c r="WNW454" s="4"/>
      <c r="WNX454" s="4"/>
      <c r="WNY454" s="4"/>
      <c r="WNZ454" s="4"/>
      <c r="WOA454" s="4"/>
      <c r="WOB454" s="4"/>
      <c r="WOC454" s="4"/>
      <c r="WOD454" s="4"/>
      <c r="WOE454" s="4"/>
      <c r="WOF454" s="4"/>
      <c r="WOG454" s="4"/>
      <c r="WOH454" s="4"/>
      <c r="WOI454" s="4"/>
      <c r="WOJ454" s="4"/>
      <c r="WOK454" s="4"/>
      <c r="WOL454" s="4"/>
      <c r="WOM454" s="4"/>
      <c r="WON454" s="4"/>
      <c r="WOO454" s="4"/>
      <c r="WOP454" s="4"/>
      <c r="WOQ454" s="4"/>
      <c r="WOR454" s="4"/>
      <c r="WOS454" s="4"/>
      <c r="WOT454" s="4"/>
      <c r="WOU454" s="4"/>
      <c r="WOV454" s="4"/>
      <c r="WOW454" s="4"/>
      <c r="WOX454" s="4"/>
      <c r="WOY454" s="4"/>
      <c r="WOZ454" s="4"/>
      <c r="WPA454" s="4"/>
      <c r="WPB454" s="4"/>
      <c r="WPC454" s="4"/>
      <c r="WPD454" s="4"/>
      <c r="WPE454" s="4"/>
      <c r="WPF454" s="4"/>
      <c r="WPG454" s="4"/>
      <c r="WPH454" s="4"/>
      <c r="WPI454" s="4"/>
      <c r="WPJ454" s="4"/>
      <c r="WPK454" s="4"/>
      <c r="WPL454" s="4"/>
      <c r="WPM454" s="4"/>
      <c r="WPN454" s="4"/>
      <c r="WPO454" s="4"/>
      <c r="WPP454" s="4"/>
      <c r="WPQ454" s="4"/>
      <c r="WPR454" s="4"/>
      <c r="WPS454" s="4"/>
      <c r="WPT454" s="4"/>
      <c r="WPU454" s="4"/>
      <c r="WPV454" s="4"/>
      <c r="WPW454" s="4"/>
      <c r="WPX454" s="4"/>
      <c r="WPY454" s="4"/>
      <c r="WPZ454" s="4"/>
      <c r="WQA454" s="4"/>
      <c r="WQB454" s="4"/>
      <c r="WQC454" s="4"/>
      <c r="WQD454" s="4"/>
      <c r="WQE454" s="4"/>
      <c r="WQF454" s="4"/>
      <c r="WQG454" s="4"/>
      <c r="WQH454" s="4"/>
      <c r="WQI454" s="4"/>
      <c r="WQJ454" s="4"/>
      <c r="WQK454" s="4"/>
      <c r="WQL454" s="4"/>
      <c r="WQM454" s="4"/>
      <c r="WQN454" s="4"/>
      <c r="WQO454" s="4"/>
      <c r="WQP454" s="4"/>
      <c r="WQQ454" s="4"/>
      <c r="WQR454" s="4"/>
      <c r="WQS454" s="4"/>
      <c r="WQT454" s="4"/>
      <c r="WQU454" s="4"/>
      <c r="WQV454" s="4"/>
      <c r="WQW454" s="4"/>
      <c r="WQX454" s="4"/>
      <c r="WQY454" s="4"/>
      <c r="WQZ454" s="4"/>
      <c r="WRA454" s="4"/>
      <c r="WRB454" s="4"/>
      <c r="WRC454" s="4"/>
      <c r="WRD454" s="4"/>
      <c r="WRE454" s="4"/>
      <c r="WRF454" s="4"/>
      <c r="WRG454" s="4"/>
      <c r="WRH454" s="4"/>
      <c r="WRI454" s="4"/>
      <c r="WRJ454" s="4"/>
      <c r="WRK454" s="4"/>
      <c r="WRL454" s="4"/>
      <c r="WRM454" s="4"/>
      <c r="WRN454" s="4"/>
      <c r="WRO454" s="4"/>
      <c r="WRP454" s="4"/>
      <c r="WRQ454" s="4"/>
      <c r="WRR454" s="4"/>
      <c r="WRS454" s="4"/>
      <c r="WRT454" s="4"/>
      <c r="WRU454" s="4"/>
      <c r="WRV454" s="4"/>
      <c r="WRW454" s="4"/>
      <c r="WRX454" s="4"/>
      <c r="WRY454" s="4"/>
      <c r="WRZ454" s="4"/>
      <c r="WSA454" s="4"/>
      <c r="WSB454" s="4"/>
      <c r="WSC454" s="4"/>
      <c r="WSD454" s="4"/>
      <c r="WSE454" s="4"/>
      <c r="WSF454" s="4"/>
      <c r="WSG454" s="4"/>
      <c r="WSH454" s="4"/>
      <c r="WSI454" s="4"/>
      <c r="WSJ454" s="4"/>
      <c r="WSK454" s="4"/>
      <c r="WSL454" s="4"/>
      <c r="WSM454" s="4"/>
      <c r="WSN454" s="4"/>
      <c r="WSO454" s="4"/>
      <c r="WSP454" s="4"/>
      <c r="WSQ454" s="4"/>
      <c r="WSR454" s="4"/>
      <c r="WSS454" s="4"/>
      <c r="WST454" s="4"/>
      <c r="WSU454" s="4"/>
      <c r="WSV454" s="4"/>
      <c r="WSW454" s="4"/>
      <c r="WSX454" s="4"/>
      <c r="WSY454" s="4"/>
      <c r="WSZ454" s="4"/>
      <c r="WTA454" s="4"/>
      <c r="WTB454" s="4"/>
      <c r="WTC454" s="4"/>
      <c r="WTD454" s="4"/>
      <c r="WTE454" s="4"/>
      <c r="WTF454" s="4"/>
      <c r="WTG454" s="4"/>
      <c r="WTH454" s="4"/>
      <c r="WTI454" s="4"/>
      <c r="WTJ454" s="4"/>
      <c r="WTK454" s="4"/>
      <c r="WTL454" s="4"/>
      <c r="WTM454" s="4"/>
      <c r="WTN454" s="4"/>
      <c r="WTO454" s="4"/>
      <c r="WTP454" s="4"/>
      <c r="WTQ454" s="4"/>
      <c r="WTR454" s="4"/>
      <c r="WTS454" s="4"/>
      <c r="WTT454" s="4"/>
      <c r="WTU454" s="4"/>
      <c r="WTV454" s="4"/>
      <c r="WTW454" s="4"/>
      <c r="WTX454" s="4"/>
      <c r="WTY454" s="4"/>
      <c r="WTZ454" s="4"/>
      <c r="WUA454" s="4"/>
      <c r="WUB454" s="4"/>
      <c r="WUC454" s="4"/>
      <c r="WUD454" s="4"/>
      <c r="WUE454" s="4"/>
      <c r="WUF454" s="4"/>
      <c r="WUG454" s="4"/>
      <c r="WUH454" s="4"/>
      <c r="WUI454" s="4"/>
      <c r="WUJ454" s="4"/>
      <c r="WUK454" s="4"/>
      <c r="WUL454" s="4"/>
      <c r="WUM454" s="4"/>
      <c r="WUN454" s="4"/>
      <c r="WUO454" s="4"/>
      <c r="WUP454" s="4"/>
      <c r="WUQ454" s="4"/>
      <c r="WUR454" s="4"/>
      <c r="WUS454" s="4"/>
      <c r="WUT454" s="4"/>
      <c r="WUU454" s="4"/>
      <c r="WUV454" s="4"/>
      <c r="WUW454" s="4"/>
      <c r="WUX454" s="4"/>
      <c r="WUY454" s="4"/>
      <c r="WUZ454" s="4"/>
      <c r="WVA454" s="4"/>
      <c r="WVB454" s="4"/>
      <c r="WVC454" s="4"/>
      <c r="WVD454" s="4"/>
      <c r="WVE454" s="4"/>
      <c r="WVF454" s="4"/>
      <c r="WVG454" s="4"/>
      <c r="WVH454" s="4"/>
      <c r="WVI454" s="4"/>
      <c r="WVJ454" s="4"/>
      <c r="WVK454" s="4"/>
      <c r="WVL454" s="4"/>
      <c r="WVM454" s="4"/>
      <c r="WVN454" s="4"/>
      <c r="WVO454" s="4"/>
      <c r="WVP454" s="4"/>
      <c r="WVQ454" s="4"/>
      <c r="WVR454" s="4"/>
      <c r="WVS454" s="4"/>
      <c r="WVT454" s="4"/>
      <c r="WVU454" s="4"/>
      <c r="WVV454" s="4"/>
      <c r="WVW454" s="4"/>
      <c r="WVX454" s="4"/>
      <c r="WVY454" s="4"/>
      <c r="WVZ454" s="4"/>
      <c r="WWA454" s="4"/>
      <c r="WWB454" s="4"/>
      <c r="WWC454" s="4"/>
      <c r="WWD454" s="4"/>
      <c r="WWE454" s="4"/>
      <c r="WWF454" s="4"/>
      <c r="WWG454" s="4"/>
      <c r="WWH454" s="4"/>
      <c r="WWI454" s="4"/>
      <c r="WWJ454" s="4"/>
      <c r="WWK454" s="4"/>
      <c r="WWL454" s="4"/>
      <c r="WWM454" s="4"/>
      <c r="WWN454" s="4"/>
      <c r="WWO454" s="4"/>
      <c r="WWP454" s="4"/>
      <c r="WWQ454" s="4"/>
      <c r="WWR454" s="4"/>
      <c r="WWS454" s="4"/>
      <c r="WWT454" s="4"/>
      <c r="WWU454" s="4"/>
      <c r="WWV454" s="4"/>
      <c r="WWW454" s="4"/>
      <c r="WWX454" s="4"/>
      <c r="WWY454" s="4"/>
      <c r="WWZ454" s="4"/>
      <c r="WXA454" s="4"/>
      <c r="WXB454" s="4"/>
      <c r="WXC454" s="4"/>
      <c r="WXD454" s="4"/>
      <c r="WXE454" s="4"/>
      <c r="WXF454" s="4"/>
      <c r="WXG454" s="4"/>
      <c r="WXH454" s="4"/>
      <c r="WXI454" s="4"/>
      <c r="WXJ454" s="4"/>
      <c r="WXK454" s="4"/>
      <c r="WXL454" s="4"/>
      <c r="WXM454" s="4"/>
      <c r="WXN454" s="4"/>
      <c r="WXO454" s="4"/>
      <c r="WXP454" s="4"/>
      <c r="WXQ454" s="4"/>
      <c r="WXR454" s="4"/>
      <c r="WXS454" s="4"/>
      <c r="WXT454" s="4"/>
      <c r="WXU454" s="4"/>
      <c r="WXV454" s="4"/>
      <c r="WXW454" s="4"/>
      <c r="WXX454" s="4"/>
      <c r="WXY454" s="4"/>
      <c r="WXZ454" s="4"/>
      <c r="WYA454" s="4"/>
      <c r="WYB454" s="4"/>
      <c r="WYC454" s="4"/>
      <c r="WYD454" s="4"/>
      <c r="WYE454" s="4"/>
      <c r="WYF454" s="4"/>
      <c r="WYG454" s="4"/>
      <c r="WYH454" s="4"/>
      <c r="WYI454" s="4"/>
      <c r="WYJ454" s="4"/>
      <c r="WYK454" s="4"/>
      <c r="WYL454" s="4"/>
      <c r="WYM454" s="4"/>
      <c r="WYN454" s="4"/>
      <c r="WYO454" s="4"/>
      <c r="WYP454" s="4"/>
      <c r="WYQ454" s="4"/>
      <c r="WYR454" s="4"/>
      <c r="WYS454" s="4"/>
      <c r="WYT454" s="4"/>
      <c r="WYU454" s="4"/>
      <c r="WYV454" s="4"/>
      <c r="WYW454" s="4"/>
      <c r="WYX454" s="4"/>
      <c r="WYY454" s="4"/>
      <c r="WYZ454" s="4"/>
      <c r="WZA454" s="4"/>
      <c r="WZB454" s="4"/>
      <c r="WZC454" s="4"/>
      <c r="WZD454" s="4"/>
      <c r="WZE454" s="4"/>
      <c r="WZF454" s="4"/>
      <c r="WZG454" s="4"/>
      <c r="WZH454" s="4"/>
      <c r="WZI454" s="4"/>
      <c r="WZJ454" s="4"/>
      <c r="WZK454" s="4"/>
      <c r="WZL454" s="4"/>
      <c r="WZM454" s="4"/>
      <c r="WZN454" s="4"/>
      <c r="WZO454" s="4"/>
      <c r="WZP454" s="4"/>
      <c r="WZQ454" s="4"/>
      <c r="WZR454" s="4"/>
      <c r="WZS454" s="4"/>
      <c r="WZT454" s="4"/>
      <c r="WZU454" s="4"/>
      <c r="WZV454" s="4"/>
      <c r="WZW454" s="4"/>
      <c r="WZX454" s="4"/>
      <c r="WZY454" s="4"/>
      <c r="WZZ454" s="4"/>
      <c r="XAA454" s="4"/>
      <c r="XAB454" s="4"/>
      <c r="XAC454" s="4"/>
      <c r="XAD454" s="4"/>
      <c r="XAE454" s="4"/>
      <c r="XAF454" s="4"/>
      <c r="XAG454" s="4"/>
      <c r="XAH454" s="4"/>
      <c r="XAI454" s="4"/>
      <c r="XAJ454" s="4"/>
      <c r="XAK454" s="4"/>
      <c r="XAL454" s="4"/>
      <c r="XAM454" s="4"/>
      <c r="XAN454" s="4"/>
      <c r="XAO454" s="4"/>
      <c r="XAP454" s="4"/>
      <c r="XAQ454" s="4"/>
      <c r="XAR454" s="4"/>
      <c r="XAS454" s="4"/>
      <c r="XAT454" s="4"/>
      <c r="XAU454" s="4"/>
      <c r="XAV454" s="4"/>
      <c r="XAW454" s="4"/>
      <c r="XAX454" s="4"/>
      <c r="XAY454" s="4"/>
      <c r="XAZ454" s="4"/>
      <c r="XBA454" s="4"/>
      <c r="XBB454" s="4"/>
      <c r="XBC454" s="4"/>
      <c r="XBD454" s="4"/>
      <c r="XBE454" s="4"/>
      <c r="XBF454" s="4"/>
      <c r="XBG454" s="4"/>
      <c r="XBH454" s="4"/>
      <c r="XBI454" s="4"/>
      <c r="XBJ454" s="4"/>
      <c r="XBK454" s="4"/>
      <c r="XBL454" s="4"/>
      <c r="XBM454" s="4"/>
      <c r="XBN454" s="4"/>
      <c r="XBO454" s="4"/>
      <c r="XBP454" s="4"/>
      <c r="XBQ454" s="4"/>
      <c r="XBR454" s="4"/>
      <c r="XBS454" s="4"/>
      <c r="XBT454" s="4"/>
      <c r="XBU454" s="4"/>
      <c r="XBV454" s="4"/>
      <c r="XBW454" s="4"/>
      <c r="XBX454" s="4"/>
      <c r="XBY454" s="4"/>
      <c r="XBZ454" s="4"/>
      <c r="XCA454" s="4"/>
      <c r="XCB454" s="4"/>
      <c r="XCC454" s="4"/>
      <c r="XCD454" s="4"/>
      <c r="XCE454" s="4"/>
      <c r="XCF454" s="4"/>
      <c r="XCG454" s="4"/>
      <c r="XCH454" s="4"/>
      <c r="XCI454" s="4"/>
      <c r="XCJ454" s="4"/>
      <c r="XCK454" s="4"/>
      <c r="XCL454" s="4"/>
      <c r="XCM454" s="4"/>
      <c r="XCN454" s="4"/>
      <c r="XCO454" s="4"/>
      <c r="XCP454" s="4"/>
      <c r="XCQ454" s="4"/>
      <c r="XCR454" s="4"/>
      <c r="XCS454" s="4"/>
      <c r="XCT454" s="4"/>
      <c r="XCU454" s="4"/>
      <c r="XCV454" s="4"/>
      <c r="XCW454" s="4"/>
      <c r="XCX454" s="4"/>
      <c r="XCY454" s="4"/>
      <c r="XCZ454" s="4"/>
      <c r="XDA454" s="4"/>
      <c r="XDB454" s="4"/>
      <c r="XDC454" s="4"/>
      <c r="XDD454" s="4"/>
      <c r="XDE454" s="4"/>
      <c r="XDF454" s="4"/>
      <c r="XDG454" s="4"/>
      <c r="XDH454" s="4"/>
      <c r="XDI454" s="4"/>
      <c r="XDJ454" s="4"/>
      <c r="XDK454" s="4"/>
      <c r="XDL454" s="4"/>
      <c r="XDM454" s="4"/>
      <c r="XDN454" s="4"/>
      <c r="XDO454" s="4"/>
      <c r="XDP454" s="4"/>
      <c r="XDQ454" s="4"/>
      <c r="XDR454" s="4"/>
      <c r="XDS454" s="4"/>
      <c r="XDT454" s="4"/>
      <c r="XDU454" s="4"/>
      <c r="XDV454" s="4"/>
      <c r="XDW454" s="4"/>
      <c r="XDX454" s="4"/>
      <c r="XDY454" s="4"/>
      <c r="XDZ454" s="4"/>
      <c r="XEA454" s="4"/>
      <c r="XEB454" s="4"/>
      <c r="XEC454" s="4"/>
      <c r="XED454" s="4"/>
      <c r="XEE454" s="4"/>
      <c r="XEF454" s="4"/>
      <c r="XEG454" s="4"/>
      <c r="XEH454" s="4"/>
      <c r="XEI454" s="4"/>
      <c r="XEJ454" s="4"/>
      <c r="XEK454" s="4"/>
      <c r="XEL454" s="4"/>
      <c r="XEM454" s="4"/>
      <c r="XEN454" s="4"/>
      <c r="XEO454" s="4"/>
      <c r="XEP454" s="4"/>
      <c r="XEQ454" s="4"/>
      <c r="XER454" s="4"/>
      <c r="XES454" s="4"/>
      <c r="XET454" s="4"/>
      <c r="XEU454" s="4"/>
      <c r="XEV454" s="4"/>
      <c r="XEW454" s="4"/>
      <c r="XEX454" s="4"/>
      <c r="XEY454" s="4"/>
    </row>
    <row r="455" s="1" customFormat="1" ht="18" customHeight="1" spans="1:16379">
      <c r="A455" s="18">
        <v>451</v>
      </c>
      <c r="B455" s="18" t="s">
        <v>751</v>
      </c>
      <c r="C455" s="18" t="s">
        <v>846</v>
      </c>
      <c r="D455" s="22" t="s">
        <v>856</v>
      </c>
      <c r="E455" s="20">
        <v>39</v>
      </c>
      <c r="F455" s="22" t="s">
        <v>15</v>
      </c>
      <c r="G455" s="22" t="s">
        <v>857</v>
      </c>
      <c r="H455" s="22">
        <v>500</v>
      </c>
      <c r="I455" s="22" t="s">
        <v>51</v>
      </c>
      <c r="J455" s="18"/>
      <c r="WHZ455" s="4"/>
      <c r="WIA455" s="4"/>
      <c r="WIB455" s="4"/>
      <c r="WIC455" s="4"/>
      <c r="WID455" s="4"/>
      <c r="WIE455" s="4"/>
      <c r="WIF455" s="4"/>
      <c r="WIG455" s="4"/>
      <c r="WIH455" s="4"/>
      <c r="WII455" s="4"/>
      <c r="WIJ455" s="4"/>
      <c r="WIK455" s="4"/>
      <c r="WIL455" s="4"/>
      <c r="WIM455" s="4"/>
      <c r="WIN455" s="4"/>
      <c r="WIO455" s="4"/>
      <c r="WIP455" s="4"/>
      <c r="WIQ455" s="4"/>
      <c r="WIR455" s="4"/>
      <c r="WIS455" s="4"/>
      <c r="WIT455" s="4"/>
      <c r="WIU455" s="4"/>
      <c r="WIV455" s="4"/>
      <c r="WIW455" s="4"/>
      <c r="WIX455" s="4"/>
      <c r="WIY455" s="4"/>
      <c r="WIZ455" s="4"/>
      <c r="WJA455" s="4"/>
      <c r="WJB455" s="4"/>
      <c r="WJC455" s="4"/>
      <c r="WJD455" s="4"/>
      <c r="WJE455" s="4"/>
      <c r="WJF455" s="4"/>
      <c r="WJG455" s="4"/>
      <c r="WJH455" s="4"/>
      <c r="WJI455" s="4"/>
      <c r="WJJ455" s="4"/>
      <c r="WJK455" s="4"/>
      <c r="WJL455" s="4"/>
      <c r="WJM455" s="4"/>
      <c r="WJN455" s="4"/>
      <c r="WJO455" s="4"/>
      <c r="WJP455" s="4"/>
      <c r="WJQ455" s="4"/>
      <c r="WJR455" s="4"/>
      <c r="WJS455" s="4"/>
      <c r="WJT455" s="4"/>
      <c r="WJU455" s="4"/>
      <c r="WJV455" s="4"/>
      <c r="WJW455" s="4"/>
      <c r="WJX455" s="4"/>
      <c r="WJY455" s="4"/>
      <c r="WJZ455" s="4"/>
      <c r="WKA455" s="4"/>
      <c r="WKB455" s="4"/>
      <c r="WKC455" s="4"/>
      <c r="WKD455" s="4"/>
      <c r="WKE455" s="4"/>
      <c r="WKF455" s="4"/>
      <c r="WKG455" s="4"/>
      <c r="WKH455" s="4"/>
      <c r="WKI455" s="4"/>
      <c r="WKJ455" s="4"/>
      <c r="WKK455" s="4"/>
      <c r="WKL455" s="4"/>
      <c r="WKM455" s="4"/>
      <c r="WKN455" s="4"/>
      <c r="WKO455" s="4"/>
      <c r="WKP455" s="4"/>
      <c r="WKQ455" s="4"/>
      <c r="WKR455" s="4"/>
      <c r="WKS455" s="4"/>
      <c r="WKT455" s="4"/>
      <c r="WKU455" s="4"/>
      <c r="WKV455" s="4"/>
      <c r="WKW455" s="4"/>
      <c r="WKX455" s="4"/>
      <c r="WKY455" s="4"/>
      <c r="WKZ455" s="4"/>
      <c r="WLA455" s="4"/>
      <c r="WLB455" s="4"/>
      <c r="WLC455" s="4"/>
      <c r="WLD455" s="4"/>
      <c r="WLE455" s="4"/>
      <c r="WLF455" s="4"/>
      <c r="WLG455" s="4"/>
      <c r="WLH455" s="4"/>
      <c r="WLI455" s="4"/>
      <c r="WLJ455" s="4"/>
      <c r="WLK455" s="4"/>
      <c r="WLL455" s="4"/>
      <c r="WLM455" s="4"/>
      <c r="WLN455" s="4"/>
      <c r="WLO455" s="4"/>
      <c r="WLP455" s="4"/>
      <c r="WLQ455" s="4"/>
      <c r="WLR455" s="4"/>
      <c r="WLS455" s="4"/>
      <c r="WLT455" s="4"/>
      <c r="WLU455" s="4"/>
      <c r="WLV455" s="4"/>
      <c r="WLW455" s="4"/>
      <c r="WLX455" s="4"/>
      <c r="WLY455" s="4"/>
      <c r="WLZ455" s="4"/>
      <c r="WMA455" s="4"/>
      <c r="WMB455" s="4"/>
      <c r="WMC455" s="4"/>
      <c r="WMD455" s="4"/>
      <c r="WME455" s="4"/>
      <c r="WMF455" s="4"/>
      <c r="WMG455" s="4"/>
      <c r="WMH455" s="4"/>
      <c r="WMI455" s="4"/>
      <c r="WMJ455" s="4"/>
      <c r="WMK455" s="4"/>
      <c r="WML455" s="4"/>
      <c r="WMM455" s="4"/>
      <c r="WMN455" s="4"/>
      <c r="WMO455" s="4"/>
      <c r="WMP455" s="4"/>
      <c r="WMQ455" s="4"/>
      <c r="WMR455" s="4"/>
      <c r="WMS455" s="4"/>
      <c r="WMT455" s="4"/>
      <c r="WMU455" s="4"/>
      <c r="WMV455" s="4"/>
      <c r="WMW455" s="4"/>
      <c r="WMX455" s="4"/>
      <c r="WMY455" s="4"/>
      <c r="WMZ455" s="4"/>
      <c r="WNA455" s="4"/>
      <c r="WNB455" s="4"/>
      <c r="WNC455" s="4"/>
      <c r="WND455" s="4"/>
      <c r="WNE455" s="4"/>
      <c r="WNF455" s="4"/>
      <c r="WNG455" s="4"/>
      <c r="WNH455" s="4"/>
      <c r="WNI455" s="4"/>
      <c r="WNJ455" s="4"/>
      <c r="WNK455" s="4"/>
      <c r="WNL455" s="4"/>
      <c r="WNM455" s="4"/>
      <c r="WNN455" s="4"/>
      <c r="WNO455" s="4"/>
      <c r="WNP455" s="4"/>
      <c r="WNQ455" s="4"/>
      <c r="WNR455" s="4"/>
      <c r="WNS455" s="4"/>
      <c r="WNT455" s="4"/>
      <c r="WNU455" s="4"/>
      <c r="WNV455" s="4"/>
      <c r="WNW455" s="4"/>
      <c r="WNX455" s="4"/>
      <c r="WNY455" s="4"/>
      <c r="WNZ455" s="4"/>
      <c r="WOA455" s="4"/>
      <c r="WOB455" s="4"/>
      <c r="WOC455" s="4"/>
      <c r="WOD455" s="4"/>
      <c r="WOE455" s="4"/>
      <c r="WOF455" s="4"/>
      <c r="WOG455" s="4"/>
      <c r="WOH455" s="4"/>
      <c r="WOI455" s="4"/>
      <c r="WOJ455" s="4"/>
      <c r="WOK455" s="4"/>
      <c r="WOL455" s="4"/>
      <c r="WOM455" s="4"/>
      <c r="WON455" s="4"/>
      <c r="WOO455" s="4"/>
      <c r="WOP455" s="4"/>
      <c r="WOQ455" s="4"/>
      <c r="WOR455" s="4"/>
      <c r="WOS455" s="4"/>
      <c r="WOT455" s="4"/>
      <c r="WOU455" s="4"/>
      <c r="WOV455" s="4"/>
      <c r="WOW455" s="4"/>
      <c r="WOX455" s="4"/>
      <c r="WOY455" s="4"/>
      <c r="WOZ455" s="4"/>
      <c r="WPA455" s="4"/>
      <c r="WPB455" s="4"/>
      <c r="WPC455" s="4"/>
      <c r="WPD455" s="4"/>
      <c r="WPE455" s="4"/>
      <c r="WPF455" s="4"/>
      <c r="WPG455" s="4"/>
      <c r="WPH455" s="4"/>
      <c r="WPI455" s="4"/>
      <c r="WPJ455" s="4"/>
      <c r="WPK455" s="4"/>
      <c r="WPL455" s="4"/>
      <c r="WPM455" s="4"/>
      <c r="WPN455" s="4"/>
      <c r="WPO455" s="4"/>
      <c r="WPP455" s="4"/>
      <c r="WPQ455" s="4"/>
      <c r="WPR455" s="4"/>
      <c r="WPS455" s="4"/>
      <c r="WPT455" s="4"/>
      <c r="WPU455" s="4"/>
      <c r="WPV455" s="4"/>
      <c r="WPW455" s="4"/>
      <c r="WPX455" s="4"/>
      <c r="WPY455" s="4"/>
      <c r="WPZ455" s="4"/>
      <c r="WQA455" s="4"/>
      <c r="WQB455" s="4"/>
      <c r="WQC455" s="4"/>
      <c r="WQD455" s="4"/>
      <c r="WQE455" s="4"/>
      <c r="WQF455" s="4"/>
      <c r="WQG455" s="4"/>
      <c r="WQH455" s="4"/>
      <c r="WQI455" s="4"/>
      <c r="WQJ455" s="4"/>
      <c r="WQK455" s="4"/>
      <c r="WQL455" s="4"/>
      <c r="WQM455" s="4"/>
      <c r="WQN455" s="4"/>
      <c r="WQO455" s="4"/>
      <c r="WQP455" s="4"/>
      <c r="WQQ455" s="4"/>
      <c r="WQR455" s="4"/>
      <c r="WQS455" s="4"/>
      <c r="WQT455" s="4"/>
      <c r="WQU455" s="4"/>
      <c r="WQV455" s="4"/>
      <c r="WQW455" s="4"/>
      <c r="WQX455" s="4"/>
      <c r="WQY455" s="4"/>
      <c r="WQZ455" s="4"/>
      <c r="WRA455" s="4"/>
      <c r="WRB455" s="4"/>
      <c r="WRC455" s="4"/>
      <c r="WRD455" s="4"/>
      <c r="WRE455" s="4"/>
      <c r="WRF455" s="4"/>
      <c r="WRG455" s="4"/>
      <c r="WRH455" s="4"/>
      <c r="WRI455" s="4"/>
      <c r="WRJ455" s="4"/>
      <c r="WRK455" s="4"/>
      <c r="WRL455" s="4"/>
      <c r="WRM455" s="4"/>
      <c r="WRN455" s="4"/>
      <c r="WRO455" s="4"/>
      <c r="WRP455" s="4"/>
      <c r="WRQ455" s="4"/>
      <c r="WRR455" s="4"/>
      <c r="WRS455" s="4"/>
      <c r="WRT455" s="4"/>
      <c r="WRU455" s="4"/>
      <c r="WRV455" s="4"/>
      <c r="WRW455" s="4"/>
      <c r="WRX455" s="4"/>
      <c r="WRY455" s="4"/>
      <c r="WRZ455" s="4"/>
      <c r="WSA455" s="4"/>
      <c r="WSB455" s="4"/>
      <c r="WSC455" s="4"/>
      <c r="WSD455" s="4"/>
      <c r="WSE455" s="4"/>
      <c r="WSF455" s="4"/>
      <c r="WSG455" s="4"/>
      <c r="WSH455" s="4"/>
      <c r="WSI455" s="4"/>
      <c r="WSJ455" s="4"/>
      <c r="WSK455" s="4"/>
      <c r="WSL455" s="4"/>
      <c r="WSM455" s="4"/>
      <c r="WSN455" s="4"/>
      <c r="WSO455" s="4"/>
      <c r="WSP455" s="4"/>
      <c r="WSQ455" s="4"/>
      <c r="WSR455" s="4"/>
      <c r="WSS455" s="4"/>
      <c r="WST455" s="4"/>
      <c r="WSU455" s="4"/>
      <c r="WSV455" s="4"/>
      <c r="WSW455" s="4"/>
      <c r="WSX455" s="4"/>
      <c r="WSY455" s="4"/>
      <c r="WSZ455" s="4"/>
      <c r="WTA455" s="4"/>
      <c r="WTB455" s="4"/>
      <c r="WTC455" s="4"/>
      <c r="WTD455" s="4"/>
      <c r="WTE455" s="4"/>
      <c r="WTF455" s="4"/>
      <c r="WTG455" s="4"/>
      <c r="WTH455" s="4"/>
      <c r="WTI455" s="4"/>
      <c r="WTJ455" s="4"/>
      <c r="WTK455" s="4"/>
      <c r="WTL455" s="4"/>
      <c r="WTM455" s="4"/>
      <c r="WTN455" s="4"/>
      <c r="WTO455" s="4"/>
      <c r="WTP455" s="4"/>
      <c r="WTQ455" s="4"/>
      <c r="WTR455" s="4"/>
      <c r="WTS455" s="4"/>
      <c r="WTT455" s="4"/>
      <c r="WTU455" s="4"/>
      <c r="WTV455" s="4"/>
      <c r="WTW455" s="4"/>
      <c r="WTX455" s="4"/>
      <c r="WTY455" s="4"/>
      <c r="WTZ455" s="4"/>
      <c r="WUA455" s="4"/>
      <c r="WUB455" s="4"/>
      <c r="WUC455" s="4"/>
      <c r="WUD455" s="4"/>
      <c r="WUE455" s="4"/>
      <c r="WUF455" s="4"/>
      <c r="WUG455" s="4"/>
      <c r="WUH455" s="4"/>
      <c r="WUI455" s="4"/>
      <c r="WUJ455" s="4"/>
      <c r="WUK455" s="4"/>
      <c r="WUL455" s="4"/>
      <c r="WUM455" s="4"/>
      <c r="WUN455" s="4"/>
      <c r="WUO455" s="4"/>
      <c r="WUP455" s="4"/>
      <c r="WUQ455" s="4"/>
      <c r="WUR455" s="4"/>
      <c r="WUS455" s="4"/>
      <c r="WUT455" s="4"/>
      <c r="WUU455" s="4"/>
      <c r="WUV455" s="4"/>
      <c r="WUW455" s="4"/>
      <c r="WUX455" s="4"/>
      <c r="WUY455" s="4"/>
      <c r="WUZ455" s="4"/>
      <c r="WVA455" s="4"/>
      <c r="WVB455" s="4"/>
      <c r="WVC455" s="4"/>
      <c r="WVD455" s="4"/>
      <c r="WVE455" s="4"/>
      <c r="WVF455" s="4"/>
      <c r="WVG455" s="4"/>
      <c r="WVH455" s="4"/>
      <c r="WVI455" s="4"/>
      <c r="WVJ455" s="4"/>
      <c r="WVK455" s="4"/>
      <c r="WVL455" s="4"/>
      <c r="WVM455" s="4"/>
      <c r="WVN455" s="4"/>
      <c r="WVO455" s="4"/>
      <c r="WVP455" s="4"/>
      <c r="WVQ455" s="4"/>
      <c r="WVR455" s="4"/>
      <c r="WVS455" s="4"/>
      <c r="WVT455" s="4"/>
      <c r="WVU455" s="4"/>
      <c r="WVV455" s="4"/>
      <c r="WVW455" s="4"/>
      <c r="WVX455" s="4"/>
      <c r="WVY455" s="4"/>
      <c r="WVZ455" s="4"/>
      <c r="WWA455" s="4"/>
      <c r="WWB455" s="4"/>
      <c r="WWC455" s="4"/>
      <c r="WWD455" s="4"/>
      <c r="WWE455" s="4"/>
      <c r="WWF455" s="4"/>
      <c r="WWG455" s="4"/>
      <c r="WWH455" s="4"/>
      <c r="WWI455" s="4"/>
      <c r="WWJ455" s="4"/>
      <c r="WWK455" s="4"/>
      <c r="WWL455" s="4"/>
      <c r="WWM455" s="4"/>
      <c r="WWN455" s="4"/>
      <c r="WWO455" s="4"/>
      <c r="WWP455" s="4"/>
      <c r="WWQ455" s="4"/>
      <c r="WWR455" s="4"/>
      <c r="WWS455" s="4"/>
      <c r="WWT455" s="4"/>
      <c r="WWU455" s="4"/>
      <c r="WWV455" s="4"/>
      <c r="WWW455" s="4"/>
      <c r="WWX455" s="4"/>
      <c r="WWY455" s="4"/>
      <c r="WWZ455" s="4"/>
      <c r="WXA455" s="4"/>
      <c r="WXB455" s="4"/>
      <c r="WXC455" s="4"/>
      <c r="WXD455" s="4"/>
      <c r="WXE455" s="4"/>
      <c r="WXF455" s="4"/>
      <c r="WXG455" s="4"/>
      <c r="WXH455" s="4"/>
      <c r="WXI455" s="4"/>
      <c r="WXJ455" s="4"/>
      <c r="WXK455" s="4"/>
      <c r="WXL455" s="4"/>
      <c r="WXM455" s="4"/>
      <c r="WXN455" s="4"/>
      <c r="WXO455" s="4"/>
      <c r="WXP455" s="4"/>
      <c r="WXQ455" s="4"/>
      <c r="WXR455" s="4"/>
      <c r="WXS455" s="4"/>
      <c r="WXT455" s="4"/>
      <c r="WXU455" s="4"/>
      <c r="WXV455" s="4"/>
      <c r="WXW455" s="4"/>
      <c r="WXX455" s="4"/>
      <c r="WXY455" s="4"/>
      <c r="WXZ455" s="4"/>
      <c r="WYA455" s="4"/>
      <c r="WYB455" s="4"/>
      <c r="WYC455" s="4"/>
      <c r="WYD455" s="4"/>
      <c r="WYE455" s="4"/>
      <c r="WYF455" s="4"/>
      <c r="WYG455" s="4"/>
      <c r="WYH455" s="4"/>
      <c r="WYI455" s="4"/>
      <c r="WYJ455" s="4"/>
      <c r="WYK455" s="4"/>
      <c r="WYL455" s="4"/>
      <c r="WYM455" s="4"/>
      <c r="WYN455" s="4"/>
      <c r="WYO455" s="4"/>
      <c r="WYP455" s="4"/>
      <c r="WYQ455" s="4"/>
      <c r="WYR455" s="4"/>
      <c r="WYS455" s="4"/>
      <c r="WYT455" s="4"/>
      <c r="WYU455" s="4"/>
      <c r="WYV455" s="4"/>
      <c r="WYW455" s="4"/>
      <c r="WYX455" s="4"/>
      <c r="WYY455" s="4"/>
      <c r="WYZ455" s="4"/>
      <c r="WZA455" s="4"/>
      <c r="WZB455" s="4"/>
      <c r="WZC455" s="4"/>
      <c r="WZD455" s="4"/>
      <c r="WZE455" s="4"/>
      <c r="WZF455" s="4"/>
      <c r="WZG455" s="4"/>
      <c r="WZH455" s="4"/>
      <c r="WZI455" s="4"/>
      <c r="WZJ455" s="4"/>
      <c r="WZK455" s="4"/>
      <c r="WZL455" s="4"/>
      <c r="WZM455" s="4"/>
      <c r="WZN455" s="4"/>
      <c r="WZO455" s="4"/>
      <c r="WZP455" s="4"/>
      <c r="WZQ455" s="4"/>
      <c r="WZR455" s="4"/>
      <c r="WZS455" s="4"/>
      <c r="WZT455" s="4"/>
      <c r="WZU455" s="4"/>
      <c r="WZV455" s="4"/>
      <c r="WZW455" s="4"/>
      <c r="WZX455" s="4"/>
      <c r="WZY455" s="4"/>
      <c r="WZZ455" s="4"/>
      <c r="XAA455" s="4"/>
      <c r="XAB455" s="4"/>
      <c r="XAC455" s="4"/>
      <c r="XAD455" s="4"/>
      <c r="XAE455" s="4"/>
      <c r="XAF455" s="4"/>
      <c r="XAG455" s="4"/>
      <c r="XAH455" s="4"/>
      <c r="XAI455" s="4"/>
      <c r="XAJ455" s="4"/>
      <c r="XAK455" s="4"/>
      <c r="XAL455" s="4"/>
      <c r="XAM455" s="4"/>
      <c r="XAN455" s="4"/>
      <c r="XAO455" s="4"/>
      <c r="XAP455" s="4"/>
      <c r="XAQ455" s="4"/>
      <c r="XAR455" s="4"/>
      <c r="XAS455" s="4"/>
      <c r="XAT455" s="4"/>
      <c r="XAU455" s="4"/>
      <c r="XAV455" s="4"/>
      <c r="XAW455" s="4"/>
      <c r="XAX455" s="4"/>
      <c r="XAY455" s="4"/>
      <c r="XAZ455" s="4"/>
      <c r="XBA455" s="4"/>
      <c r="XBB455" s="4"/>
      <c r="XBC455" s="4"/>
      <c r="XBD455" s="4"/>
      <c r="XBE455" s="4"/>
      <c r="XBF455" s="4"/>
      <c r="XBG455" s="4"/>
      <c r="XBH455" s="4"/>
      <c r="XBI455" s="4"/>
      <c r="XBJ455" s="4"/>
      <c r="XBK455" s="4"/>
      <c r="XBL455" s="4"/>
      <c r="XBM455" s="4"/>
      <c r="XBN455" s="4"/>
      <c r="XBO455" s="4"/>
      <c r="XBP455" s="4"/>
      <c r="XBQ455" s="4"/>
      <c r="XBR455" s="4"/>
      <c r="XBS455" s="4"/>
      <c r="XBT455" s="4"/>
      <c r="XBU455" s="4"/>
      <c r="XBV455" s="4"/>
      <c r="XBW455" s="4"/>
      <c r="XBX455" s="4"/>
      <c r="XBY455" s="4"/>
      <c r="XBZ455" s="4"/>
      <c r="XCA455" s="4"/>
      <c r="XCB455" s="4"/>
      <c r="XCC455" s="4"/>
      <c r="XCD455" s="4"/>
      <c r="XCE455" s="4"/>
      <c r="XCF455" s="4"/>
      <c r="XCG455" s="4"/>
      <c r="XCH455" s="4"/>
      <c r="XCI455" s="4"/>
      <c r="XCJ455" s="4"/>
      <c r="XCK455" s="4"/>
      <c r="XCL455" s="4"/>
      <c r="XCM455" s="4"/>
      <c r="XCN455" s="4"/>
      <c r="XCO455" s="4"/>
      <c r="XCP455" s="4"/>
      <c r="XCQ455" s="4"/>
      <c r="XCR455" s="4"/>
      <c r="XCS455" s="4"/>
      <c r="XCT455" s="4"/>
      <c r="XCU455" s="4"/>
      <c r="XCV455" s="4"/>
      <c r="XCW455" s="4"/>
      <c r="XCX455" s="4"/>
      <c r="XCY455" s="4"/>
      <c r="XCZ455" s="4"/>
      <c r="XDA455" s="4"/>
      <c r="XDB455" s="4"/>
      <c r="XDC455" s="4"/>
      <c r="XDD455" s="4"/>
      <c r="XDE455" s="4"/>
      <c r="XDF455" s="4"/>
      <c r="XDG455" s="4"/>
      <c r="XDH455" s="4"/>
      <c r="XDI455" s="4"/>
      <c r="XDJ455" s="4"/>
      <c r="XDK455" s="4"/>
      <c r="XDL455" s="4"/>
      <c r="XDM455" s="4"/>
      <c r="XDN455" s="4"/>
      <c r="XDO455" s="4"/>
      <c r="XDP455" s="4"/>
      <c r="XDQ455" s="4"/>
      <c r="XDR455" s="4"/>
      <c r="XDS455" s="4"/>
      <c r="XDT455" s="4"/>
      <c r="XDU455" s="4"/>
      <c r="XDV455" s="4"/>
      <c r="XDW455" s="4"/>
      <c r="XDX455" s="4"/>
      <c r="XDY455" s="4"/>
      <c r="XDZ455" s="4"/>
      <c r="XEA455" s="4"/>
      <c r="XEB455" s="4"/>
      <c r="XEC455" s="4"/>
      <c r="XED455" s="4"/>
      <c r="XEE455" s="4"/>
      <c r="XEF455" s="4"/>
      <c r="XEG455" s="4"/>
      <c r="XEH455" s="4"/>
      <c r="XEI455" s="4"/>
      <c r="XEJ455" s="4"/>
      <c r="XEK455" s="4"/>
      <c r="XEL455" s="4"/>
      <c r="XEM455" s="4"/>
      <c r="XEN455" s="4"/>
      <c r="XEO455" s="4"/>
      <c r="XEP455" s="4"/>
      <c r="XEQ455" s="4"/>
      <c r="XER455" s="4"/>
      <c r="XES455" s="4"/>
      <c r="XET455" s="4"/>
      <c r="XEU455" s="4"/>
      <c r="XEV455" s="4"/>
      <c r="XEW455" s="4"/>
      <c r="XEX455" s="4"/>
      <c r="XEY455" s="4"/>
    </row>
    <row r="456" s="1" customFormat="1" ht="18" customHeight="1" spans="1:16379">
      <c r="A456" s="18">
        <v>452</v>
      </c>
      <c r="B456" s="18" t="s">
        <v>751</v>
      </c>
      <c r="C456" s="18" t="s">
        <v>846</v>
      </c>
      <c r="D456" s="22" t="s">
        <v>858</v>
      </c>
      <c r="E456" s="20">
        <v>56</v>
      </c>
      <c r="F456" s="22" t="s">
        <v>19</v>
      </c>
      <c r="G456" s="18" t="s">
        <v>859</v>
      </c>
      <c r="H456" s="18">
        <v>500</v>
      </c>
      <c r="I456" s="22" t="s">
        <v>51</v>
      </c>
      <c r="J456" s="18"/>
      <c r="WHZ456" s="4"/>
      <c r="WIA456" s="4"/>
      <c r="WIB456" s="4"/>
      <c r="WIC456" s="4"/>
      <c r="WID456" s="4"/>
      <c r="WIE456" s="4"/>
      <c r="WIF456" s="4"/>
      <c r="WIG456" s="4"/>
      <c r="WIH456" s="4"/>
      <c r="WII456" s="4"/>
      <c r="WIJ456" s="4"/>
      <c r="WIK456" s="4"/>
      <c r="WIL456" s="4"/>
      <c r="WIM456" s="4"/>
      <c r="WIN456" s="4"/>
      <c r="WIO456" s="4"/>
      <c r="WIP456" s="4"/>
      <c r="WIQ456" s="4"/>
      <c r="WIR456" s="4"/>
      <c r="WIS456" s="4"/>
      <c r="WIT456" s="4"/>
      <c r="WIU456" s="4"/>
      <c r="WIV456" s="4"/>
      <c r="WIW456" s="4"/>
      <c r="WIX456" s="4"/>
      <c r="WIY456" s="4"/>
      <c r="WIZ456" s="4"/>
      <c r="WJA456" s="4"/>
      <c r="WJB456" s="4"/>
      <c r="WJC456" s="4"/>
      <c r="WJD456" s="4"/>
      <c r="WJE456" s="4"/>
      <c r="WJF456" s="4"/>
      <c r="WJG456" s="4"/>
      <c r="WJH456" s="4"/>
      <c r="WJI456" s="4"/>
      <c r="WJJ456" s="4"/>
      <c r="WJK456" s="4"/>
      <c r="WJL456" s="4"/>
      <c r="WJM456" s="4"/>
      <c r="WJN456" s="4"/>
      <c r="WJO456" s="4"/>
      <c r="WJP456" s="4"/>
      <c r="WJQ456" s="4"/>
      <c r="WJR456" s="4"/>
      <c r="WJS456" s="4"/>
      <c r="WJT456" s="4"/>
      <c r="WJU456" s="4"/>
      <c r="WJV456" s="4"/>
      <c r="WJW456" s="4"/>
      <c r="WJX456" s="4"/>
      <c r="WJY456" s="4"/>
      <c r="WJZ456" s="4"/>
      <c r="WKA456" s="4"/>
      <c r="WKB456" s="4"/>
      <c r="WKC456" s="4"/>
      <c r="WKD456" s="4"/>
      <c r="WKE456" s="4"/>
      <c r="WKF456" s="4"/>
      <c r="WKG456" s="4"/>
      <c r="WKH456" s="4"/>
      <c r="WKI456" s="4"/>
      <c r="WKJ456" s="4"/>
      <c r="WKK456" s="4"/>
      <c r="WKL456" s="4"/>
      <c r="WKM456" s="4"/>
      <c r="WKN456" s="4"/>
      <c r="WKO456" s="4"/>
      <c r="WKP456" s="4"/>
      <c r="WKQ456" s="4"/>
      <c r="WKR456" s="4"/>
      <c r="WKS456" s="4"/>
      <c r="WKT456" s="4"/>
      <c r="WKU456" s="4"/>
      <c r="WKV456" s="4"/>
      <c r="WKW456" s="4"/>
      <c r="WKX456" s="4"/>
      <c r="WKY456" s="4"/>
      <c r="WKZ456" s="4"/>
      <c r="WLA456" s="4"/>
      <c r="WLB456" s="4"/>
      <c r="WLC456" s="4"/>
      <c r="WLD456" s="4"/>
      <c r="WLE456" s="4"/>
      <c r="WLF456" s="4"/>
      <c r="WLG456" s="4"/>
      <c r="WLH456" s="4"/>
      <c r="WLI456" s="4"/>
      <c r="WLJ456" s="4"/>
      <c r="WLK456" s="4"/>
      <c r="WLL456" s="4"/>
      <c r="WLM456" s="4"/>
      <c r="WLN456" s="4"/>
      <c r="WLO456" s="4"/>
      <c r="WLP456" s="4"/>
      <c r="WLQ456" s="4"/>
      <c r="WLR456" s="4"/>
      <c r="WLS456" s="4"/>
      <c r="WLT456" s="4"/>
      <c r="WLU456" s="4"/>
      <c r="WLV456" s="4"/>
      <c r="WLW456" s="4"/>
      <c r="WLX456" s="4"/>
      <c r="WLY456" s="4"/>
      <c r="WLZ456" s="4"/>
      <c r="WMA456" s="4"/>
      <c r="WMB456" s="4"/>
      <c r="WMC456" s="4"/>
      <c r="WMD456" s="4"/>
      <c r="WME456" s="4"/>
      <c r="WMF456" s="4"/>
      <c r="WMG456" s="4"/>
      <c r="WMH456" s="4"/>
      <c r="WMI456" s="4"/>
      <c r="WMJ456" s="4"/>
      <c r="WMK456" s="4"/>
      <c r="WML456" s="4"/>
      <c r="WMM456" s="4"/>
      <c r="WMN456" s="4"/>
      <c r="WMO456" s="4"/>
      <c r="WMP456" s="4"/>
      <c r="WMQ456" s="4"/>
      <c r="WMR456" s="4"/>
      <c r="WMS456" s="4"/>
      <c r="WMT456" s="4"/>
      <c r="WMU456" s="4"/>
      <c r="WMV456" s="4"/>
      <c r="WMW456" s="4"/>
      <c r="WMX456" s="4"/>
      <c r="WMY456" s="4"/>
      <c r="WMZ456" s="4"/>
      <c r="WNA456" s="4"/>
      <c r="WNB456" s="4"/>
      <c r="WNC456" s="4"/>
      <c r="WND456" s="4"/>
      <c r="WNE456" s="4"/>
      <c r="WNF456" s="4"/>
      <c r="WNG456" s="4"/>
      <c r="WNH456" s="4"/>
      <c r="WNI456" s="4"/>
      <c r="WNJ456" s="4"/>
      <c r="WNK456" s="4"/>
      <c r="WNL456" s="4"/>
      <c r="WNM456" s="4"/>
      <c r="WNN456" s="4"/>
      <c r="WNO456" s="4"/>
      <c r="WNP456" s="4"/>
      <c r="WNQ456" s="4"/>
      <c r="WNR456" s="4"/>
      <c r="WNS456" s="4"/>
      <c r="WNT456" s="4"/>
      <c r="WNU456" s="4"/>
      <c r="WNV456" s="4"/>
      <c r="WNW456" s="4"/>
      <c r="WNX456" s="4"/>
      <c r="WNY456" s="4"/>
      <c r="WNZ456" s="4"/>
      <c r="WOA456" s="4"/>
      <c r="WOB456" s="4"/>
      <c r="WOC456" s="4"/>
      <c r="WOD456" s="4"/>
      <c r="WOE456" s="4"/>
      <c r="WOF456" s="4"/>
      <c r="WOG456" s="4"/>
      <c r="WOH456" s="4"/>
      <c r="WOI456" s="4"/>
      <c r="WOJ456" s="4"/>
      <c r="WOK456" s="4"/>
      <c r="WOL456" s="4"/>
      <c r="WOM456" s="4"/>
      <c r="WON456" s="4"/>
      <c r="WOO456" s="4"/>
      <c r="WOP456" s="4"/>
      <c r="WOQ456" s="4"/>
      <c r="WOR456" s="4"/>
      <c r="WOS456" s="4"/>
      <c r="WOT456" s="4"/>
      <c r="WOU456" s="4"/>
      <c r="WOV456" s="4"/>
      <c r="WOW456" s="4"/>
      <c r="WOX456" s="4"/>
      <c r="WOY456" s="4"/>
      <c r="WOZ456" s="4"/>
      <c r="WPA456" s="4"/>
      <c r="WPB456" s="4"/>
      <c r="WPC456" s="4"/>
      <c r="WPD456" s="4"/>
      <c r="WPE456" s="4"/>
      <c r="WPF456" s="4"/>
      <c r="WPG456" s="4"/>
      <c r="WPH456" s="4"/>
      <c r="WPI456" s="4"/>
      <c r="WPJ456" s="4"/>
      <c r="WPK456" s="4"/>
      <c r="WPL456" s="4"/>
      <c r="WPM456" s="4"/>
      <c r="WPN456" s="4"/>
      <c r="WPO456" s="4"/>
      <c r="WPP456" s="4"/>
      <c r="WPQ456" s="4"/>
      <c r="WPR456" s="4"/>
      <c r="WPS456" s="4"/>
      <c r="WPT456" s="4"/>
      <c r="WPU456" s="4"/>
      <c r="WPV456" s="4"/>
      <c r="WPW456" s="4"/>
      <c r="WPX456" s="4"/>
      <c r="WPY456" s="4"/>
      <c r="WPZ456" s="4"/>
      <c r="WQA456" s="4"/>
      <c r="WQB456" s="4"/>
      <c r="WQC456" s="4"/>
      <c r="WQD456" s="4"/>
      <c r="WQE456" s="4"/>
      <c r="WQF456" s="4"/>
      <c r="WQG456" s="4"/>
      <c r="WQH456" s="4"/>
      <c r="WQI456" s="4"/>
      <c r="WQJ456" s="4"/>
      <c r="WQK456" s="4"/>
      <c r="WQL456" s="4"/>
      <c r="WQM456" s="4"/>
      <c r="WQN456" s="4"/>
      <c r="WQO456" s="4"/>
      <c r="WQP456" s="4"/>
      <c r="WQQ456" s="4"/>
      <c r="WQR456" s="4"/>
      <c r="WQS456" s="4"/>
      <c r="WQT456" s="4"/>
      <c r="WQU456" s="4"/>
      <c r="WQV456" s="4"/>
      <c r="WQW456" s="4"/>
      <c r="WQX456" s="4"/>
      <c r="WQY456" s="4"/>
      <c r="WQZ456" s="4"/>
      <c r="WRA456" s="4"/>
      <c r="WRB456" s="4"/>
      <c r="WRC456" s="4"/>
      <c r="WRD456" s="4"/>
      <c r="WRE456" s="4"/>
      <c r="WRF456" s="4"/>
      <c r="WRG456" s="4"/>
      <c r="WRH456" s="4"/>
      <c r="WRI456" s="4"/>
      <c r="WRJ456" s="4"/>
      <c r="WRK456" s="4"/>
      <c r="WRL456" s="4"/>
      <c r="WRM456" s="4"/>
      <c r="WRN456" s="4"/>
      <c r="WRO456" s="4"/>
      <c r="WRP456" s="4"/>
      <c r="WRQ456" s="4"/>
      <c r="WRR456" s="4"/>
      <c r="WRS456" s="4"/>
      <c r="WRT456" s="4"/>
      <c r="WRU456" s="4"/>
      <c r="WRV456" s="4"/>
      <c r="WRW456" s="4"/>
      <c r="WRX456" s="4"/>
      <c r="WRY456" s="4"/>
      <c r="WRZ456" s="4"/>
      <c r="WSA456" s="4"/>
      <c r="WSB456" s="4"/>
      <c r="WSC456" s="4"/>
      <c r="WSD456" s="4"/>
      <c r="WSE456" s="4"/>
      <c r="WSF456" s="4"/>
      <c r="WSG456" s="4"/>
      <c r="WSH456" s="4"/>
      <c r="WSI456" s="4"/>
      <c r="WSJ456" s="4"/>
      <c r="WSK456" s="4"/>
      <c r="WSL456" s="4"/>
      <c r="WSM456" s="4"/>
      <c r="WSN456" s="4"/>
      <c r="WSO456" s="4"/>
      <c r="WSP456" s="4"/>
      <c r="WSQ456" s="4"/>
      <c r="WSR456" s="4"/>
      <c r="WSS456" s="4"/>
      <c r="WST456" s="4"/>
      <c r="WSU456" s="4"/>
      <c r="WSV456" s="4"/>
      <c r="WSW456" s="4"/>
      <c r="WSX456" s="4"/>
      <c r="WSY456" s="4"/>
      <c r="WSZ456" s="4"/>
      <c r="WTA456" s="4"/>
      <c r="WTB456" s="4"/>
      <c r="WTC456" s="4"/>
      <c r="WTD456" s="4"/>
      <c r="WTE456" s="4"/>
      <c r="WTF456" s="4"/>
      <c r="WTG456" s="4"/>
      <c r="WTH456" s="4"/>
      <c r="WTI456" s="4"/>
      <c r="WTJ456" s="4"/>
      <c r="WTK456" s="4"/>
      <c r="WTL456" s="4"/>
      <c r="WTM456" s="4"/>
      <c r="WTN456" s="4"/>
      <c r="WTO456" s="4"/>
      <c r="WTP456" s="4"/>
      <c r="WTQ456" s="4"/>
      <c r="WTR456" s="4"/>
      <c r="WTS456" s="4"/>
      <c r="WTT456" s="4"/>
      <c r="WTU456" s="4"/>
      <c r="WTV456" s="4"/>
      <c r="WTW456" s="4"/>
      <c r="WTX456" s="4"/>
      <c r="WTY456" s="4"/>
      <c r="WTZ456" s="4"/>
      <c r="WUA456" s="4"/>
      <c r="WUB456" s="4"/>
      <c r="WUC456" s="4"/>
      <c r="WUD456" s="4"/>
      <c r="WUE456" s="4"/>
      <c r="WUF456" s="4"/>
      <c r="WUG456" s="4"/>
      <c r="WUH456" s="4"/>
      <c r="WUI456" s="4"/>
      <c r="WUJ456" s="4"/>
      <c r="WUK456" s="4"/>
      <c r="WUL456" s="4"/>
      <c r="WUM456" s="4"/>
      <c r="WUN456" s="4"/>
      <c r="WUO456" s="4"/>
      <c r="WUP456" s="4"/>
      <c r="WUQ456" s="4"/>
      <c r="WUR456" s="4"/>
      <c r="WUS456" s="4"/>
      <c r="WUT456" s="4"/>
      <c r="WUU456" s="4"/>
      <c r="WUV456" s="4"/>
      <c r="WUW456" s="4"/>
      <c r="WUX456" s="4"/>
      <c r="WUY456" s="4"/>
      <c r="WUZ456" s="4"/>
      <c r="WVA456" s="4"/>
      <c r="WVB456" s="4"/>
      <c r="WVC456" s="4"/>
      <c r="WVD456" s="4"/>
      <c r="WVE456" s="4"/>
      <c r="WVF456" s="4"/>
      <c r="WVG456" s="4"/>
      <c r="WVH456" s="4"/>
      <c r="WVI456" s="4"/>
      <c r="WVJ456" s="4"/>
      <c r="WVK456" s="4"/>
      <c r="WVL456" s="4"/>
      <c r="WVM456" s="4"/>
      <c r="WVN456" s="4"/>
      <c r="WVO456" s="4"/>
      <c r="WVP456" s="4"/>
      <c r="WVQ456" s="4"/>
      <c r="WVR456" s="4"/>
      <c r="WVS456" s="4"/>
      <c r="WVT456" s="4"/>
      <c r="WVU456" s="4"/>
      <c r="WVV456" s="4"/>
      <c r="WVW456" s="4"/>
      <c r="WVX456" s="4"/>
      <c r="WVY456" s="4"/>
      <c r="WVZ456" s="4"/>
      <c r="WWA456" s="4"/>
      <c r="WWB456" s="4"/>
      <c r="WWC456" s="4"/>
      <c r="WWD456" s="4"/>
      <c r="WWE456" s="4"/>
      <c r="WWF456" s="4"/>
      <c r="WWG456" s="4"/>
      <c r="WWH456" s="4"/>
      <c r="WWI456" s="4"/>
      <c r="WWJ456" s="4"/>
      <c r="WWK456" s="4"/>
      <c r="WWL456" s="4"/>
      <c r="WWM456" s="4"/>
      <c r="WWN456" s="4"/>
      <c r="WWO456" s="4"/>
      <c r="WWP456" s="4"/>
      <c r="WWQ456" s="4"/>
      <c r="WWR456" s="4"/>
      <c r="WWS456" s="4"/>
      <c r="WWT456" s="4"/>
      <c r="WWU456" s="4"/>
      <c r="WWV456" s="4"/>
      <c r="WWW456" s="4"/>
      <c r="WWX456" s="4"/>
      <c r="WWY456" s="4"/>
      <c r="WWZ456" s="4"/>
      <c r="WXA456" s="4"/>
      <c r="WXB456" s="4"/>
      <c r="WXC456" s="4"/>
      <c r="WXD456" s="4"/>
      <c r="WXE456" s="4"/>
      <c r="WXF456" s="4"/>
      <c r="WXG456" s="4"/>
      <c r="WXH456" s="4"/>
      <c r="WXI456" s="4"/>
      <c r="WXJ456" s="4"/>
      <c r="WXK456" s="4"/>
      <c r="WXL456" s="4"/>
      <c r="WXM456" s="4"/>
      <c r="WXN456" s="4"/>
      <c r="WXO456" s="4"/>
      <c r="WXP456" s="4"/>
      <c r="WXQ456" s="4"/>
      <c r="WXR456" s="4"/>
      <c r="WXS456" s="4"/>
      <c r="WXT456" s="4"/>
      <c r="WXU456" s="4"/>
      <c r="WXV456" s="4"/>
      <c r="WXW456" s="4"/>
      <c r="WXX456" s="4"/>
      <c r="WXY456" s="4"/>
      <c r="WXZ456" s="4"/>
      <c r="WYA456" s="4"/>
      <c r="WYB456" s="4"/>
      <c r="WYC456" s="4"/>
      <c r="WYD456" s="4"/>
      <c r="WYE456" s="4"/>
      <c r="WYF456" s="4"/>
      <c r="WYG456" s="4"/>
      <c r="WYH456" s="4"/>
      <c r="WYI456" s="4"/>
      <c r="WYJ456" s="4"/>
      <c r="WYK456" s="4"/>
      <c r="WYL456" s="4"/>
      <c r="WYM456" s="4"/>
      <c r="WYN456" s="4"/>
      <c r="WYO456" s="4"/>
      <c r="WYP456" s="4"/>
      <c r="WYQ456" s="4"/>
      <c r="WYR456" s="4"/>
      <c r="WYS456" s="4"/>
      <c r="WYT456" s="4"/>
      <c r="WYU456" s="4"/>
      <c r="WYV456" s="4"/>
      <c r="WYW456" s="4"/>
      <c r="WYX456" s="4"/>
      <c r="WYY456" s="4"/>
      <c r="WYZ456" s="4"/>
      <c r="WZA456" s="4"/>
      <c r="WZB456" s="4"/>
      <c r="WZC456" s="4"/>
      <c r="WZD456" s="4"/>
      <c r="WZE456" s="4"/>
      <c r="WZF456" s="4"/>
      <c r="WZG456" s="4"/>
      <c r="WZH456" s="4"/>
      <c r="WZI456" s="4"/>
      <c r="WZJ456" s="4"/>
      <c r="WZK456" s="4"/>
      <c r="WZL456" s="4"/>
      <c r="WZM456" s="4"/>
      <c r="WZN456" s="4"/>
      <c r="WZO456" s="4"/>
      <c r="WZP456" s="4"/>
      <c r="WZQ456" s="4"/>
      <c r="WZR456" s="4"/>
      <c r="WZS456" s="4"/>
      <c r="WZT456" s="4"/>
      <c r="WZU456" s="4"/>
      <c r="WZV456" s="4"/>
      <c r="WZW456" s="4"/>
      <c r="WZX456" s="4"/>
      <c r="WZY456" s="4"/>
      <c r="WZZ456" s="4"/>
      <c r="XAA456" s="4"/>
      <c r="XAB456" s="4"/>
      <c r="XAC456" s="4"/>
      <c r="XAD456" s="4"/>
      <c r="XAE456" s="4"/>
      <c r="XAF456" s="4"/>
      <c r="XAG456" s="4"/>
      <c r="XAH456" s="4"/>
      <c r="XAI456" s="4"/>
      <c r="XAJ456" s="4"/>
      <c r="XAK456" s="4"/>
      <c r="XAL456" s="4"/>
      <c r="XAM456" s="4"/>
      <c r="XAN456" s="4"/>
      <c r="XAO456" s="4"/>
      <c r="XAP456" s="4"/>
      <c r="XAQ456" s="4"/>
      <c r="XAR456" s="4"/>
      <c r="XAS456" s="4"/>
      <c r="XAT456" s="4"/>
      <c r="XAU456" s="4"/>
      <c r="XAV456" s="4"/>
      <c r="XAW456" s="4"/>
      <c r="XAX456" s="4"/>
      <c r="XAY456" s="4"/>
      <c r="XAZ456" s="4"/>
      <c r="XBA456" s="4"/>
      <c r="XBB456" s="4"/>
      <c r="XBC456" s="4"/>
      <c r="XBD456" s="4"/>
      <c r="XBE456" s="4"/>
      <c r="XBF456" s="4"/>
      <c r="XBG456" s="4"/>
      <c r="XBH456" s="4"/>
      <c r="XBI456" s="4"/>
      <c r="XBJ456" s="4"/>
      <c r="XBK456" s="4"/>
      <c r="XBL456" s="4"/>
      <c r="XBM456" s="4"/>
      <c r="XBN456" s="4"/>
      <c r="XBO456" s="4"/>
      <c r="XBP456" s="4"/>
      <c r="XBQ456" s="4"/>
      <c r="XBR456" s="4"/>
      <c r="XBS456" s="4"/>
      <c r="XBT456" s="4"/>
      <c r="XBU456" s="4"/>
      <c r="XBV456" s="4"/>
      <c r="XBW456" s="4"/>
      <c r="XBX456" s="4"/>
      <c r="XBY456" s="4"/>
      <c r="XBZ456" s="4"/>
      <c r="XCA456" s="4"/>
      <c r="XCB456" s="4"/>
      <c r="XCC456" s="4"/>
      <c r="XCD456" s="4"/>
      <c r="XCE456" s="4"/>
      <c r="XCF456" s="4"/>
      <c r="XCG456" s="4"/>
      <c r="XCH456" s="4"/>
      <c r="XCI456" s="4"/>
      <c r="XCJ456" s="4"/>
      <c r="XCK456" s="4"/>
      <c r="XCL456" s="4"/>
      <c r="XCM456" s="4"/>
      <c r="XCN456" s="4"/>
      <c r="XCO456" s="4"/>
      <c r="XCP456" s="4"/>
      <c r="XCQ456" s="4"/>
      <c r="XCR456" s="4"/>
      <c r="XCS456" s="4"/>
      <c r="XCT456" s="4"/>
      <c r="XCU456" s="4"/>
      <c r="XCV456" s="4"/>
      <c r="XCW456" s="4"/>
      <c r="XCX456" s="4"/>
      <c r="XCY456" s="4"/>
      <c r="XCZ456" s="4"/>
      <c r="XDA456" s="4"/>
      <c r="XDB456" s="4"/>
      <c r="XDC456" s="4"/>
      <c r="XDD456" s="4"/>
      <c r="XDE456" s="4"/>
      <c r="XDF456" s="4"/>
      <c r="XDG456" s="4"/>
      <c r="XDH456" s="4"/>
      <c r="XDI456" s="4"/>
      <c r="XDJ456" s="4"/>
      <c r="XDK456" s="4"/>
      <c r="XDL456" s="4"/>
      <c r="XDM456" s="4"/>
      <c r="XDN456" s="4"/>
      <c r="XDO456" s="4"/>
      <c r="XDP456" s="4"/>
      <c r="XDQ456" s="4"/>
      <c r="XDR456" s="4"/>
      <c r="XDS456" s="4"/>
      <c r="XDT456" s="4"/>
      <c r="XDU456" s="4"/>
      <c r="XDV456" s="4"/>
      <c r="XDW456" s="4"/>
      <c r="XDX456" s="4"/>
      <c r="XDY456" s="4"/>
      <c r="XDZ456" s="4"/>
      <c r="XEA456" s="4"/>
      <c r="XEB456" s="4"/>
      <c r="XEC456" s="4"/>
      <c r="XED456" s="4"/>
      <c r="XEE456" s="4"/>
      <c r="XEF456" s="4"/>
      <c r="XEG456" s="4"/>
      <c r="XEH456" s="4"/>
      <c r="XEI456" s="4"/>
      <c r="XEJ456" s="4"/>
      <c r="XEK456" s="4"/>
      <c r="XEL456" s="4"/>
      <c r="XEM456" s="4"/>
      <c r="XEN456" s="4"/>
      <c r="XEO456" s="4"/>
      <c r="XEP456" s="4"/>
      <c r="XEQ456" s="4"/>
      <c r="XER456" s="4"/>
      <c r="XES456" s="4"/>
      <c r="XET456" s="4"/>
      <c r="XEU456" s="4"/>
      <c r="XEV456" s="4"/>
      <c r="XEW456" s="4"/>
      <c r="XEX456" s="4"/>
      <c r="XEY456" s="4"/>
    </row>
    <row r="457" s="1" customFormat="1" ht="18" customHeight="1" spans="1:16379">
      <c r="A457" s="18">
        <v>453</v>
      </c>
      <c r="B457" s="18" t="s">
        <v>751</v>
      </c>
      <c r="C457" s="18" t="s">
        <v>846</v>
      </c>
      <c r="D457" s="22" t="s">
        <v>860</v>
      </c>
      <c r="E457" s="20">
        <v>31</v>
      </c>
      <c r="F457" s="22" t="s">
        <v>19</v>
      </c>
      <c r="G457" s="22" t="s">
        <v>605</v>
      </c>
      <c r="H457" s="22">
        <v>500</v>
      </c>
      <c r="I457" s="22" t="s">
        <v>51</v>
      </c>
      <c r="J457" s="18"/>
      <c r="WHZ457" s="4"/>
      <c r="WIA457" s="4"/>
      <c r="WIB457" s="4"/>
      <c r="WIC457" s="4"/>
      <c r="WID457" s="4"/>
      <c r="WIE457" s="4"/>
      <c r="WIF457" s="4"/>
      <c r="WIG457" s="4"/>
      <c r="WIH457" s="4"/>
      <c r="WII457" s="4"/>
      <c r="WIJ457" s="4"/>
      <c r="WIK457" s="4"/>
      <c r="WIL457" s="4"/>
      <c r="WIM457" s="4"/>
      <c r="WIN457" s="4"/>
      <c r="WIO457" s="4"/>
      <c r="WIP457" s="4"/>
      <c r="WIQ457" s="4"/>
      <c r="WIR457" s="4"/>
      <c r="WIS457" s="4"/>
      <c r="WIT457" s="4"/>
      <c r="WIU457" s="4"/>
      <c r="WIV457" s="4"/>
      <c r="WIW457" s="4"/>
      <c r="WIX457" s="4"/>
      <c r="WIY457" s="4"/>
      <c r="WIZ457" s="4"/>
      <c r="WJA457" s="4"/>
      <c r="WJB457" s="4"/>
      <c r="WJC457" s="4"/>
      <c r="WJD457" s="4"/>
      <c r="WJE457" s="4"/>
      <c r="WJF457" s="4"/>
      <c r="WJG457" s="4"/>
      <c r="WJH457" s="4"/>
      <c r="WJI457" s="4"/>
      <c r="WJJ457" s="4"/>
      <c r="WJK457" s="4"/>
      <c r="WJL457" s="4"/>
      <c r="WJM457" s="4"/>
      <c r="WJN457" s="4"/>
      <c r="WJO457" s="4"/>
      <c r="WJP457" s="4"/>
      <c r="WJQ457" s="4"/>
      <c r="WJR457" s="4"/>
      <c r="WJS457" s="4"/>
      <c r="WJT457" s="4"/>
      <c r="WJU457" s="4"/>
      <c r="WJV457" s="4"/>
      <c r="WJW457" s="4"/>
      <c r="WJX457" s="4"/>
      <c r="WJY457" s="4"/>
      <c r="WJZ457" s="4"/>
      <c r="WKA457" s="4"/>
      <c r="WKB457" s="4"/>
      <c r="WKC457" s="4"/>
      <c r="WKD457" s="4"/>
      <c r="WKE457" s="4"/>
      <c r="WKF457" s="4"/>
      <c r="WKG457" s="4"/>
      <c r="WKH457" s="4"/>
      <c r="WKI457" s="4"/>
      <c r="WKJ457" s="4"/>
      <c r="WKK457" s="4"/>
      <c r="WKL457" s="4"/>
      <c r="WKM457" s="4"/>
      <c r="WKN457" s="4"/>
      <c r="WKO457" s="4"/>
      <c r="WKP457" s="4"/>
      <c r="WKQ457" s="4"/>
      <c r="WKR457" s="4"/>
      <c r="WKS457" s="4"/>
      <c r="WKT457" s="4"/>
      <c r="WKU457" s="4"/>
      <c r="WKV457" s="4"/>
      <c r="WKW457" s="4"/>
      <c r="WKX457" s="4"/>
      <c r="WKY457" s="4"/>
      <c r="WKZ457" s="4"/>
      <c r="WLA457" s="4"/>
      <c r="WLB457" s="4"/>
      <c r="WLC457" s="4"/>
      <c r="WLD457" s="4"/>
      <c r="WLE457" s="4"/>
      <c r="WLF457" s="4"/>
      <c r="WLG457" s="4"/>
      <c r="WLH457" s="4"/>
      <c r="WLI457" s="4"/>
      <c r="WLJ457" s="4"/>
      <c r="WLK457" s="4"/>
      <c r="WLL457" s="4"/>
      <c r="WLM457" s="4"/>
      <c r="WLN457" s="4"/>
      <c r="WLO457" s="4"/>
      <c r="WLP457" s="4"/>
      <c r="WLQ457" s="4"/>
      <c r="WLR457" s="4"/>
      <c r="WLS457" s="4"/>
      <c r="WLT457" s="4"/>
      <c r="WLU457" s="4"/>
      <c r="WLV457" s="4"/>
      <c r="WLW457" s="4"/>
      <c r="WLX457" s="4"/>
      <c r="WLY457" s="4"/>
      <c r="WLZ457" s="4"/>
      <c r="WMA457" s="4"/>
      <c r="WMB457" s="4"/>
      <c r="WMC457" s="4"/>
      <c r="WMD457" s="4"/>
      <c r="WME457" s="4"/>
      <c r="WMF457" s="4"/>
      <c r="WMG457" s="4"/>
      <c r="WMH457" s="4"/>
      <c r="WMI457" s="4"/>
      <c r="WMJ457" s="4"/>
      <c r="WMK457" s="4"/>
      <c r="WML457" s="4"/>
      <c r="WMM457" s="4"/>
      <c r="WMN457" s="4"/>
      <c r="WMO457" s="4"/>
      <c r="WMP457" s="4"/>
      <c r="WMQ457" s="4"/>
      <c r="WMR457" s="4"/>
      <c r="WMS457" s="4"/>
      <c r="WMT457" s="4"/>
      <c r="WMU457" s="4"/>
      <c r="WMV457" s="4"/>
      <c r="WMW457" s="4"/>
      <c r="WMX457" s="4"/>
      <c r="WMY457" s="4"/>
      <c r="WMZ457" s="4"/>
      <c r="WNA457" s="4"/>
      <c r="WNB457" s="4"/>
      <c r="WNC457" s="4"/>
      <c r="WND457" s="4"/>
      <c r="WNE457" s="4"/>
      <c r="WNF457" s="4"/>
      <c r="WNG457" s="4"/>
      <c r="WNH457" s="4"/>
      <c r="WNI457" s="4"/>
      <c r="WNJ457" s="4"/>
      <c r="WNK457" s="4"/>
      <c r="WNL457" s="4"/>
      <c r="WNM457" s="4"/>
      <c r="WNN457" s="4"/>
      <c r="WNO457" s="4"/>
      <c r="WNP457" s="4"/>
      <c r="WNQ457" s="4"/>
      <c r="WNR457" s="4"/>
      <c r="WNS457" s="4"/>
      <c r="WNT457" s="4"/>
      <c r="WNU457" s="4"/>
      <c r="WNV457" s="4"/>
      <c r="WNW457" s="4"/>
      <c r="WNX457" s="4"/>
      <c r="WNY457" s="4"/>
      <c r="WNZ457" s="4"/>
      <c r="WOA457" s="4"/>
      <c r="WOB457" s="4"/>
      <c r="WOC457" s="4"/>
      <c r="WOD457" s="4"/>
      <c r="WOE457" s="4"/>
      <c r="WOF457" s="4"/>
      <c r="WOG457" s="4"/>
      <c r="WOH457" s="4"/>
      <c r="WOI457" s="4"/>
      <c r="WOJ457" s="4"/>
      <c r="WOK457" s="4"/>
      <c r="WOL457" s="4"/>
      <c r="WOM457" s="4"/>
      <c r="WON457" s="4"/>
      <c r="WOO457" s="4"/>
      <c r="WOP457" s="4"/>
      <c r="WOQ457" s="4"/>
      <c r="WOR457" s="4"/>
      <c r="WOS457" s="4"/>
      <c r="WOT457" s="4"/>
      <c r="WOU457" s="4"/>
      <c r="WOV457" s="4"/>
      <c r="WOW457" s="4"/>
      <c r="WOX457" s="4"/>
      <c r="WOY457" s="4"/>
      <c r="WOZ457" s="4"/>
      <c r="WPA457" s="4"/>
      <c r="WPB457" s="4"/>
      <c r="WPC457" s="4"/>
      <c r="WPD457" s="4"/>
      <c r="WPE457" s="4"/>
      <c r="WPF457" s="4"/>
      <c r="WPG457" s="4"/>
      <c r="WPH457" s="4"/>
      <c r="WPI457" s="4"/>
      <c r="WPJ457" s="4"/>
      <c r="WPK457" s="4"/>
      <c r="WPL457" s="4"/>
      <c r="WPM457" s="4"/>
      <c r="WPN457" s="4"/>
      <c r="WPO457" s="4"/>
      <c r="WPP457" s="4"/>
      <c r="WPQ457" s="4"/>
      <c r="WPR457" s="4"/>
      <c r="WPS457" s="4"/>
      <c r="WPT457" s="4"/>
      <c r="WPU457" s="4"/>
      <c r="WPV457" s="4"/>
      <c r="WPW457" s="4"/>
      <c r="WPX457" s="4"/>
      <c r="WPY457" s="4"/>
      <c r="WPZ457" s="4"/>
      <c r="WQA457" s="4"/>
      <c r="WQB457" s="4"/>
      <c r="WQC457" s="4"/>
      <c r="WQD457" s="4"/>
      <c r="WQE457" s="4"/>
      <c r="WQF457" s="4"/>
      <c r="WQG457" s="4"/>
      <c r="WQH457" s="4"/>
      <c r="WQI457" s="4"/>
      <c r="WQJ457" s="4"/>
      <c r="WQK457" s="4"/>
      <c r="WQL457" s="4"/>
      <c r="WQM457" s="4"/>
      <c r="WQN457" s="4"/>
      <c r="WQO457" s="4"/>
      <c r="WQP457" s="4"/>
      <c r="WQQ457" s="4"/>
      <c r="WQR457" s="4"/>
      <c r="WQS457" s="4"/>
      <c r="WQT457" s="4"/>
      <c r="WQU457" s="4"/>
      <c r="WQV457" s="4"/>
      <c r="WQW457" s="4"/>
      <c r="WQX457" s="4"/>
      <c r="WQY457" s="4"/>
      <c r="WQZ457" s="4"/>
      <c r="WRA457" s="4"/>
      <c r="WRB457" s="4"/>
      <c r="WRC457" s="4"/>
      <c r="WRD457" s="4"/>
      <c r="WRE457" s="4"/>
      <c r="WRF457" s="4"/>
      <c r="WRG457" s="4"/>
      <c r="WRH457" s="4"/>
      <c r="WRI457" s="4"/>
      <c r="WRJ457" s="4"/>
      <c r="WRK457" s="4"/>
      <c r="WRL457" s="4"/>
      <c r="WRM457" s="4"/>
      <c r="WRN457" s="4"/>
      <c r="WRO457" s="4"/>
      <c r="WRP457" s="4"/>
      <c r="WRQ457" s="4"/>
      <c r="WRR457" s="4"/>
      <c r="WRS457" s="4"/>
      <c r="WRT457" s="4"/>
      <c r="WRU457" s="4"/>
      <c r="WRV457" s="4"/>
      <c r="WRW457" s="4"/>
      <c r="WRX457" s="4"/>
      <c r="WRY457" s="4"/>
      <c r="WRZ457" s="4"/>
      <c r="WSA457" s="4"/>
      <c r="WSB457" s="4"/>
      <c r="WSC457" s="4"/>
      <c r="WSD457" s="4"/>
      <c r="WSE457" s="4"/>
      <c r="WSF457" s="4"/>
      <c r="WSG457" s="4"/>
      <c r="WSH457" s="4"/>
      <c r="WSI457" s="4"/>
      <c r="WSJ457" s="4"/>
      <c r="WSK457" s="4"/>
      <c r="WSL457" s="4"/>
      <c r="WSM457" s="4"/>
      <c r="WSN457" s="4"/>
      <c r="WSO457" s="4"/>
      <c r="WSP457" s="4"/>
      <c r="WSQ457" s="4"/>
      <c r="WSR457" s="4"/>
      <c r="WSS457" s="4"/>
      <c r="WST457" s="4"/>
      <c r="WSU457" s="4"/>
      <c r="WSV457" s="4"/>
      <c r="WSW457" s="4"/>
      <c r="WSX457" s="4"/>
      <c r="WSY457" s="4"/>
      <c r="WSZ457" s="4"/>
      <c r="WTA457" s="4"/>
      <c r="WTB457" s="4"/>
      <c r="WTC457" s="4"/>
      <c r="WTD457" s="4"/>
      <c r="WTE457" s="4"/>
      <c r="WTF457" s="4"/>
      <c r="WTG457" s="4"/>
      <c r="WTH457" s="4"/>
      <c r="WTI457" s="4"/>
      <c r="WTJ457" s="4"/>
      <c r="WTK457" s="4"/>
      <c r="WTL457" s="4"/>
      <c r="WTM457" s="4"/>
      <c r="WTN457" s="4"/>
      <c r="WTO457" s="4"/>
      <c r="WTP457" s="4"/>
      <c r="WTQ457" s="4"/>
      <c r="WTR457" s="4"/>
      <c r="WTS457" s="4"/>
      <c r="WTT457" s="4"/>
      <c r="WTU457" s="4"/>
      <c r="WTV457" s="4"/>
      <c r="WTW457" s="4"/>
      <c r="WTX457" s="4"/>
      <c r="WTY457" s="4"/>
      <c r="WTZ457" s="4"/>
      <c r="WUA457" s="4"/>
      <c r="WUB457" s="4"/>
      <c r="WUC457" s="4"/>
      <c r="WUD457" s="4"/>
      <c r="WUE457" s="4"/>
      <c r="WUF457" s="4"/>
      <c r="WUG457" s="4"/>
      <c r="WUH457" s="4"/>
      <c r="WUI457" s="4"/>
      <c r="WUJ457" s="4"/>
      <c r="WUK457" s="4"/>
      <c r="WUL457" s="4"/>
      <c r="WUM457" s="4"/>
      <c r="WUN457" s="4"/>
      <c r="WUO457" s="4"/>
      <c r="WUP457" s="4"/>
      <c r="WUQ457" s="4"/>
      <c r="WUR457" s="4"/>
      <c r="WUS457" s="4"/>
      <c r="WUT457" s="4"/>
      <c r="WUU457" s="4"/>
      <c r="WUV457" s="4"/>
      <c r="WUW457" s="4"/>
      <c r="WUX457" s="4"/>
      <c r="WUY457" s="4"/>
      <c r="WUZ457" s="4"/>
      <c r="WVA457" s="4"/>
      <c r="WVB457" s="4"/>
      <c r="WVC457" s="4"/>
      <c r="WVD457" s="4"/>
      <c r="WVE457" s="4"/>
      <c r="WVF457" s="4"/>
      <c r="WVG457" s="4"/>
      <c r="WVH457" s="4"/>
      <c r="WVI457" s="4"/>
      <c r="WVJ457" s="4"/>
      <c r="WVK457" s="4"/>
      <c r="WVL457" s="4"/>
      <c r="WVM457" s="4"/>
      <c r="WVN457" s="4"/>
      <c r="WVO457" s="4"/>
      <c r="WVP457" s="4"/>
      <c r="WVQ457" s="4"/>
      <c r="WVR457" s="4"/>
      <c r="WVS457" s="4"/>
      <c r="WVT457" s="4"/>
      <c r="WVU457" s="4"/>
      <c r="WVV457" s="4"/>
      <c r="WVW457" s="4"/>
      <c r="WVX457" s="4"/>
      <c r="WVY457" s="4"/>
      <c r="WVZ457" s="4"/>
      <c r="WWA457" s="4"/>
      <c r="WWB457" s="4"/>
      <c r="WWC457" s="4"/>
      <c r="WWD457" s="4"/>
      <c r="WWE457" s="4"/>
      <c r="WWF457" s="4"/>
      <c r="WWG457" s="4"/>
      <c r="WWH457" s="4"/>
      <c r="WWI457" s="4"/>
      <c r="WWJ457" s="4"/>
      <c r="WWK457" s="4"/>
      <c r="WWL457" s="4"/>
      <c r="WWM457" s="4"/>
      <c r="WWN457" s="4"/>
      <c r="WWO457" s="4"/>
      <c r="WWP457" s="4"/>
      <c r="WWQ457" s="4"/>
      <c r="WWR457" s="4"/>
      <c r="WWS457" s="4"/>
      <c r="WWT457" s="4"/>
      <c r="WWU457" s="4"/>
      <c r="WWV457" s="4"/>
      <c r="WWW457" s="4"/>
      <c r="WWX457" s="4"/>
      <c r="WWY457" s="4"/>
      <c r="WWZ457" s="4"/>
      <c r="WXA457" s="4"/>
      <c r="WXB457" s="4"/>
      <c r="WXC457" s="4"/>
      <c r="WXD457" s="4"/>
      <c r="WXE457" s="4"/>
      <c r="WXF457" s="4"/>
      <c r="WXG457" s="4"/>
      <c r="WXH457" s="4"/>
      <c r="WXI457" s="4"/>
      <c r="WXJ457" s="4"/>
      <c r="WXK457" s="4"/>
      <c r="WXL457" s="4"/>
      <c r="WXM457" s="4"/>
      <c r="WXN457" s="4"/>
      <c r="WXO457" s="4"/>
      <c r="WXP457" s="4"/>
      <c r="WXQ457" s="4"/>
      <c r="WXR457" s="4"/>
      <c r="WXS457" s="4"/>
      <c r="WXT457" s="4"/>
      <c r="WXU457" s="4"/>
      <c r="WXV457" s="4"/>
      <c r="WXW457" s="4"/>
      <c r="WXX457" s="4"/>
      <c r="WXY457" s="4"/>
      <c r="WXZ457" s="4"/>
      <c r="WYA457" s="4"/>
      <c r="WYB457" s="4"/>
      <c r="WYC457" s="4"/>
      <c r="WYD457" s="4"/>
      <c r="WYE457" s="4"/>
      <c r="WYF457" s="4"/>
      <c r="WYG457" s="4"/>
      <c r="WYH457" s="4"/>
      <c r="WYI457" s="4"/>
      <c r="WYJ457" s="4"/>
      <c r="WYK457" s="4"/>
      <c r="WYL457" s="4"/>
      <c r="WYM457" s="4"/>
      <c r="WYN457" s="4"/>
      <c r="WYO457" s="4"/>
      <c r="WYP457" s="4"/>
      <c r="WYQ457" s="4"/>
      <c r="WYR457" s="4"/>
      <c r="WYS457" s="4"/>
      <c r="WYT457" s="4"/>
      <c r="WYU457" s="4"/>
      <c r="WYV457" s="4"/>
      <c r="WYW457" s="4"/>
      <c r="WYX457" s="4"/>
      <c r="WYY457" s="4"/>
      <c r="WYZ457" s="4"/>
      <c r="WZA457" s="4"/>
      <c r="WZB457" s="4"/>
      <c r="WZC457" s="4"/>
      <c r="WZD457" s="4"/>
      <c r="WZE457" s="4"/>
      <c r="WZF457" s="4"/>
      <c r="WZG457" s="4"/>
      <c r="WZH457" s="4"/>
      <c r="WZI457" s="4"/>
      <c r="WZJ457" s="4"/>
      <c r="WZK457" s="4"/>
      <c r="WZL457" s="4"/>
      <c r="WZM457" s="4"/>
      <c r="WZN457" s="4"/>
      <c r="WZO457" s="4"/>
      <c r="WZP457" s="4"/>
      <c r="WZQ457" s="4"/>
      <c r="WZR457" s="4"/>
      <c r="WZS457" s="4"/>
      <c r="WZT457" s="4"/>
      <c r="WZU457" s="4"/>
      <c r="WZV457" s="4"/>
      <c r="WZW457" s="4"/>
      <c r="WZX457" s="4"/>
      <c r="WZY457" s="4"/>
      <c r="WZZ457" s="4"/>
      <c r="XAA457" s="4"/>
      <c r="XAB457" s="4"/>
      <c r="XAC457" s="4"/>
      <c r="XAD457" s="4"/>
      <c r="XAE457" s="4"/>
      <c r="XAF457" s="4"/>
      <c r="XAG457" s="4"/>
      <c r="XAH457" s="4"/>
      <c r="XAI457" s="4"/>
      <c r="XAJ457" s="4"/>
      <c r="XAK457" s="4"/>
      <c r="XAL457" s="4"/>
      <c r="XAM457" s="4"/>
      <c r="XAN457" s="4"/>
      <c r="XAO457" s="4"/>
      <c r="XAP457" s="4"/>
      <c r="XAQ457" s="4"/>
      <c r="XAR457" s="4"/>
      <c r="XAS457" s="4"/>
      <c r="XAT457" s="4"/>
      <c r="XAU457" s="4"/>
      <c r="XAV457" s="4"/>
      <c r="XAW457" s="4"/>
      <c r="XAX457" s="4"/>
      <c r="XAY457" s="4"/>
      <c r="XAZ457" s="4"/>
      <c r="XBA457" s="4"/>
      <c r="XBB457" s="4"/>
      <c r="XBC457" s="4"/>
      <c r="XBD457" s="4"/>
      <c r="XBE457" s="4"/>
      <c r="XBF457" s="4"/>
      <c r="XBG457" s="4"/>
      <c r="XBH457" s="4"/>
      <c r="XBI457" s="4"/>
      <c r="XBJ457" s="4"/>
      <c r="XBK457" s="4"/>
      <c r="XBL457" s="4"/>
      <c r="XBM457" s="4"/>
      <c r="XBN457" s="4"/>
      <c r="XBO457" s="4"/>
      <c r="XBP457" s="4"/>
      <c r="XBQ457" s="4"/>
      <c r="XBR457" s="4"/>
      <c r="XBS457" s="4"/>
      <c r="XBT457" s="4"/>
      <c r="XBU457" s="4"/>
      <c r="XBV457" s="4"/>
      <c r="XBW457" s="4"/>
      <c r="XBX457" s="4"/>
      <c r="XBY457" s="4"/>
      <c r="XBZ457" s="4"/>
      <c r="XCA457" s="4"/>
      <c r="XCB457" s="4"/>
      <c r="XCC457" s="4"/>
      <c r="XCD457" s="4"/>
      <c r="XCE457" s="4"/>
      <c r="XCF457" s="4"/>
      <c r="XCG457" s="4"/>
      <c r="XCH457" s="4"/>
      <c r="XCI457" s="4"/>
      <c r="XCJ457" s="4"/>
      <c r="XCK457" s="4"/>
      <c r="XCL457" s="4"/>
      <c r="XCM457" s="4"/>
      <c r="XCN457" s="4"/>
      <c r="XCO457" s="4"/>
      <c r="XCP457" s="4"/>
      <c r="XCQ457" s="4"/>
      <c r="XCR457" s="4"/>
      <c r="XCS457" s="4"/>
      <c r="XCT457" s="4"/>
      <c r="XCU457" s="4"/>
      <c r="XCV457" s="4"/>
      <c r="XCW457" s="4"/>
      <c r="XCX457" s="4"/>
      <c r="XCY457" s="4"/>
      <c r="XCZ457" s="4"/>
      <c r="XDA457" s="4"/>
      <c r="XDB457" s="4"/>
      <c r="XDC457" s="4"/>
      <c r="XDD457" s="4"/>
      <c r="XDE457" s="4"/>
      <c r="XDF457" s="4"/>
      <c r="XDG457" s="4"/>
      <c r="XDH457" s="4"/>
      <c r="XDI457" s="4"/>
      <c r="XDJ457" s="4"/>
      <c r="XDK457" s="4"/>
      <c r="XDL457" s="4"/>
      <c r="XDM457" s="4"/>
      <c r="XDN457" s="4"/>
      <c r="XDO457" s="4"/>
      <c r="XDP457" s="4"/>
      <c r="XDQ457" s="4"/>
      <c r="XDR457" s="4"/>
      <c r="XDS457" s="4"/>
      <c r="XDT457" s="4"/>
      <c r="XDU457" s="4"/>
      <c r="XDV457" s="4"/>
      <c r="XDW457" s="4"/>
      <c r="XDX457" s="4"/>
      <c r="XDY457" s="4"/>
      <c r="XDZ457" s="4"/>
      <c r="XEA457" s="4"/>
      <c r="XEB457" s="4"/>
      <c r="XEC457" s="4"/>
      <c r="XED457" s="4"/>
      <c r="XEE457" s="4"/>
      <c r="XEF457" s="4"/>
      <c r="XEG457" s="4"/>
      <c r="XEH457" s="4"/>
      <c r="XEI457" s="4"/>
      <c r="XEJ457" s="4"/>
      <c r="XEK457" s="4"/>
      <c r="XEL457" s="4"/>
      <c r="XEM457" s="4"/>
      <c r="XEN457" s="4"/>
      <c r="XEO457" s="4"/>
      <c r="XEP457" s="4"/>
      <c r="XEQ457" s="4"/>
      <c r="XER457" s="4"/>
      <c r="XES457" s="4"/>
      <c r="XET457" s="4"/>
      <c r="XEU457" s="4"/>
      <c r="XEV457" s="4"/>
      <c r="XEW457" s="4"/>
      <c r="XEX457" s="4"/>
      <c r="XEY457" s="4"/>
    </row>
    <row r="458" s="1" customFormat="1" ht="18" customHeight="1" spans="1:16379">
      <c r="A458" s="18">
        <v>454</v>
      </c>
      <c r="B458" s="18" t="s">
        <v>751</v>
      </c>
      <c r="C458" s="18" t="s">
        <v>846</v>
      </c>
      <c r="D458" s="22" t="s">
        <v>861</v>
      </c>
      <c r="E458" s="20">
        <v>43</v>
      </c>
      <c r="F458" s="22" t="s">
        <v>19</v>
      </c>
      <c r="G458" s="22" t="s">
        <v>862</v>
      </c>
      <c r="H458" s="22">
        <v>500</v>
      </c>
      <c r="I458" s="22" t="s">
        <v>51</v>
      </c>
      <c r="J458" s="18"/>
      <c r="WHZ458" s="4"/>
      <c r="WIA458" s="4"/>
      <c r="WIB458" s="4"/>
      <c r="WIC458" s="4"/>
      <c r="WID458" s="4"/>
      <c r="WIE458" s="4"/>
      <c r="WIF458" s="4"/>
      <c r="WIG458" s="4"/>
      <c r="WIH458" s="4"/>
      <c r="WII458" s="4"/>
      <c r="WIJ458" s="4"/>
      <c r="WIK458" s="4"/>
      <c r="WIL458" s="4"/>
      <c r="WIM458" s="4"/>
      <c r="WIN458" s="4"/>
      <c r="WIO458" s="4"/>
      <c r="WIP458" s="4"/>
      <c r="WIQ458" s="4"/>
      <c r="WIR458" s="4"/>
      <c r="WIS458" s="4"/>
      <c r="WIT458" s="4"/>
      <c r="WIU458" s="4"/>
      <c r="WIV458" s="4"/>
      <c r="WIW458" s="4"/>
      <c r="WIX458" s="4"/>
      <c r="WIY458" s="4"/>
      <c r="WIZ458" s="4"/>
      <c r="WJA458" s="4"/>
      <c r="WJB458" s="4"/>
      <c r="WJC458" s="4"/>
      <c r="WJD458" s="4"/>
      <c r="WJE458" s="4"/>
      <c r="WJF458" s="4"/>
      <c r="WJG458" s="4"/>
      <c r="WJH458" s="4"/>
      <c r="WJI458" s="4"/>
      <c r="WJJ458" s="4"/>
      <c r="WJK458" s="4"/>
      <c r="WJL458" s="4"/>
      <c r="WJM458" s="4"/>
      <c r="WJN458" s="4"/>
      <c r="WJO458" s="4"/>
      <c r="WJP458" s="4"/>
      <c r="WJQ458" s="4"/>
      <c r="WJR458" s="4"/>
      <c r="WJS458" s="4"/>
      <c r="WJT458" s="4"/>
      <c r="WJU458" s="4"/>
      <c r="WJV458" s="4"/>
      <c r="WJW458" s="4"/>
      <c r="WJX458" s="4"/>
      <c r="WJY458" s="4"/>
      <c r="WJZ458" s="4"/>
      <c r="WKA458" s="4"/>
      <c r="WKB458" s="4"/>
      <c r="WKC458" s="4"/>
      <c r="WKD458" s="4"/>
      <c r="WKE458" s="4"/>
      <c r="WKF458" s="4"/>
      <c r="WKG458" s="4"/>
      <c r="WKH458" s="4"/>
      <c r="WKI458" s="4"/>
      <c r="WKJ458" s="4"/>
      <c r="WKK458" s="4"/>
      <c r="WKL458" s="4"/>
      <c r="WKM458" s="4"/>
      <c r="WKN458" s="4"/>
      <c r="WKO458" s="4"/>
      <c r="WKP458" s="4"/>
      <c r="WKQ458" s="4"/>
      <c r="WKR458" s="4"/>
      <c r="WKS458" s="4"/>
      <c r="WKT458" s="4"/>
      <c r="WKU458" s="4"/>
      <c r="WKV458" s="4"/>
      <c r="WKW458" s="4"/>
      <c r="WKX458" s="4"/>
      <c r="WKY458" s="4"/>
      <c r="WKZ458" s="4"/>
      <c r="WLA458" s="4"/>
      <c r="WLB458" s="4"/>
      <c r="WLC458" s="4"/>
      <c r="WLD458" s="4"/>
      <c r="WLE458" s="4"/>
      <c r="WLF458" s="4"/>
      <c r="WLG458" s="4"/>
      <c r="WLH458" s="4"/>
      <c r="WLI458" s="4"/>
      <c r="WLJ458" s="4"/>
      <c r="WLK458" s="4"/>
      <c r="WLL458" s="4"/>
      <c r="WLM458" s="4"/>
      <c r="WLN458" s="4"/>
      <c r="WLO458" s="4"/>
      <c r="WLP458" s="4"/>
      <c r="WLQ458" s="4"/>
      <c r="WLR458" s="4"/>
      <c r="WLS458" s="4"/>
      <c r="WLT458" s="4"/>
      <c r="WLU458" s="4"/>
      <c r="WLV458" s="4"/>
      <c r="WLW458" s="4"/>
      <c r="WLX458" s="4"/>
      <c r="WLY458" s="4"/>
      <c r="WLZ458" s="4"/>
      <c r="WMA458" s="4"/>
      <c r="WMB458" s="4"/>
      <c r="WMC458" s="4"/>
      <c r="WMD458" s="4"/>
      <c r="WME458" s="4"/>
      <c r="WMF458" s="4"/>
      <c r="WMG458" s="4"/>
      <c r="WMH458" s="4"/>
      <c r="WMI458" s="4"/>
      <c r="WMJ458" s="4"/>
      <c r="WMK458" s="4"/>
      <c r="WML458" s="4"/>
      <c r="WMM458" s="4"/>
      <c r="WMN458" s="4"/>
      <c r="WMO458" s="4"/>
      <c r="WMP458" s="4"/>
      <c r="WMQ458" s="4"/>
      <c r="WMR458" s="4"/>
      <c r="WMS458" s="4"/>
      <c r="WMT458" s="4"/>
      <c r="WMU458" s="4"/>
      <c r="WMV458" s="4"/>
      <c r="WMW458" s="4"/>
      <c r="WMX458" s="4"/>
      <c r="WMY458" s="4"/>
      <c r="WMZ458" s="4"/>
      <c r="WNA458" s="4"/>
      <c r="WNB458" s="4"/>
      <c r="WNC458" s="4"/>
      <c r="WND458" s="4"/>
      <c r="WNE458" s="4"/>
      <c r="WNF458" s="4"/>
      <c r="WNG458" s="4"/>
      <c r="WNH458" s="4"/>
      <c r="WNI458" s="4"/>
      <c r="WNJ458" s="4"/>
      <c r="WNK458" s="4"/>
      <c r="WNL458" s="4"/>
      <c r="WNM458" s="4"/>
      <c r="WNN458" s="4"/>
      <c r="WNO458" s="4"/>
      <c r="WNP458" s="4"/>
      <c r="WNQ458" s="4"/>
      <c r="WNR458" s="4"/>
      <c r="WNS458" s="4"/>
      <c r="WNT458" s="4"/>
      <c r="WNU458" s="4"/>
      <c r="WNV458" s="4"/>
      <c r="WNW458" s="4"/>
      <c r="WNX458" s="4"/>
      <c r="WNY458" s="4"/>
      <c r="WNZ458" s="4"/>
      <c r="WOA458" s="4"/>
      <c r="WOB458" s="4"/>
      <c r="WOC458" s="4"/>
      <c r="WOD458" s="4"/>
      <c r="WOE458" s="4"/>
      <c r="WOF458" s="4"/>
      <c r="WOG458" s="4"/>
      <c r="WOH458" s="4"/>
      <c r="WOI458" s="4"/>
      <c r="WOJ458" s="4"/>
      <c r="WOK458" s="4"/>
      <c r="WOL458" s="4"/>
      <c r="WOM458" s="4"/>
      <c r="WON458" s="4"/>
      <c r="WOO458" s="4"/>
      <c r="WOP458" s="4"/>
      <c r="WOQ458" s="4"/>
      <c r="WOR458" s="4"/>
      <c r="WOS458" s="4"/>
      <c r="WOT458" s="4"/>
      <c r="WOU458" s="4"/>
      <c r="WOV458" s="4"/>
      <c r="WOW458" s="4"/>
      <c r="WOX458" s="4"/>
      <c r="WOY458" s="4"/>
      <c r="WOZ458" s="4"/>
      <c r="WPA458" s="4"/>
      <c r="WPB458" s="4"/>
      <c r="WPC458" s="4"/>
      <c r="WPD458" s="4"/>
      <c r="WPE458" s="4"/>
      <c r="WPF458" s="4"/>
      <c r="WPG458" s="4"/>
      <c r="WPH458" s="4"/>
      <c r="WPI458" s="4"/>
      <c r="WPJ458" s="4"/>
      <c r="WPK458" s="4"/>
      <c r="WPL458" s="4"/>
      <c r="WPM458" s="4"/>
      <c r="WPN458" s="4"/>
      <c r="WPO458" s="4"/>
      <c r="WPP458" s="4"/>
      <c r="WPQ458" s="4"/>
      <c r="WPR458" s="4"/>
      <c r="WPS458" s="4"/>
      <c r="WPT458" s="4"/>
      <c r="WPU458" s="4"/>
      <c r="WPV458" s="4"/>
      <c r="WPW458" s="4"/>
      <c r="WPX458" s="4"/>
      <c r="WPY458" s="4"/>
      <c r="WPZ458" s="4"/>
      <c r="WQA458" s="4"/>
      <c r="WQB458" s="4"/>
      <c r="WQC458" s="4"/>
      <c r="WQD458" s="4"/>
      <c r="WQE458" s="4"/>
      <c r="WQF458" s="4"/>
      <c r="WQG458" s="4"/>
      <c r="WQH458" s="4"/>
      <c r="WQI458" s="4"/>
      <c r="WQJ458" s="4"/>
      <c r="WQK458" s="4"/>
      <c r="WQL458" s="4"/>
      <c r="WQM458" s="4"/>
      <c r="WQN458" s="4"/>
      <c r="WQO458" s="4"/>
      <c r="WQP458" s="4"/>
      <c r="WQQ458" s="4"/>
      <c r="WQR458" s="4"/>
      <c r="WQS458" s="4"/>
      <c r="WQT458" s="4"/>
      <c r="WQU458" s="4"/>
      <c r="WQV458" s="4"/>
      <c r="WQW458" s="4"/>
      <c r="WQX458" s="4"/>
      <c r="WQY458" s="4"/>
      <c r="WQZ458" s="4"/>
      <c r="WRA458" s="4"/>
      <c r="WRB458" s="4"/>
      <c r="WRC458" s="4"/>
      <c r="WRD458" s="4"/>
      <c r="WRE458" s="4"/>
      <c r="WRF458" s="4"/>
      <c r="WRG458" s="4"/>
      <c r="WRH458" s="4"/>
      <c r="WRI458" s="4"/>
      <c r="WRJ458" s="4"/>
      <c r="WRK458" s="4"/>
      <c r="WRL458" s="4"/>
      <c r="WRM458" s="4"/>
      <c r="WRN458" s="4"/>
      <c r="WRO458" s="4"/>
      <c r="WRP458" s="4"/>
      <c r="WRQ458" s="4"/>
      <c r="WRR458" s="4"/>
      <c r="WRS458" s="4"/>
      <c r="WRT458" s="4"/>
      <c r="WRU458" s="4"/>
      <c r="WRV458" s="4"/>
      <c r="WRW458" s="4"/>
      <c r="WRX458" s="4"/>
      <c r="WRY458" s="4"/>
      <c r="WRZ458" s="4"/>
      <c r="WSA458" s="4"/>
      <c r="WSB458" s="4"/>
      <c r="WSC458" s="4"/>
      <c r="WSD458" s="4"/>
      <c r="WSE458" s="4"/>
      <c r="WSF458" s="4"/>
      <c r="WSG458" s="4"/>
      <c r="WSH458" s="4"/>
      <c r="WSI458" s="4"/>
      <c r="WSJ458" s="4"/>
      <c r="WSK458" s="4"/>
      <c r="WSL458" s="4"/>
      <c r="WSM458" s="4"/>
      <c r="WSN458" s="4"/>
      <c r="WSO458" s="4"/>
      <c r="WSP458" s="4"/>
      <c r="WSQ458" s="4"/>
      <c r="WSR458" s="4"/>
      <c r="WSS458" s="4"/>
      <c r="WST458" s="4"/>
      <c r="WSU458" s="4"/>
      <c r="WSV458" s="4"/>
      <c r="WSW458" s="4"/>
      <c r="WSX458" s="4"/>
      <c r="WSY458" s="4"/>
      <c r="WSZ458" s="4"/>
      <c r="WTA458" s="4"/>
      <c r="WTB458" s="4"/>
      <c r="WTC458" s="4"/>
      <c r="WTD458" s="4"/>
      <c r="WTE458" s="4"/>
      <c r="WTF458" s="4"/>
      <c r="WTG458" s="4"/>
      <c r="WTH458" s="4"/>
      <c r="WTI458" s="4"/>
      <c r="WTJ458" s="4"/>
      <c r="WTK458" s="4"/>
      <c r="WTL458" s="4"/>
      <c r="WTM458" s="4"/>
      <c r="WTN458" s="4"/>
      <c r="WTO458" s="4"/>
      <c r="WTP458" s="4"/>
      <c r="WTQ458" s="4"/>
      <c r="WTR458" s="4"/>
      <c r="WTS458" s="4"/>
      <c r="WTT458" s="4"/>
      <c r="WTU458" s="4"/>
      <c r="WTV458" s="4"/>
      <c r="WTW458" s="4"/>
      <c r="WTX458" s="4"/>
      <c r="WTY458" s="4"/>
      <c r="WTZ458" s="4"/>
      <c r="WUA458" s="4"/>
      <c r="WUB458" s="4"/>
      <c r="WUC458" s="4"/>
      <c r="WUD458" s="4"/>
      <c r="WUE458" s="4"/>
      <c r="WUF458" s="4"/>
      <c r="WUG458" s="4"/>
      <c r="WUH458" s="4"/>
      <c r="WUI458" s="4"/>
      <c r="WUJ458" s="4"/>
      <c r="WUK458" s="4"/>
      <c r="WUL458" s="4"/>
      <c r="WUM458" s="4"/>
      <c r="WUN458" s="4"/>
      <c r="WUO458" s="4"/>
      <c r="WUP458" s="4"/>
      <c r="WUQ458" s="4"/>
      <c r="WUR458" s="4"/>
      <c r="WUS458" s="4"/>
      <c r="WUT458" s="4"/>
      <c r="WUU458" s="4"/>
      <c r="WUV458" s="4"/>
      <c r="WUW458" s="4"/>
      <c r="WUX458" s="4"/>
      <c r="WUY458" s="4"/>
      <c r="WUZ458" s="4"/>
      <c r="WVA458" s="4"/>
      <c r="WVB458" s="4"/>
      <c r="WVC458" s="4"/>
      <c r="WVD458" s="4"/>
      <c r="WVE458" s="4"/>
      <c r="WVF458" s="4"/>
      <c r="WVG458" s="4"/>
      <c r="WVH458" s="4"/>
      <c r="WVI458" s="4"/>
      <c r="WVJ458" s="4"/>
      <c r="WVK458" s="4"/>
      <c r="WVL458" s="4"/>
      <c r="WVM458" s="4"/>
      <c r="WVN458" s="4"/>
      <c r="WVO458" s="4"/>
      <c r="WVP458" s="4"/>
      <c r="WVQ458" s="4"/>
      <c r="WVR458" s="4"/>
      <c r="WVS458" s="4"/>
      <c r="WVT458" s="4"/>
      <c r="WVU458" s="4"/>
      <c r="WVV458" s="4"/>
      <c r="WVW458" s="4"/>
      <c r="WVX458" s="4"/>
      <c r="WVY458" s="4"/>
      <c r="WVZ458" s="4"/>
      <c r="WWA458" s="4"/>
      <c r="WWB458" s="4"/>
      <c r="WWC458" s="4"/>
      <c r="WWD458" s="4"/>
      <c r="WWE458" s="4"/>
      <c r="WWF458" s="4"/>
      <c r="WWG458" s="4"/>
      <c r="WWH458" s="4"/>
      <c r="WWI458" s="4"/>
      <c r="WWJ458" s="4"/>
      <c r="WWK458" s="4"/>
      <c r="WWL458" s="4"/>
      <c r="WWM458" s="4"/>
      <c r="WWN458" s="4"/>
      <c r="WWO458" s="4"/>
      <c r="WWP458" s="4"/>
      <c r="WWQ458" s="4"/>
      <c r="WWR458" s="4"/>
      <c r="WWS458" s="4"/>
      <c r="WWT458" s="4"/>
      <c r="WWU458" s="4"/>
      <c r="WWV458" s="4"/>
      <c r="WWW458" s="4"/>
      <c r="WWX458" s="4"/>
      <c r="WWY458" s="4"/>
      <c r="WWZ458" s="4"/>
      <c r="WXA458" s="4"/>
      <c r="WXB458" s="4"/>
      <c r="WXC458" s="4"/>
      <c r="WXD458" s="4"/>
      <c r="WXE458" s="4"/>
      <c r="WXF458" s="4"/>
      <c r="WXG458" s="4"/>
      <c r="WXH458" s="4"/>
      <c r="WXI458" s="4"/>
      <c r="WXJ458" s="4"/>
      <c r="WXK458" s="4"/>
      <c r="WXL458" s="4"/>
      <c r="WXM458" s="4"/>
      <c r="WXN458" s="4"/>
      <c r="WXO458" s="4"/>
      <c r="WXP458" s="4"/>
      <c r="WXQ458" s="4"/>
      <c r="WXR458" s="4"/>
      <c r="WXS458" s="4"/>
      <c r="WXT458" s="4"/>
      <c r="WXU458" s="4"/>
      <c r="WXV458" s="4"/>
      <c r="WXW458" s="4"/>
      <c r="WXX458" s="4"/>
      <c r="WXY458" s="4"/>
      <c r="WXZ458" s="4"/>
      <c r="WYA458" s="4"/>
      <c r="WYB458" s="4"/>
      <c r="WYC458" s="4"/>
      <c r="WYD458" s="4"/>
      <c r="WYE458" s="4"/>
      <c r="WYF458" s="4"/>
      <c r="WYG458" s="4"/>
      <c r="WYH458" s="4"/>
      <c r="WYI458" s="4"/>
      <c r="WYJ458" s="4"/>
      <c r="WYK458" s="4"/>
      <c r="WYL458" s="4"/>
      <c r="WYM458" s="4"/>
      <c r="WYN458" s="4"/>
      <c r="WYO458" s="4"/>
      <c r="WYP458" s="4"/>
      <c r="WYQ458" s="4"/>
      <c r="WYR458" s="4"/>
      <c r="WYS458" s="4"/>
      <c r="WYT458" s="4"/>
      <c r="WYU458" s="4"/>
      <c r="WYV458" s="4"/>
      <c r="WYW458" s="4"/>
      <c r="WYX458" s="4"/>
      <c r="WYY458" s="4"/>
      <c r="WYZ458" s="4"/>
      <c r="WZA458" s="4"/>
      <c r="WZB458" s="4"/>
      <c r="WZC458" s="4"/>
      <c r="WZD458" s="4"/>
      <c r="WZE458" s="4"/>
      <c r="WZF458" s="4"/>
      <c r="WZG458" s="4"/>
      <c r="WZH458" s="4"/>
      <c r="WZI458" s="4"/>
      <c r="WZJ458" s="4"/>
      <c r="WZK458" s="4"/>
      <c r="WZL458" s="4"/>
      <c r="WZM458" s="4"/>
      <c r="WZN458" s="4"/>
      <c r="WZO458" s="4"/>
      <c r="WZP458" s="4"/>
      <c r="WZQ458" s="4"/>
      <c r="WZR458" s="4"/>
      <c r="WZS458" s="4"/>
      <c r="WZT458" s="4"/>
      <c r="WZU458" s="4"/>
      <c r="WZV458" s="4"/>
      <c r="WZW458" s="4"/>
      <c r="WZX458" s="4"/>
      <c r="WZY458" s="4"/>
      <c r="WZZ458" s="4"/>
      <c r="XAA458" s="4"/>
      <c r="XAB458" s="4"/>
      <c r="XAC458" s="4"/>
      <c r="XAD458" s="4"/>
      <c r="XAE458" s="4"/>
      <c r="XAF458" s="4"/>
      <c r="XAG458" s="4"/>
      <c r="XAH458" s="4"/>
      <c r="XAI458" s="4"/>
      <c r="XAJ458" s="4"/>
      <c r="XAK458" s="4"/>
      <c r="XAL458" s="4"/>
      <c r="XAM458" s="4"/>
      <c r="XAN458" s="4"/>
      <c r="XAO458" s="4"/>
      <c r="XAP458" s="4"/>
      <c r="XAQ458" s="4"/>
      <c r="XAR458" s="4"/>
      <c r="XAS458" s="4"/>
      <c r="XAT458" s="4"/>
      <c r="XAU458" s="4"/>
      <c r="XAV458" s="4"/>
      <c r="XAW458" s="4"/>
      <c r="XAX458" s="4"/>
      <c r="XAY458" s="4"/>
      <c r="XAZ458" s="4"/>
      <c r="XBA458" s="4"/>
      <c r="XBB458" s="4"/>
      <c r="XBC458" s="4"/>
      <c r="XBD458" s="4"/>
      <c r="XBE458" s="4"/>
      <c r="XBF458" s="4"/>
      <c r="XBG458" s="4"/>
      <c r="XBH458" s="4"/>
      <c r="XBI458" s="4"/>
      <c r="XBJ458" s="4"/>
      <c r="XBK458" s="4"/>
      <c r="XBL458" s="4"/>
      <c r="XBM458" s="4"/>
      <c r="XBN458" s="4"/>
      <c r="XBO458" s="4"/>
      <c r="XBP458" s="4"/>
      <c r="XBQ458" s="4"/>
      <c r="XBR458" s="4"/>
      <c r="XBS458" s="4"/>
      <c r="XBT458" s="4"/>
      <c r="XBU458" s="4"/>
      <c r="XBV458" s="4"/>
      <c r="XBW458" s="4"/>
      <c r="XBX458" s="4"/>
      <c r="XBY458" s="4"/>
      <c r="XBZ458" s="4"/>
      <c r="XCA458" s="4"/>
      <c r="XCB458" s="4"/>
      <c r="XCC458" s="4"/>
      <c r="XCD458" s="4"/>
      <c r="XCE458" s="4"/>
      <c r="XCF458" s="4"/>
      <c r="XCG458" s="4"/>
      <c r="XCH458" s="4"/>
      <c r="XCI458" s="4"/>
      <c r="XCJ458" s="4"/>
      <c r="XCK458" s="4"/>
      <c r="XCL458" s="4"/>
      <c r="XCM458" s="4"/>
      <c r="XCN458" s="4"/>
      <c r="XCO458" s="4"/>
      <c r="XCP458" s="4"/>
      <c r="XCQ458" s="4"/>
      <c r="XCR458" s="4"/>
      <c r="XCS458" s="4"/>
      <c r="XCT458" s="4"/>
      <c r="XCU458" s="4"/>
      <c r="XCV458" s="4"/>
      <c r="XCW458" s="4"/>
      <c r="XCX458" s="4"/>
      <c r="XCY458" s="4"/>
      <c r="XCZ458" s="4"/>
      <c r="XDA458" s="4"/>
      <c r="XDB458" s="4"/>
      <c r="XDC458" s="4"/>
      <c r="XDD458" s="4"/>
      <c r="XDE458" s="4"/>
      <c r="XDF458" s="4"/>
      <c r="XDG458" s="4"/>
      <c r="XDH458" s="4"/>
      <c r="XDI458" s="4"/>
      <c r="XDJ458" s="4"/>
      <c r="XDK458" s="4"/>
      <c r="XDL458" s="4"/>
      <c r="XDM458" s="4"/>
      <c r="XDN458" s="4"/>
      <c r="XDO458" s="4"/>
      <c r="XDP458" s="4"/>
      <c r="XDQ458" s="4"/>
      <c r="XDR458" s="4"/>
      <c r="XDS458" s="4"/>
      <c r="XDT458" s="4"/>
      <c r="XDU458" s="4"/>
      <c r="XDV458" s="4"/>
      <c r="XDW458" s="4"/>
      <c r="XDX458" s="4"/>
      <c r="XDY458" s="4"/>
      <c r="XDZ458" s="4"/>
      <c r="XEA458" s="4"/>
      <c r="XEB458" s="4"/>
      <c r="XEC458" s="4"/>
      <c r="XED458" s="4"/>
      <c r="XEE458" s="4"/>
      <c r="XEF458" s="4"/>
      <c r="XEG458" s="4"/>
      <c r="XEH458" s="4"/>
      <c r="XEI458" s="4"/>
      <c r="XEJ458" s="4"/>
      <c r="XEK458" s="4"/>
      <c r="XEL458" s="4"/>
      <c r="XEM458" s="4"/>
      <c r="XEN458" s="4"/>
      <c r="XEO458" s="4"/>
      <c r="XEP458" s="4"/>
      <c r="XEQ458" s="4"/>
      <c r="XER458" s="4"/>
      <c r="XES458" s="4"/>
      <c r="XET458" s="4"/>
      <c r="XEU458" s="4"/>
      <c r="XEV458" s="4"/>
      <c r="XEW458" s="4"/>
      <c r="XEX458" s="4"/>
      <c r="XEY458" s="4"/>
    </row>
    <row r="459" s="1" customFormat="1" ht="18" customHeight="1" spans="1:16379">
      <c r="A459" s="18">
        <v>455</v>
      </c>
      <c r="B459" s="18" t="s">
        <v>751</v>
      </c>
      <c r="C459" s="18" t="s">
        <v>846</v>
      </c>
      <c r="D459" s="22" t="s">
        <v>863</v>
      </c>
      <c r="E459" s="20">
        <v>51</v>
      </c>
      <c r="F459" s="22" t="s">
        <v>19</v>
      </c>
      <c r="G459" s="18" t="s">
        <v>864</v>
      </c>
      <c r="H459" s="22">
        <v>500</v>
      </c>
      <c r="I459" s="22" t="s">
        <v>51</v>
      </c>
      <c r="J459" s="18"/>
      <c r="WHZ459" s="4"/>
      <c r="WIA459" s="4"/>
      <c r="WIB459" s="4"/>
      <c r="WIC459" s="4"/>
      <c r="WID459" s="4"/>
      <c r="WIE459" s="4"/>
      <c r="WIF459" s="4"/>
      <c r="WIG459" s="4"/>
      <c r="WIH459" s="4"/>
      <c r="WII459" s="4"/>
      <c r="WIJ459" s="4"/>
      <c r="WIK459" s="4"/>
      <c r="WIL459" s="4"/>
      <c r="WIM459" s="4"/>
      <c r="WIN459" s="4"/>
      <c r="WIO459" s="4"/>
      <c r="WIP459" s="4"/>
      <c r="WIQ459" s="4"/>
      <c r="WIR459" s="4"/>
      <c r="WIS459" s="4"/>
      <c r="WIT459" s="4"/>
      <c r="WIU459" s="4"/>
      <c r="WIV459" s="4"/>
      <c r="WIW459" s="4"/>
      <c r="WIX459" s="4"/>
      <c r="WIY459" s="4"/>
      <c r="WIZ459" s="4"/>
      <c r="WJA459" s="4"/>
      <c r="WJB459" s="4"/>
      <c r="WJC459" s="4"/>
      <c r="WJD459" s="4"/>
      <c r="WJE459" s="4"/>
      <c r="WJF459" s="4"/>
      <c r="WJG459" s="4"/>
      <c r="WJH459" s="4"/>
      <c r="WJI459" s="4"/>
      <c r="WJJ459" s="4"/>
      <c r="WJK459" s="4"/>
      <c r="WJL459" s="4"/>
      <c r="WJM459" s="4"/>
      <c r="WJN459" s="4"/>
      <c r="WJO459" s="4"/>
      <c r="WJP459" s="4"/>
      <c r="WJQ459" s="4"/>
      <c r="WJR459" s="4"/>
      <c r="WJS459" s="4"/>
      <c r="WJT459" s="4"/>
      <c r="WJU459" s="4"/>
      <c r="WJV459" s="4"/>
      <c r="WJW459" s="4"/>
      <c r="WJX459" s="4"/>
      <c r="WJY459" s="4"/>
      <c r="WJZ459" s="4"/>
      <c r="WKA459" s="4"/>
      <c r="WKB459" s="4"/>
      <c r="WKC459" s="4"/>
      <c r="WKD459" s="4"/>
      <c r="WKE459" s="4"/>
      <c r="WKF459" s="4"/>
      <c r="WKG459" s="4"/>
      <c r="WKH459" s="4"/>
      <c r="WKI459" s="4"/>
      <c r="WKJ459" s="4"/>
      <c r="WKK459" s="4"/>
      <c r="WKL459" s="4"/>
      <c r="WKM459" s="4"/>
      <c r="WKN459" s="4"/>
      <c r="WKO459" s="4"/>
      <c r="WKP459" s="4"/>
      <c r="WKQ459" s="4"/>
      <c r="WKR459" s="4"/>
      <c r="WKS459" s="4"/>
      <c r="WKT459" s="4"/>
      <c r="WKU459" s="4"/>
      <c r="WKV459" s="4"/>
      <c r="WKW459" s="4"/>
      <c r="WKX459" s="4"/>
      <c r="WKY459" s="4"/>
      <c r="WKZ459" s="4"/>
      <c r="WLA459" s="4"/>
      <c r="WLB459" s="4"/>
      <c r="WLC459" s="4"/>
      <c r="WLD459" s="4"/>
      <c r="WLE459" s="4"/>
      <c r="WLF459" s="4"/>
      <c r="WLG459" s="4"/>
      <c r="WLH459" s="4"/>
      <c r="WLI459" s="4"/>
      <c r="WLJ459" s="4"/>
      <c r="WLK459" s="4"/>
      <c r="WLL459" s="4"/>
      <c r="WLM459" s="4"/>
      <c r="WLN459" s="4"/>
      <c r="WLO459" s="4"/>
      <c r="WLP459" s="4"/>
      <c r="WLQ459" s="4"/>
      <c r="WLR459" s="4"/>
      <c r="WLS459" s="4"/>
      <c r="WLT459" s="4"/>
      <c r="WLU459" s="4"/>
      <c r="WLV459" s="4"/>
      <c r="WLW459" s="4"/>
      <c r="WLX459" s="4"/>
      <c r="WLY459" s="4"/>
      <c r="WLZ459" s="4"/>
      <c r="WMA459" s="4"/>
      <c r="WMB459" s="4"/>
      <c r="WMC459" s="4"/>
      <c r="WMD459" s="4"/>
      <c r="WME459" s="4"/>
      <c r="WMF459" s="4"/>
      <c r="WMG459" s="4"/>
      <c r="WMH459" s="4"/>
      <c r="WMI459" s="4"/>
      <c r="WMJ459" s="4"/>
      <c r="WMK459" s="4"/>
      <c r="WML459" s="4"/>
      <c r="WMM459" s="4"/>
      <c r="WMN459" s="4"/>
      <c r="WMO459" s="4"/>
      <c r="WMP459" s="4"/>
      <c r="WMQ459" s="4"/>
      <c r="WMR459" s="4"/>
      <c r="WMS459" s="4"/>
      <c r="WMT459" s="4"/>
      <c r="WMU459" s="4"/>
      <c r="WMV459" s="4"/>
      <c r="WMW459" s="4"/>
      <c r="WMX459" s="4"/>
      <c r="WMY459" s="4"/>
      <c r="WMZ459" s="4"/>
      <c r="WNA459" s="4"/>
      <c r="WNB459" s="4"/>
      <c r="WNC459" s="4"/>
      <c r="WND459" s="4"/>
      <c r="WNE459" s="4"/>
      <c r="WNF459" s="4"/>
      <c r="WNG459" s="4"/>
      <c r="WNH459" s="4"/>
      <c r="WNI459" s="4"/>
      <c r="WNJ459" s="4"/>
      <c r="WNK459" s="4"/>
      <c r="WNL459" s="4"/>
      <c r="WNM459" s="4"/>
      <c r="WNN459" s="4"/>
      <c r="WNO459" s="4"/>
      <c r="WNP459" s="4"/>
      <c r="WNQ459" s="4"/>
      <c r="WNR459" s="4"/>
      <c r="WNS459" s="4"/>
      <c r="WNT459" s="4"/>
      <c r="WNU459" s="4"/>
      <c r="WNV459" s="4"/>
      <c r="WNW459" s="4"/>
      <c r="WNX459" s="4"/>
      <c r="WNY459" s="4"/>
      <c r="WNZ459" s="4"/>
      <c r="WOA459" s="4"/>
      <c r="WOB459" s="4"/>
      <c r="WOC459" s="4"/>
      <c r="WOD459" s="4"/>
      <c r="WOE459" s="4"/>
      <c r="WOF459" s="4"/>
      <c r="WOG459" s="4"/>
      <c r="WOH459" s="4"/>
      <c r="WOI459" s="4"/>
      <c r="WOJ459" s="4"/>
      <c r="WOK459" s="4"/>
      <c r="WOL459" s="4"/>
      <c r="WOM459" s="4"/>
      <c r="WON459" s="4"/>
      <c r="WOO459" s="4"/>
      <c r="WOP459" s="4"/>
      <c r="WOQ459" s="4"/>
      <c r="WOR459" s="4"/>
      <c r="WOS459" s="4"/>
      <c r="WOT459" s="4"/>
      <c r="WOU459" s="4"/>
      <c r="WOV459" s="4"/>
      <c r="WOW459" s="4"/>
      <c r="WOX459" s="4"/>
      <c r="WOY459" s="4"/>
      <c r="WOZ459" s="4"/>
      <c r="WPA459" s="4"/>
      <c r="WPB459" s="4"/>
      <c r="WPC459" s="4"/>
      <c r="WPD459" s="4"/>
      <c r="WPE459" s="4"/>
      <c r="WPF459" s="4"/>
      <c r="WPG459" s="4"/>
      <c r="WPH459" s="4"/>
      <c r="WPI459" s="4"/>
      <c r="WPJ459" s="4"/>
      <c r="WPK459" s="4"/>
      <c r="WPL459" s="4"/>
      <c r="WPM459" s="4"/>
      <c r="WPN459" s="4"/>
      <c r="WPO459" s="4"/>
      <c r="WPP459" s="4"/>
      <c r="WPQ459" s="4"/>
      <c r="WPR459" s="4"/>
      <c r="WPS459" s="4"/>
      <c r="WPT459" s="4"/>
      <c r="WPU459" s="4"/>
      <c r="WPV459" s="4"/>
      <c r="WPW459" s="4"/>
      <c r="WPX459" s="4"/>
      <c r="WPY459" s="4"/>
      <c r="WPZ459" s="4"/>
      <c r="WQA459" s="4"/>
      <c r="WQB459" s="4"/>
      <c r="WQC459" s="4"/>
      <c r="WQD459" s="4"/>
      <c r="WQE459" s="4"/>
      <c r="WQF459" s="4"/>
      <c r="WQG459" s="4"/>
      <c r="WQH459" s="4"/>
      <c r="WQI459" s="4"/>
      <c r="WQJ459" s="4"/>
      <c r="WQK459" s="4"/>
      <c r="WQL459" s="4"/>
      <c r="WQM459" s="4"/>
      <c r="WQN459" s="4"/>
      <c r="WQO459" s="4"/>
      <c r="WQP459" s="4"/>
      <c r="WQQ459" s="4"/>
      <c r="WQR459" s="4"/>
      <c r="WQS459" s="4"/>
      <c r="WQT459" s="4"/>
      <c r="WQU459" s="4"/>
      <c r="WQV459" s="4"/>
      <c r="WQW459" s="4"/>
      <c r="WQX459" s="4"/>
      <c r="WQY459" s="4"/>
      <c r="WQZ459" s="4"/>
      <c r="WRA459" s="4"/>
      <c r="WRB459" s="4"/>
      <c r="WRC459" s="4"/>
      <c r="WRD459" s="4"/>
      <c r="WRE459" s="4"/>
      <c r="WRF459" s="4"/>
      <c r="WRG459" s="4"/>
      <c r="WRH459" s="4"/>
      <c r="WRI459" s="4"/>
      <c r="WRJ459" s="4"/>
      <c r="WRK459" s="4"/>
      <c r="WRL459" s="4"/>
      <c r="WRM459" s="4"/>
      <c r="WRN459" s="4"/>
      <c r="WRO459" s="4"/>
      <c r="WRP459" s="4"/>
      <c r="WRQ459" s="4"/>
      <c r="WRR459" s="4"/>
      <c r="WRS459" s="4"/>
      <c r="WRT459" s="4"/>
      <c r="WRU459" s="4"/>
      <c r="WRV459" s="4"/>
      <c r="WRW459" s="4"/>
      <c r="WRX459" s="4"/>
      <c r="WRY459" s="4"/>
      <c r="WRZ459" s="4"/>
      <c r="WSA459" s="4"/>
      <c r="WSB459" s="4"/>
      <c r="WSC459" s="4"/>
      <c r="WSD459" s="4"/>
      <c r="WSE459" s="4"/>
      <c r="WSF459" s="4"/>
      <c r="WSG459" s="4"/>
      <c r="WSH459" s="4"/>
      <c r="WSI459" s="4"/>
      <c r="WSJ459" s="4"/>
      <c r="WSK459" s="4"/>
      <c r="WSL459" s="4"/>
      <c r="WSM459" s="4"/>
      <c r="WSN459" s="4"/>
      <c r="WSO459" s="4"/>
      <c r="WSP459" s="4"/>
      <c r="WSQ459" s="4"/>
      <c r="WSR459" s="4"/>
      <c r="WSS459" s="4"/>
      <c r="WST459" s="4"/>
      <c r="WSU459" s="4"/>
      <c r="WSV459" s="4"/>
      <c r="WSW459" s="4"/>
      <c r="WSX459" s="4"/>
      <c r="WSY459" s="4"/>
      <c r="WSZ459" s="4"/>
      <c r="WTA459" s="4"/>
      <c r="WTB459" s="4"/>
      <c r="WTC459" s="4"/>
      <c r="WTD459" s="4"/>
      <c r="WTE459" s="4"/>
      <c r="WTF459" s="4"/>
      <c r="WTG459" s="4"/>
      <c r="WTH459" s="4"/>
      <c r="WTI459" s="4"/>
      <c r="WTJ459" s="4"/>
      <c r="WTK459" s="4"/>
      <c r="WTL459" s="4"/>
      <c r="WTM459" s="4"/>
      <c r="WTN459" s="4"/>
      <c r="WTO459" s="4"/>
      <c r="WTP459" s="4"/>
      <c r="WTQ459" s="4"/>
      <c r="WTR459" s="4"/>
      <c r="WTS459" s="4"/>
      <c r="WTT459" s="4"/>
      <c r="WTU459" s="4"/>
      <c r="WTV459" s="4"/>
      <c r="WTW459" s="4"/>
      <c r="WTX459" s="4"/>
      <c r="WTY459" s="4"/>
      <c r="WTZ459" s="4"/>
      <c r="WUA459" s="4"/>
      <c r="WUB459" s="4"/>
      <c r="WUC459" s="4"/>
      <c r="WUD459" s="4"/>
      <c r="WUE459" s="4"/>
      <c r="WUF459" s="4"/>
      <c r="WUG459" s="4"/>
      <c r="WUH459" s="4"/>
      <c r="WUI459" s="4"/>
      <c r="WUJ459" s="4"/>
      <c r="WUK459" s="4"/>
      <c r="WUL459" s="4"/>
      <c r="WUM459" s="4"/>
      <c r="WUN459" s="4"/>
      <c r="WUO459" s="4"/>
      <c r="WUP459" s="4"/>
      <c r="WUQ459" s="4"/>
      <c r="WUR459" s="4"/>
      <c r="WUS459" s="4"/>
      <c r="WUT459" s="4"/>
      <c r="WUU459" s="4"/>
      <c r="WUV459" s="4"/>
      <c r="WUW459" s="4"/>
      <c r="WUX459" s="4"/>
      <c r="WUY459" s="4"/>
      <c r="WUZ459" s="4"/>
      <c r="WVA459" s="4"/>
      <c r="WVB459" s="4"/>
      <c r="WVC459" s="4"/>
      <c r="WVD459" s="4"/>
      <c r="WVE459" s="4"/>
      <c r="WVF459" s="4"/>
      <c r="WVG459" s="4"/>
      <c r="WVH459" s="4"/>
      <c r="WVI459" s="4"/>
      <c r="WVJ459" s="4"/>
      <c r="WVK459" s="4"/>
      <c r="WVL459" s="4"/>
      <c r="WVM459" s="4"/>
      <c r="WVN459" s="4"/>
      <c r="WVO459" s="4"/>
      <c r="WVP459" s="4"/>
      <c r="WVQ459" s="4"/>
      <c r="WVR459" s="4"/>
      <c r="WVS459" s="4"/>
      <c r="WVT459" s="4"/>
      <c r="WVU459" s="4"/>
      <c r="WVV459" s="4"/>
      <c r="WVW459" s="4"/>
      <c r="WVX459" s="4"/>
      <c r="WVY459" s="4"/>
      <c r="WVZ459" s="4"/>
      <c r="WWA459" s="4"/>
      <c r="WWB459" s="4"/>
      <c r="WWC459" s="4"/>
      <c r="WWD459" s="4"/>
      <c r="WWE459" s="4"/>
      <c r="WWF459" s="4"/>
      <c r="WWG459" s="4"/>
      <c r="WWH459" s="4"/>
      <c r="WWI459" s="4"/>
      <c r="WWJ459" s="4"/>
      <c r="WWK459" s="4"/>
      <c r="WWL459" s="4"/>
      <c r="WWM459" s="4"/>
      <c r="WWN459" s="4"/>
      <c r="WWO459" s="4"/>
      <c r="WWP459" s="4"/>
      <c r="WWQ459" s="4"/>
      <c r="WWR459" s="4"/>
      <c r="WWS459" s="4"/>
      <c r="WWT459" s="4"/>
      <c r="WWU459" s="4"/>
      <c r="WWV459" s="4"/>
      <c r="WWW459" s="4"/>
      <c r="WWX459" s="4"/>
      <c r="WWY459" s="4"/>
      <c r="WWZ459" s="4"/>
      <c r="WXA459" s="4"/>
      <c r="WXB459" s="4"/>
      <c r="WXC459" s="4"/>
      <c r="WXD459" s="4"/>
      <c r="WXE459" s="4"/>
      <c r="WXF459" s="4"/>
      <c r="WXG459" s="4"/>
      <c r="WXH459" s="4"/>
      <c r="WXI459" s="4"/>
      <c r="WXJ459" s="4"/>
      <c r="WXK459" s="4"/>
      <c r="WXL459" s="4"/>
      <c r="WXM459" s="4"/>
      <c r="WXN459" s="4"/>
      <c r="WXO459" s="4"/>
      <c r="WXP459" s="4"/>
      <c r="WXQ459" s="4"/>
      <c r="WXR459" s="4"/>
      <c r="WXS459" s="4"/>
      <c r="WXT459" s="4"/>
      <c r="WXU459" s="4"/>
      <c r="WXV459" s="4"/>
      <c r="WXW459" s="4"/>
      <c r="WXX459" s="4"/>
      <c r="WXY459" s="4"/>
      <c r="WXZ459" s="4"/>
      <c r="WYA459" s="4"/>
      <c r="WYB459" s="4"/>
      <c r="WYC459" s="4"/>
      <c r="WYD459" s="4"/>
      <c r="WYE459" s="4"/>
      <c r="WYF459" s="4"/>
      <c r="WYG459" s="4"/>
      <c r="WYH459" s="4"/>
      <c r="WYI459" s="4"/>
      <c r="WYJ459" s="4"/>
      <c r="WYK459" s="4"/>
      <c r="WYL459" s="4"/>
      <c r="WYM459" s="4"/>
      <c r="WYN459" s="4"/>
      <c r="WYO459" s="4"/>
      <c r="WYP459" s="4"/>
      <c r="WYQ459" s="4"/>
      <c r="WYR459" s="4"/>
      <c r="WYS459" s="4"/>
      <c r="WYT459" s="4"/>
      <c r="WYU459" s="4"/>
      <c r="WYV459" s="4"/>
      <c r="WYW459" s="4"/>
      <c r="WYX459" s="4"/>
      <c r="WYY459" s="4"/>
      <c r="WYZ459" s="4"/>
      <c r="WZA459" s="4"/>
      <c r="WZB459" s="4"/>
      <c r="WZC459" s="4"/>
      <c r="WZD459" s="4"/>
      <c r="WZE459" s="4"/>
      <c r="WZF459" s="4"/>
      <c r="WZG459" s="4"/>
      <c r="WZH459" s="4"/>
      <c r="WZI459" s="4"/>
      <c r="WZJ459" s="4"/>
      <c r="WZK459" s="4"/>
      <c r="WZL459" s="4"/>
      <c r="WZM459" s="4"/>
      <c r="WZN459" s="4"/>
      <c r="WZO459" s="4"/>
      <c r="WZP459" s="4"/>
      <c r="WZQ459" s="4"/>
      <c r="WZR459" s="4"/>
      <c r="WZS459" s="4"/>
      <c r="WZT459" s="4"/>
      <c r="WZU459" s="4"/>
      <c r="WZV459" s="4"/>
      <c r="WZW459" s="4"/>
      <c r="WZX459" s="4"/>
      <c r="WZY459" s="4"/>
      <c r="WZZ459" s="4"/>
      <c r="XAA459" s="4"/>
      <c r="XAB459" s="4"/>
      <c r="XAC459" s="4"/>
      <c r="XAD459" s="4"/>
      <c r="XAE459" s="4"/>
      <c r="XAF459" s="4"/>
      <c r="XAG459" s="4"/>
      <c r="XAH459" s="4"/>
      <c r="XAI459" s="4"/>
      <c r="XAJ459" s="4"/>
      <c r="XAK459" s="4"/>
      <c r="XAL459" s="4"/>
      <c r="XAM459" s="4"/>
      <c r="XAN459" s="4"/>
      <c r="XAO459" s="4"/>
      <c r="XAP459" s="4"/>
      <c r="XAQ459" s="4"/>
      <c r="XAR459" s="4"/>
      <c r="XAS459" s="4"/>
      <c r="XAT459" s="4"/>
      <c r="XAU459" s="4"/>
      <c r="XAV459" s="4"/>
      <c r="XAW459" s="4"/>
      <c r="XAX459" s="4"/>
      <c r="XAY459" s="4"/>
      <c r="XAZ459" s="4"/>
      <c r="XBA459" s="4"/>
      <c r="XBB459" s="4"/>
      <c r="XBC459" s="4"/>
      <c r="XBD459" s="4"/>
      <c r="XBE459" s="4"/>
      <c r="XBF459" s="4"/>
      <c r="XBG459" s="4"/>
      <c r="XBH459" s="4"/>
      <c r="XBI459" s="4"/>
      <c r="XBJ459" s="4"/>
      <c r="XBK459" s="4"/>
      <c r="XBL459" s="4"/>
      <c r="XBM459" s="4"/>
      <c r="XBN459" s="4"/>
      <c r="XBO459" s="4"/>
      <c r="XBP459" s="4"/>
      <c r="XBQ459" s="4"/>
      <c r="XBR459" s="4"/>
      <c r="XBS459" s="4"/>
      <c r="XBT459" s="4"/>
      <c r="XBU459" s="4"/>
      <c r="XBV459" s="4"/>
      <c r="XBW459" s="4"/>
      <c r="XBX459" s="4"/>
      <c r="XBY459" s="4"/>
      <c r="XBZ459" s="4"/>
      <c r="XCA459" s="4"/>
      <c r="XCB459" s="4"/>
      <c r="XCC459" s="4"/>
      <c r="XCD459" s="4"/>
      <c r="XCE459" s="4"/>
      <c r="XCF459" s="4"/>
      <c r="XCG459" s="4"/>
      <c r="XCH459" s="4"/>
      <c r="XCI459" s="4"/>
      <c r="XCJ459" s="4"/>
      <c r="XCK459" s="4"/>
      <c r="XCL459" s="4"/>
      <c r="XCM459" s="4"/>
      <c r="XCN459" s="4"/>
      <c r="XCO459" s="4"/>
      <c r="XCP459" s="4"/>
      <c r="XCQ459" s="4"/>
      <c r="XCR459" s="4"/>
      <c r="XCS459" s="4"/>
      <c r="XCT459" s="4"/>
      <c r="XCU459" s="4"/>
      <c r="XCV459" s="4"/>
      <c r="XCW459" s="4"/>
      <c r="XCX459" s="4"/>
      <c r="XCY459" s="4"/>
      <c r="XCZ459" s="4"/>
      <c r="XDA459" s="4"/>
      <c r="XDB459" s="4"/>
      <c r="XDC459" s="4"/>
      <c r="XDD459" s="4"/>
      <c r="XDE459" s="4"/>
      <c r="XDF459" s="4"/>
      <c r="XDG459" s="4"/>
      <c r="XDH459" s="4"/>
      <c r="XDI459" s="4"/>
      <c r="XDJ459" s="4"/>
      <c r="XDK459" s="4"/>
      <c r="XDL459" s="4"/>
      <c r="XDM459" s="4"/>
      <c r="XDN459" s="4"/>
      <c r="XDO459" s="4"/>
      <c r="XDP459" s="4"/>
      <c r="XDQ459" s="4"/>
      <c r="XDR459" s="4"/>
      <c r="XDS459" s="4"/>
      <c r="XDT459" s="4"/>
      <c r="XDU459" s="4"/>
      <c r="XDV459" s="4"/>
      <c r="XDW459" s="4"/>
      <c r="XDX459" s="4"/>
      <c r="XDY459" s="4"/>
      <c r="XDZ459" s="4"/>
      <c r="XEA459" s="4"/>
      <c r="XEB459" s="4"/>
      <c r="XEC459" s="4"/>
      <c r="XED459" s="4"/>
      <c r="XEE459" s="4"/>
      <c r="XEF459" s="4"/>
      <c r="XEG459" s="4"/>
      <c r="XEH459" s="4"/>
      <c r="XEI459" s="4"/>
      <c r="XEJ459" s="4"/>
      <c r="XEK459" s="4"/>
      <c r="XEL459" s="4"/>
      <c r="XEM459" s="4"/>
      <c r="XEN459" s="4"/>
      <c r="XEO459" s="4"/>
      <c r="XEP459" s="4"/>
      <c r="XEQ459" s="4"/>
      <c r="XER459" s="4"/>
      <c r="XES459" s="4"/>
      <c r="XET459" s="4"/>
      <c r="XEU459" s="4"/>
      <c r="XEV459" s="4"/>
      <c r="XEW459" s="4"/>
      <c r="XEX459" s="4"/>
      <c r="XEY459" s="4"/>
    </row>
    <row r="460" s="1" customFormat="1" ht="18" customHeight="1" spans="1:16379">
      <c r="A460" s="18">
        <v>456</v>
      </c>
      <c r="B460" s="18" t="s">
        <v>751</v>
      </c>
      <c r="C460" s="18" t="s">
        <v>846</v>
      </c>
      <c r="D460" s="22" t="s">
        <v>865</v>
      </c>
      <c r="E460" s="20">
        <v>33</v>
      </c>
      <c r="F460" s="22" t="s">
        <v>19</v>
      </c>
      <c r="G460" s="22" t="s">
        <v>864</v>
      </c>
      <c r="H460" s="22">
        <v>500</v>
      </c>
      <c r="I460" s="22" t="s">
        <v>51</v>
      </c>
      <c r="J460" s="18"/>
      <c r="WHZ460" s="4"/>
      <c r="WIA460" s="4"/>
      <c r="WIB460" s="4"/>
      <c r="WIC460" s="4"/>
      <c r="WID460" s="4"/>
      <c r="WIE460" s="4"/>
      <c r="WIF460" s="4"/>
      <c r="WIG460" s="4"/>
      <c r="WIH460" s="4"/>
      <c r="WII460" s="4"/>
      <c r="WIJ460" s="4"/>
      <c r="WIK460" s="4"/>
      <c r="WIL460" s="4"/>
      <c r="WIM460" s="4"/>
      <c r="WIN460" s="4"/>
      <c r="WIO460" s="4"/>
      <c r="WIP460" s="4"/>
      <c r="WIQ460" s="4"/>
      <c r="WIR460" s="4"/>
      <c r="WIS460" s="4"/>
      <c r="WIT460" s="4"/>
      <c r="WIU460" s="4"/>
      <c r="WIV460" s="4"/>
      <c r="WIW460" s="4"/>
      <c r="WIX460" s="4"/>
      <c r="WIY460" s="4"/>
      <c r="WIZ460" s="4"/>
      <c r="WJA460" s="4"/>
      <c r="WJB460" s="4"/>
      <c r="WJC460" s="4"/>
      <c r="WJD460" s="4"/>
      <c r="WJE460" s="4"/>
      <c r="WJF460" s="4"/>
      <c r="WJG460" s="4"/>
      <c r="WJH460" s="4"/>
      <c r="WJI460" s="4"/>
      <c r="WJJ460" s="4"/>
      <c r="WJK460" s="4"/>
      <c r="WJL460" s="4"/>
      <c r="WJM460" s="4"/>
      <c r="WJN460" s="4"/>
      <c r="WJO460" s="4"/>
      <c r="WJP460" s="4"/>
      <c r="WJQ460" s="4"/>
      <c r="WJR460" s="4"/>
      <c r="WJS460" s="4"/>
      <c r="WJT460" s="4"/>
      <c r="WJU460" s="4"/>
      <c r="WJV460" s="4"/>
      <c r="WJW460" s="4"/>
      <c r="WJX460" s="4"/>
      <c r="WJY460" s="4"/>
      <c r="WJZ460" s="4"/>
      <c r="WKA460" s="4"/>
      <c r="WKB460" s="4"/>
      <c r="WKC460" s="4"/>
      <c r="WKD460" s="4"/>
      <c r="WKE460" s="4"/>
      <c r="WKF460" s="4"/>
      <c r="WKG460" s="4"/>
      <c r="WKH460" s="4"/>
      <c r="WKI460" s="4"/>
      <c r="WKJ460" s="4"/>
      <c r="WKK460" s="4"/>
      <c r="WKL460" s="4"/>
      <c r="WKM460" s="4"/>
      <c r="WKN460" s="4"/>
      <c r="WKO460" s="4"/>
      <c r="WKP460" s="4"/>
      <c r="WKQ460" s="4"/>
      <c r="WKR460" s="4"/>
      <c r="WKS460" s="4"/>
      <c r="WKT460" s="4"/>
      <c r="WKU460" s="4"/>
      <c r="WKV460" s="4"/>
      <c r="WKW460" s="4"/>
      <c r="WKX460" s="4"/>
      <c r="WKY460" s="4"/>
      <c r="WKZ460" s="4"/>
      <c r="WLA460" s="4"/>
      <c r="WLB460" s="4"/>
      <c r="WLC460" s="4"/>
      <c r="WLD460" s="4"/>
      <c r="WLE460" s="4"/>
      <c r="WLF460" s="4"/>
      <c r="WLG460" s="4"/>
      <c r="WLH460" s="4"/>
      <c r="WLI460" s="4"/>
      <c r="WLJ460" s="4"/>
      <c r="WLK460" s="4"/>
      <c r="WLL460" s="4"/>
      <c r="WLM460" s="4"/>
      <c r="WLN460" s="4"/>
      <c r="WLO460" s="4"/>
      <c r="WLP460" s="4"/>
      <c r="WLQ460" s="4"/>
      <c r="WLR460" s="4"/>
      <c r="WLS460" s="4"/>
      <c r="WLT460" s="4"/>
      <c r="WLU460" s="4"/>
      <c r="WLV460" s="4"/>
      <c r="WLW460" s="4"/>
      <c r="WLX460" s="4"/>
      <c r="WLY460" s="4"/>
      <c r="WLZ460" s="4"/>
      <c r="WMA460" s="4"/>
      <c r="WMB460" s="4"/>
      <c r="WMC460" s="4"/>
      <c r="WMD460" s="4"/>
      <c r="WME460" s="4"/>
      <c r="WMF460" s="4"/>
      <c r="WMG460" s="4"/>
      <c r="WMH460" s="4"/>
      <c r="WMI460" s="4"/>
      <c r="WMJ460" s="4"/>
      <c r="WMK460" s="4"/>
      <c r="WML460" s="4"/>
      <c r="WMM460" s="4"/>
      <c r="WMN460" s="4"/>
      <c r="WMO460" s="4"/>
      <c r="WMP460" s="4"/>
      <c r="WMQ460" s="4"/>
      <c r="WMR460" s="4"/>
      <c r="WMS460" s="4"/>
      <c r="WMT460" s="4"/>
      <c r="WMU460" s="4"/>
      <c r="WMV460" s="4"/>
      <c r="WMW460" s="4"/>
      <c r="WMX460" s="4"/>
      <c r="WMY460" s="4"/>
      <c r="WMZ460" s="4"/>
      <c r="WNA460" s="4"/>
      <c r="WNB460" s="4"/>
      <c r="WNC460" s="4"/>
      <c r="WND460" s="4"/>
      <c r="WNE460" s="4"/>
      <c r="WNF460" s="4"/>
      <c r="WNG460" s="4"/>
      <c r="WNH460" s="4"/>
      <c r="WNI460" s="4"/>
      <c r="WNJ460" s="4"/>
      <c r="WNK460" s="4"/>
      <c r="WNL460" s="4"/>
      <c r="WNM460" s="4"/>
      <c r="WNN460" s="4"/>
      <c r="WNO460" s="4"/>
      <c r="WNP460" s="4"/>
      <c r="WNQ460" s="4"/>
      <c r="WNR460" s="4"/>
      <c r="WNS460" s="4"/>
      <c r="WNT460" s="4"/>
      <c r="WNU460" s="4"/>
      <c r="WNV460" s="4"/>
      <c r="WNW460" s="4"/>
      <c r="WNX460" s="4"/>
      <c r="WNY460" s="4"/>
      <c r="WNZ460" s="4"/>
      <c r="WOA460" s="4"/>
      <c r="WOB460" s="4"/>
      <c r="WOC460" s="4"/>
      <c r="WOD460" s="4"/>
      <c r="WOE460" s="4"/>
      <c r="WOF460" s="4"/>
      <c r="WOG460" s="4"/>
      <c r="WOH460" s="4"/>
      <c r="WOI460" s="4"/>
      <c r="WOJ460" s="4"/>
      <c r="WOK460" s="4"/>
      <c r="WOL460" s="4"/>
      <c r="WOM460" s="4"/>
      <c r="WON460" s="4"/>
      <c r="WOO460" s="4"/>
      <c r="WOP460" s="4"/>
      <c r="WOQ460" s="4"/>
      <c r="WOR460" s="4"/>
      <c r="WOS460" s="4"/>
      <c r="WOT460" s="4"/>
      <c r="WOU460" s="4"/>
      <c r="WOV460" s="4"/>
      <c r="WOW460" s="4"/>
      <c r="WOX460" s="4"/>
      <c r="WOY460" s="4"/>
      <c r="WOZ460" s="4"/>
      <c r="WPA460" s="4"/>
      <c r="WPB460" s="4"/>
      <c r="WPC460" s="4"/>
      <c r="WPD460" s="4"/>
      <c r="WPE460" s="4"/>
      <c r="WPF460" s="4"/>
      <c r="WPG460" s="4"/>
      <c r="WPH460" s="4"/>
      <c r="WPI460" s="4"/>
      <c r="WPJ460" s="4"/>
      <c r="WPK460" s="4"/>
      <c r="WPL460" s="4"/>
      <c r="WPM460" s="4"/>
      <c r="WPN460" s="4"/>
      <c r="WPO460" s="4"/>
      <c r="WPP460" s="4"/>
      <c r="WPQ460" s="4"/>
      <c r="WPR460" s="4"/>
      <c r="WPS460" s="4"/>
      <c r="WPT460" s="4"/>
      <c r="WPU460" s="4"/>
      <c r="WPV460" s="4"/>
      <c r="WPW460" s="4"/>
      <c r="WPX460" s="4"/>
      <c r="WPY460" s="4"/>
      <c r="WPZ460" s="4"/>
      <c r="WQA460" s="4"/>
      <c r="WQB460" s="4"/>
      <c r="WQC460" s="4"/>
      <c r="WQD460" s="4"/>
      <c r="WQE460" s="4"/>
      <c r="WQF460" s="4"/>
      <c r="WQG460" s="4"/>
      <c r="WQH460" s="4"/>
      <c r="WQI460" s="4"/>
      <c r="WQJ460" s="4"/>
      <c r="WQK460" s="4"/>
      <c r="WQL460" s="4"/>
      <c r="WQM460" s="4"/>
      <c r="WQN460" s="4"/>
      <c r="WQO460" s="4"/>
      <c r="WQP460" s="4"/>
      <c r="WQQ460" s="4"/>
      <c r="WQR460" s="4"/>
      <c r="WQS460" s="4"/>
      <c r="WQT460" s="4"/>
      <c r="WQU460" s="4"/>
      <c r="WQV460" s="4"/>
      <c r="WQW460" s="4"/>
      <c r="WQX460" s="4"/>
      <c r="WQY460" s="4"/>
      <c r="WQZ460" s="4"/>
      <c r="WRA460" s="4"/>
      <c r="WRB460" s="4"/>
      <c r="WRC460" s="4"/>
      <c r="WRD460" s="4"/>
      <c r="WRE460" s="4"/>
      <c r="WRF460" s="4"/>
      <c r="WRG460" s="4"/>
      <c r="WRH460" s="4"/>
      <c r="WRI460" s="4"/>
      <c r="WRJ460" s="4"/>
      <c r="WRK460" s="4"/>
      <c r="WRL460" s="4"/>
      <c r="WRM460" s="4"/>
      <c r="WRN460" s="4"/>
      <c r="WRO460" s="4"/>
      <c r="WRP460" s="4"/>
      <c r="WRQ460" s="4"/>
      <c r="WRR460" s="4"/>
      <c r="WRS460" s="4"/>
      <c r="WRT460" s="4"/>
      <c r="WRU460" s="4"/>
      <c r="WRV460" s="4"/>
      <c r="WRW460" s="4"/>
      <c r="WRX460" s="4"/>
      <c r="WRY460" s="4"/>
      <c r="WRZ460" s="4"/>
      <c r="WSA460" s="4"/>
      <c r="WSB460" s="4"/>
      <c r="WSC460" s="4"/>
      <c r="WSD460" s="4"/>
      <c r="WSE460" s="4"/>
      <c r="WSF460" s="4"/>
      <c r="WSG460" s="4"/>
      <c r="WSH460" s="4"/>
      <c r="WSI460" s="4"/>
      <c r="WSJ460" s="4"/>
      <c r="WSK460" s="4"/>
      <c r="WSL460" s="4"/>
      <c r="WSM460" s="4"/>
      <c r="WSN460" s="4"/>
      <c r="WSO460" s="4"/>
      <c r="WSP460" s="4"/>
      <c r="WSQ460" s="4"/>
      <c r="WSR460" s="4"/>
      <c r="WSS460" s="4"/>
      <c r="WST460" s="4"/>
      <c r="WSU460" s="4"/>
      <c r="WSV460" s="4"/>
      <c r="WSW460" s="4"/>
      <c r="WSX460" s="4"/>
      <c r="WSY460" s="4"/>
      <c r="WSZ460" s="4"/>
      <c r="WTA460" s="4"/>
      <c r="WTB460" s="4"/>
      <c r="WTC460" s="4"/>
      <c r="WTD460" s="4"/>
      <c r="WTE460" s="4"/>
      <c r="WTF460" s="4"/>
      <c r="WTG460" s="4"/>
      <c r="WTH460" s="4"/>
      <c r="WTI460" s="4"/>
      <c r="WTJ460" s="4"/>
      <c r="WTK460" s="4"/>
      <c r="WTL460" s="4"/>
      <c r="WTM460" s="4"/>
      <c r="WTN460" s="4"/>
      <c r="WTO460" s="4"/>
      <c r="WTP460" s="4"/>
      <c r="WTQ460" s="4"/>
      <c r="WTR460" s="4"/>
      <c r="WTS460" s="4"/>
      <c r="WTT460" s="4"/>
      <c r="WTU460" s="4"/>
      <c r="WTV460" s="4"/>
      <c r="WTW460" s="4"/>
      <c r="WTX460" s="4"/>
      <c r="WTY460" s="4"/>
      <c r="WTZ460" s="4"/>
      <c r="WUA460" s="4"/>
      <c r="WUB460" s="4"/>
      <c r="WUC460" s="4"/>
      <c r="WUD460" s="4"/>
      <c r="WUE460" s="4"/>
      <c r="WUF460" s="4"/>
      <c r="WUG460" s="4"/>
      <c r="WUH460" s="4"/>
      <c r="WUI460" s="4"/>
      <c r="WUJ460" s="4"/>
      <c r="WUK460" s="4"/>
      <c r="WUL460" s="4"/>
      <c r="WUM460" s="4"/>
      <c r="WUN460" s="4"/>
      <c r="WUO460" s="4"/>
      <c r="WUP460" s="4"/>
      <c r="WUQ460" s="4"/>
      <c r="WUR460" s="4"/>
      <c r="WUS460" s="4"/>
      <c r="WUT460" s="4"/>
      <c r="WUU460" s="4"/>
      <c r="WUV460" s="4"/>
      <c r="WUW460" s="4"/>
      <c r="WUX460" s="4"/>
      <c r="WUY460" s="4"/>
      <c r="WUZ460" s="4"/>
      <c r="WVA460" s="4"/>
      <c r="WVB460" s="4"/>
      <c r="WVC460" s="4"/>
      <c r="WVD460" s="4"/>
      <c r="WVE460" s="4"/>
      <c r="WVF460" s="4"/>
      <c r="WVG460" s="4"/>
      <c r="WVH460" s="4"/>
      <c r="WVI460" s="4"/>
      <c r="WVJ460" s="4"/>
      <c r="WVK460" s="4"/>
      <c r="WVL460" s="4"/>
      <c r="WVM460" s="4"/>
      <c r="WVN460" s="4"/>
      <c r="WVO460" s="4"/>
      <c r="WVP460" s="4"/>
      <c r="WVQ460" s="4"/>
      <c r="WVR460" s="4"/>
      <c r="WVS460" s="4"/>
      <c r="WVT460" s="4"/>
      <c r="WVU460" s="4"/>
      <c r="WVV460" s="4"/>
      <c r="WVW460" s="4"/>
      <c r="WVX460" s="4"/>
      <c r="WVY460" s="4"/>
      <c r="WVZ460" s="4"/>
      <c r="WWA460" s="4"/>
      <c r="WWB460" s="4"/>
      <c r="WWC460" s="4"/>
      <c r="WWD460" s="4"/>
      <c r="WWE460" s="4"/>
      <c r="WWF460" s="4"/>
      <c r="WWG460" s="4"/>
      <c r="WWH460" s="4"/>
      <c r="WWI460" s="4"/>
      <c r="WWJ460" s="4"/>
      <c r="WWK460" s="4"/>
      <c r="WWL460" s="4"/>
      <c r="WWM460" s="4"/>
      <c r="WWN460" s="4"/>
      <c r="WWO460" s="4"/>
      <c r="WWP460" s="4"/>
      <c r="WWQ460" s="4"/>
      <c r="WWR460" s="4"/>
      <c r="WWS460" s="4"/>
      <c r="WWT460" s="4"/>
      <c r="WWU460" s="4"/>
      <c r="WWV460" s="4"/>
      <c r="WWW460" s="4"/>
      <c r="WWX460" s="4"/>
      <c r="WWY460" s="4"/>
      <c r="WWZ460" s="4"/>
      <c r="WXA460" s="4"/>
      <c r="WXB460" s="4"/>
      <c r="WXC460" s="4"/>
      <c r="WXD460" s="4"/>
      <c r="WXE460" s="4"/>
      <c r="WXF460" s="4"/>
      <c r="WXG460" s="4"/>
      <c r="WXH460" s="4"/>
      <c r="WXI460" s="4"/>
      <c r="WXJ460" s="4"/>
      <c r="WXK460" s="4"/>
      <c r="WXL460" s="4"/>
      <c r="WXM460" s="4"/>
      <c r="WXN460" s="4"/>
      <c r="WXO460" s="4"/>
      <c r="WXP460" s="4"/>
      <c r="WXQ460" s="4"/>
      <c r="WXR460" s="4"/>
      <c r="WXS460" s="4"/>
      <c r="WXT460" s="4"/>
      <c r="WXU460" s="4"/>
      <c r="WXV460" s="4"/>
      <c r="WXW460" s="4"/>
      <c r="WXX460" s="4"/>
      <c r="WXY460" s="4"/>
      <c r="WXZ460" s="4"/>
      <c r="WYA460" s="4"/>
      <c r="WYB460" s="4"/>
      <c r="WYC460" s="4"/>
      <c r="WYD460" s="4"/>
      <c r="WYE460" s="4"/>
      <c r="WYF460" s="4"/>
      <c r="WYG460" s="4"/>
      <c r="WYH460" s="4"/>
      <c r="WYI460" s="4"/>
      <c r="WYJ460" s="4"/>
      <c r="WYK460" s="4"/>
      <c r="WYL460" s="4"/>
      <c r="WYM460" s="4"/>
      <c r="WYN460" s="4"/>
      <c r="WYO460" s="4"/>
      <c r="WYP460" s="4"/>
      <c r="WYQ460" s="4"/>
      <c r="WYR460" s="4"/>
      <c r="WYS460" s="4"/>
      <c r="WYT460" s="4"/>
      <c r="WYU460" s="4"/>
      <c r="WYV460" s="4"/>
      <c r="WYW460" s="4"/>
      <c r="WYX460" s="4"/>
      <c r="WYY460" s="4"/>
      <c r="WYZ460" s="4"/>
      <c r="WZA460" s="4"/>
      <c r="WZB460" s="4"/>
      <c r="WZC460" s="4"/>
      <c r="WZD460" s="4"/>
      <c r="WZE460" s="4"/>
      <c r="WZF460" s="4"/>
      <c r="WZG460" s="4"/>
      <c r="WZH460" s="4"/>
      <c r="WZI460" s="4"/>
      <c r="WZJ460" s="4"/>
      <c r="WZK460" s="4"/>
      <c r="WZL460" s="4"/>
      <c r="WZM460" s="4"/>
      <c r="WZN460" s="4"/>
      <c r="WZO460" s="4"/>
      <c r="WZP460" s="4"/>
      <c r="WZQ460" s="4"/>
      <c r="WZR460" s="4"/>
      <c r="WZS460" s="4"/>
      <c r="WZT460" s="4"/>
      <c r="WZU460" s="4"/>
      <c r="WZV460" s="4"/>
      <c r="WZW460" s="4"/>
      <c r="WZX460" s="4"/>
      <c r="WZY460" s="4"/>
      <c r="WZZ460" s="4"/>
      <c r="XAA460" s="4"/>
      <c r="XAB460" s="4"/>
      <c r="XAC460" s="4"/>
      <c r="XAD460" s="4"/>
      <c r="XAE460" s="4"/>
      <c r="XAF460" s="4"/>
      <c r="XAG460" s="4"/>
      <c r="XAH460" s="4"/>
      <c r="XAI460" s="4"/>
      <c r="XAJ460" s="4"/>
      <c r="XAK460" s="4"/>
      <c r="XAL460" s="4"/>
      <c r="XAM460" s="4"/>
      <c r="XAN460" s="4"/>
      <c r="XAO460" s="4"/>
      <c r="XAP460" s="4"/>
      <c r="XAQ460" s="4"/>
      <c r="XAR460" s="4"/>
      <c r="XAS460" s="4"/>
      <c r="XAT460" s="4"/>
      <c r="XAU460" s="4"/>
      <c r="XAV460" s="4"/>
      <c r="XAW460" s="4"/>
      <c r="XAX460" s="4"/>
      <c r="XAY460" s="4"/>
      <c r="XAZ460" s="4"/>
      <c r="XBA460" s="4"/>
      <c r="XBB460" s="4"/>
      <c r="XBC460" s="4"/>
      <c r="XBD460" s="4"/>
      <c r="XBE460" s="4"/>
      <c r="XBF460" s="4"/>
      <c r="XBG460" s="4"/>
      <c r="XBH460" s="4"/>
      <c r="XBI460" s="4"/>
      <c r="XBJ460" s="4"/>
      <c r="XBK460" s="4"/>
      <c r="XBL460" s="4"/>
      <c r="XBM460" s="4"/>
      <c r="XBN460" s="4"/>
      <c r="XBO460" s="4"/>
      <c r="XBP460" s="4"/>
      <c r="XBQ460" s="4"/>
      <c r="XBR460" s="4"/>
      <c r="XBS460" s="4"/>
      <c r="XBT460" s="4"/>
      <c r="XBU460" s="4"/>
      <c r="XBV460" s="4"/>
      <c r="XBW460" s="4"/>
      <c r="XBX460" s="4"/>
      <c r="XBY460" s="4"/>
      <c r="XBZ460" s="4"/>
      <c r="XCA460" s="4"/>
      <c r="XCB460" s="4"/>
      <c r="XCC460" s="4"/>
      <c r="XCD460" s="4"/>
      <c r="XCE460" s="4"/>
      <c r="XCF460" s="4"/>
      <c r="XCG460" s="4"/>
      <c r="XCH460" s="4"/>
      <c r="XCI460" s="4"/>
      <c r="XCJ460" s="4"/>
      <c r="XCK460" s="4"/>
      <c r="XCL460" s="4"/>
      <c r="XCM460" s="4"/>
      <c r="XCN460" s="4"/>
      <c r="XCO460" s="4"/>
      <c r="XCP460" s="4"/>
      <c r="XCQ460" s="4"/>
      <c r="XCR460" s="4"/>
      <c r="XCS460" s="4"/>
      <c r="XCT460" s="4"/>
      <c r="XCU460" s="4"/>
      <c r="XCV460" s="4"/>
      <c r="XCW460" s="4"/>
      <c r="XCX460" s="4"/>
      <c r="XCY460" s="4"/>
      <c r="XCZ460" s="4"/>
      <c r="XDA460" s="4"/>
      <c r="XDB460" s="4"/>
      <c r="XDC460" s="4"/>
      <c r="XDD460" s="4"/>
      <c r="XDE460" s="4"/>
      <c r="XDF460" s="4"/>
      <c r="XDG460" s="4"/>
      <c r="XDH460" s="4"/>
      <c r="XDI460" s="4"/>
      <c r="XDJ460" s="4"/>
      <c r="XDK460" s="4"/>
      <c r="XDL460" s="4"/>
      <c r="XDM460" s="4"/>
      <c r="XDN460" s="4"/>
      <c r="XDO460" s="4"/>
      <c r="XDP460" s="4"/>
      <c r="XDQ460" s="4"/>
      <c r="XDR460" s="4"/>
      <c r="XDS460" s="4"/>
      <c r="XDT460" s="4"/>
      <c r="XDU460" s="4"/>
      <c r="XDV460" s="4"/>
      <c r="XDW460" s="4"/>
      <c r="XDX460" s="4"/>
      <c r="XDY460" s="4"/>
      <c r="XDZ460" s="4"/>
      <c r="XEA460" s="4"/>
      <c r="XEB460" s="4"/>
      <c r="XEC460" s="4"/>
      <c r="XED460" s="4"/>
      <c r="XEE460" s="4"/>
      <c r="XEF460" s="4"/>
      <c r="XEG460" s="4"/>
      <c r="XEH460" s="4"/>
      <c r="XEI460" s="4"/>
      <c r="XEJ460" s="4"/>
      <c r="XEK460" s="4"/>
      <c r="XEL460" s="4"/>
      <c r="XEM460" s="4"/>
      <c r="XEN460" s="4"/>
      <c r="XEO460" s="4"/>
      <c r="XEP460" s="4"/>
      <c r="XEQ460" s="4"/>
      <c r="XER460" s="4"/>
      <c r="XES460" s="4"/>
      <c r="XET460" s="4"/>
      <c r="XEU460" s="4"/>
      <c r="XEV460" s="4"/>
      <c r="XEW460" s="4"/>
      <c r="XEX460" s="4"/>
      <c r="XEY460" s="4"/>
    </row>
    <row r="461" s="1" customFormat="1" ht="18" customHeight="1" spans="1:16379">
      <c r="A461" s="18">
        <v>457</v>
      </c>
      <c r="B461" s="18" t="s">
        <v>751</v>
      </c>
      <c r="C461" s="18" t="s">
        <v>846</v>
      </c>
      <c r="D461" s="22" t="s">
        <v>866</v>
      </c>
      <c r="E461" s="20">
        <v>50</v>
      </c>
      <c r="F461" s="22" t="s">
        <v>19</v>
      </c>
      <c r="G461" s="18" t="s">
        <v>864</v>
      </c>
      <c r="H461" s="22">
        <v>500</v>
      </c>
      <c r="I461" s="22" t="s">
        <v>51</v>
      </c>
      <c r="J461" s="18"/>
      <c r="WHZ461" s="4"/>
      <c r="WIA461" s="4"/>
      <c r="WIB461" s="4"/>
      <c r="WIC461" s="4"/>
      <c r="WID461" s="4"/>
      <c r="WIE461" s="4"/>
      <c r="WIF461" s="4"/>
      <c r="WIG461" s="4"/>
      <c r="WIH461" s="4"/>
      <c r="WII461" s="4"/>
      <c r="WIJ461" s="4"/>
      <c r="WIK461" s="4"/>
      <c r="WIL461" s="4"/>
      <c r="WIM461" s="4"/>
      <c r="WIN461" s="4"/>
      <c r="WIO461" s="4"/>
      <c r="WIP461" s="4"/>
      <c r="WIQ461" s="4"/>
      <c r="WIR461" s="4"/>
      <c r="WIS461" s="4"/>
      <c r="WIT461" s="4"/>
      <c r="WIU461" s="4"/>
      <c r="WIV461" s="4"/>
      <c r="WIW461" s="4"/>
      <c r="WIX461" s="4"/>
      <c r="WIY461" s="4"/>
      <c r="WIZ461" s="4"/>
      <c r="WJA461" s="4"/>
      <c r="WJB461" s="4"/>
      <c r="WJC461" s="4"/>
      <c r="WJD461" s="4"/>
      <c r="WJE461" s="4"/>
      <c r="WJF461" s="4"/>
      <c r="WJG461" s="4"/>
      <c r="WJH461" s="4"/>
      <c r="WJI461" s="4"/>
      <c r="WJJ461" s="4"/>
      <c r="WJK461" s="4"/>
      <c r="WJL461" s="4"/>
      <c r="WJM461" s="4"/>
      <c r="WJN461" s="4"/>
      <c r="WJO461" s="4"/>
      <c r="WJP461" s="4"/>
      <c r="WJQ461" s="4"/>
      <c r="WJR461" s="4"/>
      <c r="WJS461" s="4"/>
      <c r="WJT461" s="4"/>
      <c r="WJU461" s="4"/>
      <c r="WJV461" s="4"/>
      <c r="WJW461" s="4"/>
      <c r="WJX461" s="4"/>
      <c r="WJY461" s="4"/>
      <c r="WJZ461" s="4"/>
      <c r="WKA461" s="4"/>
      <c r="WKB461" s="4"/>
      <c r="WKC461" s="4"/>
      <c r="WKD461" s="4"/>
      <c r="WKE461" s="4"/>
      <c r="WKF461" s="4"/>
      <c r="WKG461" s="4"/>
      <c r="WKH461" s="4"/>
      <c r="WKI461" s="4"/>
      <c r="WKJ461" s="4"/>
      <c r="WKK461" s="4"/>
      <c r="WKL461" s="4"/>
      <c r="WKM461" s="4"/>
      <c r="WKN461" s="4"/>
      <c r="WKO461" s="4"/>
      <c r="WKP461" s="4"/>
      <c r="WKQ461" s="4"/>
      <c r="WKR461" s="4"/>
      <c r="WKS461" s="4"/>
      <c r="WKT461" s="4"/>
      <c r="WKU461" s="4"/>
      <c r="WKV461" s="4"/>
      <c r="WKW461" s="4"/>
      <c r="WKX461" s="4"/>
      <c r="WKY461" s="4"/>
      <c r="WKZ461" s="4"/>
      <c r="WLA461" s="4"/>
      <c r="WLB461" s="4"/>
      <c r="WLC461" s="4"/>
      <c r="WLD461" s="4"/>
      <c r="WLE461" s="4"/>
      <c r="WLF461" s="4"/>
      <c r="WLG461" s="4"/>
      <c r="WLH461" s="4"/>
      <c r="WLI461" s="4"/>
      <c r="WLJ461" s="4"/>
      <c r="WLK461" s="4"/>
      <c r="WLL461" s="4"/>
      <c r="WLM461" s="4"/>
      <c r="WLN461" s="4"/>
      <c r="WLO461" s="4"/>
      <c r="WLP461" s="4"/>
      <c r="WLQ461" s="4"/>
      <c r="WLR461" s="4"/>
      <c r="WLS461" s="4"/>
      <c r="WLT461" s="4"/>
      <c r="WLU461" s="4"/>
      <c r="WLV461" s="4"/>
      <c r="WLW461" s="4"/>
      <c r="WLX461" s="4"/>
      <c r="WLY461" s="4"/>
      <c r="WLZ461" s="4"/>
      <c r="WMA461" s="4"/>
      <c r="WMB461" s="4"/>
      <c r="WMC461" s="4"/>
      <c r="WMD461" s="4"/>
      <c r="WME461" s="4"/>
      <c r="WMF461" s="4"/>
      <c r="WMG461" s="4"/>
      <c r="WMH461" s="4"/>
      <c r="WMI461" s="4"/>
      <c r="WMJ461" s="4"/>
      <c r="WMK461" s="4"/>
      <c r="WML461" s="4"/>
      <c r="WMM461" s="4"/>
      <c r="WMN461" s="4"/>
      <c r="WMO461" s="4"/>
      <c r="WMP461" s="4"/>
      <c r="WMQ461" s="4"/>
      <c r="WMR461" s="4"/>
      <c r="WMS461" s="4"/>
      <c r="WMT461" s="4"/>
      <c r="WMU461" s="4"/>
      <c r="WMV461" s="4"/>
      <c r="WMW461" s="4"/>
      <c r="WMX461" s="4"/>
      <c r="WMY461" s="4"/>
      <c r="WMZ461" s="4"/>
      <c r="WNA461" s="4"/>
      <c r="WNB461" s="4"/>
      <c r="WNC461" s="4"/>
      <c r="WND461" s="4"/>
      <c r="WNE461" s="4"/>
      <c r="WNF461" s="4"/>
      <c r="WNG461" s="4"/>
      <c r="WNH461" s="4"/>
      <c r="WNI461" s="4"/>
      <c r="WNJ461" s="4"/>
      <c r="WNK461" s="4"/>
      <c r="WNL461" s="4"/>
      <c r="WNM461" s="4"/>
      <c r="WNN461" s="4"/>
      <c r="WNO461" s="4"/>
      <c r="WNP461" s="4"/>
      <c r="WNQ461" s="4"/>
      <c r="WNR461" s="4"/>
      <c r="WNS461" s="4"/>
      <c r="WNT461" s="4"/>
      <c r="WNU461" s="4"/>
      <c r="WNV461" s="4"/>
      <c r="WNW461" s="4"/>
      <c r="WNX461" s="4"/>
      <c r="WNY461" s="4"/>
      <c r="WNZ461" s="4"/>
      <c r="WOA461" s="4"/>
      <c r="WOB461" s="4"/>
      <c r="WOC461" s="4"/>
      <c r="WOD461" s="4"/>
      <c r="WOE461" s="4"/>
      <c r="WOF461" s="4"/>
      <c r="WOG461" s="4"/>
      <c r="WOH461" s="4"/>
      <c r="WOI461" s="4"/>
      <c r="WOJ461" s="4"/>
      <c r="WOK461" s="4"/>
      <c r="WOL461" s="4"/>
      <c r="WOM461" s="4"/>
      <c r="WON461" s="4"/>
      <c r="WOO461" s="4"/>
      <c r="WOP461" s="4"/>
      <c r="WOQ461" s="4"/>
      <c r="WOR461" s="4"/>
      <c r="WOS461" s="4"/>
      <c r="WOT461" s="4"/>
      <c r="WOU461" s="4"/>
      <c r="WOV461" s="4"/>
      <c r="WOW461" s="4"/>
      <c r="WOX461" s="4"/>
      <c r="WOY461" s="4"/>
      <c r="WOZ461" s="4"/>
      <c r="WPA461" s="4"/>
      <c r="WPB461" s="4"/>
      <c r="WPC461" s="4"/>
      <c r="WPD461" s="4"/>
      <c r="WPE461" s="4"/>
      <c r="WPF461" s="4"/>
      <c r="WPG461" s="4"/>
      <c r="WPH461" s="4"/>
      <c r="WPI461" s="4"/>
      <c r="WPJ461" s="4"/>
      <c r="WPK461" s="4"/>
      <c r="WPL461" s="4"/>
      <c r="WPM461" s="4"/>
      <c r="WPN461" s="4"/>
      <c r="WPO461" s="4"/>
      <c r="WPP461" s="4"/>
      <c r="WPQ461" s="4"/>
      <c r="WPR461" s="4"/>
      <c r="WPS461" s="4"/>
      <c r="WPT461" s="4"/>
      <c r="WPU461" s="4"/>
      <c r="WPV461" s="4"/>
      <c r="WPW461" s="4"/>
      <c r="WPX461" s="4"/>
      <c r="WPY461" s="4"/>
      <c r="WPZ461" s="4"/>
      <c r="WQA461" s="4"/>
      <c r="WQB461" s="4"/>
      <c r="WQC461" s="4"/>
      <c r="WQD461" s="4"/>
      <c r="WQE461" s="4"/>
      <c r="WQF461" s="4"/>
      <c r="WQG461" s="4"/>
      <c r="WQH461" s="4"/>
      <c r="WQI461" s="4"/>
      <c r="WQJ461" s="4"/>
      <c r="WQK461" s="4"/>
      <c r="WQL461" s="4"/>
      <c r="WQM461" s="4"/>
      <c r="WQN461" s="4"/>
      <c r="WQO461" s="4"/>
      <c r="WQP461" s="4"/>
      <c r="WQQ461" s="4"/>
      <c r="WQR461" s="4"/>
      <c r="WQS461" s="4"/>
      <c r="WQT461" s="4"/>
      <c r="WQU461" s="4"/>
      <c r="WQV461" s="4"/>
      <c r="WQW461" s="4"/>
      <c r="WQX461" s="4"/>
      <c r="WQY461" s="4"/>
      <c r="WQZ461" s="4"/>
      <c r="WRA461" s="4"/>
      <c r="WRB461" s="4"/>
      <c r="WRC461" s="4"/>
      <c r="WRD461" s="4"/>
      <c r="WRE461" s="4"/>
      <c r="WRF461" s="4"/>
      <c r="WRG461" s="4"/>
      <c r="WRH461" s="4"/>
      <c r="WRI461" s="4"/>
      <c r="WRJ461" s="4"/>
      <c r="WRK461" s="4"/>
      <c r="WRL461" s="4"/>
      <c r="WRM461" s="4"/>
      <c r="WRN461" s="4"/>
      <c r="WRO461" s="4"/>
      <c r="WRP461" s="4"/>
      <c r="WRQ461" s="4"/>
      <c r="WRR461" s="4"/>
      <c r="WRS461" s="4"/>
      <c r="WRT461" s="4"/>
      <c r="WRU461" s="4"/>
      <c r="WRV461" s="4"/>
      <c r="WRW461" s="4"/>
      <c r="WRX461" s="4"/>
      <c r="WRY461" s="4"/>
      <c r="WRZ461" s="4"/>
      <c r="WSA461" s="4"/>
      <c r="WSB461" s="4"/>
      <c r="WSC461" s="4"/>
      <c r="WSD461" s="4"/>
      <c r="WSE461" s="4"/>
      <c r="WSF461" s="4"/>
      <c r="WSG461" s="4"/>
      <c r="WSH461" s="4"/>
      <c r="WSI461" s="4"/>
      <c r="WSJ461" s="4"/>
      <c r="WSK461" s="4"/>
      <c r="WSL461" s="4"/>
      <c r="WSM461" s="4"/>
      <c r="WSN461" s="4"/>
      <c r="WSO461" s="4"/>
      <c r="WSP461" s="4"/>
      <c r="WSQ461" s="4"/>
      <c r="WSR461" s="4"/>
      <c r="WSS461" s="4"/>
      <c r="WST461" s="4"/>
      <c r="WSU461" s="4"/>
      <c r="WSV461" s="4"/>
      <c r="WSW461" s="4"/>
      <c r="WSX461" s="4"/>
      <c r="WSY461" s="4"/>
      <c r="WSZ461" s="4"/>
      <c r="WTA461" s="4"/>
      <c r="WTB461" s="4"/>
      <c r="WTC461" s="4"/>
      <c r="WTD461" s="4"/>
      <c r="WTE461" s="4"/>
      <c r="WTF461" s="4"/>
      <c r="WTG461" s="4"/>
      <c r="WTH461" s="4"/>
      <c r="WTI461" s="4"/>
      <c r="WTJ461" s="4"/>
      <c r="WTK461" s="4"/>
      <c r="WTL461" s="4"/>
      <c r="WTM461" s="4"/>
      <c r="WTN461" s="4"/>
      <c r="WTO461" s="4"/>
      <c r="WTP461" s="4"/>
      <c r="WTQ461" s="4"/>
      <c r="WTR461" s="4"/>
      <c r="WTS461" s="4"/>
      <c r="WTT461" s="4"/>
      <c r="WTU461" s="4"/>
      <c r="WTV461" s="4"/>
      <c r="WTW461" s="4"/>
      <c r="WTX461" s="4"/>
      <c r="WTY461" s="4"/>
      <c r="WTZ461" s="4"/>
      <c r="WUA461" s="4"/>
      <c r="WUB461" s="4"/>
      <c r="WUC461" s="4"/>
      <c r="WUD461" s="4"/>
      <c r="WUE461" s="4"/>
      <c r="WUF461" s="4"/>
      <c r="WUG461" s="4"/>
      <c r="WUH461" s="4"/>
      <c r="WUI461" s="4"/>
      <c r="WUJ461" s="4"/>
      <c r="WUK461" s="4"/>
      <c r="WUL461" s="4"/>
      <c r="WUM461" s="4"/>
      <c r="WUN461" s="4"/>
      <c r="WUO461" s="4"/>
      <c r="WUP461" s="4"/>
      <c r="WUQ461" s="4"/>
      <c r="WUR461" s="4"/>
      <c r="WUS461" s="4"/>
      <c r="WUT461" s="4"/>
      <c r="WUU461" s="4"/>
      <c r="WUV461" s="4"/>
      <c r="WUW461" s="4"/>
      <c r="WUX461" s="4"/>
      <c r="WUY461" s="4"/>
      <c r="WUZ461" s="4"/>
      <c r="WVA461" s="4"/>
      <c r="WVB461" s="4"/>
      <c r="WVC461" s="4"/>
      <c r="WVD461" s="4"/>
      <c r="WVE461" s="4"/>
      <c r="WVF461" s="4"/>
      <c r="WVG461" s="4"/>
      <c r="WVH461" s="4"/>
      <c r="WVI461" s="4"/>
      <c r="WVJ461" s="4"/>
      <c r="WVK461" s="4"/>
      <c r="WVL461" s="4"/>
      <c r="WVM461" s="4"/>
      <c r="WVN461" s="4"/>
      <c r="WVO461" s="4"/>
      <c r="WVP461" s="4"/>
      <c r="WVQ461" s="4"/>
      <c r="WVR461" s="4"/>
      <c r="WVS461" s="4"/>
      <c r="WVT461" s="4"/>
      <c r="WVU461" s="4"/>
      <c r="WVV461" s="4"/>
      <c r="WVW461" s="4"/>
      <c r="WVX461" s="4"/>
      <c r="WVY461" s="4"/>
      <c r="WVZ461" s="4"/>
      <c r="WWA461" s="4"/>
      <c r="WWB461" s="4"/>
      <c r="WWC461" s="4"/>
      <c r="WWD461" s="4"/>
      <c r="WWE461" s="4"/>
      <c r="WWF461" s="4"/>
      <c r="WWG461" s="4"/>
      <c r="WWH461" s="4"/>
      <c r="WWI461" s="4"/>
      <c r="WWJ461" s="4"/>
      <c r="WWK461" s="4"/>
      <c r="WWL461" s="4"/>
      <c r="WWM461" s="4"/>
      <c r="WWN461" s="4"/>
      <c r="WWO461" s="4"/>
      <c r="WWP461" s="4"/>
      <c r="WWQ461" s="4"/>
      <c r="WWR461" s="4"/>
      <c r="WWS461" s="4"/>
      <c r="WWT461" s="4"/>
      <c r="WWU461" s="4"/>
      <c r="WWV461" s="4"/>
      <c r="WWW461" s="4"/>
      <c r="WWX461" s="4"/>
      <c r="WWY461" s="4"/>
      <c r="WWZ461" s="4"/>
      <c r="WXA461" s="4"/>
      <c r="WXB461" s="4"/>
      <c r="WXC461" s="4"/>
      <c r="WXD461" s="4"/>
      <c r="WXE461" s="4"/>
      <c r="WXF461" s="4"/>
      <c r="WXG461" s="4"/>
      <c r="WXH461" s="4"/>
      <c r="WXI461" s="4"/>
      <c r="WXJ461" s="4"/>
      <c r="WXK461" s="4"/>
      <c r="WXL461" s="4"/>
      <c r="WXM461" s="4"/>
      <c r="WXN461" s="4"/>
      <c r="WXO461" s="4"/>
      <c r="WXP461" s="4"/>
      <c r="WXQ461" s="4"/>
      <c r="WXR461" s="4"/>
      <c r="WXS461" s="4"/>
      <c r="WXT461" s="4"/>
      <c r="WXU461" s="4"/>
      <c r="WXV461" s="4"/>
      <c r="WXW461" s="4"/>
      <c r="WXX461" s="4"/>
      <c r="WXY461" s="4"/>
      <c r="WXZ461" s="4"/>
      <c r="WYA461" s="4"/>
      <c r="WYB461" s="4"/>
      <c r="WYC461" s="4"/>
      <c r="WYD461" s="4"/>
      <c r="WYE461" s="4"/>
      <c r="WYF461" s="4"/>
      <c r="WYG461" s="4"/>
      <c r="WYH461" s="4"/>
      <c r="WYI461" s="4"/>
      <c r="WYJ461" s="4"/>
      <c r="WYK461" s="4"/>
      <c r="WYL461" s="4"/>
      <c r="WYM461" s="4"/>
      <c r="WYN461" s="4"/>
      <c r="WYO461" s="4"/>
      <c r="WYP461" s="4"/>
      <c r="WYQ461" s="4"/>
      <c r="WYR461" s="4"/>
      <c r="WYS461" s="4"/>
      <c r="WYT461" s="4"/>
      <c r="WYU461" s="4"/>
      <c r="WYV461" s="4"/>
      <c r="WYW461" s="4"/>
      <c r="WYX461" s="4"/>
      <c r="WYY461" s="4"/>
      <c r="WYZ461" s="4"/>
      <c r="WZA461" s="4"/>
      <c r="WZB461" s="4"/>
      <c r="WZC461" s="4"/>
      <c r="WZD461" s="4"/>
      <c r="WZE461" s="4"/>
      <c r="WZF461" s="4"/>
      <c r="WZG461" s="4"/>
      <c r="WZH461" s="4"/>
      <c r="WZI461" s="4"/>
      <c r="WZJ461" s="4"/>
      <c r="WZK461" s="4"/>
      <c r="WZL461" s="4"/>
      <c r="WZM461" s="4"/>
      <c r="WZN461" s="4"/>
      <c r="WZO461" s="4"/>
      <c r="WZP461" s="4"/>
      <c r="WZQ461" s="4"/>
      <c r="WZR461" s="4"/>
      <c r="WZS461" s="4"/>
      <c r="WZT461" s="4"/>
      <c r="WZU461" s="4"/>
      <c r="WZV461" s="4"/>
      <c r="WZW461" s="4"/>
      <c r="WZX461" s="4"/>
      <c r="WZY461" s="4"/>
      <c r="WZZ461" s="4"/>
      <c r="XAA461" s="4"/>
      <c r="XAB461" s="4"/>
      <c r="XAC461" s="4"/>
      <c r="XAD461" s="4"/>
      <c r="XAE461" s="4"/>
      <c r="XAF461" s="4"/>
      <c r="XAG461" s="4"/>
      <c r="XAH461" s="4"/>
      <c r="XAI461" s="4"/>
      <c r="XAJ461" s="4"/>
      <c r="XAK461" s="4"/>
      <c r="XAL461" s="4"/>
      <c r="XAM461" s="4"/>
      <c r="XAN461" s="4"/>
      <c r="XAO461" s="4"/>
      <c r="XAP461" s="4"/>
      <c r="XAQ461" s="4"/>
      <c r="XAR461" s="4"/>
      <c r="XAS461" s="4"/>
      <c r="XAT461" s="4"/>
      <c r="XAU461" s="4"/>
      <c r="XAV461" s="4"/>
      <c r="XAW461" s="4"/>
      <c r="XAX461" s="4"/>
      <c r="XAY461" s="4"/>
      <c r="XAZ461" s="4"/>
      <c r="XBA461" s="4"/>
      <c r="XBB461" s="4"/>
      <c r="XBC461" s="4"/>
      <c r="XBD461" s="4"/>
      <c r="XBE461" s="4"/>
      <c r="XBF461" s="4"/>
      <c r="XBG461" s="4"/>
      <c r="XBH461" s="4"/>
      <c r="XBI461" s="4"/>
      <c r="XBJ461" s="4"/>
      <c r="XBK461" s="4"/>
      <c r="XBL461" s="4"/>
      <c r="XBM461" s="4"/>
      <c r="XBN461" s="4"/>
      <c r="XBO461" s="4"/>
      <c r="XBP461" s="4"/>
      <c r="XBQ461" s="4"/>
      <c r="XBR461" s="4"/>
      <c r="XBS461" s="4"/>
      <c r="XBT461" s="4"/>
      <c r="XBU461" s="4"/>
      <c r="XBV461" s="4"/>
      <c r="XBW461" s="4"/>
      <c r="XBX461" s="4"/>
      <c r="XBY461" s="4"/>
      <c r="XBZ461" s="4"/>
      <c r="XCA461" s="4"/>
      <c r="XCB461" s="4"/>
      <c r="XCC461" s="4"/>
      <c r="XCD461" s="4"/>
      <c r="XCE461" s="4"/>
      <c r="XCF461" s="4"/>
      <c r="XCG461" s="4"/>
      <c r="XCH461" s="4"/>
      <c r="XCI461" s="4"/>
      <c r="XCJ461" s="4"/>
      <c r="XCK461" s="4"/>
      <c r="XCL461" s="4"/>
      <c r="XCM461" s="4"/>
      <c r="XCN461" s="4"/>
      <c r="XCO461" s="4"/>
      <c r="XCP461" s="4"/>
      <c r="XCQ461" s="4"/>
      <c r="XCR461" s="4"/>
      <c r="XCS461" s="4"/>
      <c r="XCT461" s="4"/>
      <c r="XCU461" s="4"/>
      <c r="XCV461" s="4"/>
      <c r="XCW461" s="4"/>
      <c r="XCX461" s="4"/>
      <c r="XCY461" s="4"/>
      <c r="XCZ461" s="4"/>
      <c r="XDA461" s="4"/>
      <c r="XDB461" s="4"/>
      <c r="XDC461" s="4"/>
      <c r="XDD461" s="4"/>
      <c r="XDE461" s="4"/>
      <c r="XDF461" s="4"/>
      <c r="XDG461" s="4"/>
      <c r="XDH461" s="4"/>
      <c r="XDI461" s="4"/>
      <c r="XDJ461" s="4"/>
      <c r="XDK461" s="4"/>
      <c r="XDL461" s="4"/>
      <c r="XDM461" s="4"/>
      <c r="XDN461" s="4"/>
      <c r="XDO461" s="4"/>
      <c r="XDP461" s="4"/>
      <c r="XDQ461" s="4"/>
      <c r="XDR461" s="4"/>
      <c r="XDS461" s="4"/>
      <c r="XDT461" s="4"/>
      <c r="XDU461" s="4"/>
      <c r="XDV461" s="4"/>
      <c r="XDW461" s="4"/>
      <c r="XDX461" s="4"/>
      <c r="XDY461" s="4"/>
      <c r="XDZ461" s="4"/>
      <c r="XEA461" s="4"/>
      <c r="XEB461" s="4"/>
      <c r="XEC461" s="4"/>
      <c r="XED461" s="4"/>
      <c r="XEE461" s="4"/>
      <c r="XEF461" s="4"/>
      <c r="XEG461" s="4"/>
      <c r="XEH461" s="4"/>
      <c r="XEI461" s="4"/>
      <c r="XEJ461" s="4"/>
      <c r="XEK461" s="4"/>
      <c r="XEL461" s="4"/>
      <c r="XEM461" s="4"/>
      <c r="XEN461" s="4"/>
      <c r="XEO461" s="4"/>
      <c r="XEP461" s="4"/>
      <c r="XEQ461" s="4"/>
      <c r="XER461" s="4"/>
      <c r="XES461" s="4"/>
      <c r="XET461" s="4"/>
      <c r="XEU461" s="4"/>
      <c r="XEV461" s="4"/>
      <c r="XEW461" s="4"/>
      <c r="XEX461" s="4"/>
      <c r="XEY461" s="4"/>
    </row>
    <row r="462" s="1" customFormat="1" ht="18" customHeight="1" spans="1:16379">
      <c r="A462" s="18">
        <v>458</v>
      </c>
      <c r="B462" s="18" t="s">
        <v>751</v>
      </c>
      <c r="C462" s="18" t="s">
        <v>846</v>
      </c>
      <c r="D462" s="22" t="s">
        <v>867</v>
      </c>
      <c r="E462" s="20">
        <v>45</v>
      </c>
      <c r="F462" s="22" t="s">
        <v>15</v>
      </c>
      <c r="G462" s="18" t="s">
        <v>777</v>
      </c>
      <c r="H462" s="22">
        <v>500</v>
      </c>
      <c r="I462" s="22" t="s">
        <v>51</v>
      </c>
      <c r="J462" s="18"/>
      <c r="WHZ462" s="4"/>
      <c r="WIA462" s="4"/>
      <c r="WIB462" s="4"/>
      <c r="WIC462" s="4"/>
      <c r="WID462" s="4"/>
      <c r="WIE462" s="4"/>
      <c r="WIF462" s="4"/>
      <c r="WIG462" s="4"/>
      <c r="WIH462" s="4"/>
      <c r="WII462" s="4"/>
      <c r="WIJ462" s="4"/>
      <c r="WIK462" s="4"/>
      <c r="WIL462" s="4"/>
      <c r="WIM462" s="4"/>
      <c r="WIN462" s="4"/>
      <c r="WIO462" s="4"/>
      <c r="WIP462" s="4"/>
      <c r="WIQ462" s="4"/>
      <c r="WIR462" s="4"/>
      <c r="WIS462" s="4"/>
      <c r="WIT462" s="4"/>
      <c r="WIU462" s="4"/>
      <c r="WIV462" s="4"/>
      <c r="WIW462" s="4"/>
      <c r="WIX462" s="4"/>
      <c r="WIY462" s="4"/>
      <c r="WIZ462" s="4"/>
      <c r="WJA462" s="4"/>
      <c r="WJB462" s="4"/>
      <c r="WJC462" s="4"/>
      <c r="WJD462" s="4"/>
      <c r="WJE462" s="4"/>
      <c r="WJF462" s="4"/>
      <c r="WJG462" s="4"/>
      <c r="WJH462" s="4"/>
      <c r="WJI462" s="4"/>
      <c r="WJJ462" s="4"/>
      <c r="WJK462" s="4"/>
      <c r="WJL462" s="4"/>
      <c r="WJM462" s="4"/>
      <c r="WJN462" s="4"/>
      <c r="WJO462" s="4"/>
      <c r="WJP462" s="4"/>
      <c r="WJQ462" s="4"/>
      <c r="WJR462" s="4"/>
      <c r="WJS462" s="4"/>
      <c r="WJT462" s="4"/>
      <c r="WJU462" s="4"/>
      <c r="WJV462" s="4"/>
      <c r="WJW462" s="4"/>
      <c r="WJX462" s="4"/>
      <c r="WJY462" s="4"/>
      <c r="WJZ462" s="4"/>
      <c r="WKA462" s="4"/>
      <c r="WKB462" s="4"/>
      <c r="WKC462" s="4"/>
      <c r="WKD462" s="4"/>
      <c r="WKE462" s="4"/>
      <c r="WKF462" s="4"/>
      <c r="WKG462" s="4"/>
      <c r="WKH462" s="4"/>
      <c r="WKI462" s="4"/>
      <c r="WKJ462" s="4"/>
      <c r="WKK462" s="4"/>
      <c r="WKL462" s="4"/>
      <c r="WKM462" s="4"/>
      <c r="WKN462" s="4"/>
      <c r="WKO462" s="4"/>
      <c r="WKP462" s="4"/>
      <c r="WKQ462" s="4"/>
      <c r="WKR462" s="4"/>
      <c r="WKS462" s="4"/>
      <c r="WKT462" s="4"/>
      <c r="WKU462" s="4"/>
      <c r="WKV462" s="4"/>
      <c r="WKW462" s="4"/>
      <c r="WKX462" s="4"/>
      <c r="WKY462" s="4"/>
      <c r="WKZ462" s="4"/>
      <c r="WLA462" s="4"/>
      <c r="WLB462" s="4"/>
      <c r="WLC462" s="4"/>
      <c r="WLD462" s="4"/>
      <c r="WLE462" s="4"/>
      <c r="WLF462" s="4"/>
      <c r="WLG462" s="4"/>
      <c r="WLH462" s="4"/>
      <c r="WLI462" s="4"/>
      <c r="WLJ462" s="4"/>
      <c r="WLK462" s="4"/>
      <c r="WLL462" s="4"/>
      <c r="WLM462" s="4"/>
      <c r="WLN462" s="4"/>
      <c r="WLO462" s="4"/>
      <c r="WLP462" s="4"/>
      <c r="WLQ462" s="4"/>
      <c r="WLR462" s="4"/>
      <c r="WLS462" s="4"/>
      <c r="WLT462" s="4"/>
      <c r="WLU462" s="4"/>
      <c r="WLV462" s="4"/>
      <c r="WLW462" s="4"/>
      <c r="WLX462" s="4"/>
      <c r="WLY462" s="4"/>
      <c r="WLZ462" s="4"/>
      <c r="WMA462" s="4"/>
      <c r="WMB462" s="4"/>
      <c r="WMC462" s="4"/>
      <c r="WMD462" s="4"/>
      <c r="WME462" s="4"/>
      <c r="WMF462" s="4"/>
      <c r="WMG462" s="4"/>
      <c r="WMH462" s="4"/>
      <c r="WMI462" s="4"/>
      <c r="WMJ462" s="4"/>
      <c r="WMK462" s="4"/>
      <c r="WML462" s="4"/>
      <c r="WMM462" s="4"/>
      <c r="WMN462" s="4"/>
      <c r="WMO462" s="4"/>
      <c r="WMP462" s="4"/>
      <c r="WMQ462" s="4"/>
      <c r="WMR462" s="4"/>
      <c r="WMS462" s="4"/>
      <c r="WMT462" s="4"/>
      <c r="WMU462" s="4"/>
      <c r="WMV462" s="4"/>
      <c r="WMW462" s="4"/>
      <c r="WMX462" s="4"/>
      <c r="WMY462" s="4"/>
      <c r="WMZ462" s="4"/>
      <c r="WNA462" s="4"/>
      <c r="WNB462" s="4"/>
      <c r="WNC462" s="4"/>
      <c r="WND462" s="4"/>
      <c r="WNE462" s="4"/>
      <c r="WNF462" s="4"/>
      <c r="WNG462" s="4"/>
      <c r="WNH462" s="4"/>
      <c r="WNI462" s="4"/>
      <c r="WNJ462" s="4"/>
      <c r="WNK462" s="4"/>
      <c r="WNL462" s="4"/>
      <c r="WNM462" s="4"/>
      <c r="WNN462" s="4"/>
      <c r="WNO462" s="4"/>
      <c r="WNP462" s="4"/>
      <c r="WNQ462" s="4"/>
      <c r="WNR462" s="4"/>
      <c r="WNS462" s="4"/>
      <c r="WNT462" s="4"/>
      <c r="WNU462" s="4"/>
      <c r="WNV462" s="4"/>
      <c r="WNW462" s="4"/>
      <c r="WNX462" s="4"/>
      <c r="WNY462" s="4"/>
      <c r="WNZ462" s="4"/>
      <c r="WOA462" s="4"/>
      <c r="WOB462" s="4"/>
      <c r="WOC462" s="4"/>
      <c r="WOD462" s="4"/>
      <c r="WOE462" s="4"/>
      <c r="WOF462" s="4"/>
      <c r="WOG462" s="4"/>
      <c r="WOH462" s="4"/>
      <c r="WOI462" s="4"/>
      <c r="WOJ462" s="4"/>
      <c r="WOK462" s="4"/>
      <c r="WOL462" s="4"/>
      <c r="WOM462" s="4"/>
      <c r="WON462" s="4"/>
      <c r="WOO462" s="4"/>
      <c r="WOP462" s="4"/>
      <c r="WOQ462" s="4"/>
      <c r="WOR462" s="4"/>
      <c r="WOS462" s="4"/>
      <c r="WOT462" s="4"/>
      <c r="WOU462" s="4"/>
      <c r="WOV462" s="4"/>
      <c r="WOW462" s="4"/>
      <c r="WOX462" s="4"/>
      <c r="WOY462" s="4"/>
      <c r="WOZ462" s="4"/>
      <c r="WPA462" s="4"/>
      <c r="WPB462" s="4"/>
      <c r="WPC462" s="4"/>
      <c r="WPD462" s="4"/>
      <c r="WPE462" s="4"/>
      <c r="WPF462" s="4"/>
      <c r="WPG462" s="4"/>
      <c r="WPH462" s="4"/>
      <c r="WPI462" s="4"/>
      <c r="WPJ462" s="4"/>
      <c r="WPK462" s="4"/>
      <c r="WPL462" s="4"/>
      <c r="WPM462" s="4"/>
      <c r="WPN462" s="4"/>
      <c r="WPO462" s="4"/>
      <c r="WPP462" s="4"/>
      <c r="WPQ462" s="4"/>
      <c r="WPR462" s="4"/>
      <c r="WPS462" s="4"/>
      <c r="WPT462" s="4"/>
      <c r="WPU462" s="4"/>
      <c r="WPV462" s="4"/>
      <c r="WPW462" s="4"/>
      <c r="WPX462" s="4"/>
      <c r="WPY462" s="4"/>
      <c r="WPZ462" s="4"/>
      <c r="WQA462" s="4"/>
      <c r="WQB462" s="4"/>
      <c r="WQC462" s="4"/>
      <c r="WQD462" s="4"/>
      <c r="WQE462" s="4"/>
      <c r="WQF462" s="4"/>
      <c r="WQG462" s="4"/>
      <c r="WQH462" s="4"/>
      <c r="WQI462" s="4"/>
      <c r="WQJ462" s="4"/>
      <c r="WQK462" s="4"/>
      <c r="WQL462" s="4"/>
      <c r="WQM462" s="4"/>
      <c r="WQN462" s="4"/>
      <c r="WQO462" s="4"/>
      <c r="WQP462" s="4"/>
      <c r="WQQ462" s="4"/>
      <c r="WQR462" s="4"/>
      <c r="WQS462" s="4"/>
      <c r="WQT462" s="4"/>
      <c r="WQU462" s="4"/>
      <c r="WQV462" s="4"/>
      <c r="WQW462" s="4"/>
      <c r="WQX462" s="4"/>
      <c r="WQY462" s="4"/>
      <c r="WQZ462" s="4"/>
      <c r="WRA462" s="4"/>
      <c r="WRB462" s="4"/>
      <c r="WRC462" s="4"/>
      <c r="WRD462" s="4"/>
      <c r="WRE462" s="4"/>
      <c r="WRF462" s="4"/>
      <c r="WRG462" s="4"/>
      <c r="WRH462" s="4"/>
      <c r="WRI462" s="4"/>
      <c r="WRJ462" s="4"/>
      <c r="WRK462" s="4"/>
      <c r="WRL462" s="4"/>
      <c r="WRM462" s="4"/>
      <c r="WRN462" s="4"/>
      <c r="WRO462" s="4"/>
      <c r="WRP462" s="4"/>
      <c r="WRQ462" s="4"/>
      <c r="WRR462" s="4"/>
      <c r="WRS462" s="4"/>
      <c r="WRT462" s="4"/>
      <c r="WRU462" s="4"/>
      <c r="WRV462" s="4"/>
      <c r="WRW462" s="4"/>
      <c r="WRX462" s="4"/>
      <c r="WRY462" s="4"/>
      <c r="WRZ462" s="4"/>
      <c r="WSA462" s="4"/>
      <c r="WSB462" s="4"/>
      <c r="WSC462" s="4"/>
      <c r="WSD462" s="4"/>
      <c r="WSE462" s="4"/>
      <c r="WSF462" s="4"/>
      <c r="WSG462" s="4"/>
      <c r="WSH462" s="4"/>
      <c r="WSI462" s="4"/>
      <c r="WSJ462" s="4"/>
      <c r="WSK462" s="4"/>
      <c r="WSL462" s="4"/>
      <c r="WSM462" s="4"/>
      <c r="WSN462" s="4"/>
      <c r="WSO462" s="4"/>
      <c r="WSP462" s="4"/>
      <c r="WSQ462" s="4"/>
      <c r="WSR462" s="4"/>
      <c r="WSS462" s="4"/>
      <c r="WST462" s="4"/>
      <c r="WSU462" s="4"/>
      <c r="WSV462" s="4"/>
      <c r="WSW462" s="4"/>
      <c r="WSX462" s="4"/>
      <c r="WSY462" s="4"/>
      <c r="WSZ462" s="4"/>
      <c r="WTA462" s="4"/>
      <c r="WTB462" s="4"/>
      <c r="WTC462" s="4"/>
      <c r="WTD462" s="4"/>
      <c r="WTE462" s="4"/>
      <c r="WTF462" s="4"/>
      <c r="WTG462" s="4"/>
      <c r="WTH462" s="4"/>
      <c r="WTI462" s="4"/>
      <c r="WTJ462" s="4"/>
      <c r="WTK462" s="4"/>
      <c r="WTL462" s="4"/>
      <c r="WTM462" s="4"/>
      <c r="WTN462" s="4"/>
      <c r="WTO462" s="4"/>
      <c r="WTP462" s="4"/>
      <c r="WTQ462" s="4"/>
      <c r="WTR462" s="4"/>
      <c r="WTS462" s="4"/>
      <c r="WTT462" s="4"/>
      <c r="WTU462" s="4"/>
      <c r="WTV462" s="4"/>
      <c r="WTW462" s="4"/>
      <c r="WTX462" s="4"/>
      <c r="WTY462" s="4"/>
      <c r="WTZ462" s="4"/>
      <c r="WUA462" s="4"/>
      <c r="WUB462" s="4"/>
      <c r="WUC462" s="4"/>
      <c r="WUD462" s="4"/>
      <c r="WUE462" s="4"/>
      <c r="WUF462" s="4"/>
      <c r="WUG462" s="4"/>
      <c r="WUH462" s="4"/>
      <c r="WUI462" s="4"/>
      <c r="WUJ462" s="4"/>
      <c r="WUK462" s="4"/>
      <c r="WUL462" s="4"/>
      <c r="WUM462" s="4"/>
      <c r="WUN462" s="4"/>
      <c r="WUO462" s="4"/>
      <c r="WUP462" s="4"/>
      <c r="WUQ462" s="4"/>
      <c r="WUR462" s="4"/>
      <c r="WUS462" s="4"/>
      <c r="WUT462" s="4"/>
      <c r="WUU462" s="4"/>
      <c r="WUV462" s="4"/>
      <c r="WUW462" s="4"/>
      <c r="WUX462" s="4"/>
      <c r="WUY462" s="4"/>
      <c r="WUZ462" s="4"/>
      <c r="WVA462" s="4"/>
      <c r="WVB462" s="4"/>
      <c r="WVC462" s="4"/>
      <c r="WVD462" s="4"/>
      <c r="WVE462" s="4"/>
      <c r="WVF462" s="4"/>
      <c r="WVG462" s="4"/>
      <c r="WVH462" s="4"/>
      <c r="WVI462" s="4"/>
      <c r="WVJ462" s="4"/>
      <c r="WVK462" s="4"/>
      <c r="WVL462" s="4"/>
      <c r="WVM462" s="4"/>
      <c r="WVN462" s="4"/>
      <c r="WVO462" s="4"/>
      <c r="WVP462" s="4"/>
      <c r="WVQ462" s="4"/>
      <c r="WVR462" s="4"/>
      <c r="WVS462" s="4"/>
      <c r="WVT462" s="4"/>
      <c r="WVU462" s="4"/>
      <c r="WVV462" s="4"/>
      <c r="WVW462" s="4"/>
      <c r="WVX462" s="4"/>
      <c r="WVY462" s="4"/>
      <c r="WVZ462" s="4"/>
      <c r="WWA462" s="4"/>
      <c r="WWB462" s="4"/>
      <c r="WWC462" s="4"/>
      <c r="WWD462" s="4"/>
      <c r="WWE462" s="4"/>
      <c r="WWF462" s="4"/>
      <c r="WWG462" s="4"/>
      <c r="WWH462" s="4"/>
      <c r="WWI462" s="4"/>
      <c r="WWJ462" s="4"/>
      <c r="WWK462" s="4"/>
      <c r="WWL462" s="4"/>
      <c r="WWM462" s="4"/>
      <c r="WWN462" s="4"/>
      <c r="WWO462" s="4"/>
      <c r="WWP462" s="4"/>
      <c r="WWQ462" s="4"/>
      <c r="WWR462" s="4"/>
      <c r="WWS462" s="4"/>
      <c r="WWT462" s="4"/>
      <c r="WWU462" s="4"/>
      <c r="WWV462" s="4"/>
      <c r="WWW462" s="4"/>
      <c r="WWX462" s="4"/>
      <c r="WWY462" s="4"/>
      <c r="WWZ462" s="4"/>
      <c r="WXA462" s="4"/>
      <c r="WXB462" s="4"/>
      <c r="WXC462" s="4"/>
      <c r="WXD462" s="4"/>
      <c r="WXE462" s="4"/>
      <c r="WXF462" s="4"/>
      <c r="WXG462" s="4"/>
      <c r="WXH462" s="4"/>
      <c r="WXI462" s="4"/>
      <c r="WXJ462" s="4"/>
      <c r="WXK462" s="4"/>
      <c r="WXL462" s="4"/>
      <c r="WXM462" s="4"/>
      <c r="WXN462" s="4"/>
      <c r="WXO462" s="4"/>
      <c r="WXP462" s="4"/>
      <c r="WXQ462" s="4"/>
      <c r="WXR462" s="4"/>
      <c r="WXS462" s="4"/>
      <c r="WXT462" s="4"/>
      <c r="WXU462" s="4"/>
      <c r="WXV462" s="4"/>
      <c r="WXW462" s="4"/>
      <c r="WXX462" s="4"/>
      <c r="WXY462" s="4"/>
      <c r="WXZ462" s="4"/>
      <c r="WYA462" s="4"/>
      <c r="WYB462" s="4"/>
      <c r="WYC462" s="4"/>
      <c r="WYD462" s="4"/>
      <c r="WYE462" s="4"/>
      <c r="WYF462" s="4"/>
      <c r="WYG462" s="4"/>
      <c r="WYH462" s="4"/>
      <c r="WYI462" s="4"/>
      <c r="WYJ462" s="4"/>
      <c r="WYK462" s="4"/>
      <c r="WYL462" s="4"/>
      <c r="WYM462" s="4"/>
      <c r="WYN462" s="4"/>
      <c r="WYO462" s="4"/>
      <c r="WYP462" s="4"/>
      <c r="WYQ462" s="4"/>
      <c r="WYR462" s="4"/>
      <c r="WYS462" s="4"/>
      <c r="WYT462" s="4"/>
      <c r="WYU462" s="4"/>
      <c r="WYV462" s="4"/>
      <c r="WYW462" s="4"/>
      <c r="WYX462" s="4"/>
      <c r="WYY462" s="4"/>
      <c r="WYZ462" s="4"/>
      <c r="WZA462" s="4"/>
      <c r="WZB462" s="4"/>
      <c r="WZC462" s="4"/>
      <c r="WZD462" s="4"/>
      <c r="WZE462" s="4"/>
      <c r="WZF462" s="4"/>
      <c r="WZG462" s="4"/>
      <c r="WZH462" s="4"/>
      <c r="WZI462" s="4"/>
      <c r="WZJ462" s="4"/>
      <c r="WZK462" s="4"/>
      <c r="WZL462" s="4"/>
      <c r="WZM462" s="4"/>
      <c r="WZN462" s="4"/>
      <c r="WZO462" s="4"/>
      <c r="WZP462" s="4"/>
      <c r="WZQ462" s="4"/>
      <c r="WZR462" s="4"/>
      <c r="WZS462" s="4"/>
      <c r="WZT462" s="4"/>
      <c r="WZU462" s="4"/>
      <c r="WZV462" s="4"/>
      <c r="WZW462" s="4"/>
      <c r="WZX462" s="4"/>
      <c r="WZY462" s="4"/>
      <c r="WZZ462" s="4"/>
      <c r="XAA462" s="4"/>
      <c r="XAB462" s="4"/>
      <c r="XAC462" s="4"/>
      <c r="XAD462" s="4"/>
      <c r="XAE462" s="4"/>
      <c r="XAF462" s="4"/>
      <c r="XAG462" s="4"/>
      <c r="XAH462" s="4"/>
      <c r="XAI462" s="4"/>
      <c r="XAJ462" s="4"/>
      <c r="XAK462" s="4"/>
      <c r="XAL462" s="4"/>
      <c r="XAM462" s="4"/>
      <c r="XAN462" s="4"/>
      <c r="XAO462" s="4"/>
      <c r="XAP462" s="4"/>
      <c r="XAQ462" s="4"/>
      <c r="XAR462" s="4"/>
      <c r="XAS462" s="4"/>
      <c r="XAT462" s="4"/>
      <c r="XAU462" s="4"/>
      <c r="XAV462" s="4"/>
      <c r="XAW462" s="4"/>
      <c r="XAX462" s="4"/>
      <c r="XAY462" s="4"/>
      <c r="XAZ462" s="4"/>
      <c r="XBA462" s="4"/>
      <c r="XBB462" s="4"/>
      <c r="XBC462" s="4"/>
      <c r="XBD462" s="4"/>
      <c r="XBE462" s="4"/>
      <c r="XBF462" s="4"/>
      <c r="XBG462" s="4"/>
      <c r="XBH462" s="4"/>
      <c r="XBI462" s="4"/>
      <c r="XBJ462" s="4"/>
      <c r="XBK462" s="4"/>
      <c r="XBL462" s="4"/>
      <c r="XBM462" s="4"/>
      <c r="XBN462" s="4"/>
      <c r="XBO462" s="4"/>
      <c r="XBP462" s="4"/>
      <c r="XBQ462" s="4"/>
      <c r="XBR462" s="4"/>
      <c r="XBS462" s="4"/>
      <c r="XBT462" s="4"/>
      <c r="XBU462" s="4"/>
      <c r="XBV462" s="4"/>
      <c r="XBW462" s="4"/>
      <c r="XBX462" s="4"/>
      <c r="XBY462" s="4"/>
      <c r="XBZ462" s="4"/>
      <c r="XCA462" s="4"/>
      <c r="XCB462" s="4"/>
      <c r="XCC462" s="4"/>
      <c r="XCD462" s="4"/>
      <c r="XCE462" s="4"/>
      <c r="XCF462" s="4"/>
      <c r="XCG462" s="4"/>
      <c r="XCH462" s="4"/>
      <c r="XCI462" s="4"/>
      <c r="XCJ462" s="4"/>
      <c r="XCK462" s="4"/>
      <c r="XCL462" s="4"/>
      <c r="XCM462" s="4"/>
      <c r="XCN462" s="4"/>
      <c r="XCO462" s="4"/>
      <c r="XCP462" s="4"/>
      <c r="XCQ462" s="4"/>
      <c r="XCR462" s="4"/>
      <c r="XCS462" s="4"/>
      <c r="XCT462" s="4"/>
      <c r="XCU462" s="4"/>
      <c r="XCV462" s="4"/>
      <c r="XCW462" s="4"/>
      <c r="XCX462" s="4"/>
      <c r="XCY462" s="4"/>
      <c r="XCZ462" s="4"/>
      <c r="XDA462" s="4"/>
      <c r="XDB462" s="4"/>
      <c r="XDC462" s="4"/>
      <c r="XDD462" s="4"/>
      <c r="XDE462" s="4"/>
      <c r="XDF462" s="4"/>
      <c r="XDG462" s="4"/>
      <c r="XDH462" s="4"/>
      <c r="XDI462" s="4"/>
      <c r="XDJ462" s="4"/>
      <c r="XDK462" s="4"/>
      <c r="XDL462" s="4"/>
      <c r="XDM462" s="4"/>
      <c r="XDN462" s="4"/>
      <c r="XDO462" s="4"/>
      <c r="XDP462" s="4"/>
      <c r="XDQ462" s="4"/>
      <c r="XDR462" s="4"/>
      <c r="XDS462" s="4"/>
      <c r="XDT462" s="4"/>
      <c r="XDU462" s="4"/>
      <c r="XDV462" s="4"/>
      <c r="XDW462" s="4"/>
      <c r="XDX462" s="4"/>
      <c r="XDY462" s="4"/>
      <c r="XDZ462" s="4"/>
      <c r="XEA462" s="4"/>
      <c r="XEB462" s="4"/>
      <c r="XEC462" s="4"/>
      <c r="XED462" s="4"/>
      <c r="XEE462" s="4"/>
      <c r="XEF462" s="4"/>
      <c r="XEG462" s="4"/>
      <c r="XEH462" s="4"/>
      <c r="XEI462" s="4"/>
      <c r="XEJ462" s="4"/>
      <c r="XEK462" s="4"/>
      <c r="XEL462" s="4"/>
      <c r="XEM462" s="4"/>
      <c r="XEN462" s="4"/>
      <c r="XEO462" s="4"/>
      <c r="XEP462" s="4"/>
      <c r="XEQ462" s="4"/>
      <c r="XER462" s="4"/>
      <c r="XES462" s="4"/>
      <c r="XET462" s="4"/>
      <c r="XEU462" s="4"/>
      <c r="XEV462" s="4"/>
      <c r="XEW462" s="4"/>
      <c r="XEX462" s="4"/>
      <c r="XEY462" s="4"/>
    </row>
    <row r="463" s="1" customFormat="1" ht="18" customHeight="1" spans="1:16379">
      <c r="A463" s="18">
        <v>459</v>
      </c>
      <c r="B463" s="18" t="s">
        <v>751</v>
      </c>
      <c r="C463" s="18" t="s">
        <v>868</v>
      </c>
      <c r="D463" s="18" t="s">
        <v>869</v>
      </c>
      <c r="E463" s="20">
        <v>53</v>
      </c>
      <c r="F463" s="18" t="s">
        <v>19</v>
      </c>
      <c r="G463" s="18" t="s">
        <v>830</v>
      </c>
      <c r="H463" s="22">
        <v>500</v>
      </c>
      <c r="I463" s="22" t="s">
        <v>51</v>
      </c>
      <c r="J463" s="18"/>
      <c r="WHZ463" s="4"/>
      <c r="WIA463" s="4"/>
      <c r="WIB463" s="4"/>
      <c r="WIC463" s="4"/>
      <c r="WID463" s="4"/>
      <c r="WIE463" s="4"/>
      <c r="WIF463" s="4"/>
      <c r="WIG463" s="4"/>
      <c r="WIH463" s="4"/>
      <c r="WII463" s="4"/>
      <c r="WIJ463" s="4"/>
      <c r="WIK463" s="4"/>
      <c r="WIL463" s="4"/>
      <c r="WIM463" s="4"/>
      <c r="WIN463" s="4"/>
      <c r="WIO463" s="4"/>
      <c r="WIP463" s="4"/>
      <c r="WIQ463" s="4"/>
      <c r="WIR463" s="4"/>
      <c r="WIS463" s="4"/>
      <c r="WIT463" s="4"/>
      <c r="WIU463" s="4"/>
      <c r="WIV463" s="4"/>
      <c r="WIW463" s="4"/>
      <c r="WIX463" s="4"/>
      <c r="WIY463" s="4"/>
      <c r="WIZ463" s="4"/>
      <c r="WJA463" s="4"/>
      <c r="WJB463" s="4"/>
      <c r="WJC463" s="4"/>
      <c r="WJD463" s="4"/>
      <c r="WJE463" s="4"/>
      <c r="WJF463" s="4"/>
      <c r="WJG463" s="4"/>
      <c r="WJH463" s="4"/>
      <c r="WJI463" s="4"/>
      <c r="WJJ463" s="4"/>
      <c r="WJK463" s="4"/>
      <c r="WJL463" s="4"/>
      <c r="WJM463" s="4"/>
      <c r="WJN463" s="4"/>
      <c r="WJO463" s="4"/>
      <c r="WJP463" s="4"/>
      <c r="WJQ463" s="4"/>
      <c r="WJR463" s="4"/>
      <c r="WJS463" s="4"/>
      <c r="WJT463" s="4"/>
      <c r="WJU463" s="4"/>
      <c r="WJV463" s="4"/>
      <c r="WJW463" s="4"/>
      <c r="WJX463" s="4"/>
      <c r="WJY463" s="4"/>
      <c r="WJZ463" s="4"/>
      <c r="WKA463" s="4"/>
      <c r="WKB463" s="4"/>
      <c r="WKC463" s="4"/>
      <c r="WKD463" s="4"/>
      <c r="WKE463" s="4"/>
      <c r="WKF463" s="4"/>
      <c r="WKG463" s="4"/>
      <c r="WKH463" s="4"/>
      <c r="WKI463" s="4"/>
      <c r="WKJ463" s="4"/>
      <c r="WKK463" s="4"/>
      <c r="WKL463" s="4"/>
      <c r="WKM463" s="4"/>
      <c r="WKN463" s="4"/>
      <c r="WKO463" s="4"/>
      <c r="WKP463" s="4"/>
      <c r="WKQ463" s="4"/>
      <c r="WKR463" s="4"/>
      <c r="WKS463" s="4"/>
      <c r="WKT463" s="4"/>
      <c r="WKU463" s="4"/>
      <c r="WKV463" s="4"/>
      <c r="WKW463" s="4"/>
      <c r="WKX463" s="4"/>
      <c r="WKY463" s="4"/>
      <c r="WKZ463" s="4"/>
      <c r="WLA463" s="4"/>
      <c r="WLB463" s="4"/>
      <c r="WLC463" s="4"/>
      <c r="WLD463" s="4"/>
      <c r="WLE463" s="4"/>
      <c r="WLF463" s="4"/>
      <c r="WLG463" s="4"/>
      <c r="WLH463" s="4"/>
      <c r="WLI463" s="4"/>
      <c r="WLJ463" s="4"/>
      <c r="WLK463" s="4"/>
      <c r="WLL463" s="4"/>
      <c r="WLM463" s="4"/>
      <c r="WLN463" s="4"/>
      <c r="WLO463" s="4"/>
      <c r="WLP463" s="4"/>
      <c r="WLQ463" s="4"/>
      <c r="WLR463" s="4"/>
      <c r="WLS463" s="4"/>
      <c r="WLT463" s="4"/>
      <c r="WLU463" s="4"/>
      <c r="WLV463" s="4"/>
      <c r="WLW463" s="4"/>
      <c r="WLX463" s="4"/>
      <c r="WLY463" s="4"/>
      <c r="WLZ463" s="4"/>
      <c r="WMA463" s="4"/>
      <c r="WMB463" s="4"/>
      <c r="WMC463" s="4"/>
      <c r="WMD463" s="4"/>
      <c r="WME463" s="4"/>
      <c r="WMF463" s="4"/>
      <c r="WMG463" s="4"/>
      <c r="WMH463" s="4"/>
      <c r="WMI463" s="4"/>
      <c r="WMJ463" s="4"/>
      <c r="WMK463" s="4"/>
      <c r="WML463" s="4"/>
      <c r="WMM463" s="4"/>
      <c r="WMN463" s="4"/>
      <c r="WMO463" s="4"/>
      <c r="WMP463" s="4"/>
      <c r="WMQ463" s="4"/>
      <c r="WMR463" s="4"/>
      <c r="WMS463" s="4"/>
      <c r="WMT463" s="4"/>
      <c r="WMU463" s="4"/>
      <c r="WMV463" s="4"/>
      <c r="WMW463" s="4"/>
      <c r="WMX463" s="4"/>
      <c r="WMY463" s="4"/>
      <c r="WMZ463" s="4"/>
      <c r="WNA463" s="4"/>
      <c r="WNB463" s="4"/>
      <c r="WNC463" s="4"/>
      <c r="WND463" s="4"/>
      <c r="WNE463" s="4"/>
      <c r="WNF463" s="4"/>
      <c r="WNG463" s="4"/>
      <c r="WNH463" s="4"/>
      <c r="WNI463" s="4"/>
      <c r="WNJ463" s="4"/>
      <c r="WNK463" s="4"/>
      <c r="WNL463" s="4"/>
      <c r="WNM463" s="4"/>
      <c r="WNN463" s="4"/>
      <c r="WNO463" s="4"/>
      <c r="WNP463" s="4"/>
      <c r="WNQ463" s="4"/>
      <c r="WNR463" s="4"/>
      <c r="WNS463" s="4"/>
      <c r="WNT463" s="4"/>
      <c r="WNU463" s="4"/>
      <c r="WNV463" s="4"/>
      <c r="WNW463" s="4"/>
      <c r="WNX463" s="4"/>
      <c r="WNY463" s="4"/>
      <c r="WNZ463" s="4"/>
      <c r="WOA463" s="4"/>
      <c r="WOB463" s="4"/>
      <c r="WOC463" s="4"/>
      <c r="WOD463" s="4"/>
      <c r="WOE463" s="4"/>
      <c r="WOF463" s="4"/>
      <c r="WOG463" s="4"/>
      <c r="WOH463" s="4"/>
      <c r="WOI463" s="4"/>
      <c r="WOJ463" s="4"/>
      <c r="WOK463" s="4"/>
      <c r="WOL463" s="4"/>
      <c r="WOM463" s="4"/>
      <c r="WON463" s="4"/>
      <c r="WOO463" s="4"/>
      <c r="WOP463" s="4"/>
      <c r="WOQ463" s="4"/>
      <c r="WOR463" s="4"/>
      <c r="WOS463" s="4"/>
      <c r="WOT463" s="4"/>
      <c r="WOU463" s="4"/>
      <c r="WOV463" s="4"/>
      <c r="WOW463" s="4"/>
      <c r="WOX463" s="4"/>
      <c r="WOY463" s="4"/>
      <c r="WOZ463" s="4"/>
      <c r="WPA463" s="4"/>
      <c r="WPB463" s="4"/>
      <c r="WPC463" s="4"/>
      <c r="WPD463" s="4"/>
      <c r="WPE463" s="4"/>
      <c r="WPF463" s="4"/>
      <c r="WPG463" s="4"/>
      <c r="WPH463" s="4"/>
      <c r="WPI463" s="4"/>
      <c r="WPJ463" s="4"/>
      <c r="WPK463" s="4"/>
      <c r="WPL463" s="4"/>
      <c r="WPM463" s="4"/>
      <c r="WPN463" s="4"/>
      <c r="WPO463" s="4"/>
      <c r="WPP463" s="4"/>
      <c r="WPQ463" s="4"/>
      <c r="WPR463" s="4"/>
      <c r="WPS463" s="4"/>
      <c r="WPT463" s="4"/>
      <c r="WPU463" s="4"/>
      <c r="WPV463" s="4"/>
      <c r="WPW463" s="4"/>
      <c r="WPX463" s="4"/>
      <c r="WPY463" s="4"/>
      <c r="WPZ463" s="4"/>
      <c r="WQA463" s="4"/>
      <c r="WQB463" s="4"/>
      <c r="WQC463" s="4"/>
      <c r="WQD463" s="4"/>
      <c r="WQE463" s="4"/>
      <c r="WQF463" s="4"/>
      <c r="WQG463" s="4"/>
      <c r="WQH463" s="4"/>
      <c r="WQI463" s="4"/>
      <c r="WQJ463" s="4"/>
      <c r="WQK463" s="4"/>
      <c r="WQL463" s="4"/>
      <c r="WQM463" s="4"/>
      <c r="WQN463" s="4"/>
      <c r="WQO463" s="4"/>
      <c r="WQP463" s="4"/>
      <c r="WQQ463" s="4"/>
      <c r="WQR463" s="4"/>
      <c r="WQS463" s="4"/>
      <c r="WQT463" s="4"/>
      <c r="WQU463" s="4"/>
      <c r="WQV463" s="4"/>
      <c r="WQW463" s="4"/>
      <c r="WQX463" s="4"/>
      <c r="WQY463" s="4"/>
      <c r="WQZ463" s="4"/>
      <c r="WRA463" s="4"/>
      <c r="WRB463" s="4"/>
      <c r="WRC463" s="4"/>
      <c r="WRD463" s="4"/>
      <c r="WRE463" s="4"/>
      <c r="WRF463" s="4"/>
      <c r="WRG463" s="4"/>
      <c r="WRH463" s="4"/>
      <c r="WRI463" s="4"/>
      <c r="WRJ463" s="4"/>
      <c r="WRK463" s="4"/>
      <c r="WRL463" s="4"/>
      <c r="WRM463" s="4"/>
      <c r="WRN463" s="4"/>
      <c r="WRO463" s="4"/>
      <c r="WRP463" s="4"/>
      <c r="WRQ463" s="4"/>
      <c r="WRR463" s="4"/>
      <c r="WRS463" s="4"/>
      <c r="WRT463" s="4"/>
      <c r="WRU463" s="4"/>
      <c r="WRV463" s="4"/>
      <c r="WRW463" s="4"/>
      <c r="WRX463" s="4"/>
      <c r="WRY463" s="4"/>
      <c r="WRZ463" s="4"/>
      <c r="WSA463" s="4"/>
      <c r="WSB463" s="4"/>
      <c r="WSC463" s="4"/>
      <c r="WSD463" s="4"/>
      <c r="WSE463" s="4"/>
      <c r="WSF463" s="4"/>
      <c r="WSG463" s="4"/>
      <c r="WSH463" s="4"/>
      <c r="WSI463" s="4"/>
      <c r="WSJ463" s="4"/>
      <c r="WSK463" s="4"/>
      <c r="WSL463" s="4"/>
      <c r="WSM463" s="4"/>
      <c r="WSN463" s="4"/>
      <c r="WSO463" s="4"/>
      <c r="WSP463" s="4"/>
      <c r="WSQ463" s="4"/>
      <c r="WSR463" s="4"/>
      <c r="WSS463" s="4"/>
      <c r="WST463" s="4"/>
      <c r="WSU463" s="4"/>
      <c r="WSV463" s="4"/>
      <c r="WSW463" s="4"/>
      <c r="WSX463" s="4"/>
      <c r="WSY463" s="4"/>
      <c r="WSZ463" s="4"/>
      <c r="WTA463" s="4"/>
      <c r="WTB463" s="4"/>
      <c r="WTC463" s="4"/>
      <c r="WTD463" s="4"/>
      <c r="WTE463" s="4"/>
      <c r="WTF463" s="4"/>
      <c r="WTG463" s="4"/>
      <c r="WTH463" s="4"/>
      <c r="WTI463" s="4"/>
      <c r="WTJ463" s="4"/>
      <c r="WTK463" s="4"/>
      <c r="WTL463" s="4"/>
      <c r="WTM463" s="4"/>
      <c r="WTN463" s="4"/>
      <c r="WTO463" s="4"/>
      <c r="WTP463" s="4"/>
      <c r="WTQ463" s="4"/>
      <c r="WTR463" s="4"/>
      <c r="WTS463" s="4"/>
      <c r="WTT463" s="4"/>
      <c r="WTU463" s="4"/>
      <c r="WTV463" s="4"/>
      <c r="WTW463" s="4"/>
      <c r="WTX463" s="4"/>
      <c r="WTY463" s="4"/>
      <c r="WTZ463" s="4"/>
      <c r="WUA463" s="4"/>
      <c r="WUB463" s="4"/>
      <c r="WUC463" s="4"/>
      <c r="WUD463" s="4"/>
      <c r="WUE463" s="4"/>
      <c r="WUF463" s="4"/>
      <c r="WUG463" s="4"/>
      <c r="WUH463" s="4"/>
      <c r="WUI463" s="4"/>
      <c r="WUJ463" s="4"/>
      <c r="WUK463" s="4"/>
      <c r="WUL463" s="4"/>
      <c r="WUM463" s="4"/>
      <c r="WUN463" s="4"/>
      <c r="WUO463" s="4"/>
      <c r="WUP463" s="4"/>
      <c r="WUQ463" s="4"/>
      <c r="WUR463" s="4"/>
      <c r="WUS463" s="4"/>
      <c r="WUT463" s="4"/>
      <c r="WUU463" s="4"/>
      <c r="WUV463" s="4"/>
      <c r="WUW463" s="4"/>
      <c r="WUX463" s="4"/>
      <c r="WUY463" s="4"/>
      <c r="WUZ463" s="4"/>
      <c r="WVA463" s="4"/>
      <c r="WVB463" s="4"/>
      <c r="WVC463" s="4"/>
      <c r="WVD463" s="4"/>
      <c r="WVE463" s="4"/>
      <c r="WVF463" s="4"/>
      <c r="WVG463" s="4"/>
      <c r="WVH463" s="4"/>
      <c r="WVI463" s="4"/>
      <c r="WVJ463" s="4"/>
      <c r="WVK463" s="4"/>
      <c r="WVL463" s="4"/>
      <c r="WVM463" s="4"/>
      <c r="WVN463" s="4"/>
      <c r="WVO463" s="4"/>
      <c r="WVP463" s="4"/>
      <c r="WVQ463" s="4"/>
      <c r="WVR463" s="4"/>
      <c r="WVS463" s="4"/>
      <c r="WVT463" s="4"/>
      <c r="WVU463" s="4"/>
      <c r="WVV463" s="4"/>
      <c r="WVW463" s="4"/>
      <c r="WVX463" s="4"/>
      <c r="WVY463" s="4"/>
      <c r="WVZ463" s="4"/>
      <c r="WWA463" s="4"/>
      <c r="WWB463" s="4"/>
      <c r="WWC463" s="4"/>
      <c r="WWD463" s="4"/>
      <c r="WWE463" s="4"/>
      <c r="WWF463" s="4"/>
      <c r="WWG463" s="4"/>
      <c r="WWH463" s="4"/>
      <c r="WWI463" s="4"/>
      <c r="WWJ463" s="4"/>
      <c r="WWK463" s="4"/>
      <c r="WWL463" s="4"/>
      <c r="WWM463" s="4"/>
      <c r="WWN463" s="4"/>
      <c r="WWO463" s="4"/>
      <c r="WWP463" s="4"/>
      <c r="WWQ463" s="4"/>
      <c r="WWR463" s="4"/>
      <c r="WWS463" s="4"/>
      <c r="WWT463" s="4"/>
      <c r="WWU463" s="4"/>
      <c r="WWV463" s="4"/>
      <c r="WWW463" s="4"/>
      <c r="WWX463" s="4"/>
      <c r="WWY463" s="4"/>
      <c r="WWZ463" s="4"/>
      <c r="WXA463" s="4"/>
      <c r="WXB463" s="4"/>
      <c r="WXC463" s="4"/>
      <c r="WXD463" s="4"/>
      <c r="WXE463" s="4"/>
      <c r="WXF463" s="4"/>
      <c r="WXG463" s="4"/>
      <c r="WXH463" s="4"/>
      <c r="WXI463" s="4"/>
      <c r="WXJ463" s="4"/>
      <c r="WXK463" s="4"/>
      <c r="WXL463" s="4"/>
      <c r="WXM463" s="4"/>
      <c r="WXN463" s="4"/>
      <c r="WXO463" s="4"/>
      <c r="WXP463" s="4"/>
      <c r="WXQ463" s="4"/>
      <c r="WXR463" s="4"/>
      <c r="WXS463" s="4"/>
      <c r="WXT463" s="4"/>
      <c r="WXU463" s="4"/>
      <c r="WXV463" s="4"/>
      <c r="WXW463" s="4"/>
      <c r="WXX463" s="4"/>
      <c r="WXY463" s="4"/>
      <c r="WXZ463" s="4"/>
      <c r="WYA463" s="4"/>
      <c r="WYB463" s="4"/>
      <c r="WYC463" s="4"/>
      <c r="WYD463" s="4"/>
      <c r="WYE463" s="4"/>
      <c r="WYF463" s="4"/>
      <c r="WYG463" s="4"/>
      <c r="WYH463" s="4"/>
      <c r="WYI463" s="4"/>
      <c r="WYJ463" s="4"/>
      <c r="WYK463" s="4"/>
      <c r="WYL463" s="4"/>
      <c r="WYM463" s="4"/>
      <c r="WYN463" s="4"/>
      <c r="WYO463" s="4"/>
      <c r="WYP463" s="4"/>
      <c r="WYQ463" s="4"/>
      <c r="WYR463" s="4"/>
      <c r="WYS463" s="4"/>
      <c r="WYT463" s="4"/>
      <c r="WYU463" s="4"/>
      <c r="WYV463" s="4"/>
      <c r="WYW463" s="4"/>
      <c r="WYX463" s="4"/>
      <c r="WYY463" s="4"/>
      <c r="WYZ463" s="4"/>
      <c r="WZA463" s="4"/>
      <c r="WZB463" s="4"/>
      <c r="WZC463" s="4"/>
      <c r="WZD463" s="4"/>
      <c r="WZE463" s="4"/>
      <c r="WZF463" s="4"/>
      <c r="WZG463" s="4"/>
      <c r="WZH463" s="4"/>
      <c r="WZI463" s="4"/>
      <c r="WZJ463" s="4"/>
      <c r="WZK463" s="4"/>
      <c r="WZL463" s="4"/>
      <c r="WZM463" s="4"/>
      <c r="WZN463" s="4"/>
      <c r="WZO463" s="4"/>
      <c r="WZP463" s="4"/>
      <c r="WZQ463" s="4"/>
      <c r="WZR463" s="4"/>
      <c r="WZS463" s="4"/>
      <c r="WZT463" s="4"/>
      <c r="WZU463" s="4"/>
      <c r="WZV463" s="4"/>
      <c r="WZW463" s="4"/>
      <c r="WZX463" s="4"/>
      <c r="WZY463" s="4"/>
      <c r="WZZ463" s="4"/>
      <c r="XAA463" s="4"/>
      <c r="XAB463" s="4"/>
      <c r="XAC463" s="4"/>
      <c r="XAD463" s="4"/>
      <c r="XAE463" s="4"/>
      <c r="XAF463" s="4"/>
      <c r="XAG463" s="4"/>
      <c r="XAH463" s="4"/>
      <c r="XAI463" s="4"/>
      <c r="XAJ463" s="4"/>
      <c r="XAK463" s="4"/>
      <c r="XAL463" s="4"/>
      <c r="XAM463" s="4"/>
      <c r="XAN463" s="4"/>
      <c r="XAO463" s="4"/>
      <c r="XAP463" s="4"/>
      <c r="XAQ463" s="4"/>
      <c r="XAR463" s="4"/>
      <c r="XAS463" s="4"/>
      <c r="XAT463" s="4"/>
      <c r="XAU463" s="4"/>
      <c r="XAV463" s="4"/>
      <c r="XAW463" s="4"/>
      <c r="XAX463" s="4"/>
      <c r="XAY463" s="4"/>
      <c r="XAZ463" s="4"/>
      <c r="XBA463" s="4"/>
      <c r="XBB463" s="4"/>
      <c r="XBC463" s="4"/>
      <c r="XBD463" s="4"/>
      <c r="XBE463" s="4"/>
      <c r="XBF463" s="4"/>
      <c r="XBG463" s="4"/>
      <c r="XBH463" s="4"/>
      <c r="XBI463" s="4"/>
      <c r="XBJ463" s="4"/>
      <c r="XBK463" s="4"/>
      <c r="XBL463" s="4"/>
      <c r="XBM463" s="4"/>
      <c r="XBN463" s="4"/>
      <c r="XBO463" s="4"/>
      <c r="XBP463" s="4"/>
      <c r="XBQ463" s="4"/>
      <c r="XBR463" s="4"/>
      <c r="XBS463" s="4"/>
      <c r="XBT463" s="4"/>
      <c r="XBU463" s="4"/>
      <c r="XBV463" s="4"/>
      <c r="XBW463" s="4"/>
      <c r="XBX463" s="4"/>
      <c r="XBY463" s="4"/>
      <c r="XBZ463" s="4"/>
      <c r="XCA463" s="4"/>
      <c r="XCB463" s="4"/>
      <c r="XCC463" s="4"/>
      <c r="XCD463" s="4"/>
      <c r="XCE463" s="4"/>
      <c r="XCF463" s="4"/>
      <c r="XCG463" s="4"/>
      <c r="XCH463" s="4"/>
      <c r="XCI463" s="4"/>
      <c r="XCJ463" s="4"/>
      <c r="XCK463" s="4"/>
      <c r="XCL463" s="4"/>
      <c r="XCM463" s="4"/>
      <c r="XCN463" s="4"/>
      <c r="XCO463" s="4"/>
      <c r="XCP463" s="4"/>
      <c r="XCQ463" s="4"/>
      <c r="XCR463" s="4"/>
      <c r="XCS463" s="4"/>
      <c r="XCT463" s="4"/>
      <c r="XCU463" s="4"/>
      <c r="XCV463" s="4"/>
      <c r="XCW463" s="4"/>
      <c r="XCX463" s="4"/>
      <c r="XCY463" s="4"/>
      <c r="XCZ463" s="4"/>
      <c r="XDA463" s="4"/>
      <c r="XDB463" s="4"/>
      <c r="XDC463" s="4"/>
      <c r="XDD463" s="4"/>
      <c r="XDE463" s="4"/>
      <c r="XDF463" s="4"/>
      <c r="XDG463" s="4"/>
      <c r="XDH463" s="4"/>
      <c r="XDI463" s="4"/>
      <c r="XDJ463" s="4"/>
      <c r="XDK463" s="4"/>
      <c r="XDL463" s="4"/>
      <c r="XDM463" s="4"/>
      <c r="XDN463" s="4"/>
      <c r="XDO463" s="4"/>
      <c r="XDP463" s="4"/>
      <c r="XDQ463" s="4"/>
      <c r="XDR463" s="4"/>
      <c r="XDS463" s="4"/>
      <c r="XDT463" s="4"/>
      <c r="XDU463" s="4"/>
      <c r="XDV463" s="4"/>
      <c r="XDW463" s="4"/>
      <c r="XDX463" s="4"/>
      <c r="XDY463" s="4"/>
      <c r="XDZ463" s="4"/>
      <c r="XEA463" s="4"/>
      <c r="XEB463" s="4"/>
      <c r="XEC463" s="4"/>
      <c r="XED463" s="4"/>
      <c r="XEE463" s="4"/>
      <c r="XEF463" s="4"/>
      <c r="XEG463" s="4"/>
      <c r="XEH463" s="4"/>
      <c r="XEI463" s="4"/>
      <c r="XEJ463" s="4"/>
      <c r="XEK463" s="4"/>
      <c r="XEL463" s="4"/>
      <c r="XEM463" s="4"/>
      <c r="XEN463" s="4"/>
      <c r="XEO463" s="4"/>
      <c r="XEP463" s="4"/>
      <c r="XEQ463" s="4"/>
      <c r="XER463" s="4"/>
      <c r="XES463" s="4"/>
      <c r="XET463" s="4"/>
      <c r="XEU463" s="4"/>
      <c r="XEV463" s="4"/>
      <c r="XEW463" s="4"/>
      <c r="XEX463" s="4"/>
      <c r="XEY463" s="4"/>
    </row>
    <row r="464" s="1" customFormat="1" ht="18" customHeight="1" spans="1:16379">
      <c r="A464" s="18">
        <v>460</v>
      </c>
      <c r="B464" s="18" t="s">
        <v>751</v>
      </c>
      <c r="C464" s="18" t="s">
        <v>870</v>
      </c>
      <c r="D464" s="18" t="s">
        <v>871</v>
      </c>
      <c r="E464" s="20">
        <v>38</v>
      </c>
      <c r="F464" s="18" t="s">
        <v>19</v>
      </c>
      <c r="G464" s="20" t="s">
        <v>872</v>
      </c>
      <c r="H464" s="18">
        <v>500</v>
      </c>
      <c r="I464" s="22" t="s">
        <v>51</v>
      </c>
      <c r="J464" s="18"/>
      <c r="WHZ464" s="4"/>
      <c r="WIA464" s="4"/>
      <c r="WIB464" s="4"/>
      <c r="WIC464" s="4"/>
      <c r="WID464" s="4"/>
      <c r="WIE464" s="4"/>
      <c r="WIF464" s="4"/>
      <c r="WIG464" s="4"/>
      <c r="WIH464" s="4"/>
      <c r="WII464" s="4"/>
      <c r="WIJ464" s="4"/>
      <c r="WIK464" s="4"/>
      <c r="WIL464" s="4"/>
      <c r="WIM464" s="4"/>
      <c r="WIN464" s="4"/>
      <c r="WIO464" s="4"/>
      <c r="WIP464" s="4"/>
      <c r="WIQ464" s="4"/>
      <c r="WIR464" s="4"/>
      <c r="WIS464" s="4"/>
      <c r="WIT464" s="4"/>
      <c r="WIU464" s="4"/>
      <c r="WIV464" s="4"/>
      <c r="WIW464" s="4"/>
      <c r="WIX464" s="4"/>
      <c r="WIY464" s="4"/>
      <c r="WIZ464" s="4"/>
      <c r="WJA464" s="4"/>
      <c r="WJB464" s="4"/>
      <c r="WJC464" s="4"/>
      <c r="WJD464" s="4"/>
      <c r="WJE464" s="4"/>
      <c r="WJF464" s="4"/>
      <c r="WJG464" s="4"/>
      <c r="WJH464" s="4"/>
      <c r="WJI464" s="4"/>
      <c r="WJJ464" s="4"/>
      <c r="WJK464" s="4"/>
      <c r="WJL464" s="4"/>
      <c r="WJM464" s="4"/>
      <c r="WJN464" s="4"/>
      <c r="WJO464" s="4"/>
      <c r="WJP464" s="4"/>
      <c r="WJQ464" s="4"/>
      <c r="WJR464" s="4"/>
      <c r="WJS464" s="4"/>
      <c r="WJT464" s="4"/>
      <c r="WJU464" s="4"/>
      <c r="WJV464" s="4"/>
      <c r="WJW464" s="4"/>
      <c r="WJX464" s="4"/>
      <c r="WJY464" s="4"/>
      <c r="WJZ464" s="4"/>
      <c r="WKA464" s="4"/>
      <c r="WKB464" s="4"/>
      <c r="WKC464" s="4"/>
      <c r="WKD464" s="4"/>
      <c r="WKE464" s="4"/>
      <c r="WKF464" s="4"/>
      <c r="WKG464" s="4"/>
      <c r="WKH464" s="4"/>
      <c r="WKI464" s="4"/>
      <c r="WKJ464" s="4"/>
      <c r="WKK464" s="4"/>
      <c r="WKL464" s="4"/>
      <c r="WKM464" s="4"/>
      <c r="WKN464" s="4"/>
      <c r="WKO464" s="4"/>
      <c r="WKP464" s="4"/>
      <c r="WKQ464" s="4"/>
      <c r="WKR464" s="4"/>
      <c r="WKS464" s="4"/>
      <c r="WKT464" s="4"/>
      <c r="WKU464" s="4"/>
      <c r="WKV464" s="4"/>
      <c r="WKW464" s="4"/>
      <c r="WKX464" s="4"/>
      <c r="WKY464" s="4"/>
      <c r="WKZ464" s="4"/>
      <c r="WLA464" s="4"/>
      <c r="WLB464" s="4"/>
      <c r="WLC464" s="4"/>
      <c r="WLD464" s="4"/>
      <c r="WLE464" s="4"/>
      <c r="WLF464" s="4"/>
      <c r="WLG464" s="4"/>
      <c r="WLH464" s="4"/>
      <c r="WLI464" s="4"/>
      <c r="WLJ464" s="4"/>
      <c r="WLK464" s="4"/>
      <c r="WLL464" s="4"/>
      <c r="WLM464" s="4"/>
      <c r="WLN464" s="4"/>
      <c r="WLO464" s="4"/>
      <c r="WLP464" s="4"/>
      <c r="WLQ464" s="4"/>
      <c r="WLR464" s="4"/>
      <c r="WLS464" s="4"/>
      <c r="WLT464" s="4"/>
      <c r="WLU464" s="4"/>
      <c r="WLV464" s="4"/>
      <c r="WLW464" s="4"/>
      <c r="WLX464" s="4"/>
      <c r="WLY464" s="4"/>
      <c r="WLZ464" s="4"/>
      <c r="WMA464" s="4"/>
      <c r="WMB464" s="4"/>
      <c r="WMC464" s="4"/>
      <c r="WMD464" s="4"/>
      <c r="WME464" s="4"/>
      <c r="WMF464" s="4"/>
      <c r="WMG464" s="4"/>
      <c r="WMH464" s="4"/>
      <c r="WMI464" s="4"/>
      <c r="WMJ464" s="4"/>
      <c r="WMK464" s="4"/>
      <c r="WML464" s="4"/>
      <c r="WMM464" s="4"/>
      <c r="WMN464" s="4"/>
      <c r="WMO464" s="4"/>
      <c r="WMP464" s="4"/>
      <c r="WMQ464" s="4"/>
      <c r="WMR464" s="4"/>
      <c r="WMS464" s="4"/>
      <c r="WMT464" s="4"/>
      <c r="WMU464" s="4"/>
      <c r="WMV464" s="4"/>
      <c r="WMW464" s="4"/>
      <c r="WMX464" s="4"/>
      <c r="WMY464" s="4"/>
      <c r="WMZ464" s="4"/>
      <c r="WNA464" s="4"/>
      <c r="WNB464" s="4"/>
      <c r="WNC464" s="4"/>
      <c r="WND464" s="4"/>
      <c r="WNE464" s="4"/>
      <c r="WNF464" s="4"/>
      <c r="WNG464" s="4"/>
      <c r="WNH464" s="4"/>
      <c r="WNI464" s="4"/>
      <c r="WNJ464" s="4"/>
      <c r="WNK464" s="4"/>
      <c r="WNL464" s="4"/>
      <c r="WNM464" s="4"/>
      <c r="WNN464" s="4"/>
      <c r="WNO464" s="4"/>
      <c r="WNP464" s="4"/>
      <c r="WNQ464" s="4"/>
      <c r="WNR464" s="4"/>
      <c r="WNS464" s="4"/>
      <c r="WNT464" s="4"/>
      <c r="WNU464" s="4"/>
      <c r="WNV464" s="4"/>
      <c r="WNW464" s="4"/>
      <c r="WNX464" s="4"/>
      <c r="WNY464" s="4"/>
      <c r="WNZ464" s="4"/>
      <c r="WOA464" s="4"/>
      <c r="WOB464" s="4"/>
      <c r="WOC464" s="4"/>
      <c r="WOD464" s="4"/>
      <c r="WOE464" s="4"/>
      <c r="WOF464" s="4"/>
      <c r="WOG464" s="4"/>
      <c r="WOH464" s="4"/>
      <c r="WOI464" s="4"/>
      <c r="WOJ464" s="4"/>
      <c r="WOK464" s="4"/>
      <c r="WOL464" s="4"/>
      <c r="WOM464" s="4"/>
      <c r="WON464" s="4"/>
      <c r="WOO464" s="4"/>
      <c r="WOP464" s="4"/>
      <c r="WOQ464" s="4"/>
      <c r="WOR464" s="4"/>
      <c r="WOS464" s="4"/>
      <c r="WOT464" s="4"/>
      <c r="WOU464" s="4"/>
      <c r="WOV464" s="4"/>
      <c r="WOW464" s="4"/>
      <c r="WOX464" s="4"/>
      <c r="WOY464" s="4"/>
      <c r="WOZ464" s="4"/>
      <c r="WPA464" s="4"/>
      <c r="WPB464" s="4"/>
      <c r="WPC464" s="4"/>
      <c r="WPD464" s="4"/>
      <c r="WPE464" s="4"/>
      <c r="WPF464" s="4"/>
      <c r="WPG464" s="4"/>
      <c r="WPH464" s="4"/>
      <c r="WPI464" s="4"/>
      <c r="WPJ464" s="4"/>
      <c r="WPK464" s="4"/>
      <c r="WPL464" s="4"/>
      <c r="WPM464" s="4"/>
      <c r="WPN464" s="4"/>
      <c r="WPO464" s="4"/>
      <c r="WPP464" s="4"/>
      <c r="WPQ464" s="4"/>
      <c r="WPR464" s="4"/>
      <c r="WPS464" s="4"/>
      <c r="WPT464" s="4"/>
      <c r="WPU464" s="4"/>
      <c r="WPV464" s="4"/>
      <c r="WPW464" s="4"/>
      <c r="WPX464" s="4"/>
      <c r="WPY464" s="4"/>
      <c r="WPZ464" s="4"/>
      <c r="WQA464" s="4"/>
      <c r="WQB464" s="4"/>
      <c r="WQC464" s="4"/>
      <c r="WQD464" s="4"/>
      <c r="WQE464" s="4"/>
      <c r="WQF464" s="4"/>
      <c r="WQG464" s="4"/>
      <c r="WQH464" s="4"/>
      <c r="WQI464" s="4"/>
      <c r="WQJ464" s="4"/>
      <c r="WQK464" s="4"/>
      <c r="WQL464" s="4"/>
      <c r="WQM464" s="4"/>
      <c r="WQN464" s="4"/>
      <c r="WQO464" s="4"/>
      <c r="WQP464" s="4"/>
      <c r="WQQ464" s="4"/>
      <c r="WQR464" s="4"/>
      <c r="WQS464" s="4"/>
      <c r="WQT464" s="4"/>
      <c r="WQU464" s="4"/>
      <c r="WQV464" s="4"/>
      <c r="WQW464" s="4"/>
      <c r="WQX464" s="4"/>
      <c r="WQY464" s="4"/>
      <c r="WQZ464" s="4"/>
      <c r="WRA464" s="4"/>
      <c r="WRB464" s="4"/>
      <c r="WRC464" s="4"/>
      <c r="WRD464" s="4"/>
      <c r="WRE464" s="4"/>
      <c r="WRF464" s="4"/>
      <c r="WRG464" s="4"/>
      <c r="WRH464" s="4"/>
      <c r="WRI464" s="4"/>
      <c r="WRJ464" s="4"/>
      <c r="WRK464" s="4"/>
      <c r="WRL464" s="4"/>
      <c r="WRM464" s="4"/>
      <c r="WRN464" s="4"/>
      <c r="WRO464" s="4"/>
      <c r="WRP464" s="4"/>
      <c r="WRQ464" s="4"/>
      <c r="WRR464" s="4"/>
      <c r="WRS464" s="4"/>
      <c r="WRT464" s="4"/>
      <c r="WRU464" s="4"/>
      <c r="WRV464" s="4"/>
      <c r="WRW464" s="4"/>
      <c r="WRX464" s="4"/>
      <c r="WRY464" s="4"/>
      <c r="WRZ464" s="4"/>
      <c r="WSA464" s="4"/>
      <c r="WSB464" s="4"/>
      <c r="WSC464" s="4"/>
      <c r="WSD464" s="4"/>
      <c r="WSE464" s="4"/>
      <c r="WSF464" s="4"/>
      <c r="WSG464" s="4"/>
      <c r="WSH464" s="4"/>
      <c r="WSI464" s="4"/>
      <c r="WSJ464" s="4"/>
      <c r="WSK464" s="4"/>
      <c r="WSL464" s="4"/>
      <c r="WSM464" s="4"/>
      <c r="WSN464" s="4"/>
      <c r="WSO464" s="4"/>
      <c r="WSP464" s="4"/>
      <c r="WSQ464" s="4"/>
      <c r="WSR464" s="4"/>
      <c r="WSS464" s="4"/>
      <c r="WST464" s="4"/>
      <c r="WSU464" s="4"/>
      <c r="WSV464" s="4"/>
      <c r="WSW464" s="4"/>
      <c r="WSX464" s="4"/>
      <c r="WSY464" s="4"/>
      <c r="WSZ464" s="4"/>
      <c r="WTA464" s="4"/>
      <c r="WTB464" s="4"/>
      <c r="WTC464" s="4"/>
      <c r="WTD464" s="4"/>
      <c r="WTE464" s="4"/>
      <c r="WTF464" s="4"/>
      <c r="WTG464" s="4"/>
      <c r="WTH464" s="4"/>
      <c r="WTI464" s="4"/>
      <c r="WTJ464" s="4"/>
      <c r="WTK464" s="4"/>
      <c r="WTL464" s="4"/>
      <c r="WTM464" s="4"/>
      <c r="WTN464" s="4"/>
      <c r="WTO464" s="4"/>
      <c r="WTP464" s="4"/>
      <c r="WTQ464" s="4"/>
      <c r="WTR464" s="4"/>
      <c r="WTS464" s="4"/>
      <c r="WTT464" s="4"/>
      <c r="WTU464" s="4"/>
      <c r="WTV464" s="4"/>
      <c r="WTW464" s="4"/>
      <c r="WTX464" s="4"/>
      <c r="WTY464" s="4"/>
      <c r="WTZ464" s="4"/>
      <c r="WUA464" s="4"/>
      <c r="WUB464" s="4"/>
      <c r="WUC464" s="4"/>
      <c r="WUD464" s="4"/>
      <c r="WUE464" s="4"/>
      <c r="WUF464" s="4"/>
      <c r="WUG464" s="4"/>
      <c r="WUH464" s="4"/>
      <c r="WUI464" s="4"/>
      <c r="WUJ464" s="4"/>
      <c r="WUK464" s="4"/>
      <c r="WUL464" s="4"/>
      <c r="WUM464" s="4"/>
      <c r="WUN464" s="4"/>
      <c r="WUO464" s="4"/>
      <c r="WUP464" s="4"/>
      <c r="WUQ464" s="4"/>
      <c r="WUR464" s="4"/>
      <c r="WUS464" s="4"/>
      <c r="WUT464" s="4"/>
      <c r="WUU464" s="4"/>
      <c r="WUV464" s="4"/>
      <c r="WUW464" s="4"/>
      <c r="WUX464" s="4"/>
      <c r="WUY464" s="4"/>
      <c r="WUZ464" s="4"/>
      <c r="WVA464" s="4"/>
      <c r="WVB464" s="4"/>
      <c r="WVC464" s="4"/>
      <c r="WVD464" s="4"/>
      <c r="WVE464" s="4"/>
      <c r="WVF464" s="4"/>
      <c r="WVG464" s="4"/>
      <c r="WVH464" s="4"/>
      <c r="WVI464" s="4"/>
      <c r="WVJ464" s="4"/>
      <c r="WVK464" s="4"/>
      <c r="WVL464" s="4"/>
      <c r="WVM464" s="4"/>
      <c r="WVN464" s="4"/>
      <c r="WVO464" s="4"/>
      <c r="WVP464" s="4"/>
      <c r="WVQ464" s="4"/>
      <c r="WVR464" s="4"/>
      <c r="WVS464" s="4"/>
      <c r="WVT464" s="4"/>
      <c r="WVU464" s="4"/>
      <c r="WVV464" s="4"/>
      <c r="WVW464" s="4"/>
      <c r="WVX464" s="4"/>
      <c r="WVY464" s="4"/>
      <c r="WVZ464" s="4"/>
      <c r="WWA464" s="4"/>
      <c r="WWB464" s="4"/>
      <c r="WWC464" s="4"/>
      <c r="WWD464" s="4"/>
      <c r="WWE464" s="4"/>
      <c r="WWF464" s="4"/>
      <c r="WWG464" s="4"/>
      <c r="WWH464" s="4"/>
      <c r="WWI464" s="4"/>
      <c r="WWJ464" s="4"/>
      <c r="WWK464" s="4"/>
      <c r="WWL464" s="4"/>
      <c r="WWM464" s="4"/>
      <c r="WWN464" s="4"/>
      <c r="WWO464" s="4"/>
      <c r="WWP464" s="4"/>
      <c r="WWQ464" s="4"/>
      <c r="WWR464" s="4"/>
      <c r="WWS464" s="4"/>
      <c r="WWT464" s="4"/>
      <c r="WWU464" s="4"/>
      <c r="WWV464" s="4"/>
      <c r="WWW464" s="4"/>
      <c r="WWX464" s="4"/>
      <c r="WWY464" s="4"/>
      <c r="WWZ464" s="4"/>
      <c r="WXA464" s="4"/>
      <c r="WXB464" s="4"/>
      <c r="WXC464" s="4"/>
      <c r="WXD464" s="4"/>
      <c r="WXE464" s="4"/>
      <c r="WXF464" s="4"/>
      <c r="WXG464" s="4"/>
      <c r="WXH464" s="4"/>
      <c r="WXI464" s="4"/>
      <c r="WXJ464" s="4"/>
      <c r="WXK464" s="4"/>
      <c r="WXL464" s="4"/>
      <c r="WXM464" s="4"/>
      <c r="WXN464" s="4"/>
      <c r="WXO464" s="4"/>
      <c r="WXP464" s="4"/>
      <c r="WXQ464" s="4"/>
      <c r="WXR464" s="4"/>
      <c r="WXS464" s="4"/>
      <c r="WXT464" s="4"/>
      <c r="WXU464" s="4"/>
      <c r="WXV464" s="4"/>
      <c r="WXW464" s="4"/>
      <c r="WXX464" s="4"/>
      <c r="WXY464" s="4"/>
      <c r="WXZ464" s="4"/>
      <c r="WYA464" s="4"/>
      <c r="WYB464" s="4"/>
      <c r="WYC464" s="4"/>
      <c r="WYD464" s="4"/>
      <c r="WYE464" s="4"/>
      <c r="WYF464" s="4"/>
      <c r="WYG464" s="4"/>
      <c r="WYH464" s="4"/>
      <c r="WYI464" s="4"/>
      <c r="WYJ464" s="4"/>
      <c r="WYK464" s="4"/>
      <c r="WYL464" s="4"/>
      <c r="WYM464" s="4"/>
      <c r="WYN464" s="4"/>
      <c r="WYO464" s="4"/>
      <c r="WYP464" s="4"/>
      <c r="WYQ464" s="4"/>
      <c r="WYR464" s="4"/>
      <c r="WYS464" s="4"/>
      <c r="WYT464" s="4"/>
      <c r="WYU464" s="4"/>
      <c r="WYV464" s="4"/>
      <c r="WYW464" s="4"/>
      <c r="WYX464" s="4"/>
      <c r="WYY464" s="4"/>
      <c r="WYZ464" s="4"/>
      <c r="WZA464" s="4"/>
      <c r="WZB464" s="4"/>
      <c r="WZC464" s="4"/>
      <c r="WZD464" s="4"/>
      <c r="WZE464" s="4"/>
      <c r="WZF464" s="4"/>
      <c r="WZG464" s="4"/>
      <c r="WZH464" s="4"/>
      <c r="WZI464" s="4"/>
      <c r="WZJ464" s="4"/>
      <c r="WZK464" s="4"/>
      <c r="WZL464" s="4"/>
      <c r="WZM464" s="4"/>
      <c r="WZN464" s="4"/>
      <c r="WZO464" s="4"/>
      <c r="WZP464" s="4"/>
      <c r="WZQ464" s="4"/>
      <c r="WZR464" s="4"/>
      <c r="WZS464" s="4"/>
      <c r="WZT464" s="4"/>
      <c r="WZU464" s="4"/>
      <c r="WZV464" s="4"/>
      <c r="WZW464" s="4"/>
      <c r="WZX464" s="4"/>
      <c r="WZY464" s="4"/>
      <c r="WZZ464" s="4"/>
      <c r="XAA464" s="4"/>
      <c r="XAB464" s="4"/>
      <c r="XAC464" s="4"/>
      <c r="XAD464" s="4"/>
      <c r="XAE464" s="4"/>
      <c r="XAF464" s="4"/>
      <c r="XAG464" s="4"/>
      <c r="XAH464" s="4"/>
      <c r="XAI464" s="4"/>
      <c r="XAJ464" s="4"/>
      <c r="XAK464" s="4"/>
      <c r="XAL464" s="4"/>
      <c r="XAM464" s="4"/>
      <c r="XAN464" s="4"/>
      <c r="XAO464" s="4"/>
      <c r="XAP464" s="4"/>
      <c r="XAQ464" s="4"/>
      <c r="XAR464" s="4"/>
      <c r="XAS464" s="4"/>
      <c r="XAT464" s="4"/>
      <c r="XAU464" s="4"/>
      <c r="XAV464" s="4"/>
      <c r="XAW464" s="4"/>
      <c r="XAX464" s="4"/>
      <c r="XAY464" s="4"/>
      <c r="XAZ464" s="4"/>
      <c r="XBA464" s="4"/>
      <c r="XBB464" s="4"/>
      <c r="XBC464" s="4"/>
      <c r="XBD464" s="4"/>
      <c r="XBE464" s="4"/>
      <c r="XBF464" s="4"/>
      <c r="XBG464" s="4"/>
      <c r="XBH464" s="4"/>
      <c r="XBI464" s="4"/>
      <c r="XBJ464" s="4"/>
      <c r="XBK464" s="4"/>
      <c r="XBL464" s="4"/>
      <c r="XBM464" s="4"/>
      <c r="XBN464" s="4"/>
      <c r="XBO464" s="4"/>
      <c r="XBP464" s="4"/>
      <c r="XBQ464" s="4"/>
      <c r="XBR464" s="4"/>
      <c r="XBS464" s="4"/>
      <c r="XBT464" s="4"/>
      <c r="XBU464" s="4"/>
      <c r="XBV464" s="4"/>
      <c r="XBW464" s="4"/>
      <c r="XBX464" s="4"/>
      <c r="XBY464" s="4"/>
      <c r="XBZ464" s="4"/>
      <c r="XCA464" s="4"/>
      <c r="XCB464" s="4"/>
      <c r="XCC464" s="4"/>
      <c r="XCD464" s="4"/>
      <c r="XCE464" s="4"/>
      <c r="XCF464" s="4"/>
      <c r="XCG464" s="4"/>
      <c r="XCH464" s="4"/>
      <c r="XCI464" s="4"/>
      <c r="XCJ464" s="4"/>
      <c r="XCK464" s="4"/>
      <c r="XCL464" s="4"/>
      <c r="XCM464" s="4"/>
      <c r="XCN464" s="4"/>
      <c r="XCO464" s="4"/>
      <c r="XCP464" s="4"/>
      <c r="XCQ464" s="4"/>
      <c r="XCR464" s="4"/>
      <c r="XCS464" s="4"/>
      <c r="XCT464" s="4"/>
      <c r="XCU464" s="4"/>
      <c r="XCV464" s="4"/>
      <c r="XCW464" s="4"/>
      <c r="XCX464" s="4"/>
      <c r="XCY464" s="4"/>
      <c r="XCZ464" s="4"/>
      <c r="XDA464" s="4"/>
      <c r="XDB464" s="4"/>
      <c r="XDC464" s="4"/>
      <c r="XDD464" s="4"/>
      <c r="XDE464" s="4"/>
      <c r="XDF464" s="4"/>
      <c r="XDG464" s="4"/>
      <c r="XDH464" s="4"/>
      <c r="XDI464" s="4"/>
      <c r="XDJ464" s="4"/>
      <c r="XDK464" s="4"/>
      <c r="XDL464" s="4"/>
      <c r="XDM464" s="4"/>
      <c r="XDN464" s="4"/>
      <c r="XDO464" s="4"/>
      <c r="XDP464" s="4"/>
      <c r="XDQ464" s="4"/>
      <c r="XDR464" s="4"/>
      <c r="XDS464" s="4"/>
      <c r="XDT464" s="4"/>
      <c r="XDU464" s="4"/>
      <c r="XDV464" s="4"/>
      <c r="XDW464" s="4"/>
      <c r="XDX464" s="4"/>
      <c r="XDY464" s="4"/>
      <c r="XDZ464" s="4"/>
      <c r="XEA464" s="4"/>
      <c r="XEB464" s="4"/>
      <c r="XEC464" s="4"/>
      <c r="XED464" s="4"/>
      <c r="XEE464" s="4"/>
      <c r="XEF464" s="4"/>
      <c r="XEG464" s="4"/>
      <c r="XEH464" s="4"/>
      <c r="XEI464" s="4"/>
      <c r="XEJ464" s="4"/>
      <c r="XEK464" s="4"/>
      <c r="XEL464" s="4"/>
      <c r="XEM464" s="4"/>
      <c r="XEN464" s="4"/>
      <c r="XEO464" s="4"/>
      <c r="XEP464" s="4"/>
      <c r="XEQ464" s="4"/>
      <c r="XER464" s="4"/>
      <c r="XES464" s="4"/>
      <c r="XET464" s="4"/>
      <c r="XEU464" s="4"/>
      <c r="XEV464" s="4"/>
      <c r="XEW464" s="4"/>
      <c r="XEX464" s="4"/>
      <c r="XEY464" s="4"/>
    </row>
    <row r="465" s="1" customFormat="1" ht="18" customHeight="1" spans="1:16379">
      <c r="A465" s="18">
        <v>461</v>
      </c>
      <c r="B465" s="18" t="s">
        <v>751</v>
      </c>
      <c r="C465" s="18" t="s">
        <v>873</v>
      </c>
      <c r="D465" s="18" t="s">
        <v>874</v>
      </c>
      <c r="E465" s="20">
        <v>56</v>
      </c>
      <c r="F465" s="18" t="s">
        <v>19</v>
      </c>
      <c r="G465" s="20" t="s">
        <v>862</v>
      </c>
      <c r="H465" s="18">
        <v>500</v>
      </c>
      <c r="I465" s="22" t="s">
        <v>51</v>
      </c>
      <c r="J465" s="18"/>
      <c r="WHZ465" s="4"/>
      <c r="WIA465" s="4"/>
      <c r="WIB465" s="4"/>
      <c r="WIC465" s="4"/>
      <c r="WID465" s="4"/>
      <c r="WIE465" s="4"/>
      <c r="WIF465" s="4"/>
      <c r="WIG465" s="4"/>
      <c r="WIH465" s="4"/>
      <c r="WII465" s="4"/>
      <c r="WIJ465" s="4"/>
      <c r="WIK465" s="4"/>
      <c r="WIL465" s="4"/>
      <c r="WIM465" s="4"/>
      <c r="WIN465" s="4"/>
      <c r="WIO465" s="4"/>
      <c r="WIP465" s="4"/>
      <c r="WIQ465" s="4"/>
      <c r="WIR465" s="4"/>
      <c r="WIS465" s="4"/>
      <c r="WIT465" s="4"/>
      <c r="WIU465" s="4"/>
      <c r="WIV465" s="4"/>
      <c r="WIW465" s="4"/>
      <c r="WIX465" s="4"/>
      <c r="WIY465" s="4"/>
      <c r="WIZ465" s="4"/>
      <c r="WJA465" s="4"/>
      <c r="WJB465" s="4"/>
      <c r="WJC465" s="4"/>
      <c r="WJD465" s="4"/>
      <c r="WJE465" s="4"/>
      <c r="WJF465" s="4"/>
      <c r="WJG465" s="4"/>
      <c r="WJH465" s="4"/>
      <c r="WJI465" s="4"/>
      <c r="WJJ465" s="4"/>
      <c r="WJK465" s="4"/>
      <c r="WJL465" s="4"/>
      <c r="WJM465" s="4"/>
      <c r="WJN465" s="4"/>
      <c r="WJO465" s="4"/>
      <c r="WJP465" s="4"/>
      <c r="WJQ465" s="4"/>
      <c r="WJR465" s="4"/>
      <c r="WJS465" s="4"/>
      <c r="WJT465" s="4"/>
      <c r="WJU465" s="4"/>
      <c r="WJV465" s="4"/>
      <c r="WJW465" s="4"/>
      <c r="WJX465" s="4"/>
      <c r="WJY465" s="4"/>
      <c r="WJZ465" s="4"/>
      <c r="WKA465" s="4"/>
      <c r="WKB465" s="4"/>
      <c r="WKC465" s="4"/>
      <c r="WKD465" s="4"/>
      <c r="WKE465" s="4"/>
      <c r="WKF465" s="4"/>
      <c r="WKG465" s="4"/>
      <c r="WKH465" s="4"/>
      <c r="WKI465" s="4"/>
      <c r="WKJ465" s="4"/>
      <c r="WKK465" s="4"/>
      <c r="WKL465" s="4"/>
      <c r="WKM465" s="4"/>
      <c r="WKN465" s="4"/>
      <c r="WKO465" s="4"/>
      <c r="WKP465" s="4"/>
      <c r="WKQ465" s="4"/>
      <c r="WKR465" s="4"/>
      <c r="WKS465" s="4"/>
      <c r="WKT465" s="4"/>
      <c r="WKU465" s="4"/>
      <c r="WKV465" s="4"/>
      <c r="WKW465" s="4"/>
      <c r="WKX465" s="4"/>
      <c r="WKY465" s="4"/>
      <c r="WKZ465" s="4"/>
      <c r="WLA465" s="4"/>
      <c r="WLB465" s="4"/>
      <c r="WLC465" s="4"/>
      <c r="WLD465" s="4"/>
      <c r="WLE465" s="4"/>
      <c r="WLF465" s="4"/>
      <c r="WLG465" s="4"/>
      <c r="WLH465" s="4"/>
      <c r="WLI465" s="4"/>
      <c r="WLJ465" s="4"/>
      <c r="WLK465" s="4"/>
      <c r="WLL465" s="4"/>
      <c r="WLM465" s="4"/>
      <c r="WLN465" s="4"/>
      <c r="WLO465" s="4"/>
      <c r="WLP465" s="4"/>
      <c r="WLQ465" s="4"/>
      <c r="WLR465" s="4"/>
      <c r="WLS465" s="4"/>
      <c r="WLT465" s="4"/>
      <c r="WLU465" s="4"/>
      <c r="WLV465" s="4"/>
      <c r="WLW465" s="4"/>
      <c r="WLX465" s="4"/>
      <c r="WLY465" s="4"/>
      <c r="WLZ465" s="4"/>
      <c r="WMA465" s="4"/>
      <c r="WMB465" s="4"/>
      <c r="WMC465" s="4"/>
      <c r="WMD465" s="4"/>
      <c r="WME465" s="4"/>
      <c r="WMF465" s="4"/>
      <c r="WMG465" s="4"/>
      <c r="WMH465" s="4"/>
      <c r="WMI465" s="4"/>
      <c r="WMJ465" s="4"/>
      <c r="WMK465" s="4"/>
      <c r="WML465" s="4"/>
      <c r="WMM465" s="4"/>
      <c r="WMN465" s="4"/>
      <c r="WMO465" s="4"/>
      <c r="WMP465" s="4"/>
      <c r="WMQ465" s="4"/>
      <c r="WMR465" s="4"/>
      <c r="WMS465" s="4"/>
      <c r="WMT465" s="4"/>
      <c r="WMU465" s="4"/>
      <c r="WMV465" s="4"/>
      <c r="WMW465" s="4"/>
      <c r="WMX465" s="4"/>
      <c r="WMY465" s="4"/>
      <c r="WMZ465" s="4"/>
      <c r="WNA465" s="4"/>
      <c r="WNB465" s="4"/>
      <c r="WNC465" s="4"/>
      <c r="WND465" s="4"/>
      <c r="WNE465" s="4"/>
      <c r="WNF465" s="4"/>
      <c r="WNG465" s="4"/>
      <c r="WNH465" s="4"/>
      <c r="WNI465" s="4"/>
      <c r="WNJ465" s="4"/>
      <c r="WNK465" s="4"/>
      <c r="WNL465" s="4"/>
      <c r="WNM465" s="4"/>
      <c r="WNN465" s="4"/>
      <c r="WNO465" s="4"/>
      <c r="WNP465" s="4"/>
      <c r="WNQ465" s="4"/>
      <c r="WNR465" s="4"/>
      <c r="WNS465" s="4"/>
      <c r="WNT465" s="4"/>
      <c r="WNU465" s="4"/>
      <c r="WNV465" s="4"/>
      <c r="WNW465" s="4"/>
      <c r="WNX465" s="4"/>
      <c r="WNY465" s="4"/>
      <c r="WNZ465" s="4"/>
      <c r="WOA465" s="4"/>
      <c r="WOB465" s="4"/>
      <c r="WOC465" s="4"/>
      <c r="WOD465" s="4"/>
      <c r="WOE465" s="4"/>
      <c r="WOF465" s="4"/>
      <c r="WOG465" s="4"/>
      <c r="WOH465" s="4"/>
      <c r="WOI465" s="4"/>
      <c r="WOJ465" s="4"/>
      <c r="WOK465" s="4"/>
      <c r="WOL465" s="4"/>
      <c r="WOM465" s="4"/>
      <c r="WON465" s="4"/>
      <c r="WOO465" s="4"/>
      <c r="WOP465" s="4"/>
      <c r="WOQ465" s="4"/>
      <c r="WOR465" s="4"/>
      <c r="WOS465" s="4"/>
      <c r="WOT465" s="4"/>
      <c r="WOU465" s="4"/>
      <c r="WOV465" s="4"/>
      <c r="WOW465" s="4"/>
      <c r="WOX465" s="4"/>
      <c r="WOY465" s="4"/>
      <c r="WOZ465" s="4"/>
      <c r="WPA465" s="4"/>
      <c r="WPB465" s="4"/>
      <c r="WPC465" s="4"/>
      <c r="WPD465" s="4"/>
      <c r="WPE465" s="4"/>
      <c r="WPF465" s="4"/>
      <c r="WPG465" s="4"/>
      <c r="WPH465" s="4"/>
      <c r="WPI465" s="4"/>
      <c r="WPJ465" s="4"/>
      <c r="WPK465" s="4"/>
      <c r="WPL465" s="4"/>
      <c r="WPM465" s="4"/>
      <c r="WPN465" s="4"/>
      <c r="WPO465" s="4"/>
      <c r="WPP465" s="4"/>
      <c r="WPQ465" s="4"/>
      <c r="WPR465" s="4"/>
      <c r="WPS465" s="4"/>
      <c r="WPT465" s="4"/>
      <c r="WPU465" s="4"/>
      <c r="WPV465" s="4"/>
      <c r="WPW465" s="4"/>
      <c r="WPX465" s="4"/>
      <c r="WPY465" s="4"/>
      <c r="WPZ465" s="4"/>
      <c r="WQA465" s="4"/>
      <c r="WQB465" s="4"/>
      <c r="WQC465" s="4"/>
      <c r="WQD465" s="4"/>
      <c r="WQE465" s="4"/>
      <c r="WQF465" s="4"/>
      <c r="WQG465" s="4"/>
      <c r="WQH465" s="4"/>
      <c r="WQI465" s="4"/>
      <c r="WQJ465" s="4"/>
      <c r="WQK465" s="4"/>
      <c r="WQL465" s="4"/>
      <c r="WQM465" s="4"/>
      <c r="WQN465" s="4"/>
      <c r="WQO465" s="4"/>
      <c r="WQP465" s="4"/>
      <c r="WQQ465" s="4"/>
      <c r="WQR465" s="4"/>
      <c r="WQS465" s="4"/>
      <c r="WQT465" s="4"/>
      <c r="WQU465" s="4"/>
      <c r="WQV465" s="4"/>
      <c r="WQW465" s="4"/>
      <c r="WQX465" s="4"/>
      <c r="WQY465" s="4"/>
      <c r="WQZ465" s="4"/>
      <c r="WRA465" s="4"/>
      <c r="WRB465" s="4"/>
      <c r="WRC465" s="4"/>
      <c r="WRD465" s="4"/>
      <c r="WRE465" s="4"/>
      <c r="WRF465" s="4"/>
      <c r="WRG465" s="4"/>
      <c r="WRH465" s="4"/>
      <c r="WRI465" s="4"/>
      <c r="WRJ465" s="4"/>
      <c r="WRK465" s="4"/>
      <c r="WRL465" s="4"/>
      <c r="WRM465" s="4"/>
      <c r="WRN465" s="4"/>
      <c r="WRO465" s="4"/>
      <c r="WRP465" s="4"/>
      <c r="WRQ465" s="4"/>
      <c r="WRR465" s="4"/>
      <c r="WRS465" s="4"/>
      <c r="WRT465" s="4"/>
      <c r="WRU465" s="4"/>
      <c r="WRV465" s="4"/>
      <c r="WRW465" s="4"/>
      <c r="WRX465" s="4"/>
      <c r="WRY465" s="4"/>
      <c r="WRZ465" s="4"/>
      <c r="WSA465" s="4"/>
      <c r="WSB465" s="4"/>
      <c r="WSC465" s="4"/>
      <c r="WSD465" s="4"/>
      <c r="WSE465" s="4"/>
      <c r="WSF465" s="4"/>
      <c r="WSG465" s="4"/>
      <c r="WSH465" s="4"/>
      <c r="WSI465" s="4"/>
      <c r="WSJ465" s="4"/>
      <c r="WSK465" s="4"/>
      <c r="WSL465" s="4"/>
      <c r="WSM465" s="4"/>
      <c r="WSN465" s="4"/>
      <c r="WSO465" s="4"/>
      <c r="WSP465" s="4"/>
      <c r="WSQ465" s="4"/>
      <c r="WSR465" s="4"/>
      <c r="WSS465" s="4"/>
      <c r="WST465" s="4"/>
      <c r="WSU465" s="4"/>
      <c r="WSV465" s="4"/>
      <c r="WSW465" s="4"/>
      <c r="WSX465" s="4"/>
      <c r="WSY465" s="4"/>
      <c r="WSZ465" s="4"/>
      <c r="WTA465" s="4"/>
      <c r="WTB465" s="4"/>
      <c r="WTC465" s="4"/>
      <c r="WTD465" s="4"/>
      <c r="WTE465" s="4"/>
      <c r="WTF465" s="4"/>
      <c r="WTG465" s="4"/>
      <c r="WTH465" s="4"/>
      <c r="WTI465" s="4"/>
      <c r="WTJ465" s="4"/>
      <c r="WTK465" s="4"/>
      <c r="WTL465" s="4"/>
      <c r="WTM465" s="4"/>
      <c r="WTN465" s="4"/>
      <c r="WTO465" s="4"/>
      <c r="WTP465" s="4"/>
      <c r="WTQ465" s="4"/>
      <c r="WTR465" s="4"/>
      <c r="WTS465" s="4"/>
      <c r="WTT465" s="4"/>
      <c r="WTU465" s="4"/>
      <c r="WTV465" s="4"/>
      <c r="WTW465" s="4"/>
      <c r="WTX465" s="4"/>
      <c r="WTY465" s="4"/>
      <c r="WTZ465" s="4"/>
      <c r="WUA465" s="4"/>
      <c r="WUB465" s="4"/>
      <c r="WUC465" s="4"/>
      <c r="WUD465" s="4"/>
      <c r="WUE465" s="4"/>
      <c r="WUF465" s="4"/>
      <c r="WUG465" s="4"/>
      <c r="WUH465" s="4"/>
      <c r="WUI465" s="4"/>
      <c r="WUJ465" s="4"/>
      <c r="WUK465" s="4"/>
      <c r="WUL465" s="4"/>
      <c r="WUM465" s="4"/>
      <c r="WUN465" s="4"/>
      <c r="WUO465" s="4"/>
      <c r="WUP465" s="4"/>
      <c r="WUQ465" s="4"/>
      <c r="WUR465" s="4"/>
      <c r="WUS465" s="4"/>
      <c r="WUT465" s="4"/>
      <c r="WUU465" s="4"/>
      <c r="WUV465" s="4"/>
      <c r="WUW465" s="4"/>
      <c r="WUX465" s="4"/>
      <c r="WUY465" s="4"/>
      <c r="WUZ465" s="4"/>
      <c r="WVA465" s="4"/>
      <c r="WVB465" s="4"/>
      <c r="WVC465" s="4"/>
      <c r="WVD465" s="4"/>
      <c r="WVE465" s="4"/>
      <c r="WVF465" s="4"/>
      <c r="WVG465" s="4"/>
      <c r="WVH465" s="4"/>
      <c r="WVI465" s="4"/>
      <c r="WVJ465" s="4"/>
      <c r="WVK465" s="4"/>
      <c r="WVL465" s="4"/>
      <c r="WVM465" s="4"/>
      <c r="WVN465" s="4"/>
      <c r="WVO465" s="4"/>
      <c r="WVP465" s="4"/>
      <c r="WVQ465" s="4"/>
      <c r="WVR465" s="4"/>
      <c r="WVS465" s="4"/>
      <c r="WVT465" s="4"/>
      <c r="WVU465" s="4"/>
      <c r="WVV465" s="4"/>
      <c r="WVW465" s="4"/>
      <c r="WVX465" s="4"/>
      <c r="WVY465" s="4"/>
      <c r="WVZ465" s="4"/>
      <c r="WWA465" s="4"/>
      <c r="WWB465" s="4"/>
      <c r="WWC465" s="4"/>
      <c r="WWD465" s="4"/>
      <c r="WWE465" s="4"/>
      <c r="WWF465" s="4"/>
      <c r="WWG465" s="4"/>
      <c r="WWH465" s="4"/>
      <c r="WWI465" s="4"/>
      <c r="WWJ465" s="4"/>
      <c r="WWK465" s="4"/>
      <c r="WWL465" s="4"/>
      <c r="WWM465" s="4"/>
      <c r="WWN465" s="4"/>
      <c r="WWO465" s="4"/>
      <c r="WWP465" s="4"/>
      <c r="WWQ465" s="4"/>
      <c r="WWR465" s="4"/>
      <c r="WWS465" s="4"/>
      <c r="WWT465" s="4"/>
      <c r="WWU465" s="4"/>
      <c r="WWV465" s="4"/>
      <c r="WWW465" s="4"/>
      <c r="WWX465" s="4"/>
      <c r="WWY465" s="4"/>
      <c r="WWZ465" s="4"/>
      <c r="WXA465" s="4"/>
      <c r="WXB465" s="4"/>
      <c r="WXC465" s="4"/>
      <c r="WXD465" s="4"/>
      <c r="WXE465" s="4"/>
      <c r="WXF465" s="4"/>
      <c r="WXG465" s="4"/>
      <c r="WXH465" s="4"/>
      <c r="WXI465" s="4"/>
      <c r="WXJ465" s="4"/>
      <c r="WXK465" s="4"/>
      <c r="WXL465" s="4"/>
      <c r="WXM465" s="4"/>
      <c r="WXN465" s="4"/>
      <c r="WXO465" s="4"/>
      <c r="WXP465" s="4"/>
      <c r="WXQ465" s="4"/>
      <c r="WXR465" s="4"/>
      <c r="WXS465" s="4"/>
      <c r="WXT465" s="4"/>
      <c r="WXU465" s="4"/>
      <c r="WXV465" s="4"/>
      <c r="WXW465" s="4"/>
      <c r="WXX465" s="4"/>
      <c r="WXY465" s="4"/>
      <c r="WXZ465" s="4"/>
      <c r="WYA465" s="4"/>
      <c r="WYB465" s="4"/>
      <c r="WYC465" s="4"/>
      <c r="WYD465" s="4"/>
      <c r="WYE465" s="4"/>
      <c r="WYF465" s="4"/>
      <c r="WYG465" s="4"/>
      <c r="WYH465" s="4"/>
      <c r="WYI465" s="4"/>
      <c r="WYJ465" s="4"/>
      <c r="WYK465" s="4"/>
      <c r="WYL465" s="4"/>
      <c r="WYM465" s="4"/>
      <c r="WYN465" s="4"/>
      <c r="WYO465" s="4"/>
      <c r="WYP465" s="4"/>
      <c r="WYQ465" s="4"/>
      <c r="WYR465" s="4"/>
      <c r="WYS465" s="4"/>
      <c r="WYT465" s="4"/>
      <c r="WYU465" s="4"/>
      <c r="WYV465" s="4"/>
      <c r="WYW465" s="4"/>
      <c r="WYX465" s="4"/>
      <c r="WYY465" s="4"/>
      <c r="WYZ465" s="4"/>
      <c r="WZA465" s="4"/>
      <c r="WZB465" s="4"/>
      <c r="WZC465" s="4"/>
      <c r="WZD465" s="4"/>
      <c r="WZE465" s="4"/>
      <c r="WZF465" s="4"/>
      <c r="WZG465" s="4"/>
      <c r="WZH465" s="4"/>
      <c r="WZI465" s="4"/>
      <c r="WZJ465" s="4"/>
      <c r="WZK465" s="4"/>
      <c r="WZL465" s="4"/>
      <c r="WZM465" s="4"/>
      <c r="WZN465" s="4"/>
      <c r="WZO465" s="4"/>
      <c r="WZP465" s="4"/>
      <c r="WZQ465" s="4"/>
      <c r="WZR465" s="4"/>
      <c r="WZS465" s="4"/>
      <c r="WZT465" s="4"/>
      <c r="WZU465" s="4"/>
      <c r="WZV465" s="4"/>
      <c r="WZW465" s="4"/>
      <c r="WZX465" s="4"/>
      <c r="WZY465" s="4"/>
      <c r="WZZ465" s="4"/>
      <c r="XAA465" s="4"/>
      <c r="XAB465" s="4"/>
      <c r="XAC465" s="4"/>
      <c r="XAD465" s="4"/>
      <c r="XAE465" s="4"/>
      <c r="XAF465" s="4"/>
      <c r="XAG465" s="4"/>
      <c r="XAH465" s="4"/>
      <c r="XAI465" s="4"/>
      <c r="XAJ465" s="4"/>
      <c r="XAK465" s="4"/>
      <c r="XAL465" s="4"/>
      <c r="XAM465" s="4"/>
      <c r="XAN465" s="4"/>
      <c r="XAO465" s="4"/>
      <c r="XAP465" s="4"/>
      <c r="XAQ465" s="4"/>
      <c r="XAR465" s="4"/>
      <c r="XAS465" s="4"/>
      <c r="XAT465" s="4"/>
      <c r="XAU465" s="4"/>
      <c r="XAV465" s="4"/>
      <c r="XAW465" s="4"/>
      <c r="XAX465" s="4"/>
      <c r="XAY465" s="4"/>
      <c r="XAZ465" s="4"/>
      <c r="XBA465" s="4"/>
      <c r="XBB465" s="4"/>
      <c r="XBC465" s="4"/>
      <c r="XBD465" s="4"/>
      <c r="XBE465" s="4"/>
      <c r="XBF465" s="4"/>
      <c r="XBG465" s="4"/>
      <c r="XBH465" s="4"/>
      <c r="XBI465" s="4"/>
      <c r="XBJ465" s="4"/>
      <c r="XBK465" s="4"/>
      <c r="XBL465" s="4"/>
      <c r="XBM465" s="4"/>
      <c r="XBN465" s="4"/>
      <c r="XBO465" s="4"/>
      <c r="XBP465" s="4"/>
      <c r="XBQ465" s="4"/>
      <c r="XBR465" s="4"/>
      <c r="XBS465" s="4"/>
      <c r="XBT465" s="4"/>
      <c r="XBU465" s="4"/>
      <c r="XBV465" s="4"/>
      <c r="XBW465" s="4"/>
      <c r="XBX465" s="4"/>
      <c r="XBY465" s="4"/>
      <c r="XBZ465" s="4"/>
      <c r="XCA465" s="4"/>
      <c r="XCB465" s="4"/>
      <c r="XCC465" s="4"/>
      <c r="XCD465" s="4"/>
      <c r="XCE465" s="4"/>
      <c r="XCF465" s="4"/>
      <c r="XCG465" s="4"/>
      <c r="XCH465" s="4"/>
      <c r="XCI465" s="4"/>
      <c r="XCJ465" s="4"/>
      <c r="XCK465" s="4"/>
      <c r="XCL465" s="4"/>
      <c r="XCM465" s="4"/>
      <c r="XCN465" s="4"/>
      <c r="XCO465" s="4"/>
      <c r="XCP465" s="4"/>
      <c r="XCQ465" s="4"/>
      <c r="XCR465" s="4"/>
      <c r="XCS465" s="4"/>
      <c r="XCT465" s="4"/>
      <c r="XCU465" s="4"/>
      <c r="XCV465" s="4"/>
      <c r="XCW465" s="4"/>
      <c r="XCX465" s="4"/>
      <c r="XCY465" s="4"/>
      <c r="XCZ465" s="4"/>
      <c r="XDA465" s="4"/>
      <c r="XDB465" s="4"/>
      <c r="XDC465" s="4"/>
      <c r="XDD465" s="4"/>
      <c r="XDE465" s="4"/>
      <c r="XDF465" s="4"/>
      <c r="XDG465" s="4"/>
      <c r="XDH465" s="4"/>
      <c r="XDI465" s="4"/>
      <c r="XDJ465" s="4"/>
      <c r="XDK465" s="4"/>
      <c r="XDL465" s="4"/>
      <c r="XDM465" s="4"/>
      <c r="XDN465" s="4"/>
      <c r="XDO465" s="4"/>
      <c r="XDP465" s="4"/>
      <c r="XDQ465" s="4"/>
      <c r="XDR465" s="4"/>
      <c r="XDS465" s="4"/>
      <c r="XDT465" s="4"/>
      <c r="XDU465" s="4"/>
      <c r="XDV465" s="4"/>
      <c r="XDW465" s="4"/>
      <c r="XDX465" s="4"/>
      <c r="XDY465" s="4"/>
      <c r="XDZ465" s="4"/>
      <c r="XEA465" s="4"/>
      <c r="XEB465" s="4"/>
      <c r="XEC465" s="4"/>
      <c r="XED465" s="4"/>
      <c r="XEE465" s="4"/>
      <c r="XEF465" s="4"/>
      <c r="XEG465" s="4"/>
      <c r="XEH465" s="4"/>
      <c r="XEI465" s="4"/>
      <c r="XEJ465" s="4"/>
      <c r="XEK465" s="4"/>
      <c r="XEL465" s="4"/>
      <c r="XEM465" s="4"/>
      <c r="XEN465" s="4"/>
      <c r="XEO465" s="4"/>
      <c r="XEP465" s="4"/>
      <c r="XEQ465" s="4"/>
      <c r="XER465" s="4"/>
      <c r="XES465" s="4"/>
      <c r="XET465" s="4"/>
      <c r="XEU465" s="4"/>
      <c r="XEV465" s="4"/>
      <c r="XEW465" s="4"/>
      <c r="XEX465" s="4"/>
      <c r="XEY465" s="4"/>
    </row>
    <row r="466" s="1" customFormat="1" ht="18" customHeight="1" spans="1:16379">
      <c r="A466" s="18">
        <v>462</v>
      </c>
      <c r="B466" s="23" t="s">
        <v>751</v>
      </c>
      <c r="C466" s="23" t="s">
        <v>752</v>
      </c>
      <c r="D466" s="23" t="s">
        <v>875</v>
      </c>
      <c r="E466" s="23">
        <v>47</v>
      </c>
      <c r="F466" s="23" t="s">
        <v>15</v>
      </c>
      <c r="G466" s="23" t="s">
        <v>876</v>
      </c>
      <c r="H466" s="22">
        <v>500</v>
      </c>
      <c r="I466" s="22" t="s">
        <v>877</v>
      </c>
      <c r="J466" s="18"/>
      <c r="WHZ466" s="4"/>
      <c r="WIA466" s="4"/>
      <c r="WIB466" s="4"/>
      <c r="WIC466" s="4"/>
      <c r="WID466" s="4"/>
      <c r="WIE466" s="4"/>
      <c r="WIF466" s="4"/>
      <c r="WIG466" s="4"/>
      <c r="WIH466" s="4"/>
      <c r="WII466" s="4"/>
      <c r="WIJ466" s="4"/>
      <c r="WIK466" s="4"/>
      <c r="WIL466" s="4"/>
      <c r="WIM466" s="4"/>
      <c r="WIN466" s="4"/>
      <c r="WIO466" s="4"/>
      <c r="WIP466" s="4"/>
      <c r="WIQ466" s="4"/>
      <c r="WIR466" s="4"/>
      <c r="WIS466" s="4"/>
      <c r="WIT466" s="4"/>
      <c r="WIU466" s="4"/>
      <c r="WIV466" s="4"/>
      <c r="WIW466" s="4"/>
      <c r="WIX466" s="4"/>
      <c r="WIY466" s="4"/>
      <c r="WIZ466" s="4"/>
      <c r="WJA466" s="4"/>
      <c r="WJB466" s="4"/>
      <c r="WJC466" s="4"/>
      <c r="WJD466" s="4"/>
      <c r="WJE466" s="4"/>
      <c r="WJF466" s="4"/>
      <c r="WJG466" s="4"/>
      <c r="WJH466" s="4"/>
      <c r="WJI466" s="4"/>
      <c r="WJJ466" s="4"/>
      <c r="WJK466" s="4"/>
      <c r="WJL466" s="4"/>
      <c r="WJM466" s="4"/>
      <c r="WJN466" s="4"/>
      <c r="WJO466" s="4"/>
      <c r="WJP466" s="4"/>
      <c r="WJQ466" s="4"/>
      <c r="WJR466" s="4"/>
      <c r="WJS466" s="4"/>
      <c r="WJT466" s="4"/>
      <c r="WJU466" s="4"/>
      <c r="WJV466" s="4"/>
      <c r="WJW466" s="4"/>
      <c r="WJX466" s="4"/>
      <c r="WJY466" s="4"/>
      <c r="WJZ466" s="4"/>
      <c r="WKA466" s="4"/>
      <c r="WKB466" s="4"/>
      <c r="WKC466" s="4"/>
      <c r="WKD466" s="4"/>
      <c r="WKE466" s="4"/>
      <c r="WKF466" s="4"/>
      <c r="WKG466" s="4"/>
      <c r="WKH466" s="4"/>
      <c r="WKI466" s="4"/>
      <c r="WKJ466" s="4"/>
      <c r="WKK466" s="4"/>
      <c r="WKL466" s="4"/>
      <c r="WKM466" s="4"/>
      <c r="WKN466" s="4"/>
      <c r="WKO466" s="4"/>
      <c r="WKP466" s="4"/>
      <c r="WKQ466" s="4"/>
      <c r="WKR466" s="4"/>
      <c r="WKS466" s="4"/>
      <c r="WKT466" s="4"/>
      <c r="WKU466" s="4"/>
      <c r="WKV466" s="4"/>
      <c r="WKW466" s="4"/>
      <c r="WKX466" s="4"/>
      <c r="WKY466" s="4"/>
      <c r="WKZ466" s="4"/>
      <c r="WLA466" s="4"/>
      <c r="WLB466" s="4"/>
      <c r="WLC466" s="4"/>
      <c r="WLD466" s="4"/>
      <c r="WLE466" s="4"/>
      <c r="WLF466" s="4"/>
      <c r="WLG466" s="4"/>
      <c r="WLH466" s="4"/>
      <c r="WLI466" s="4"/>
      <c r="WLJ466" s="4"/>
      <c r="WLK466" s="4"/>
      <c r="WLL466" s="4"/>
      <c r="WLM466" s="4"/>
      <c r="WLN466" s="4"/>
      <c r="WLO466" s="4"/>
      <c r="WLP466" s="4"/>
      <c r="WLQ466" s="4"/>
      <c r="WLR466" s="4"/>
      <c r="WLS466" s="4"/>
      <c r="WLT466" s="4"/>
      <c r="WLU466" s="4"/>
      <c r="WLV466" s="4"/>
      <c r="WLW466" s="4"/>
      <c r="WLX466" s="4"/>
      <c r="WLY466" s="4"/>
      <c r="WLZ466" s="4"/>
      <c r="WMA466" s="4"/>
      <c r="WMB466" s="4"/>
      <c r="WMC466" s="4"/>
      <c r="WMD466" s="4"/>
      <c r="WME466" s="4"/>
      <c r="WMF466" s="4"/>
      <c r="WMG466" s="4"/>
      <c r="WMH466" s="4"/>
      <c r="WMI466" s="4"/>
      <c r="WMJ466" s="4"/>
      <c r="WMK466" s="4"/>
      <c r="WML466" s="4"/>
      <c r="WMM466" s="4"/>
      <c r="WMN466" s="4"/>
      <c r="WMO466" s="4"/>
      <c r="WMP466" s="4"/>
      <c r="WMQ466" s="4"/>
      <c r="WMR466" s="4"/>
      <c r="WMS466" s="4"/>
      <c r="WMT466" s="4"/>
      <c r="WMU466" s="4"/>
      <c r="WMV466" s="4"/>
      <c r="WMW466" s="4"/>
      <c r="WMX466" s="4"/>
      <c r="WMY466" s="4"/>
      <c r="WMZ466" s="4"/>
      <c r="WNA466" s="4"/>
      <c r="WNB466" s="4"/>
      <c r="WNC466" s="4"/>
      <c r="WND466" s="4"/>
      <c r="WNE466" s="4"/>
      <c r="WNF466" s="4"/>
      <c r="WNG466" s="4"/>
      <c r="WNH466" s="4"/>
      <c r="WNI466" s="4"/>
      <c r="WNJ466" s="4"/>
      <c r="WNK466" s="4"/>
      <c r="WNL466" s="4"/>
      <c r="WNM466" s="4"/>
      <c r="WNN466" s="4"/>
      <c r="WNO466" s="4"/>
      <c r="WNP466" s="4"/>
      <c r="WNQ466" s="4"/>
      <c r="WNR466" s="4"/>
      <c r="WNS466" s="4"/>
      <c r="WNT466" s="4"/>
      <c r="WNU466" s="4"/>
      <c r="WNV466" s="4"/>
      <c r="WNW466" s="4"/>
      <c r="WNX466" s="4"/>
      <c r="WNY466" s="4"/>
      <c r="WNZ466" s="4"/>
      <c r="WOA466" s="4"/>
      <c r="WOB466" s="4"/>
      <c r="WOC466" s="4"/>
      <c r="WOD466" s="4"/>
      <c r="WOE466" s="4"/>
      <c r="WOF466" s="4"/>
      <c r="WOG466" s="4"/>
      <c r="WOH466" s="4"/>
      <c r="WOI466" s="4"/>
      <c r="WOJ466" s="4"/>
      <c r="WOK466" s="4"/>
      <c r="WOL466" s="4"/>
      <c r="WOM466" s="4"/>
      <c r="WON466" s="4"/>
      <c r="WOO466" s="4"/>
      <c r="WOP466" s="4"/>
      <c r="WOQ466" s="4"/>
      <c r="WOR466" s="4"/>
      <c r="WOS466" s="4"/>
      <c r="WOT466" s="4"/>
      <c r="WOU466" s="4"/>
      <c r="WOV466" s="4"/>
      <c r="WOW466" s="4"/>
      <c r="WOX466" s="4"/>
      <c r="WOY466" s="4"/>
      <c r="WOZ466" s="4"/>
      <c r="WPA466" s="4"/>
      <c r="WPB466" s="4"/>
      <c r="WPC466" s="4"/>
      <c r="WPD466" s="4"/>
      <c r="WPE466" s="4"/>
      <c r="WPF466" s="4"/>
      <c r="WPG466" s="4"/>
      <c r="WPH466" s="4"/>
      <c r="WPI466" s="4"/>
      <c r="WPJ466" s="4"/>
      <c r="WPK466" s="4"/>
      <c r="WPL466" s="4"/>
      <c r="WPM466" s="4"/>
      <c r="WPN466" s="4"/>
      <c r="WPO466" s="4"/>
      <c r="WPP466" s="4"/>
      <c r="WPQ466" s="4"/>
      <c r="WPR466" s="4"/>
      <c r="WPS466" s="4"/>
      <c r="WPT466" s="4"/>
      <c r="WPU466" s="4"/>
      <c r="WPV466" s="4"/>
      <c r="WPW466" s="4"/>
      <c r="WPX466" s="4"/>
      <c r="WPY466" s="4"/>
      <c r="WPZ466" s="4"/>
      <c r="WQA466" s="4"/>
      <c r="WQB466" s="4"/>
      <c r="WQC466" s="4"/>
      <c r="WQD466" s="4"/>
      <c r="WQE466" s="4"/>
      <c r="WQF466" s="4"/>
      <c r="WQG466" s="4"/>
      <c r="WQH466" s="4"/>
      <c r="WQI466" s="4"/>
      <c r="WQJ466" s="4"/>
      <c r="WQK466" s="4"/>
      <c r="WQL466" s="4"/>
      <c r="WQM466" s="4"/>
      <c r="WQN466" s="4"/>
      <c r="WQO466" s="4"/>
      <c r="WQP466" s="4"/>
      <c r="WQQ466" s="4"/>
      <c r="WQR466" s="4"/>
      <c r="WQS466" s="4"/>
      <c r="WQT466" s="4"/>
      <c r="WQU466" s="4"/>
      <c r="WQV466" s="4"/>
      <c r="WQW466" s="4"/>
      <c r="WQX466" s="4"/>
      <c r="WQY466" s="4"/>
      <c r="WQZ466" s="4"/>
      <c r="WRA466" s="4"/>
      <c r="WRB466" s="4"/>
      <c r="WRC466" s="4"/>
      <c r="WRD466" s="4"/>
      <c r="WRE466" s="4"/>
      <c r="WRF466" s="4"/>
      <c r="WRG466" s="4"/>
      <c r="WRH466" s="4"/>
      <c r="WRI466" s="4"/>
      <c r="WRJ466" s="4"/>
      <c r="WRK466" s="4"/>
      <c r="WRL466" s="4"/>
      <c r="WRM466" s="4"/>
      <c r="WRN466" s="4"/>
      <c r="WRO466" s="4"/>
      <c r="WRP466" s="4"/>
      <c r="WRQ466" s="4"/>
      <c r="WRR466" s="4"/>
      <c r="WRS466" s="4"/>
      <c r="WRT466" s="4"/>
      <c r="WRU466" s="4"/>
      <c r="WRV466" s="4"/>
      <c r="WRW466" s="4"/>
      <c r="WRX466" s="4"/>
      <c r="WRY466" s="4"/>
      <c r="WRZ466" s="4"/>
      <c r="WSA466" s="4"/>
      <c r="WSB466" s="4"/>
      <c r="WSC466" s="4"/>
      <c r="WSD466" s="4"/>
      <c r="WSE466" s="4"/>
      <c r="WSF466" s="4"/>
      <c r="WSG466" s="4"/>
      <c r="WSH466" s="4"/>
      <c r="WSI466" s="4"/>
      <c r="WSJ466" s="4"/>
      <c r="WSK466" s="4"/>
      <c r="WSL466" s="4"/>
      <c r="WSM466" s="4"/>
      <c r="WSN466" s="4"/>
      <c r="WSO466" s="4"/>
      <c r="WSP466" s="4"/>
      <c r="WSQ466" s="4"/>
      <c r="WSR466" s="4"/>
      <c r="WSS466" s="4"/>
      <c r="WST466" s="4"/>
      <c r="WSU466" s="4"/>
      <c r="WSV466" s="4"/>
      <c r="WSW466" s="4"/>
      <c r="WSX466" s="4"/>
      <c r="WSY466" s="4"/>
      <c r="WSZ466" s="4"/>
      <c r="WTA466" s="4"/>
      <c r="WTB466" s="4"/>
      <c r="WTC466" s="4"/>
      <c r="WTD466" s="4"/>
      <c r="WTE466" s="4"/>
      <c r="WTF466" s="4"/>
      <c r="WTG466" s="4"/>
      <c r="WTH466" s="4"/>
      <c r="WTI466" s="4"/>
      <c r="WTJ466" s="4"/>
      <c r="WTK466" s="4"/>
      <c r="WTL466" s="4"/>
      <c r="WTM466" s="4"/>
      <c r="WTN466" s="4"/>
      <c r="WTO466" s="4"/>
      <c r="WTP466" s="4"/>
      <c r="WTQ466" s="4"/>
      <c r="WTR466" s="4"/>
      <c r="WTS466" s="4"/>
      <c r="WTT466" s="4"/>
      <c r="WTU466" s="4"/>
      <c r="WTV466" s="4"/>
      <c r="WTW466" s="4"/>
      <c r="WTX466" s="4"/>
      <c r="WTY466" s="4"/>
      <c r="WTZ466" s="4"/>
      <c r="WUA466" s="4"/>
      <c r="WUB466" s="4"/>
      <c r="WUC466" s="4"/>
      <c r="WUD466" s="4"/>
      <c r="WUE466" s="4"/>
      <c r="WUF466" s="4"/>
      <c r="WUG466" s="4"/>
      <c r="WUH466" s="4"/>
      <c r="WUI466" s="4"/>
      <c r="WUJ466" s="4"/>
      <c r="WUK466" s="4"/>
      <c r="WUL466" s="4"/>
      <c r="WUM466" s="4"/>
      <c r="WUN466" s="4"/>
      <c r="WUO466" s="4"/>
      <c r="WUP466" s="4"/>
      <c r="WUQ466" s="4"/>
      <c r="WUR466" s="4"/>
      <c r="WUS466" s="4"/>
      <c r="WUT466" s="4"/>
      <c r="WUU466" s="4"/>
      <c r="WUV466" s="4"/>
      <c r="WUW466" s="4"/>
      <c r="WUX466" s="4"/>
      <c r="WUY466" s="4"/>
      <c r="WUZ466" s="4"/>
      <c r="WVA466" s="4"/>
      <c r="WVB466" s="4"/>
      <c r="WVC466" s="4"/>
      <c r="WVD466" s="4"/>
      <c r="WVE466" s="4"/>
      <c r="WVF466" s="4"/>
      <c r="WVG466" s="4"/>
      <c r="WVH466" s="4"/>
      <c r="WVI466" s="4"/>
      <c r="WVJ466" s="4"/>
      <c r="WVK466" s="4"/>
      <c r="WVL466" s="4"/>
      <c r="WVM466" s="4"/>
      <c r="WVN466" s="4"/>
      <c r="WVO466" s="4"/>
      <c r="WVP466" s="4"/>
      <c r="WVQ466" s="4"/>
      <c r="WVR466" s="4"/>
      <c r="WVS466" s="4"/>
      <c r="WVT466" s="4"/>
      <c r="WVU466" s="4"/>
      <c r="WVV466" s="4"/>
      <c r="WVW466" s="4"/>
      <c r="WVX466" s="4"/>
      <c r="WVY466" s="4"/>
      <c r="WVZ466" s="4"/>
      <c r="WWA466" s="4"/>
      <c r="WWB466" s="4"/>
      <c r="WWC466" s="4"/>
      <c r="WWD466" s="4"/>
      <c r="WWE466" s="4"/>
      <c r="WWF466" s="4"/>
      <c r="WWG466" s="4"/>
      <c r="WWH466" s="4"/>
      <c r="WWI466" s="4"/>
      <c r="WWJ466" s="4"/>
      <c r="WWK466" s="4"/>
      <c r="WWL466" s="4"/>
      <c r="WWM466" s="4"/>
      <c r="WWN466" s="4"/>
      <c r="WWO466" s="4"/>
      <c r="WWP466" s="4"/>
      <c r="WWQ466" s="4"/>
      <c r="WWR466" s="4"/>
      <c r="WWS466" s="4"/>
      <c r="WWT466" s="4"/>
      <c r="WWU466" s="4"/>
      <c r="WWV466" s="4"/>
      <c r="WWW466" s="4"/>
      <c r="WWX466" s="4"/>
      <c r="WWY466" s="4"/>
      <c r="WWZ466" s="4"/>
      <c r="WXA466" s="4"/>
      <c r="WXB466" s="4"/>
      <c r="WXC466" s="4"/>
      <c r="WXD466" s="4"/>
      <c r="WXE466" s="4"/>
      <c r="WXF466" s="4"/>
      <c r="WXG466" s="4"/>
      <c r="WXH466" s="4"/>
      <c r="WXI466" s="4"/>
      <c r="WXJ466" s="4"/>
      <c r="WXK466" s="4"/>
      <c r="WXL466" s="4"/>
      <c r="WXM466" s="4"/>
      <c r="WXN466" s="4"/>
      <c r="WXO466" s="4"/>
      <c r="WXP466" s="4"/>
      <c r="WXQ466" s="4"/>
      <c r="WXR466" s="4"/>
      <c r="WXS466" s="4"/>
      <c r="WXT466" s="4"/>
      <c r="WXU466" s="4"/>
      <c r="WXV466" s="4"/>
      <c r="WXW466" s="4"/>
      <c r="WXX466" s="4"/>
      <c r="WXY466" s="4"/>
      <c r="WXZ466" s="4"/>
      <c r="WYA466" s="4"/>
      <c r="WYB466" s="4"/>
      <c r="WYC466" s="4"/>
      <c r="WYD466" s="4"/>
      <c r="WYE466" s="4"/>
      <c r="WYF466" s="4"/>
      <c r="WYG466" s="4"/>
      <c r="WYH466" s="4"/>
      <c r="WYI466" s="4"/>
      <c r="WYJ466" s="4"/>
      <c r="WYK466" s="4"/>
      <c r="WYL466" s="4"/>
      <c r="WYM466" s="4"/>
      <c r="WYN466" s="4"/>
      <c r="WYO466" s="4"/>
      <c r="WYP466" s="4"/>
      <c r="WYQ466" s="4"/>
      <c r="WYR466" s="4"/>
      <c r="WYS466" s="4"/>
      <c r="WYT466" s="4"/>
      <c r="WYU466" s="4"/>
      <c r="WYV466" s="4"/>
      <c r="WYW466" s="4"/>
      <c r="WYX466" s="4"/>
      <c r="WYY466" s="4"/>
      <c r="WYZ466" s="4"/>
      <c r="WZA466" s="4"/>
      <c r="WZB466" s="4"/>
      <c r="WZC466" s="4"/>
      <c r="WZD466" s="4"/>
      <c r="WZE466" s="4"/>
      <c r="WZF466" s="4"/>
      <c r="WZG466" s="4"/>
      <c r="WZH466" s="4"/>
      <c r="WZI466" s="4"/>
      <c r="WZJ466" s="4"/>
      <c r="WZK466" s="4"/>
      <c r="WZL466" s="4"/>
      <c r="WZM466" s="4"/>
      <c r="WZN466" s="4"/>
      <c r="WZO466" s="4"/>
      <c r="WZP466" s="4"/>
      <c r="WZQ466" s="4"/>
      <c r="WZR466" s="4"/>
      <c r="WZS466" s="4"/>
      <c r="WZT466" s="4"/>
      <c r="WZU466" s="4"/>
      <c r="WZV466" s="4"/>
      <c r="WZW466" s="4"/>
      <c r="WZX466" s="4"/>
      <c r="WZY466" s="4"/>
      <c r="WZZ466" s="4"/>
      <c r="XAA466" s="4"/>
      <c r="XAB466" s="4"/>
      <c r="XAC466" s="4"/>
      <c r="XAD466" s="4"/>
      <c r="XAE466" s="4"/>
      <c r="XAF466" s="4"/>
      <c r="XAG466" s="4"/>
      <c r="XAH466" s="4"/>
      <c r="XAI466" s="4"/>
      <c r="XAJ466" s="4"/>
      <c r="XAK466" s="4"/>
      <c r="XAL466" s="4"/>
      <c r="XAM466" s="4"/>
      <c r="XAN466" s="4"/>
      <c r="XAO466" s="4"/>
      <c r="XAP466" s="4"/>
      <c r="XAQ466" s="4"/>
      <c r="XAR466" s="4"/>
      <c r="XAS466" s="4"/>
      <c r="XAT466" s="4"/>
      <c r="XAU466" s="4"/>
      <c r="XAV466" s="4"/>
      <c r="XAW466" s="4"/>
      <c r="XAX466" s="4"/>
      <c r="XAY466" s="4"/>
      <c r="XAZ466" s="4"/>
      <c r="XBA466" s="4"/>
      <c r="XBB466" s="4"/>
      <c r="XBC466" s="4"/>
      <c r="XBD466" s="4"/>
      <c r="XBE466" s="4"/>
      <c r="XBF466" s="4"/>
      <c r="XBG466" s="4"/>
      <c r="XBH466" s="4"/>
      <c r="XBI466" s="4"/>
      <c r="XBJ466" s="4"/>
      <c r="XBK466" s="4"/>
      <c r="XBL466" s="4"/>
      <c r="XBM466" s="4"/>
      <c r="XBN466" s="4"/>
      <c r="XBO466" s="4"/>
      <c r="XBP466" s="4"/>
      <c r="XBQ466" s="4"/>
      <c r="XBR466" s="4"/>
      <c r="XBS466" s="4"/>
      <c r="XBT466" s="4"/>
      <c r="XBU466" s="4"/>
      <c r="XBV466" s="4"/>
      <c r="XBW466" s="4"/>
      <c r="XBX466" s="4"/>
      <c r="XBY466" s="4"/>
      <c r="XBZ466" s="4"/>
      <c r="XCA466" s="4"/>
      <c r="XCB466" s="4"/>
      <c r="XCC466" s="4"/>
      <c r="XCD466" s="4"/>
      <c r="XCE466" s="4"/>
      <c r="XCF466" s="4"/>
      <c r="XCG466" s="4"/>
      <c r="XCH466" s="4"/>
      <c r="XCI466" s="4"/>
      <c r="XCJ466" s="4"/>
      <c r="XCK466" s="4"/>
      <c r="XCL466" s="4"/>
      <c r="XCM466" s="4"/>
      <c r="XCN466" s="4"/>
      <c r="XCO466" s="4"/>
      <c r="XCP466" s="4"/>
      <c r="XCQ466" s="4"/>
      <c r="XCR466" s="4"/>
      <c r="XCS466" s="4"/>
      <c r="XCT466" s="4"/>
      <c r="XCU466" s="4"/>
      <c r="XCV466" s="4"/>
      <c r="XCW466" s="4"/>
      <c r="XCX466" s="4"/>
      <c r="XCY466" s="4"/>
      <c r="XCZ466" s="4"/>
      <c r="XDA466" s="4"/>
      <c r="XDB466" s="4"/>
      <c r="XDC466" s="4"/>
      <c r="XDD466" s="4"/>
      <c r="XDE466" s="4"/>
      <c r="XDF466" s="4"/>
      <c r="XDG466" s="4"/>
      <c r="XDH466" s="4"/>
      <c r="XDI466" s="4"/>
      <c r="XDJ466" s="4"/>
      <c r="XDK466" s="4"/>
      <c r="XDL466" s="4"/>
      <c r="XDM466" s="4"/>
      <c r="XDN466" s="4"/>
      <c r="XDO466" s="4"/>
      <c r="XDP466" s="4"/>
      <c r="XDQ466" s="4"/>
      <c r="XDR466" s="4"/>
      <c r="XDS466" s="4"/>
      <c r="XDT466" s="4"/>
      <c r="XDU466" s="4"/>
      <c r="XDV466" s="4"/>
      <c r="XDW466" s="4"/>
      <c r="XDX466" s="4"/>
      <c r="XDY466" s="4"/>
      <c r="XDZ466" s="4"/>
      <c r="XEA466" s="4"/>
      <c r="XEB466" s="4"/>
      <c r="XEC466" s="4"/>
      <c r="XED466" s="4"/>
      <c r="XEE466" s="4"/>
      <c r="XEF466" s="4"/>
      <c r="XEG466" s="4"/>
      <c r="XEH466" s="4"/>
      <c r="XEI466" s="4"/>
      <c r="XEJ466" s="4"/>
      <c r="XEK466" s="4"/>
      <c r="XEL466" s="4"/>
      <c r="XEM466" s="4"/>
      <c r="XEN466" s="4"/>
      <c r="XEO466" s="4"/>
      <c r="XEP466" s="4"/>
      <c r="XEQ466" s="4"/>
      <c r="XER466" s="4"/>
      <c r="XES466" s="4"/>
      <c r="XET466" s="4"/>
      <c r="XEU466" s="4"/>
      <c r="XEV466" s="4"/>
      <c r="XEW466" s="4"/>
      <c r="XEX466" s="4"/>
      <c r="XEY466" s="4"/>
    </row>
    <row r="467" s="1" customFormat="1" ht="18" customHeight="1" spans="1:16379">
      <c r="A467" s="18">
        <v>463</v>
      </c>
      <c r="B467" s="23" t="s">
        <v>751</v>
      </c>
      <c r="C467" s="23" t="s">
        <v>752</v>
      </c>
      <c r="D467" s="23" t="s">
        <v>878</v>
      </c>
      <c r="E467" s="23">
        <v>31</v>
      </c>
      <c r="F467" s="23" t="s">
        <v>19</v>
      </c>
      <c r="G467" s="23" t="s">
        <v>879</v>
      </c>
      <c r="H467" s="22">
        <v>500</v>
      </c>
      <c r="I467" s="22" t="s">
        <v>51</v>
      </c>
      <c r="J467" s="18"/>
      <c r="WHZ467" s="4"/>
      <c r="WIA467" s="4"/>
      <c r="WIB467" s="4"/>
      <c r="WIC467" s="4"/>
      <c r="WID467" s="4"/>
      <c r="WIE467" s="4"/>
      <c r="WIF467" s="4"/>
      <c r="WIG467" s="4"/>
      <c r="WIH467" s="4"/>
      <c r="WII467" s="4"/>
      <c r="WIJ467" s="4"/>
      <c r="WIK467" s="4"/>
      <c r="WIL467" s="4"/>
      <c r="WIM467" s="4"/>
      <c r="WIN467" s="4"/>
      <c r="WIO467" s="4"/>
      <c r="WIP467" s="4"/>
      <c r="WIQ467" s="4"/>
      <c r="WIR467" s="4"/>
      <c r="WIS467" s="4"/>
      <c r="WIT467" s="4"/>
      <c r="WIU467" s="4"/>
      <c r="WIV467" s="4"/>
      <c r="WIW467" s="4"/>
      <c r="WIX467" s="4"/>
      <c r="WIY467" s="4"/>
      <c r="WIZ467" s="4"/>
      <c r="WJA467" s="4"/>
      <c r="WJB467" s="4"/>
      <c r="WJC467" s="4"/>
      <c r="WJD467" s="4"/>
      <c r="WJE467" s="4"/>
      <c r="WJF467" s="4"/>
      <c r="WJG467" s="4"/>
      <c r="WJH467" s="4"/>
      <c r="WJI467" s="4"/>
      <c r="WJJ467" s="4"/>
      <c r="WJK467" s="4"/>
      <c r="WJL467" s="4"/>
      <c r="WJM467" s="4"/>
      <c r="WJN467" s="4"/>
      <c r="WJO467" s="4"/>
      <c r="WJP467" s="4"/>
      <c r="WJQ467" s="4"/>
      <c r="WJR467" s="4"/>
      <c r="WJS467" s="4"/>
      <c r="WJT467" s="4"/>
      <c r="WJU467" s="4"/>
      <c r="WJV467" s="4"/>
      <c r="WJW467" s="4"/>
      <c r="WJX467" s="4"/>
      <c r="WJY467" s="4"/>
      <c r="WJZ467" s="4"/>
      <c r="WKA467" s="4"/>
      <c r="WKB467" s="4"/>
      <c r="WKC467" s="4"/>
      <c r="WKD467" s="4"/>
      <c r="WKE467" s="4"/>
      <c r="WKF467" s="4"/>
      <c r="WKG467" s="4"/>
      <c r="WKH467" s="4"/>
      <c r="WKI467" s="4"/>
      <c r="WKJ467" s="4"/>
      <c r="WKK467" s="4"/>
      <c r="WKL467" s="4"/>
      <c r="WKM467" s="4"/>
      <c r="WKN467" s="4"/>
      <c r="WKO467" s="4"/>
      <c r="WKP467" s="4"/>
      <c r="WKQ467" s="4"/>
      <c r="WKR467" s="4"/>
      <c r="WKS467" s="4"/>
      <c r="WKT467" s="4"/>
      <c r="WKU467" s="4"/>
      <c r="WKV467" s="4"/>
      <c r="WKW467" s="4"/>
      <c r="WKX467" s="4"/>
      <c r="WKY467" s="4"/>
      <c r="WKZ467" s="4"/>
      <c r="WLA467" s="4"/>
      <c r="WLB467" s="4"/>
      <c r="WLC467" s="4"/>
      <c r="WLD467" s="4"/>
      <c r="WLE467" s="4"/>
      <c r="WLF467" s="4"/>
      <c r="WLG467" s="4"/>
      <c r="WLH467" s="4"/>
      <c r="WLI467" s="4"/>
      <c r="WLJ467" s="4"/>
      <c r="WLK467" s="4"/>
      <c r="WLL467" s="4"/>
      <c r="WLM467" s="4"/>
      <c r="WLN467" s="4"/>
      <c r="WLO467" s="4"/>
      <c r="WLP467" s="4"/>
      <c r="WLQ467" s="4"/>
      <c r="WLR467" s="4"/>
      <c r="WLS467" s="4"/>
      <c r="WLT467" s="4"/>
      <c r="WLU467" s="4"/>
      <c r="WLV467" s="4"/>
      <c r="WLW467" s="4"/>
      <c r="WLX467" s="4"/>
      <c r="WLY467" s="4"/>
      <c r="WLZ467" s="4"/>
      <c r="WMA467" s="4"/>
      <c r="WMB467" s="4"/>
      <c r="WMC467" s="4"/>
      <c r="WMD467" s="4"/>
      <c r="WME467" s="4"/>
      <c r="WMF467" s="4"/>
      <c r="WMG467" s="4"/>
      <c r="WMH467" s="4"/>
      <c r="WMI467" s="4"/>
      <c r="WMJ467" s="4"/>
      <c r="WMK467" s="4"/>
      <c r="WML467" s="4"/>
      <c r="WMM467" s="4"/>
      <c r="WMN467" s="4"/>
      <c r="WMO467" s="4"/>
      <c r="WMP467" s="4"/>
      <c r="WMQ467" s="4"/>
      <c r="WMR467" s="4"/>
      <c r="WMS467" s="4"/>
      <c r="WMT467" s="4"/>
      <c r="WMU467" s="4"/>
      <c r="WMV467" s="4"/>
      <c r="WMW467" s="4"/>
      <c r="WMX467" s="4"/>
      <c r="WMY467" s="4"/>
      <c r="WMZ467" s="4"/>
      <c r="WNA467" s="4"/>
      <c r="WNB467" s="4"/>
      <c r="WNC467" s="4"/>
      <c r="WND467" s="4"/>
      <c r="WNE467" s="4"/>
      <c r="WNF467" s="4"/>
      <c r="WNG467" s="4"/>
      <c r="WNH467" s="4"/>
      <c r="WNI467" s="4"/>
      <c r="WNJ467" s="4"/>
      <c r="WNK467" s="4"/>
      <c r="WNL467" s="4"/>
      <c r="WNM467" s="4"/>
      <c r="WNN467" s="4"/>
      <c r="WNO467" s="4"/>
      <c r="WNP467" s="4"/>
      <c r="WNQ467" s="4"/>
      <c r="WNR467" s="4"/>
      <c r="WNS467" s="4"/>
      <c r="WNT467" s="4"/>
      <c r="WNU467" s="4"/>
      <c r="WNV467" s="4"/>
      <c r="WNW467" s="4"/>
      <c r="WNX467" s="4"/>
      <c r="WNY467" s="4"/>
      <c r="WNZ467" s="4"/>
      <c r="WOA467" s="4"/>
      <c r="WOB467" s="4"/>
      <c r="WOC467" s="4"/>
      <c r="WOD467" s="4"/>
      <c r="WOE467" s="4"/>
      <c r="WOF467" s="4"/>
      <c r="WOG467" s="4"/>
      <c r="WOH467" s="4"/>
      <c r="WOI467" s="4"/>
      <c r="WOJ467" s="4"/>
      <c r="WOK467" s="4"/>
      <c r="WOL467" s="4"/>
      <c r="WOM467" s="4"/>
      <c r="WON467" s="4"/>
      <c r="WOO467" s="4"/>
      <c r="WOP467" s="4"/>
      <c r="WOQ467" s="4"/>
      <c r="WOR467" s="4"/>
      <c r="WOS467" s="4"/>
      <c r="WOT467" s="4"/>
      <c r="WOU467" s="4"/>
      <c r="WOV467" s="4"/>
      <c r="WOW467" s="4"/>
      <c r="WOX467" s="4"/>
      <c r="WOY467" s="4"/>
      <c r="WOZ467" s="4"/>
      <c r="WPA467" s="4"/>
      <c r="WPB467" s="4"/>
      <c r="WPC467" s="4"/>
      <c r="WPD467" s="4"/>
      <c r="WPE467" s="4"/>
      <c r="WPF467" s="4"/>
      <c r="WPG467" s="4"/>
      <c r="WPH467" s="4"/>
      <c r="WPI467" s="4"/>
      <c r="WPJ467" s="4"/>
      <c r="WPK467" s="4"/>
      <c r="WPL467" s="4"/>
      <c r="WPM467" s="4"/>
      <c r="WPN467" s="4"/>
      <c r="WPO467" s="4"/>
      <c r="WPP467" s="4"/>
      <c r="WPQ467" s="4"/>
      <c r="WPR467" s="4"/>
      <c r="WPS467" s="4"/>
      <c r="WPT467" s="4"/>
      <c r="WPU467" s="4"/>
      <c r="WPV467" s="4"/>
      <c r="WPW467" s="4"/>
      <c r="WPX467" s="4"/>
      <c r="WPY467" s="4"/>
      <c r="WPZ467" s="4"/>
      <c r="WQA467" s="4"/>
      <c r="WQB467" s="4"/>
      <c r="WQC467" s="4"/>
      <c r="WQD467" s="4"/>
      <c r="WQE467" s="4"/>
      <c r="WQF467" s="4"/>
      <c r="WQG467" s="4"/>
      <c r="WQH467" s="4"/>
      <c r="WQI467" s="4"/>
      <c r="WQJ467" s="4"/>
      <c r="WQK467" s="4"/>
      <c r="WQL467" s="4"/>
      <c r="WQM467" s="4"/>
      <c r="WQN467" s="4"/>
      <c r="WQO467" s="4"/>
      <c r="WQP467" s="4"/>
      <c r="WQQ467" s="4"/>
      <c r="WQR467" s="4"/>
      <c r="WQS467" s="4"/>
      <c r="WQT467" s="4"/>
      <c r="WQU467" s="4"/>
      <c r="WQV467" s="4"/>
      <c r="WQW467" s="4"/>
      <c r="WQX467" s="4"/>
      <c r="WQY467" s="4"/>
      <c r="WQZ467" s="4"/>
      <c r="WRA467" s="4"/>
      <c r="WRB467" s="4"/>
      <c r="WRC467" s="4"/>
      <c r="WRD467" s="4"/>
      <c r="WRE467" s="4"/>
      <c r="WRF467" s="4"/>
      <c r="WRG467" s="4"/>
      <c r="WRH467" s="4"/>
      <c r="WRI467" s="4"/>
      <c r="WRJ467" s="4"/>
      <c r="WRK467" s="4"/>
      <c r="WRL467" s="4"/>
      <c r="WRM467" s="4"/>
      <c r="WRN467" s="4"/>
      <c r="WRO467" s="4"/>
      <c r="WRP467" s="4"/>
      <c r="WRQ467" s="4"/>
      <c r="WRR467" s="4"/>
      <c r="WRS467" s="4"/>
      <c r="WRT467" s="4"/>
      <c r="WRU467" s="4"/>
      <c r="WRV467" s="4"/>
      <c r="WRW467" s="4"/>
      <c r="WRX467" s="4"/>
      <c r="WRY467" s="4"/>
      <c r="WRZ467" s="4"/>
      <c r="WSA467" s="4"/>
      <c r="WSB467" s="4"/>
      <c r="WSC467" s="4"/>
      <c r="WSD467" s="4"/>
      <c r="WSE467" s="4"/>
      <c r="WSF467" s="4"/>
      <c r="WSG467" s="4"/>
      <c r="WSH467" s="4"/>
      <c r="WSI467" s="4"/>
      <c r="WSJ467" s="4"/>
      <c r="WSK467" s="4"/>
      <c r="WSL467" s="4"/>
      <c r="WSM467" s="4"/>
      <c r="WSN467" s="4"/>
      <c r="WSO467" s="4"/>
      <c r="WSP467" s="4"/>
      <c r="WSQ467" s="4"/>
      <c r="WSR467" s="4"/>
      <c r="WSS467" s="4"/>
      <c r="WST467" s="4"/>
      <c r="WSU467" s="4"/>
      <c r="WSV467" s="4"/>
      <c r="WSW467" s="4"/>
      <c r="WSX467" s="4"/>
      <c r="WSY467" s="4"/>
      <c r="WSZ467" s="4"/>
      <c r="WTA467" s="4"/>
      <c r="WTB467" s="4"/>
      <c r="WTC467" s="4"/>
      <c r="WTD467" s="4"/>
      <c r="WTE467" s="4"/>
      <c r="WTF467" s="4"/>
      <c r="WTG467" s="4"/>
      <c r="WTH467" s="4"/>
      <c r="WTI467" s="4"/>
      <c r="WTJ467" s="4"/>
      <c r="WTK467" s="4"/>
      <c r="WTL467" s="4"/>
      <c r="WTM467" s="4"/>
      <c r="WTN467" s="4"/>
      <c r="WTO467" s="4"/>
      <c r="WTP467" s="4"/>
      <c r="WTQ467" s="4"/>
      <c r="WTR467" s="4"/>
      <c r="WTS467" s="4"/>
      <c r="WTT467" s="4"/>
      <c r="WTU467" s="4"/>
      <c r="WTV467" s="4"/>
      <c r="WTW467" s="4"/>
      <c r="WTX467" s="4"/>
      <c r="WTY467" s="4"/>
      <c r="WTZ467" s="4"/>
      <c r="WUA467" s="4"/>
      <c r="WUB467" s="4"/>
      <c r="WUC467" s="4"/>
      <c r="WUD467" s="4"/>
      <c r="WUE467" s="4"/>
      <c r="WUF467" s="4"/>
      <c r="WUG467" s="4"/>
      <c r="WUH467" s="4"/>
      <c r="WUI467" s="4"/>
      <c r="WUJ467" s="4"/>
      <c r="WUK467" s="4"/>
      <c r="WUL467" s="4"/>
      <c r="WUM467" s="4"/>
      <c r="WUN467" s="4"/>
      <c r="WUO467" s="4"/>
      <c r="WUP467" s="4"/>
      <c r="WUQ467" s="4"/>
      <c r="WUR467" s="4"/>
      <c r="WUS467" s="4"/>
      <c r="WUT467" s="4"/>
      <c r="WUU467" s="4"/>
      <c r="WUV467" s="4"/>
      <c r="WUW467" s="4"/>
      <c r="WUX467" s="4"/>
      <c r="WUY467" s="4"/>
      <c r="WUZ467" s="4"/>
      <c r="WVA467" s="4"/>
      <c r="WVB467" s="4"/>
      <c r="WVC467" s="4"/>
      <c r="WVD467" s="4"/>
      <c r="WVE467" s="4"/>
      <c r="WVF467" s="4"/>
      <c r="WVG467" s="4"/>
      <c r="WVH467" s="4"/>
      <c r="WVI467" s="4"/>
      <c r="WVJ467" s="4"/>
      <c r="WVK467" s="4"/>
      <c r="WVL467" s="4"/>
      <c r="WVM467" s="4"/>
      <c r="WVN467" s="4"/>
      <c r="WVO467" s="4"/>
      <c r="WVP467" s="4"/>
      <c r="WVQ467" s="4"/>
      <c r="WVR467" s="4"/>
      <c r="WVS467" s="4"/>
      <c r="WVT467" s="4"/>
      <c r="WVU467" s="4"/>
      <c r="WVV467" s="4"/>
      <c r="WVW467" s="4"/>
      <c r="WVX467" s="4"/>
      <c r="WVY467" s="4"/>
      <c r="WVZ467" s="4"/>
      <c r="WWA467" s="4"/>
      <c r="WWB467" s="4"/>
      <c r="WWC467" s="4"/>
      <c r="WWD467" s="4"/>
      <c r="WWE467" s="4"/>
      <c r="WWF467" s="4"/>
      <c r="WWG467" s="4"/>
      <c r="WWH467" s="4"/>
      <c r="WWI467" s="4"/>
      <c r="WWJ467" s="4"/>
      <c r="WWK467" s="4"/>
      <c r="WWL467" s="4"/>
      <c r="WWM467" s="4"/>
      <c r="WWN467" s="4"/>
      <c r="WWO467" s="4"/>
      <c r="WWP467" s="4"/>
      <c r="WWQ467" s="4"/>
      <c r="WWR467" s="4"/>
      <c r="WWS467" s="4"/>
      <c r="WWT467" s="4"/>
      <c r="WWU467" s="4"/>
      <c r="WWV467" s="4"/>
      <c r="WWW467" s="4"/>
      <c r="WWX467" s="4"/>
      <c r="WWY467" s="4"/>
      <c r="WWZ467" s="4"/>
      <c r="WXA467" s="4"/>
      <c r="WXB467" s="4"/>
      <c r="WXC467" s="4"/>
      <c r="WXD467" s="4"/>
      <c r="WXE467" s="4"/>
      <c r="WXF467" s="4"/>
      <c r="WXG467" s="4"/>
      <c r="WXH467" s="4"/>
      <c r="WXI467" s="4"/>
      <c r="WXJ467" s="4"/>
      <c r="WXK467" s="4"/>
      <c r="WXL467" s="4"/>
      <c r="WXM467" s="4"/>
      <c r="WXN467" s="4"/>
      <c r="WXO467" s="4"/>
      <c r="WXP467" s="4"/>
      <c r="WXQ467" s="4"/>
      <c r="WXR467" s="4"/>
      <c r="WXS467" s="4"/>
      <c r="WXT467" s="4"/>
      <c r="WXU467" s="4"/>
      <c r="WXV467" s="4"/>
      <c r="WXW467" s="4"/>
      <c r="WXX467" s="4"/>
      <c r="WXY467" s="4"/>
      <c r="WXZ467" s="4"/>
      <c r="WYA467" s="4"/>
      <c r="WYB467" s="4"/>
      <c r="WYC467" s="4"/>
      <c r="WYD467" s="4"/>
      <c r="WYE467" s="4"/>
      <c r="WYF467" s="4"/>
      <c r="WYG467" s="4"/>
      <c r="WYH467" s="4"/>
      <c r="WYI467" s="4"/>
      <c r="WYJ467" s="4"/>
      <c r="WYK467" s="4"/>
      <c r="WYL467" s="4"/>
      <c r="WYM467" s="4"/>
      <c r="WYN467" s="4"/>
      <c r="WYO467" s="4"/>
      <c r="WYP467" s="4"/>
      <c r="WYQ467" s="4"/>
      <c r="WYR467" s="4"/>
      <c r="WYS467" s="4"/>
      <c r="WYT467" s="4"/>
      <c r="WYU467" s="4"/>
      <c r="WYV467" s="4"/>
      <c r="WYW467" s="4"/>
      <c r="WYX467" s="4"/>
      <c r="WYY467" s="4"/>
      <c r="WYZ467" s="4"/>
      <c r="WZA467" s="4"/>
      <c r="WZB467" s="4"/>
      <c r="WZC467" s="4"/>
      <c r="WZD467" s="4"/>
      <c r="WZE467" s="4"/>
      <c r="WZF467" s="4"/>
      <c r="WZG467" s="4"/>
      <c r="WZH467" s="4"/>
      <c r="WZI467" s="4"/>
      <c r="WZJ467" s="4"/>
      <c r="WZK467" s="4"/>
      <c r="WZL467" s="4"/>
      <c r="WZM467" s="4"/>
      <c r="WZN467" s="4"/>
      <c r="WZO467" s="4"/>
      <c r="WZP467" s="4"/>
      <c r="WZQ467" s="4"/>
      <c r="WZR467" s="4"/>
      <c r="WZS467" s="4"/>
      <c r="WZT467" s="4"/>
      <c r="WZU467" s="4"/>
      <c r="WZV467" s="4"/>
      <c r="WZW467" s="4"/>
      <c r="WZX467" s="4"/>
      <c r="WZY467" s="4"/>
      <c r="WZZ467" s="4"/>
      <c r="XAA467" s="4"/>
      <c r="XAB467" s="4"/>
      <c r="XAC467" s="4"/>
      <c r="XAD467" s="4"/>
      <c r="XAE467" s="4"/>
      <c r="XAF467" s="4"/>
      <c r="XAG467" s="4"/>
      <c r="XAH467" s="4"/>
      <c r="XAI467" s="4"/>
      <c r="XAJ467" s="4"/>
      <c r="XAK467" s="4"/>
      <c r="XAL467" s="4"/>
      <c r="XAM467" s="4"/>
      <c r="XAN467" s="4"/>
      <c r="XAO467" s="4"/>
      <c r="XAP467" s="4"/>
      <c r="XAQ467" s="4"/>
      <c r="XAR467" s="4"/>
      <c r="XAS467" s="4"/>
      <c r="XAT467" s="4"/>
      <c r="XAU467" s="4"/>
      <c r="XAV467" s="4"/>
      <c r="XAW467" s="4"/>
      <c r="XAX467" s="4"/>
      <c r="XAY467" s="4"/>
      <c r="XAZ467" s="4"/>
      <c r="XBA467" s="4"/>
      <c r="XBB467" s="4"/>
      <c r="XBC467" s="4"/>
      <c r="XBD467" s="4"/>
      <c r="XBE467" s="4"/>
      <c r="XBF467" s="4"/>
      <c r="XBG467" s="4"/>
      <c r="XBH467" s="4"/>
      <c r="XBI467" s="4"/>
      <c r="XBJ467" s="4"/>
      <c r="XBK467" s="4"/>
      <c r="XBL467" s="4"/>
      <c r="XBM467" s="4"/>
      <c r="XBN467" s="4"/>
      <c r="XBO467" s="4"/>
      <c r="XBP467" s="4"/>
      <c r="XBQ467" s="4"/>
      <c r="XBR467" s="4"/>
      <c r="XBS467" s="4"/>
      <c r="XBT467" s="4"/>
      <c r="XBU467" s="4"/>
      <c r="XBV467" s="4"/>
      <c r="XBW467" s="4"/>
      <c r="XBX467" s="4"/>
      <c r="XBY467" s="4"/>
      <c r="XBZ467" s="4"/>
      <c r="XCA467" s="4"/>
      <c r="XCB467" s="4"/>
      <c r="XCC467" s="4"/>
      <c r="XCD467" s="4"/>
      <c r="XCE467" s="4"/>
      <c r="XCF467" s="4"/>
      <c r="XCG467" s="4"/>
      <c r="XCH467" s="4"/>
      <c r="XCI467" s="4"/>
      <c r="XCJ467" s="4"/>
      <c r="XCK467" s="4"/>
      <c r="XCL467" s="4"/>
      <c r="XCM467" s="4"/>
      <c r="XCN467" s="4"/>
      <c r="XCO467" s="4"/>
      <c r="XCP467" s="4"/>
      <c r="XCQ467" s="4"/>
      <c r="XCR467" s="4"/>
      <c r="XCS467" s="4"/>
      <c r="XCT467" s="4"/>
      <c r="XCU467" s="4"/>
      <c r="XCV467" s="4"/>
      <c r="XCW467" s="4"/>
      <c r="XCX467" s="4"/>
      <c r="XCY467" s="4"/>
      <c r="XCZ467" s="4"/>
      <c r="XDA467" s="4"/>
      <c r="XDB467" s="4"/>
      <c r="XDC467" s="4"/>
      <c r="XDD467" s="4"/>
      <c r="XDE467" s="4"/>
      <c r="XDF467" s="4"/>
      <c r="XDG467" s="4"/>
      <c r="XDH467" s="4"/>
      <c r="XDI467" s="4"/>
      <c r="XDJ467" s="4"/>
      <c r="XDK467" s="4"/>
      <c r="XDL467" s="4"/>
      <c r="XDM467" s="4"/>
      <c r="XDN467" s="4"/>
      <c r="XDO467" s="4"/>
      <c r="XDP467" s="4"/>
      <c r="XDQ467" s="4"/>
      <c r="XDR467" s="4"/>
      <c r="XDS467" s="4"/>
      <c r="XDT467" s="4"/>
      <c r="XDU467" s="4"/>
      <c r="XDV467" s="4"/>
      <c r="XDW467" s="4"/>
      <c r="XDX467" s="4"/>
      <c r="XDY467" s="4"/>
      <c r="XDZ467" s="4"/>
      <c r="XEA467" s="4"/>
      <c r="XEB467" s="4"/>
      <c r="XEC467" s="4"/>
      <c r="XED467" s="4"/>
      <c r="XEE467" s="4"/>
      <c r="XEF467" s="4"/>
      <c r="XEG467" s="4"/>
      <c r="XEH467" s="4"/>
      <c r="XEI467" s="4"/>
      <c r="XEJ467" s="4"/>
      <c r="XEK467" s="4"/>
      <c r="XEL467" s="4"/>
      <c r="XEM467" s="4"/>
      <c r="XEN467" s="4"/>
      <c r="XEO467" s="4"/>
      <c r="XEP467" s="4"/>
      <c r="XEQ467" s="4"/>
      <c r="XER467" s="4"/>
      <c r="XES467" s="4"/>
      <c r="XET467" s="4"/>
      <c r="XEU467" s="4"/>
      <c r="XEV467" s="4"/>
      <c r="XEW467" s="4"/>
      <c r="XEX467" s="4"/>
      <c r="XEY467" s="4"/>
    </row>
    <row r="468" s="1" customFormat="1" ht="18" customHeight="1" spans="1:16379">
      <c r="A468" s="18">
        <v>464</v>
      </c>
      <c r="B468" s="23" t="s">
        <v>751</v>
      </c>
      <c r="C468" s="23" t="s">
        <v>752</v>
      </c>
      <c r="D468" s="23" t="s">
        <v>880</v>
      </c>
      <c r="E468" s="23">
        <v>37</v>
      </c>
      <c r="F468" s="23" t="s">
        <v>19</v>
      </c>
      <c r="G468" s="23" t="s">
        <v>881</v>
      </c>
      <c r="H468" s="22">
        <v>500</v>
      </c>
      <c r="I468" s="22" t="s">
        <v>51</v>
      </c>
      <c r="J468" s="18"/>
      <c r="WHZ468" s="4"/>
      <c r="WIA468" s="4"/>
      <c r="WIB468" s="4"/>
      <c r="WIC468" s="4"/>
      <c r="WID468" s="4"/>
      <c r="WIE468" s="4"/>
      <c r="WIF468" s="4"/>
      <c r="WIG468" s="4"/>
      <c r="WIH468" s="4"/>
      <c r="WII468" s="4"/>
      <c r="WIJ468" s="4"/>
      <c r="WIK468" s="4"/>
      <c r="WIL468" s="4"/>
      <c r="WIM468" s="4"/>
      <c r="WIN468" s="4"/>
      <c r="WIO468" s="4"/>
      <c r="WIP468" s="4"/>
      <c r="WIQ468" s="4"/>
      <c r="WIR468" s="4"/>
      <c r="WIS468" s="4"/>
      <c r="WIT468" s="4"/>
      <c r="WIU468" s="4"/>
      <c r="WIV468" s="4"/>
      <c r="WIW468" s="4"/>
      <c r="WIX468" s="4"/>
      <c r="WIY468" s="4"/>
      <c r="WIZ468" s="4"/>
      <c r="WJA468" s="4"/>
      <c r="WJB468" s="4"/>
      <c r="WJC468" s="4"/>
      <c r="WJD468" s="4"/>
      <c r="WJE468" s="4"/>
      <c r="WJF468" s="4"/>
      <c r="WJG468" s="4"/>
      <c r="WJH468" s="4"/>
      <c r="WJI468" s="4"/>
      <c r="WJJ468" s="4"/>
      <c r="WJK468" s="4"/>
      <c r="WJL468" s="4"/>
      <c r="WJM468" s="4"/>
      <c r="WJN468" s="4"/>
      <c r="WJO468" s="4"/>
      <c r="WJP468" s="4"/>
      <c r="WJQ468" s="4"/>
      <c r="WJR468" s="4"/>
      <c r="WJS468" s="4"/>
      <c r="WJT468" s="4"/>
      <c r="WJU468" s="4"/>
      <c r="WJV468" s="4"/>
      <c r="WJW468" s="4"/>
      <c r="WJX468" s="4"/>
      <c r="WJY468" s="4"/>
      <c r="WJZ468" s="4"/>
      <c r="WKA468" s="4"/>
      <c r="WKB468" s="4"/>
      <c r="WKC468" s="4"/>
      <c r="WKD468" s="4"/>
      <c r="WKE468" s="4"/>
      <c r="WKF468" s="4"/>
      <c r="WKG468" s="4"/>
      <c r="WKH468" s="4"/>
      <c r="WKI468" s="4"/>
      <c r="WKJ468" s="4"/>
      <c r="WKK468" s="4"/>
      <c r="WKL468" s="4"/>
      <c r="WKM468" s="4"/>
      <c r="WKN468" s="4"/>
      <c r="WKO468" s="4"/>
      <c r="WKP468" s="4"/>
      <c r="WKQ468" s="4"/>
      <c r="WKR468" s="4"/>
      <c r="WKS468" s="4"/>
      <c r="WKT468" s="4"/>
      <c r="WKU468" s="4"/>
      <c r="WKV468" s="4"/>
      <c r="WKW468" s="4"/>
      <c r="WKX468" s="4"/>
      <c r="WKY468" s="4"/>
      <c r="WKZ468" s="4"/>
      <c r="WLA468" s="4"/>
      <c r="WLB468" s="4"/>
      <c r="WLC468" s="4"/>
      <c r="WLD468" s="4"/>
      <c r="WLE468" s="4"/>
      <c r="WLF468" s="4"/>
      <c r="WLG468" s="4"/>
      <c r="WLH468" s="4"/>
      <c r="WLI468" s="4"/>
      <c r="WLJ468" s="4"/>
      <c r="WLK468" s="4"/>
      <c r="WLL468" s="4"/>
      <c r="WLM468" s="4"/>
      <c r="WLN468" s="4"/>
      <c r="WLO468" s="4"/>
      <c r="WLP468" s="4"/>
      <c r="WLQ468" s="4"/>
      <c r="WLR468" s="4"/>
      <c r="WLS468" s="4"/>
      <c r="WLT468" s="4"/>
      <c r="WLU468" s="4"/>
      <c r="WLV468" s="4"/>
      <c r="WLW468" s="4"/>
      <c r="WLX468" s="4"/>
      <c r="WLY468" s="4"/>
      <c r="WLZ468" s="4"/>
      <c r="WMA468" s="4"/>
      <c r="WMB468" s="4"/>
      <c r="WMC468" s="4"/>
      <c r="WMD468" s="4"/>
      <c r="WME468" s="4"/>
      <c r="WMF468" s="4"/>
      <c r="WMG468" s="4"/>
      <c r="WMH468" s="4"/>
      <c r="WMI468" s="4"/>
      <c r="WMJ468" s="4"/>
      <c r="WMK468" s="4"/>
      <c r="WML468" s="4"/>
      <c r="WMM468" s="4"/>
      <c r="WMN468" s="4"/>
      <c r="WMO468" s="4"/>
      <c r="WMP468" s="4"/>
      <c r="WMQ468" s="4"/>
      <c r="WMR468" s="4"/>
      <c r="WMS468" s="4"/>
      <c r="WMT468" s="4"/>
      <c r="WMU468" s="4"/>
      <c r="WMV468" s="4"/>
      <c r="WMW468" s="4"/>
      <c r="WMX468" s="4"/>
      <c r="WMY468" s="4"/>
      <c r="WMZ468" s="4"/>
      <c r="WNA468" s="4"/>
      <c r="WNB468" s="4"/>
      <c r="WNC468" s="4"/>
      <c r="WND468" s="4"/>
      <c r="WNE468" s="4"/>
      <c r="WNF468" s="4"/>
      <c r="WNG468" s="4"/>
      <c r="WNH468" s="4"/>
      <c r="WNI468" s="4"/>
      <c r="WNJ468" s="4"/>
      <c r="WNK468" s="4"/>
      <c r="WNL468" s="4"/>
      <c r="WNM468" s="4"/>
      <c r="WNN468" s="4"/>
      <c r="WNO468" s="4"/>
      <c r="WNP468" s="4"/>
      <c r="WNQ468" s="4"/>
      <c r="WNR468" s="4"/>
      <c r="WNS468" s="4"/>
      <c r="WNT468" s="4"/>
      <c r="WNU468" s="4"/>
      <c r="WNV468" s="4"/>
      <c r="WNW468" s="4"/>
      <c r="WNX468" s="4"/>
      <c r="WNY468" s="4"/>
      <c r="WNZ468" s="4"/>
      <c r="WOA468" s="4"/>
      <c r="WOB468" s="4"/>
      <c r="WOC468" s="4"/>
      <c r="WOD468" s="4"/>
      <c r="WOE468" s="4"/>
      <c r="WOF468" s="4"/>
      <c r="WOG468" s="4"/>
      <c r="WOH468" s="4"/>
      <c r="WOI468" s="4"/>
      <c r="WOJ468" s="4"/>
      <c r="WOK468" s="4"/>
      <c r="WOL468" s="4"/>
      <c r="WOM468" s="4"/>
      <c r="WON468" s="4"/>
      <c r="WOO468" s="4"/>
      <c r="WOP468" s="4"/>
      <c r="WOQ468" s="4"/>
      <c r="WOR468" s="4"/>
      <c r="WOS468" s="4"/>
      <c r="WOT468" s="4"/>
      <c r="WOU468" s="4"/>
      <c r="WOV468" s="4"/>
      <c r="WOW468" s="4"/>
      <c r="WOX468" s="4"/>
      <c r="WOY468" s="4"/>
      <c r="WOZ468" s="4"/>
      <c r="WPA468" s="4"/>
      <c r="WPB468" s="4"/>
      <c r="WPC468" s="4"/>
      <c r="WPD468" s="4"/>
      <c r="WPE468" s="4"/>
      <c r="WPF468" s="4"/>
      <c r="WPG468" s="4"/>
      <c r="WPH468" s="4"/>
      <c r="WPI468" s="4"/>
      <c r="WPJ468" s="4"/>
      <c r="WPK468" s="4"/>
      <c r="WPL468" s="4"/>
      <c r="WPM468" s="4"/>
      <c r="WPN468" s="4"/>
      <c r="WPO468" s="4"/>
      <c r="WPP468" s="4"/>
      <c r="WPQ468" s="4"/>
      <c r="WPR468" s="4"/>
      <c r="WPS468" s="4"/>
      <c r="WPT468" s="4"/>
      <c r="WPU468" s="4"/>
      <c r="WPV468" s="4"/>
      <c r="WPW468" s="4"/>
      <c r="WPX468" s="4"/>
      <c r="WPY468" s="4"/>
      <c r="WPZ468" s="4"/>
      <c r="WQA468" s="4"/>
      <c r="WQB468" s="4"/>
      <c r="WQC468" s="4"/>
      <c r="WQD468" s="4"/>
      <c r="WQE468" s="4"/>
      <c r="WQF468" s="4"/>
      <c r="WQG468" s="4"/>
      <c r="WQH468" s="4"/>
      <c r="WQI468" s="4"/>
      <c r="WQJ468" s="4"/>
      <c r="WQK468" s="4"/>
      <c r="WQL468" s="4"/>
      <c r="WQM468" s="4"/>
      <c r="WQN468" s="4"/>
      <c r="WQO468" s="4"/>
      <c r="WQP468" s="4"/>
      <c r="WQQ468" s="4"/>
      <c r="WQR468" s="4"/>
      <c r="WQS468" s="4"/>
      <c r="WQT468" s="4"/>
      <c r="WQU468" s="4"/>
      <c r="WQV468" s="4"/>
      <c r="WQW468" s="4"/>
      <c r="WQX468" s="4"/>
      <c r="WQY468" s="4"/>
      <c r="WQZ468" s="4"/>
      <c r="WRA468" s="4"/>
      <c r="WRB468" s="4"/>
      <c r="WRC468" s="4"/>
      <c r="WRD468" s="4"/>
      <c r="WRE468" s="4"/>
      <c r="WRF468" s="4"/>
      <c r="WRG468" s="4"/>
      <c r="WRH468" s="4"/>
      <c r="WRI468" s="4"/>
      <c r="WRJ468" s="4"/>
      <c r="WRK468" s="4"/>
      <c r="WRL468" s="4"/>
      <c r="WRM468" s="4"/>
      <c r="WRN468" s="4"/>
      <c r="WRO468" s="4"/>
      <c r="WRP468" s="4"/>
      <c r="WRQ468" s="4"/>
      <c r="WRR468" s="4"/>
      <c r="WRS468" s="4"/>
      <c r="WRT468" s="4"/>
      <c r="WRU468" s="4"/>
      <c r="WRV468" s="4"/>
      <c r="WRW468" s="4"/>
      <c r="WRX468" s="4"/>
      <c r="WRY468" s="4"/>
      <c r="WRZ468" s="4"/>
      <c r="WSA468" s="4"/>
      <c r="WSB468" s="4"/>
      <c r="WSC468" s="4"/>
      <c r="WSD468" s="4"/>
      <c r="WSE468" s="4"/>
      <c r="WSF468" s="4"/>
      <c r="WSG468" s="4"/>
      <c r="WSH468" s="4"/>
      <c r="WSI468" s="4"/>
      <c r="WSJ468" s="4"/>
      <c r="WSK468" s="4"/>
      <c r="WSL468" s="4"/>
      <c r="WSM468" s="4"/>
      <c r="WSN468" s="4"/>
      <c r="WSO468" s="4"/>
      <c r="WSP468" s="4"/>
      <c r="WSQ468" s="4"/>
      <c r="WSR468" s="4"/>
      <c r="WSS468" s="4"/>
      <c r="WST468" s="4"/>
      <c r="WSU468" s="4"/>
      <c r="WSV468" s="4"/>
      <c r="WSW468" s="4"/>
      <c r="WSX468" s="4"/>
      <c r="WSY468" s="4"/>
      <c r="WSZ468" s="4"/>
      <c r="WTA468" s="4"/>
      <c r="WTB468" s="4"/>
      <c r="WTC468" s="4"/>
      <c r="WTD468" s="4"/>
      <c r="WTE468" s="4"/>
      <c r="WTF468" s="4"/>
      <c r="WTG468" s="4"/>
      <c r="WTH468" s="4"/>
      <c r="WTI468" s="4"/>
      <c r="WTJ468" s="4"/>
      <c r="WTK468" s="4"/>
      <c r="WTL468" s="4"/>
      <c r="WTM468" s="4"/>
      <c r="WTN468" s="4"/>
      <c r="WTO468" s="4"/>
      <c r="WTP468" s="4"/>
      <c r="WTQ468" s="4"/>
      <c r="WTR468" s="4"/>
      <c r="WTS468" s="4"/>
      <c r="WTT468" s="4"/>
      <c r="WTU468" s="4"/>
      <c r="WTV468" s="4"/>
      <c r="WTW468" s="4"/>
      <c r="WTX468" s="4"/>
      <c r="WTY468" s="4"/>
      <c r="WTZ468" s="4"/>
      <c r="WUA468" s="4"/>
      <c r="WUB468" s="4"/>
      <c r="WUC468" s="4"/>
      <c r="WUD468" s="4"/>
      <c r="WUE468" s="4"/>
      <c r="WUF468" s="4"/>
      <c r="WUG468" s="4"/>
      <c r="WUH468" s="4"/>
      <c r="WUI468" s="4"/>
      <c r="WUJ468" s="4"/>
      <c r="WUK468" s="4"/>
      <c r="WUL468" s="4"/>
      <c r="WUM468" s="4"/>
      <c r="WUN468" s="4"/>
      <c r="WUO468" s="4"/>
      <c r="WUP468" s="4"/>
      <c r="WUQ468" s="4"/>
      <c r="WUR468" s="4"/>
      <c r="WUS468" s="4"/>
      <c r="WUT468" s="4"/>
      <c r="WUU468" s="4"/>
      <c r="WUV468" s="4"/>
      <c r="WUW468" s="4"/>
      <c r="WUX468" s="4"/>
      <c r="WUY468" s="4"/>
      <c r="WUZ468" s="4"/>
      <c r="WVA468" s="4"/>
      <c r="WVB468" s="4"/>
      <c r="WVC468" s="4"/>
      <c r="WVD468" s="4"/>
      <c r="WVE468" s="4"/>
      <c r="WVF468" s="4"/>
      <c r="WVG468" s="4"/>
      <c r="WVH468" s="4"/>
      <c r="WVI468" s="4"/>
      <c r="WVJ468" s="4"/>
      <c r="WVK468" s="4"/>
      <c r="WVL468" s="4"/>
      <c r="WVM468" s="4"/>
      <c r="WVN468" s="4"/>
      <c r="WVO468" s="4"/>
      <c r="WVP468" s="4"/>
      <c r="WVQ468" s="4"/>
      <c r="WVR468" s="4"/>
      <c r="WVS468" s="4"/>
      <c r="WVT468" s="4"/>
      <c r="WVU468" s="4"/>
      <c r="WVV468" s="4"/>
      <c r="WVW468" s="4"/>
      <c r="WVX468" s="4"/>
      <c r="WVY468" s="4"/>
      <c r="WVZ468" s="4"/>
      <c r="WWA468" s="4"/>
      <c r="WWB468" s="4"/>
      <c r="WWC468" s="4"/>
      <c r="WWD468" s="4"/>
      <c r="WWE468" s="4"/>
      <c r="WWF468" s="4"/>
      <c r="WWG468" s="4"/>
      <c r="WWH468" s="4"/>
      <c r="WWI468" s="4"/>
      <c r="WWJ468" s="4"/>
      <c r="WWK468" s="4"/>
      <c r="WWL468" s="4"/>
      <c r="WWM468" s="4"/>
      <c r="WWN468" s="4"/>
      <c r="WWO468" s="4"/>
      <c r="WWP468" s="4"/>
      <c r="WWQ468" s="4"/>
      <c r="WWR468" s="4"/>
      <c r="WWS468" s="4"/>
      <c r="WWT468" s="4"/>
      <c r="WWU468" s="4"/>
      <c r="WWV468" s="4"/>
      <c r="WWW468" s="4"/>
      <c r="WWX468" s="4"/>
      <c r="WWY468" s="4"/>
      <c r="WWZ468" s="4"/>
      <c r="WXA468" s="4"/>
      <c r="WXB468" s="4"/>
      <c r="WXC468" s="4"/>
      <c r="WXD468" s="4"/>
      <c r="WXE468" s="4"/>
      <c r="WXF468" s="4"/>
      <c r="WXG468" s="4"/>
      <c r="WXH468" s="4"/>
      <c r="WXI468" s="4"/>
      <c r="WXJ468" s="4"/>
      <c r="WXK468" s="4"/>
      <c r="WXL468" s="4"/>
      <c r="WXM468" s="4"/>
      <c r="WXN468" s="4"/>
      <c r="WXO468" s="4"/>
      <c r="WXP468" s="4"/>
      <c r="WXQ468" s="4"/>
      <c r="WXR468" s="4"/>
      <c r="WXS468" s="4"/>
      <c r="WXT468" s="4"/>
      <c r="WXU468" s="4"/>
      <c r="WXV468" s="4"/>
      <c r="WXW468" s="4"/>
      <c r="WXX468" s="4"/>
      <c r="WXY468" s="4"/>
      <c r="WXZ468" s="4"/>
      <c r="WYA468" s="4"/>
      <c r="WYB468" s="4"/>
      <c r="WYC468" s="4"/>
      <c r="WYD468" s="4"/>
      <c r="WYE468" s="4"/>
      <c r="WYF468" s="4"/>
      <c r="WYG468" s="4"/>
      <c r="WYH468" s="4"/>
      <c r="WYI468" s="4"/>
      <c r="WYJ468" s="4"/>
      <c r="WYK468" s="4"/>
      <c r="WYL468" s="4"/>
      <c r="WYM468" s="4"/>
      <c r="WYN468" s="4"/>
      <c r="WYO468" s="4"/>
      <c r="WYP468" s="4"/>
      <c r="WYQ468" s="4"/>
      <c r="WYR468" s="4"/>
      <c r="WYS468" s="4"/>
      <c r="WYT468" s="4"/>
      <c r="WYU468" s="4"/>
      <c r="WYV468" s="4"/>
      <c r="WYW468" s="4"/>
      <c r="WYX468" s="4"/>
      <c r="WYY468" s="4"/>
      <c r="WYZ468" s="4"/>
      <c r="WZA468" s="4"/>
      <c r="WZB468" s="4"/>
      <c r="WZC468" s="4"/>
      <c r="WZD468" s="4"/>
      <c r="WZE468" s="4"/>
      <c r="WZF468" s="4"/>
      <c r="WZG468" s="4"/>
      <c r="WZH468" s="4"/>
      <c r="WZI468" s="4"/>
      <c r="WZJ468" s="4"/>
      <c r="WZK468" s="4"/>
      <c r="WZL468" s="4"/>
      <c r="WZM468" s="4"/>
      <c r="WZN468" s="4"/>
      <c r="WZO468" s="4"/>
      <c r="WZP468" s="4"/>
      <c r="WZQ468" s="4"/>
      <c r="WZR468" s="4"/>
      <c r="WZS468" s="4"/>
      <c r="WZT468" s="4"/>
      <c r="WZU468" s="4"/>
      <c r="WZV468" s="4"/>
      <c r="WZW468" s="4"/>
      <c r="WZX468" s="4"/>
      <c r="WZY468" s="4"/>
      <c r="WZZ468" s="4"/>
      <c r="XAA468" s="4"/>
      <c r="XAB468" s="4"/>
      <c r="XAC468" s="4"/>
      <c r="XAD468" s="4"/>
      <c r="XAE468" s="4"/>
      <c r="XAF468" s="4"/>
      <c r="XAG468" s="4"/>
      <c r="XAH468" s="4"/>
      <c r="XAI468" s="4"/>
      <c r="XAJ468" s="4"/>
      <c r="XAK468" s="4"/>
      <c r="XAL468" s="4"/>
      <c r="XAM468" s="4"/>
      <c r="XAN468" s="4"/>
      <c r="XAO468" s="4"/>
      <c r="XAP468" s="4"/>
      <c r="XAQ468" s="4"/>
      <c r="XAR468" s="4"/>
      <c r="XAS468" s="4"/>
      <c r="XAT468" s="4"/>
      <c r="XAU468" s="4"/>
      <c r="XAV468" s="4"/>
      <c r="XAW468" s="4"/>
      <c r="XAX468" s="4"/>
      <c r="XAY468" s="4"/>
      <c r="XAZ468" s="4"/>
      <c r="XBA468" s="4"/>
      <c r="XBB468" s="4"/>
      <c r="XBC468" s="4"/>
      <c r="XBD468" s="4"/>
      <c r="XBE468" s="4"/>
      <c r="XBF468" s="4"/>
      <c r="XBG468" s="4"/>
      <c r="XBH468" s="4"/>
      <c r="XBI468" s="4"/>
      <c r="XBJ468" s="4"/>
      <c r="XBK468" s="4"/>
      <c r="XBL468" s="4"/>
      <c r="XBM468" s="4"/>
      <c r="XBN468" s="4"/>
      <c r="XBO468" s="4"/>
      <c r="XBP468" s="4"/>
      <c r="XBQ468" s="4"/>
      <c r="XBR468" s="4"/>
      <c r="XBS468" s="4"/>
      <c r="XBT468" s="4"/>
      <c r="XBU468" s="4"/>
      <c r="XBV468" s="4"/>
      <c r="XBW468" s="4"/>
      <c r="XBX468" s="4"/>
      <c r="XBY468" s="4"/>
      <c r="XBZ468" s="4"/>
      <c r="XCA468" s="4"/>
      <c r="XCB468" s="4"/>
      <c r="XCC468" s="4"/>
      <c r="XCD468" s="4"/>
      <c r="XCE468" s="4"/>
      <c r="XCF468" s="4"/>
      <c r="XCG468" s="4"/>
      <c r="XCH468" s="4"/>
      <c r="XCI468" s="4"/>
      <c r="XCJ468" s="4"/>
      <c r="XCK468" s="4"/>
      <c r="XCL468" s="4"/>
      <c r="XCM468" s="4"/>
      <c r="XCN468" s="4"/>
      <c r="XCO468" s="4"/>
      <c r="XCP468" s="4"/>
      <c r="XCQ468" s="4"/>
      <c r="XCR468" s="4"/>
      <c r="XCS468" s="4"/>
      <c r="XCT468" s="4"/>
      <c r="XCU468" s="4"/>
      <c r="XCV468" s="4"/>
      <c r="XCW468" s="4"/>
      <c r="XCX468" s="4"/>
      <c r="XCY468" s="4"/>
      <c r="XCZ468" s="4"/>
      <c r="XDA468" s="4"/>
      <c r="XDB468" s="4"/>
      <c r="XDC468" s="4"/>
      <c r="XDD468" s="4"/>
      <c r="XDE468" s="4"/>
      <c r="XDF468" s="4"/>
      <c r="XDG468" s="4"/>
      <c r="XDH468" s="4"/>
      <c r="XDI468" s="4"/>
      <c r="XDJ468" s="4"/>
      <c r="XDK468" s="4"/>
      <c r="XDL468" s="4"/>
      <c r="XDM468" s="4"/>
      <c r="XDN468" s="4"/>
      <c r="XDO468" s="4"/>
      <c r="XDP468" s="4"/>
      <c r="XDQ468" s="4"/>
      <c r="XDR468" s="4"/>
      <c r="XDS468" s="4"/>
      <c r="XDT468" s="4"/>
      <c r="XDU468" s="4"/>
      <c r="XDV468" s="4"/>
      <c r="XDW468" s="4"/>
      <c r="XDX468" s="4"/>
      <c r="XDY468" s="4"/>
      <c r="XDZ468" s="4"/>
      <c r="XEA468" s="4"/>
      <c r="XEB468" s="4"/>
      <c r="XEC468" s="4"/>
      <c r="XED468" s="4"/>
      <c r="XEE468" s="4"/>
      <c r="XEF468" s="4"/>
      <c r="XEG468" s="4"/>
      <c r="XEH468" s="4"/>
      <c r="XEI468" s="4"/>
      <c r="XEJ468" s="4"/>
      <c r="XEK468" s="4"/>
      <c r="XEL468" s="4"/>
      <c r="XEM468" s="4"/>
      <c r="XEN468" s="4"/>
      <c r="XEO468" s="4"/>
      <c r="XEP468" s="4"/>
      <c r="XEQ468" s="4"/>
      <c r="XER468" s="4"/>
      <c r="XES468" s="4"/>
      <c r="XET468" s="4"/>
      <c r="XEU468" s="4"/>
      <c r="XEV468" s="4"/>
      <c r="XEW468" s="4"/>
      <c r="XEX468" s="4"/>
      <c r="XEY468" s="4"/>
    </row>
    <row r="469" s="1" customFormat="1" ht="18" customHeight="1" spans="1:16379">
      <c r="A469" s="18">
        <v>465</v>
      </c>
      <c r="B469" s="23" t="s">
        <v>751</v>
      </c>
      <c r="C469" s="23" t="s">
        <v>752</v>
      </c>
      <c r="D469" s="23" t="s">
        <v>882</v>
      </c>
      <c r="E469" s="23">
        <v>40</v>
      </c>
      <c r="F469" s="23" t="s">
        <v>19</v>
      </c>
      <c r="G469" s="23" t="s">
        <v>773</v>
      </c>
      <c r="H469" s="22">
        <v>500</v>
      </c>
      <c r="I469" s="22" t="s">
        <v>51</v>
      </c>
      <c r="J469" s="18"/>
      <c r="WHZ469" s="4"/>
      <c r="WIA469" s="4"/>
      <c r="WIB469" s="4"/>
      <c r="WIC469" s="4"/>
      <c r="WID469" s="4"/>
      <c r="WIE469" s="4"/>
      <c r="WIF469" s="4"/>
      <c r="WIG469" s="4"/>
      <c r="WIH469" s="4"/>
      <c r="WII469" s="4"/>
      <c r="WIJ469" s="4"/>
      <c r="WIK469" s="4"/>
      <c r="WIL469" s="4"/>
      <c r="WIM469" s="4"/>
      <c r="WIN469" s="4"/>
      <c r="WIO469" s="4"/>
      <c r="WIP469" s="4"/>
      <c r="WIQ469" s="4"/>
      <c r="WIR469" s="4"/>
      <c r="WIS469" s="4"/>
      <c r="WIT469" s="4"/>
      <c r="WIU469" s="4"/>
      <c r="WIV469" s="4"/>
      <c r="WIW469" s="4"/>
      <c r="WIX469" s="4"/>
      <c r="WIY469" s="4"/>
      <c r="WIZ469" s="4"/>
      <c r="WJA469" s="4"/>
      <c r="WJB469" s="4"/>
      <c r="WJC469" s="4"/>
      <c r="WJD469" s="4"/>
      <c r="WJE469" s="4"/>
      <c r="WJF469" s="4"/>
      <c r="WJG469" s="4"/>
      <c r="WJH469" s="4"/>
      <c r="WJI469" s="4"/>
      <c r="WJJ469" s="4"/>
      <c r="WJK469" s="4"/>
      <c r="WJL469" s="4"/>
      <c r="WJM469" s="4"/>
      <c r="WJN469" s="4"/>
      <c r="WJO469" s="4"/>
      <c r="WJP469" s="4"/>
      <c r="WJQ469" s="4"/>
      <c r="WJR469" s="4"/>
      <c r="WJS469" s="4"/>
      <c r="WJT469" s="4"/>
      <c r="WJU469" s="4"/>
      <c r="WJV469" s="4"/>
      <c r="WJW469" s="4"/>
      <c r="WJX469" s="4"/>
      <c r="WJY469" s="4"/>
      <c r="WJZ469" s="4"/>
      <c r="WKA469" s="4"/>
      <c r="WKB469" s="4"/>
      <c r="WKC469" s="4"/>
      <c r="WKD469" s="4"/>
      <c r="WKE469" s="4"/>
      <c r="WKF469" s="4"/>
      <c r="WKG469" s="4"/>
      <c r="WKH469" s="4"/>
      <c r="WKI469" s="4"/>
      <c r="WKJ469" s="4"/>
      <c r="WKK469" s="4"/>
      <c r="WKL469" s="4"/>
      <c r="WKM469" s="4"/>
      <c r="WKN469" s="4"/>
      <c r="WKO469" s="4"/>
      <c r="WKP469" s="4"/>
      <c r="WKQ469" s="4"/>
      <c r="WKR469" s="4"/>
      <c r="WKS469" s="4"/>
      <c r="WKT469" s="4"/>
      <c r="WKU469" s="4"/>
      <c r="WKV469" s="4"/>
      <c r="WKW469" s="4"/>
      <c r="WKX469" s="4"/>
      <c r="WKY469" s="4"/>
      <c r="WKZ469" s="4"/>
      <c r="WLA469" s="4"/>
      <c r="WLB469" s="4"/>
      <c r="WLC469" s="4"/>
      <c r="WLD469" s="4"/>
      <c r="WLE469" s="4"/>
      <c r="WLF469" s="4"/>
      <c r="WLG469" s="4"/>
      <c r="WLH469" s="4"/>
      <c r="WLI469" s="4"/>
      <c r="WLJ469" s="4"/>
      <c r="WLK469" s="4"/>
      <c r="WLL469" s="4"/>
      <c r="WLM469" s="4"/>
      <c r="WLN469" s="4"/>
      <c r="WLO469" s="4"/>
      <c r="WLP469" s="4"/>
      <c r="WLQ469" s="4"/>
      <c r="WLR469" s="4"/>
      <c r="WLS469" s="4"/>
      <c r="WLT469" s="4"/>
      <c r="WLU469" s="4"/>
      <c r="WLV469" s="4"/>
      <c r="WLW469" s="4"/>
      <c r="WLX469" s="4"/>
      <c r="WLY469" s="4"/>
      <c r="WLZ469" s="4"/>
      <c r="WMA469" s="4"/>
      <c r="WMB469" s="4"/>
      <c r="WMC469" s="4"/>
      <c r="WMD469" s="4"/>
      <c r="WME469" s="4"/>
      <c r="WMF469" s="4"/>
      <c r="WMG469" s="4"/>
      <c r="WMH469" s="4"/>
      <c r="WMI469" s="4"/>
      <c r="WMJ469" s="4"/>
      <c r="WMK469" s="4"/>
      <c r="WML469" s="4"/>
      <c r="WMM469" s="4"/>
      <c r="WMN469" s="4"/>
      <c r="WMO469" s="4"/>
      <c r="WMP469" s="4"/>
      <c r="WMQ469" s="4"/>
      <c r="WMR469" s="4"/>
      <c r="WMS469" s="4"/>
      <c r="WMT469" s="4"/>
      <c r="WMU469" s="4"/>
      <c r="WMV469" s="4"/>
      <c r="WMW469" s="4"/>
      <c r="WMX469" s="4"/>
      <c r="WMY469" s="4"/>
      <c r="WMZ469" s="4"/>
      <c r="WNA469" s="4"/>
      <c r="WNB469" s="4"/>
      <c r="WNC469" s="4"/>
      <c r="WND469" s="4"/>
      <c r="WNE469" s="4"/>
      <c r="WNF469" s="4"/>
      <c r="WNG469" s="4"/>
      <c r="WNH469" s="4"/>
      <c r="WNI469" s="4"/>
      <c r="WNJ469" s="4"/>
      <c r="WNK469" s="4"/>
      <c r="WNL469" s="4"/>
      <c r="WNM469" s="4"/>
      <c r="WNN469" s="4"/>
      <c r="WNO469" s="4"/>
      <c r="WNP469" s="4"/>
      <c r="WNQ469" s="4"/>
      <c r="WNR469" s="4"/>
      <c r="WNS469" s="4"/>
      <c r="WNT469" s="4"/>
      <c r="WNU469" s="4"/>
      <c r="WNV469" s="4"/>
      <c r="WNW469" s="4"/>
      <c r="WNX469" s="4"/>
      <c r="WNY469" s="4"/>
      <c r="WNZ469" s="4"/>
      <c r="WOA469" s="4"/>
      <c r="WOB469" s="4"/>
      <c r="WOC469" s="4"/>
      <c r="WOD469" s="4"/>
      <c r="WOE469" s="4"/>
      <c r="WOF469" s="4"/>
      <c r="WOG469" s="4"/>
      <c r="WOH469" s="4"/>
      <c r="WOI469" s="4"/>
      <c r="WOJ469" s="4"/>
      <c r="WOK469" s="4"/>
      <c r="WOL469" s="4"/>
      <c r="WOM469" s="4"/>
      <c r="WON469" s="4"/>
      <c r="WOO469" s="4"/>
      <c r="WOP469" s="4"/>
      <c r="WOQ469" s="4"/>
      <c r="WOR469" s="4"/>
      <c r="WOS469" s="4"/>
      <c r="WOT469" s="4"/>
      <c r="WOU469" s="4"/>
      <c r="WOV469" s="4"/>
      <c r="WOW469" s="4"/>
      <c r="WOX469" s="4"/>
      <c r="WOY469" s="4"/>
      <c r="WOZ469" s="4"/>
      <c r="WPA469" s="4"/>
      <c r="WPB469" s="4"/>
      <c r="WPC469" s="4"/>
      <c r="WPD469" s="4"/>
      <c r="WPE469" s="4"/>
      <c r="WPF469" s="4"/>
      <c r="WPG469" s="4"/>
      <c r="WPH469" s="4"/>
      <c r="WPI469" s="4"/>
      <c r="WPJ469" s="4"/>
      <c r="WPK469" s="4"/>
      <c r="WPL469" s="4"/>
      <c r="WPM469" s="4"/>
      <c r="WPN469" s="4"/>
      <c r="WPO469" s="4"/>
      <c r="WPP469" s="4"/>
      <c r="WPQ469" s="4"/>
      <c r="WPR469" s="4"/>
      <c r="WPS469" s="4"/>
      <c r="WPT469" s="4"/>
      <c r="WPU469" s="4"/>
      <c r="WPV469" s="4"/>
      <c r="WPW469" s="4"/>
      <c r="WPX469" s="4"/>
      <c r="WPY469" s="4"/>
      <c r="WPZ469" s="4"/>
      <c r="WQA469" s="4"/>
      <c r="WQB469" s="4"/>
      <c r="WQC469" s="4"/>
      <c r="WQD469" s="4"/>
      <c r="WQE469" s="4"/>
      <c r="WQF469" s="4"/>
      <c r="WQG469" s="4"/>
      <c r="WQH469" s="4"/>
      <c r="WQI469" s="4"/>
      <c r="WQJ469" s="4"/>
      <c r="WQK469" s="4"/>
      <c r="WQL469" s="4"/>
      <c r="WQM469" s="4"/>
      <c r="WQN469" s="4"/>
      <c r="WQO469" s="4"/>
      <c r="WQP469" s="4"/>
      <c r="WQQ469" s="4"/>
      <c r="WQR469" s="4"/>
      <c r="WQS469" s="4"/>
      <c r="WQT469" s="4"/>
      <c r="WQU469" s="4"/>
      <c r="WQV469" s="4"/>
      <c r="WQW469" s="4"/>
      <c r="WQX469" s="4"/>
      <c r="WQY469" s="4"/>
      <c r="WQZ469" s="4"/>
      <c r="WRA469" s="4"/>
      <c r="WRB469" s="4"/>
      <c r="WRC469" s="4"/>
      <c r="WRD469" s="4"/>
      <c r="WRE469" s="4"/>
      <c r="WRF469" s="4"/>
      <c r="WRG469" s="4"/>
      <c r="WRH469" s="4"/>
      <c r="WRI469" s="4"/>
      <c r="WRJ469" s="4"/>
      <c r="WRK469" s="4"/>
      <c r="WRL469" s="4"/>
      <c r="WRM469" s="4"/>
      <c r="WRN469" s="4"/>
      <c r="WRO469" s="4"/>
      <c r="WRP469" s="4"/>
      <c r="WRQ469" s="4"/>
      <c r="WRR469" s="4"/>
      <c r="WRS469" s="4"/>
      <c r="WRT469" s="4"/>
      <c r="WRU469" s="4"/>
      <c r="WRV469" s="4"/>
      <c r="WRW469" s="4"/>
      <c r="WRX469" s="4"/>
      <c r="WRY469" s="4"/>
      <c r="WRZ469" s="4"/>
      <c r="WSA469" s="4"/>
      <c r="WSB469" s="4"/>
      <c r="WSC469" s="4"/>
      <c r="WSD469" s="4"/>
      <c r="WSE469" s="4"/>
      <c r="WSF469" s="4"/>
      <c r="WSG469" s="4"/>
      <c r="WSH469" s="4"/>
      <c r="WSI469" s="4"/>
      <c r="WSJ469" s="4"/>
      <c r="WSK469" s="4"/>
      <c r="WSL469" s="4"/>
      <c r="WSM469" s="4"/>
      <c r="WSN469" s="4"/>
      <c r="WSO469" s="4"/>
      <c r="WSP469" s="4"/>
      <c r="WSQ469" s="4"/>
      <c r="WSR469" s="4"/>
      <c r="WSS469" s="4"/>
      <c r="WST469" s="4"/>
      <c r="WSU469" s="4"/>
      <c r="WSV469" s="4"/>
      <c r="WSW469" s="4"/>
      <c r="WSX469" s="4"/>
      <c r="WSY469" s="4"/>
      <c r="WSZ469" s="4"/>
      <c r="WTA469" s="4"/>
      <c r="WTB469" s="4"/>
      <c r="WTC469" s="4"/>
      <c r="WTD469" s="4"/>
      <c r="WTE469" s="4"/>
      <c r="WTF469" s="4"/>
      <c r="WTG469" s="4"/>
      <c r="WTH469" s="4"/>
      <c r="WTI469" s="4"/>
      <c r="WTJ469" s="4"/>
      <c r="WTK469" s="4"/>
      <c r="WTL469" s="4"/>
      <c r="WTM469" s="4"/>
      <c r="WTN469" s="4"/>
      <c r="WTO469" s="4"/>
      <c r="WTP469" s="4"/>
      <c r="WTQ469" s="4"/>
      <c r="WTR469" s="4"/>
      <c r="WTS469" s="4"/>
      <c r="WTT469" s="4"/>
      <c r="WTU469" s="4"/>
      <c r="WTV469" s="4"/>
      <c r="WTW469" s="4"/>
      <c r="WTX469" s="4"/>
      <c r="WTY469" s="4"/>
      <c r="WTZ469" s="4"/>
      <c r="WUA469" s="4"/>
      <c r="WUB469" s="4"/>
      <c r="WUC469" s="4"/>
      <c r="WUD469" s="4"/>
      <c r="WUE469" s="4"/>
      <c r="WUF469" s="4"/>
      <c r="WUG469" s="4"/>
      <c r="WUH469" s="4"/>
      <c r="WUI469" s="4"/>
      <c r="WUJ469" s="4"/>
      <c r="WUK469" s="4"/>
      <c r="WUL469" s="4"/>
      <c r="WUM469" s="4"/>
      <c r="WUN469" s="4"/>
      <c r="WUO469" s="4"/>
      <c r="WUP469" s="4"/>
      <c r="WUQ469" s="4"/>
      <c r="WUR469" s="4"/>
      <c r="WUS469" s="4"/>
      <c r="WUT469" s="4"/>
      <c r="WUU469" s="4"/>
      <c r="WUV469" s="4"/>
      <c r="WUW469" s="4"/>
      <c r="WUX469" s="4"/>
      <c r="WUY469" s="4"/>
      <c r="WUZ469" s="4"/>
      <c r="WVA469" s="4"/>
      <c r="WVB469" s="4"/>
      <c r="WVC469" s="4"/>
      <c r="WVD469" s="4"/>
      <c r="WVE469" s="4"/>
      <c r="WVF469" s="4"/>
      <c r="WVG469" s="4"/>
      <c r="WVH469" s="4"/>
      <c r="WVI469" s="4"/>
      <c r="WVJ469" s="4"/>
      <c r="WVK469" s="4"/>
      <c r="WVL469" s="4"/>
      <c r="WVM469" s="4"/>
      <c r="WVN469" s="4"/>
      <c r="WVO469" s="4"/>
      <c r="WVP469" s="4"/>
      <c r="WVQ469" s="4"/>
      <c r="WVR469" s="4"/>
      <c r="WVS469" s="4"/>
      <c r="WVT469" s="4"/>
      <c r="WVU469" s="4"/>
      <c r="WVV469" s="4"/>
      <c r="WVW469" s="4"/>
      <c r="WVX469" s="4"/>
      <c r="WVY469" s="4"/>
      <c r="WVZ469" s="4"/>
      <c r="WWA469" s="4"/>
      <c r="WWB469" s="4"/>
      <c r="WWC469" s="4"/>
      <c r="WWD469" s="4"/>
      <c r="WWE469" s="4"/>
      <c r="WWF469" s="4"/>
      <c r="WWG469" s="4"/>
      <c r="WWH469" s="4"/>
      <c r="WWI469" s="4"/>
      <c r="WWJ469" s="4"/>
      <c r="WWK469" s="4"/>
      <c r="WWL469" s="4"/>
      <c r="WWM469" s="4"/>
      <c r="WWN469" s="4"/>
      <c r="WWO469" s="4"/>
      <c r="WWP469" s="4"/>
      <c r="WWQ469" s="4"/>
      <c r="WWR469" s="4"/>
      <c r="WWS469" s="4"/>
      <c r="WWT469" s="4"/>
      <c r="WWU469" s="4"/>
      <c r="WWV469" s="4"/>
      <c r="WWW469" s="4"/>
      <c r="WWX469" s="4"/>
      <c r="WWY469" s="4"/>
      <c r="WWZ469" s="4"/>
      <c r="WXA469" s="4"/>
      <c r="WXB469" s="4"/>
      <c r="WXC469" s="4"/>
      <c r="WXD469" s="4"/>
      <c r="WXE469" s="4"/>
      <c r="WXF469" s="4"/>
      <c r="WXG469" s="4"/>
      <c r="WXH469" s="4"/>
      <c r="WXI469" s="4"/>
      <c r="WXJ469" s="4"/>
      <c r="WXK469" s="4"/>
      <c r="WXL469" s="4"/>
      <c r="WXM469" s="4"/>
      <c r="WXN469" s="4"/>
      <c r="WXO469" s="4"/>
      <c r="WXP469" s="4"/>
      <c r="WXQ469" s="4"/>
      <c r="WXR469" s="4"/>
      <c r="WXS469" s="4"/>
      <c r="WXT469" s="4"/>
      <c r="WXU469" s="4"/>
      <c r="WXV469" s="4"/>
      <c r="WXW469" s="4"/>
      <c r="WXX469" s="4"/>
      <c r="WXY469" s="4"/>
      <c r="WXZ469" s="4"/>
      <c r="WYA469" s="4"/>
      <c r="WYB469" s="4"/>
      <c r="WYC469" s="4"/>
      <c r="WYD469" s="4"/>
      <c r="WYE469" s="4"/>
      <c r="WYF469" s="4"/>
      <c r="WYG469" s="4"/>
      <c r="WYH469" s="4"/>
      <c r="WYI469" s="4"/>
      <c r="WYJ469" s="4"/>
      <c r="WYK469" s="4"/>
      <c r="WYL469" s="4"/>
      <c r="WYM469" s="4"/>
      <c r="WYN469" s="4"/>
      <c r="WYO469" s="4"/>
      <c r="WYP469" s="4"/>
      <c r="WYQ469" s="4"/>
      <c r="WYR469" s="4"/>
      <c r="WYS469" s="4"/>
      <c r="WYT469" s="4"/>
      <c r="WYU469" s="4"/>
      <c r="WYV469" s="4"/>
      <c r="WYW469" s="4"/>
      <c r="WYX469" s="4"/>
      <c r="WYY469" s="4"/>
      <c r="WYZ469" s="4"/>
      <c r="WZA469" s="4"/>
      <c r="WZB469" s="4"/>
      <c r="WZC469" s="4"/>
      <c r="WZD469" s="4"/>
      <c r="WZE469" s="4"/>
      <c r="WZF469" s="4"/>
      <c r="WZG469" s="4"/>
      <c r="WZH469" s="4"/>
      <c r="WZI469" s="4"/>
      <c r="WZJ469" s="4"/>
      <c r="WZK469" s="4"/>
      <c r="WZL469" s="4"/>
      <c r="WZM469" s="4"/>
      <c r="WZN469" s="4"/>
      <c r="WZO469" s="4"/>
      <c r="WZP469" s="4"/>
      <c r="WZQ469" s="4"/>
      <c r="WZR469" s="4"/>
      <c r="WZS469" s="4"/>
      <c r="WZT469" s="4"/>
      <c r="WZU469" s="4"/>
      <c r="WZV469" s="4"/>
      <c r="WZW469" s="4"/>
      <c r="WZX469" s="4"/>
      <c r="WZY469" s="4"/>
      <c r="WZZ469" s="4"/>
      <c r="XAA469" s="4"/>
      <c r="XAB469" s="4"/>
      <c r="XAC469" s="4"/>
      <c r="XAD469" s="4"/>
      <c r="XAE469" s="4"/>
      <c r="XAF469" s="4"/>
      <c r="XAG469" s="4"/>
      <c r="XAH469" s="4"/>
      <c r="XAI469" s="4"/>
      <c r="XAJ469" s="4"/>
      <c r="XAK469" s="4"/>
      <c r="XAL469" s="4"/>
      <c r="XAM469" s="4"/>
      <c r="XAN469" s="4"/>
      <c r="XAO469" s="4"/>
      <c r="XAP469" s="4"/>
      <c r="XAQ469" s="4"/>
      <c r="XAR469" s="4"/>
      <c r="XAS469" s="4"/>
      <c r="XAT469" s="4"/>
      <c r="XAU469" s="4"/>
      <c r="XAV469" s="4"/>
      <c r="XAW469" s="4"/>
      <c r="XAX469" s="4"/>
      <c r="XAY469" s="4"/>
      <c r="XAZ469" s="4"/>
      <c r="XBA469" s="4"/>
      <c r="XBB469" s="4"/>
      <c r="XBC469" s="4"/>
      <c r="XBD469" s="4"/>
      <c r="XBE469" s="4"/>
      <c r="XBF469" s="4"/>
      <c r="XBG469" s="4"/>
      <c r="XBH469" s="4"/>
      <c r="XBI469" s="4"/>
      <c r="XBJ469" s="4"/>
      <c r="XBK469" s="4"/>
      <c r="XBL469" s="4"/>
      <c r="XBM469" s="4"/>
      <c r="XBN469" s="4"/>
      <c r="XBO469" s="4"/>
      <c r="XBP469" s="4"/>
      <c r="XBQ469" s="4"/>
      <c r="XBR469" s="4"/>
      <c r="XBS469" s="4"/>
      <c r="XBT469" s="4"/>
      <c r="XBU469" s="4"/>
      <c r="XBV469" s="4"/>
      <c r="XBW469" s="4"/>
      <c r="XBX469" s="4"/>
      <c r="XBY469" s="4"/>
      <c r="XBZ469" s="4"/>
      <c r="XCA469" s="4"/>
      <c r="XCB469" s="4"/>
      <c r="XCC469" s="4"/>
      <c r="XCD469" s="4"/>
      <c r="XCE469" s="4"/>
      <c r="XCF469" s="4"/>
      <c r="XCG469" s="4"/>
      <c r="XCH469" s="4"/>
      <c r="XCI469" s="4"/>
      <c r="XCJ469" s="4"/>
      <c r="XCK469" s="4"/>
      <c r="XCL469" s="4"/>
      <c r="XCM469" s="4"/>
      <c r="XCN469" s="4"/>
      <c r="XCO469" s="4"/>
      <c r="XCP469" s="4"/>
      <c r="XCQ469" s="4"/>
      <c r="XCR469" s="4"/>
      <c r="XCS469" s="4"/>
      <c r="XCT469" s="4"/>
      <c r="XCU469" s="4"/>
      <c r="XCV469" s="4"/>
      <c r="XCW469" s="4"/>
      <c r="XCX469" s="4"/>
      <c r="XCY469" s="4"/>
      <c r="XCZ469" s="4"/>
      <c r="XDA469" s="4"/>
      <c r="XDB469" s="4"/>
      <c r="XDC469" s="4"/>
      <c r="XDD469" s="4"/>
      <c r="XDE469" s="4"/>
      <c r="XDF469" s="4"/>
      <c r="XDG469" s="4"/>
      <c r="XDH469" s="4"/>
      <c r="XDI469" s="4"/>
      <c r="XDJ469" s="4"/>
      <c r="XDK469" s="4"/>
      <c r="XDL469" s="4"/>
      <c r="XDM469" s="4"/>
      <c r="XDN469" s="4"/>
      <c r="XDO469" s="4"/>
      <c r="XDP469" s="4"/>
      <c r="XDQ469" s="4"/>
      <c r="XDR469" s="4"/>
      <c r="XDS469" s="4"/>
      <c r="XDT469" s="4"/>
      <c r="XDU469" s="4"/>
      <c r="XDV469" s="4"/>
      <c r="XDW469" s="4"/>
      <c r="XDX469" s="4"/>
      <c r="XDY469" s="4"/>
      <c r="XDZ469" s="4"/>
      <c r="XEA469" s="4"/>
      <c r="XEB469" s="4"/>
      <c r="XEC469" s="4"/>
      <c r="XED469" s="4"/>
      <c r="XEE469" s="4"/>
      <c r="XEF469" s="4"/>
      <c r="XEG469" s="4"/>
      <c r="XEH469" s="4"/>
      <c r="XEI469" s="4"/>
      <c r="XEJ469" s="4"/>
      <c r="XEK469" s="4"/>
      <c r="XEL469" s="4"/>
      <c r="XEM469" s="4"/>
      <c r="XEN469" s="4"/>
      <c r="XEO469" s="4"/>
      <c r="XEP469" s="4"/>
      <c r="XEQ469" s="4"/>
      <c r="XER469" s="4"/>
      <c r="XES469" s="4"/>
      <c r="XET469" s="4"/>
      <c r="XEU469" s="4"/>
      <c r="XEV469" s="4"/>
      <c r="XEW469" s="4"/>
      <c r="XEX469" s="4"/>
      <c r="XEY469" s="4"/>
    </row>
    <row r="470" s="1" customFormat="1" ht="18" customHeight="1" spans="1:16379">
      <c r="A470" s="18">
        <v>466</v>
      </c>
      <c r="B470" s="23" t="s">
        <v>751</v>
      </c>
      <c r="C470" s="23" t="s">
        <v>752</v>
      </c>
      <c r="D470" s="23" t="s">
        <v>883</v>
      </c>
      <c r="E470" s="23">
        <v>49</v>
      </c>
      <c r="F470" s="23" t="s">
        <v>19</v>
      </c>
      <c r="G470" s="23" t="s">
        <v>884</v>
      </c>
      <c r="H470" s="22">
        <v>500</v>
      </c>
      <c r="I470" s="22" t="s">
        <v>51</v>
      </c>
      <c r="J470" s="18"/>
      <c r="WHZ470" s="4"/>
      <c r="WIA470" s="4"/>
      <c r="WIB470" s="4"/>
      <c r="WIC470" s="4"/>
      <c r="WID470" s="4"/>
      <c r="WIE470" s="4"/>
      <c r="WIF470" s="4"/>
      <c r="WIG470" s="4"/>
      <c r="WIH470" s="4"/>
      <c r="WII470" s="4"/>
      <c r="WIJ470" s="4"/>
      <c r="WIK470" s="4"/>
      <c r="WIL470" s="4"/>
      <c r="WIM470" s="4"/>
      <c r="WIN470" s="4"/>
      <c r="WIO470" s="4"/>
      <c r="WIP470" s="4"/>
      <c r="WIQ470" s="4"/>
      <c r="WIR470" s="4"/>
      <c r="WIS470" s="4"/>
      <c r="WIT470" s="4"/>
      <c r="WIU470" s="4"/>
      <c r="WIV470" s="4"/>
      <c r="WIW470" s="4"/>
      <c r="WIX470" s="4"/>
      <c r="WIY470" s="4"/>
      <c r="WIZ470" s="4"/>
      <c r="WJA470" s="4"/>
      <c r="WJB470" s="4"/>
      <c r="WJC470" s="4"/>
      <c r="WJD470" s="4"/>
      <c r="WJE470" s="4"/>
      <c r="WJF470" s="4"/>
      <c r="WJG470" s="4"/>
      <c r="WJH470" s="4"/>
      <c r="WJI470" s="4"/>
      <c r="WJJ470" s="4"/>
      <c r="WJK470" s="4"/>
      <c r="WJL470" s="4"/>
      <c r="WJM470" s="4"/>
      <c r="WJN470" s="4"/>
      <c r="WJO470" s="4"/>
      <c r="WJP470" s="4"/>
      <c r="WJQ470" s="4"/>
      <c r="WJR470" s="4"/>
      <c r="WJS470" s="4"/>
      <c r="WJT470" s="4"/>
      <c r="WJU470" s="4"/>
      <c r="WJV470" s="4"/>
      <c r="WJW470" s="4"/>
      <c r="WJX470" s="4"/>
      <c r="WJY470" s="4"/>
      <c r="WJZ470" s="4"/>
      <c r="WKA470" s="4"/>
      <c r="WKB470" s="4"/>
      <c r="WKC470" s="4"/>
      <c r="WKD470" s="4"/>
      <c r="WKE470" s="4"/>
      <c r="WKF470" s="4"/>
      <c r="WKG470" s="4"/>
      <c r="WKH470" s="4"/>
      <c r="WKI470" s="4"/>
      <c r="WKJ470" s="4"/>
      <c r="WKK470" s="4"/>
      <c r="WKL470" s="4"/>
      <c r="WKM470" s="4"/>
      <c r="WKN470" s="4"/>
      <c r="WKO470" s="4"/>
      <c r="WKP470" s="4"/>
      <c r="WKQ470" s="4"/>
      <c r="WKR470" s="4"/>
      <c r="WKS470" s="4"/>
      <c r="WKT470" s="4"/>
      <c r="WKU470" s="4"/>
      <c r="WKV470" s="4"/>
      <c r="WKW470" s="4"/>
      <c r="WKX470" s="4"/>
      <c r="WKY470" s="4"/>
      <c r="WKZ470" s="4"/>
      <c r="WLA470" s="4"/>
      <c r="WLB470" s="4"/>
      <c r="WLC470" s="4"/>
      <c r="WLD470" s="4"/>
      <c r="WLE470" s="4"/>
      <c r="WLF470" s="4"/>
      <c r="WLG470" s="4"/>
      <c r="WLH470" s="4"/>
      <c r="WLI470" s="4"/>
      <c r="WLJ470" s="4"/>
      <c r="WLK470" s="4"/>
      <c r="WLL470" s="4"/>
      <c r="WLM470" s="4"/>
      <c r="WLN470" s="4"/>
      <c r="WLO470" s="4"/>
      <c r="WLP470" s="4"/>
      <c r="WLQ470" s="4"/>
      <c r="WLR470" s="4"/>
      <c r="WLS470" s="4"/>
      <c r="WLT470" s="4"/>
      <c r="WLU470" s="4"/>
      <c r="WLV470" s="4"/>
      <c r="WLW470" s="4"/>
      <c r="WLX470" s="4"/>
      <c r="WLY470" s="4"/>
      <c r="WLZ470" s="4"/>
      <c r="WMA470" s="4"/>
      <c r="WMB470" s="4"/>
      <c r="WMC470" s="4"/>
      <c r="WMD470" s="4"/>
      <c r="WME470" s="4"/>
      <c r="WMF470" s="4"/>
      <c r="WMG470" s="4"/>
      <c r="WMH470" s="4"/>
      <c r="WMI470" s="4"/>
      <c r="WMJ470" s="4"/>
      <c r="WMK470" s="4"/>
      <c r="WML470" s="4"/>
      <c r="WMM470" s="4"/>
      <c r="WMN470" s="4"/>
      <c r="WMO470" s="4"/>
      <c r="WMP470" s="4"/>
      <c r="WMQ470" s="4"/>
      <c r="WMR470" s="4"/>
      <c r="WMS470" s="4"/>
      <c r="WMT470" s="4"/>
      <c r="WMU470" s="4"/>
      <c r="WMV470" s="4"/>
      <c r="WMW470" s="4"/>
      <c r="WMX470" s="4"/>
      <c r="WMY470" s="4"/>
      <c r="WMZ470" s="4"/>
      <c r="WNA470" s="4"/>
      <c r="WNB470" s="4"/>
      <c r="WNC470" s="4"/>
      <c r="WND470" s="4"/>
      <c r="WNE470" s="4"/>
      <c r="WNF470" s="4"/>
      <c r="WNG470" s="4"/>
      <c r="WNH470" s="4"/>
      <c r="WNI470" s="4"/>
      <c r="WNJ470" s="4"/>
      <c r="WNK470" s="4"/>
      <c r="WNL470" s="4"/>
      <c r="WNM470" s="4"/>
      <c r="WNN470" s="4"/>
      <c r="WNO470" s="4"/>
      <c r="WNP470" s="4"/>
      <c r="WNQ470" s="4"/>
      <c r="WNR470" s="4"/>
      <c r="WNS470" s="4"/>
      <c r="WNT470" s="4"/>
      <c r="WNU470" s="4"/>
      <c r="WNV470" s="4"/>
      <c r="WNW470" s="4"/>
      <c r="WNX470" s="4"/>
      <c r="WNY470" s="4"/>
      <c r="WNZ470" s="4"/>
      <c r="WOA470" s="4"/>
      <c r="WOB470" s="4"/>
      <c r="WOC470" s="4"/>
      <c r="WOD470" s="4"/>
      <c r="WOE470" s="4"/>
      <c r="WOF470" s="4"/>
      <c r="WOG470" s="4"/>
      <c r="WOH470" s="4"/>
      <c r="WOI470" s="4"/>
      <c r="WOJ470" s="4"/>
      <c r="WOK470" s="4"/>
      <c r="WOL470" s="4"/>
      <c r="WOM470" s="4"/>
      <c r="WON470" s="4"/>
      <c r="WOO470" s="4"/>
      <c r="WOP470" s="4"/>
      <c r="WOQ470" s="4"/>
      <c r="WOR470" s="4"/>
      <c r="WOS470" s="4"/>
      <c r="WOT470" s="4"/>
      <c r="WOU470" s="4"/>
      <c r="WOV470" s="4"/>
      <c r="WOW470" s="4"/>
      <c r="WOX470" s="4"/>
      <c r="WOY470" s="4"/>
      <c r="WOZ470" s="4"/>
      <c r="WPA470" s="4"/>
      <c r="WPB470" s="4"/>
      <c r="WPC470" s="4"/>
      <c r="WPD470" s="4"/>
      <c r="WPE470" s="4"/>
      <c r="WPF470" s="4"/>
      <c r="WPG470" s="4"/>
      <c r="WPH470" s="4"/>
      <c r="WPI470" s="4"/>
      <c r="WPJ470" s="4"/>
      <c r="WPK470" s="4"/>
      <c r="WPL470" s="4"/>
      <c r="WPM470" s="4"/>
      <c r="WPN470" s="4"/>
      <c r="WPO470" s="4"/>
      <c r="WPP470" s="4"/>
      <c r="WPQ470" s="4"/>
      <c r="WPR470" s="4"/>
      <c r="WPS470" s="4"/>
      <c r="WPT470" s="4"/>
      <c r="WPU470" s="4"/>
      <c r="WPV470" s="4"/>
      <c r="WPW470" s="4"/>
      <c r="WPX470" s="4"/>
      <c r="WPY470" s="4"/>
      <c r="WPZ470" s="4"/>
      <c r="WQA470" s="4"/>
      <c r="WQB470" s="4"/>
      <c r="WQC470" s="4"/>
      <c r="WQD470" s="4"/>
      <c r="WQE470" s="4"/>
      <c r="WQF470" s="4"/>
      <c r="WQG470" s="4"/>
      <c r="WQH470" s="4"/>
      <c r="WQI470" s="4"/>
      <c r="WQJ470" s="4"/>
      <c r="WQK470" s="4"/>
      <c r="WQL470" s="4"/>
      <c r="WQM470" s="4"/>
      <c r="WQN470" s="4"/>
      <c r="WQO470" s="4"/>
      <c r="WQP470" s="4"/>
      <c r="WQQ470" s="4"/>
      <c r="WQR470" s="4"/>
      <c r="WQS470" s="4"/>
      <c r="WQT470" s="4"/>
      <c r="WQU470" s="4"/>
      <c r="WQV470" s="4"/>
      <c r="WQW470" s="4"/>
      <c r="WQX470" s="4"/>
      <c r="WQY470" s="4"/>
      <c r="WQZ470" s="4"/>
      <c r="WRA470" s="4"/>
      <c r="WRB470" s="4"/>
      <c r="WRC470" s="4"/>
      <c r="WRD470" s="4"/>
      <c r="WRE470" s="4"/>
      <c r="WRF470" s="4"/>
      <c r="WRG470" s="4"/>
      <c r="WRH470" s="4"/>
      <c r="WRI470" s="4"/>
      <c r="WRJ470" s="4"/>
      <c r="WRK470" s="4"/>
      <c r="WRL470" s="4"/>
      <c r="WRM470" s="4"/>
      <c r="WRN470" s="4"/>
      <c r="WRO470" s="4"/>
      <c r="WRP470" s="4"/>
      <c r="WRQ470" s="4"/>
      <c r="WRR470" s="4"/>
      <c r="WRS470" s="4"/>
      <c r="WRT470" s="4"/>
      <c r="WRU470" s="4"/>
      <c r="WRV470" s="4"/>
      <c r="WRW470" s="4"/>
      <c r="WRX470" s="4"/>
      <c r="WRY470" s="4"/>
      <c r="WRZ470" s="4"/>
      <c r="WSA470" s="4"/>
      <c r="WSB470" s="4"/>
      <c r="WSC470" s="4"/>
      <c r="WSD470" s="4"/>
      <c r="WSE470" s="4"/>
      <c r="WSF470" s="4"/>
      <c r="WSG470" s="4"/>
      <c r="WSH470" s="4"/>
      <c r="WSI470" s="4"/>
      <c r="WSJ470" s="4"/>
      <c r="WSK470" s="4"/>
      <c r="WSL470" s="4"/>
      <c r="WSM470" s="4"/>
      <c r="WSN470" s="4"/>
      <c r="WSO470" s="4"/>
      <c r="WSP470" s="4"/>
      <c r="WSQ470" s="4"/>
      <c r="WSR470" s="4"/>
      <c r="WSS470" s="4"/>
      <c r="WST470" s="4"/>
      <c r="WSU470" s="4"/>
      <c r="WSV470" s="4"/>
      <c r="WSW470" s="4"/>
      <c r="WSX470" s="4"/>
      <c r="WSY470" s="4"/>
      <c r="WSZ470" s="4"/>
      <c r="WTA470" s="4"/>
      <c r="WTB470" s="4"/>
      <c r="WTC470" s="4"/>
      <c r="WTD470" s="4"/>
      <c r="WTE470" s="4"/>
      <c r="WTF470" s="4"/>
      <c r="WTG470" s="4"/>
      <c r="WTH470" s="4"/>
      <c r="WTI470" s="4"/>
      <c r="WTJ470" s="4"/>
      <c r="WTK470" s="4"/>
      <c r="WTL470" s="4"/>
      <c r="WTM470" s="4"/>
      <c r="WTN470" s="4"/>
      <c r="WTO470" s="4"/>
      <c r="WTP470" s="4"/>
      <c r="WTQ470" s="4"/>
      <c r="WTR470" s="4"/>
      <c r="WTS470" s="4"/>
      <c r="WTT470" s="4"/>
      <c r="WTU470" s="4"/>
      <c r="WTV470" s="4"/>
      <c r="WTW470" s="4"/>
      <c r="WTX470" s="4"/>
      <c r="WTY470" s="4"/>
      <c r="WTZ470" s="4"/>
      <c r="WUA470" s="4"/>
      <c r="WUB470" s="4"/>
      <c r="WUC470" s="4"/>
      <c r="WUD470" s="4"/>
      <c r="WUE470" s="4"/>
      <c r="WUF470" s="4"/>
      <c r="WUG470" s="4"/>
      <c r="WUH470" s="4"/>
      <c r="WUI470" s="4"/>
      <c r="WUJ470" s="4"/>
      <c r="WUK470" s="4"/>
      <c r="WUL470" s="4"/>
      <c r="WUM470" s="4"/>
      <c r="WUN470" s="4"/>
      <c r="WUO470" s="4"/>
      <c r="WUP470" s="4"/>
      <c r="WUQ470" s="4"/>
      <c r="WUR470" s="4"/>
      <c r="WUS470" s="4"/>
      <c r="WUT470" s="4"/>
      <c r="WUU470" s="4"/>
      <c r="WUV470" s="4"/>
      <c r="WUW470" s="4"/>
      <c r="WUX470" s="4"/>
      <c r="WUY470" s="4"/>
      <c r="WUZ470" s="4"/>
      <c r="WVA470" s="4"/>
      <c r="WVB470" s="4"/>
      <c r="WVC470" s="4"/>
      <c r="WVD470" s="4"/>
      <c r="WVE470" s="4"/>
      <c r="WVF470" s="4"/>
      <c r="WVG470" s="4"/>
      <c r="WVH470" s="4"/>
      <c r="WVI470" s="4"/>
      <c r="WVJ470" s="4"/>
      <c r="WVK470" s="4"/>
      <c r="WVL470" s="4"/>
      <c r="WVM470" s="4"/>
      <c r="WVN470" s="4"/>
      <c r="WVO470" s="4"/>
      <c r="WVP470" s="4"/>
      <c r="WVQ470" s="4"/>
      <c r="WVR470" s="4"/>
      <c r="WVS470" s="4"/>
      <c r="WVT470" s="4"/>
      <c r="WVU470" s="4"/>
      <c r="WVV470" s="4"/>
      <c r="WVW470" s="4"/>
      <c r="WVX470" s="4"/>
      <c r="WVY470" s="4"/>
      <c r="WVZ470" s="4"/>
      <c r="WWA470" s="4"/>
      <c r="WWB470" s="4"/>
      <c r="WWC470" s="4"/>
      <c r="WWD470" s="4"/>
      <c r="WWE470" s="4"/>
      <c r="WWF470" s="4"/>
      <c r="WWG470" s="4"/>
      <c r="WWH470" s="4"/>
      <c r="WWI470" s="4"/>
      <c r="WWJ470" s="4"/>
      <c r="WWK470" s="4"/>
      <c r="WWL470" s="4"/>
      <c r="WWM470" s="4"/>
      <c r="WWN470" s="4"/>
      <c r="WWO470" s="4"/>
      <c r="WWP470" s="4"/>
      <c r="WWQ470" s="4"/>
      <c r="WWR470" s="4"/>
      <c r="WWS470" s="4"/>
      <c r="WWT470" s="4"/>
      <c r="WWU470" s="4"/>
      <c r="WWV470" s="4"/>
      <c r="WWW470" s="4"/>
      <c r="WWX470" s="4"/>
      <c r="WWY470" s="4"/>
      <c r="WWZ470" s="4"/>
      <c r="WXA470" s="4"/>
      <c r="WXB470" s="4"/>
      <c r="WXC470" s="4"/>
      <c r="WXD470" s="4"/>
      <c r="WXE470" s="4"/>
      <c r="WXF470" s="4"/>
      <c r="WXG470" s="4"/>
      <c r="WXH470" s="4"/>
      <c r="WXI470" s="4"/>
      <c r="WXJ470" s="4"/>
      <c r="WXK470" s="4"/>
      <c r="WXL470" s="4"/>
      <c r="WXM470" s="4"/>
      <c r="WXN470" s="4"/>
      <c r="WXO470" s="4"/>
      <c r="WXP470" s="4"/>
      <c r="WXQ470" s="4"/>
      <c r="WXR470" s="4"/>
      <c r="WXS470" s="4"/>
      <c r="WXT470" s="4"/>
      <c r="WXU470" s="4"/>
      <c r="WXV470" s="4"/>
      <c r="WXW470" s="4"/>
      <c r="WXX470" s="4"/>
      <c r="WXY470" s="4"/>
      <c r="WXZ470" s="4"/>
      <c r="WYA470" s="4"/>
      <c r="WYB470" s="4"/>
      <c r="WYC470" s="4"/>
      <c r="WYD470" s="4"/>
      <c r="WYE470" s="4"/>
      <c r="WYF470" s="4"/>
      <c r="WYG470" s="4"/>
      <c r="WYH470" s="4"/>
      <c r="WYI470" s="4"/>
      <c r="WYJ470" s="4"/>
      <c r="WYK470" s="4"/>
      <c r="WYL470" s="4"/>
      <c r="WYM470" s="4"/>
      <c r="WYN470" s="4"/>
      <c r="WYO470" s="4"/>
      <c r="WYP470" s="4"/>
      <c r="WYQ470" s="4"/>
      <c r="WYR470" s="4"/>
      <c r="WYS470" s="4"/>
      <c r="WYT470" s="4"/>
      <c r="WYU470" s="4"/>
      <c r="WYV470" s="4"/>
      <c r="WYW470" s="4"/>
      <c r="WYX470" s="4"/>
      <c r="WYY470" s="4"/>
      <c r="WYZ470" s="4"/>
      <c r="WZA470" s="4"/>
      <c r="WZB470" s="4"/>
      <c r="WZC470" s="4"/>
      <c r="WZD470" s="4"/>
      <c r="WZE470" s="4"/>
      <c r="WZF470" s="4"/>
      <c r="WZG470" s="4"/>
      <c r="WZH470" s="4"/>
      <c r="WZI470" s="4"/>
      <c r="WZJ470" s="4"/>
      <c r="WZK470" s="4"/>
      <c r="WZL470" s="4"/>
      <c r="WZM470" s="4"/>
      <c r="WZN470" s="4"/>
      <c r="WZO470" s="4"/>
      <c r="WZP470" s="4"/>
      <c r="WZQ470" s="4"/>
      <c r="WZR470" s="4"/>
      <c r="WZS470" s="4"/>
      <c r="WZT470" s="4"/>
      <c r="WZU470" s="4"/>
      <c r="WZV470" s="4"/>
      <c r="WZW470" s="4"/>
      <c r="WZX470" s="4"/>
      <c r="WZY470" s="4"/>
      <c r="WZZ470" s="4"/>
      <c r="XAA470" s="4"/>
      <c r="XAB470" s="4"/>
      <c r="XAC470" s="4"/>
      <c r="XAD470" s="4"/>
      <c r="XAE470" s="4"/>
      <c r="XAF470" s="4"/>
      <c r="XAG470" s="4"/>
      <c r="XAH470" s="4"/>
      <c r="XAI470" s="4"/>
      <c r="XAJ470" s="4"/>
      <c r="XAK470" s="4"/>
      <c r="XAL470" s="4"/>
      <c r="XAM470" s="4"/>
      <c r="XAN470" s="4"/>
      <c r="XAO470" s="4"/>
      <c r="XAP470" s="4"/>
      <c r="XAQ470" s="4"/>
      <c r="XAR470" s="4"/>
      <c r="XAS470" s="4"/>
      <c r="XAT470" s="4"/>
      <c r="XAU470" s="4"/>
      <c r="XAV470" s="4"/>
      <c r="XAW470" s="4"/>
      <c r="XAX470" s="4"/>
      <c r="XAY470" s="4"/>
      <c r="XAZ470" s="4"/>
      <c r="XBA470" s="4"/>
      <c r="XBB470" s="4"/>
      <c r="XBC470" s="4"/>
      <c r="XBD470" s="4"/>
      <c r="XBE470" s="4"/>
      <c r="XBF470" s="4"/>
      <c r="XBG470" s="4"/>
      <c r="XBH470" s="4"/>
      <c r="XBI470" s="4"/>
      <c r="XBJ470" s="4"/>
      <c r="XBK470" s="4"/>
      <c r="XBL470" s="4"/>
      <c r="XBM470" s="4"/>
      <c r="XBN470" s="4"/>
      <c r="XBO470" s="4"/>
      <c r="XBP470" s="4"/>
      <c r="XBQ470" s="4"/>
      <c r="XBR470" s="4"/>
      <c r="XBS470" s="4"/>
      <c r="XBT470" s="4"/>
      <c r="XBU470" s="4"/>
      <c r="XBV470" s="4"/>
      <c r="XBW470" s="4"/>
      <c r="XBX470" s="4"/>
      <c r="XBY470" s="4"/>
      <c r="XBZ470" s="4"/>
      <c r="XCA470" s="4"/>
      <c r="XCB470" s="4"/>
      <c r="XCC470" s="4"/>
      <c r="XCD470" s="4"/>
      <c r="XCE470" s="4"/>
      <c r="XCF470" s="4"/>
      <c r="XCG470" s="4"/>
      <c r="XCH470" s="4"/>
      <c r="XCI470" s="4"/>
      <c r="XCJ470" s="4"/>
      <c r="XCK470" s="4"/>
      <c r="XCL470" s="4"/>
      <c r="XCM470" s="4"/>
      <c r="XCN470" s="4"/>
      <c r="XCO470" s="4"/>
      <c r="XCP470" s="4"/>
      <c r="XCQ470" s="4"/>
      <c r="XCR470" s="4"/>
      <c r="XCS470" s="4"/>
      <c r="XCT470" s="4"/>
      <c r="XCU470" s="4"/>
      <c r="XCV470" s="4"/>
      <c r="XCW470" s="4"/>
      <c r="XCX470" s="4"/>
      <c r="XCY470" s="4"/>
      <c r="XCZ470" s="4"/>
      <c r="XDA470" s="4"/>
      <c r="XDB470" s="4"/>
      <c r="XDC470" s="4"/>
      <c r="XDD470" s="4"/>
      <c r="XDE470" s="4"/>
      <c r="XDF470" s="4"/>
      <c r="XDG470" s="4"/>
      <c r="XDH470" s="4"/>
      <c r="XDI470" s="4"/>
      <c r="XDJ470" s="4"/>
      <c r="XDK470" s="4"/>
      <c r="XDL470" s="4"/>
      <c r="XDM470" s="4"/>
      <c r="XDN470" s="4"/>
      <c r="XDO470" s="4"/>
      <c r="XDP470" s="4"/>
      <c r="XDQ470" s="4"/>
      <c r="XDR470" s="4"/>
      <c r="XDS470" s="4"/>
      <c r="XDT470" s="4"/>
      <c r="XDU470" s="4"/>
      <c r="XDV470" s="4"/>
      <c r="XDW470" s="4"/>
      <c r="XDX470" s="4"/>
      <c r="XDY470" s="4"/>
      <c r="XDZ470" s="4"/>
      <c r="XEA470" s="4"/>
      <c r="XEB470" s="4"/>
      <c r="XEC470" s="4"/>
      <c r="XED470" s="4"/>
      <c r="XEE470" s="4"/>
      <c r="XEF470" s="4"/>
      <c r="XEG470" s="4"/>
      <c r="XEH470" s="4"/>
      <c r="XEI470" s="4"/>
      <c r="XEJ470" s="4"/>
      <c r="XEK470" s="4"/>
      <c r="XEL470" s="4"/>
      <c r="XEM470" s="4"/>
      <c r="XEN470" s="4"/>
      <c r="XEO470" s="4"/>
      <c r="XEP470" s="4"/>
      <c r="XEQ470" s="4"/>
      <c r="XER470" s="4"/>
      <c r="XES470" s="4"/>
      <c r="XET470" s="4"/>
      <c r="XEU470" s="4"/>
      <c r="XEV470" s="4"/>
      <c r="XEW470" s="4"/>
      <c r="XEX470" s="4"/>
      <c r="XEY470" s="4"/>
    </row>
    <row r="471" s="1" customFormat="1" ht="18" customHeight="1" spans="1:16379">
      <c r="A471" s="18">
        <v>467</v>
      </c>
      <c r="B471" s="23" t="s">
        <v>751</v>
      </c>
      <c r="C471" s="23" t="s">
        <v>755</v>
      </c>
      <c r="D471" s="20" t="s">
        <v>885</v>
      </c>
      <c r="E471" s="23">
        <v>44</v>
      </c>
      <c r="F471" s="23" t="s">
        <v>15</v>
      </c>
      <c r="G471" s="23" t="s">
        <v>757</v>
      </c>
      <c r="H471" s="22">
        <v>500</v>
      </c>
      <c r="I471" s="22" t="s">
        <v>51</v>
      </c>
      <c r="J471" s="18"/>
      <c r="WHZ471" s="4"/>
      <c r="WIA471" s="4"/>
      <c r="WIB471" s="4"/>
      <c r="WIC471" s="4"/>
      <c r="WID471" s="4"/>
      <c r="WIE471" s="4"/>
      <c r="WIF471" s="4"/>
      <c r="WIG471" s="4"/>
      <c r="WIH471" s="4"/>
      <c r="WII471" s="4"/>
      <c r="WIJ471" s="4"/>
      <c r="WIK471" s="4"/>
      <c r="WIL471" s="4"/>
      <c r="WIM471" s="4"/>
      <c r="WIN471" s="4"/>
      <c r="WIO471" s="4"/>
      <c r="WIP471" s="4"/>
      <c r="WIQ471" s="4"/>
      <c r="WIR471" s="4"/>
      <c r="WIS471" s="4"/>
      <c r="WIT471" s="4"/>
      <c r="WIU471" s="4"/>
      <c r="WIV471" s="4"/>
      <c r="WIW471" s="4"/>
      <c r="WIX471" s="4"/>
      <c r="WIY471" s="4"/>
      <c r="WIZ471" s="4"/>
      <c r="WJA471" s="4"/>
      <c r="WJB471" s="4"/>
      <c r="WJC471" s="4"/>
      <c r="WJD471" s="4"/>
      <c r="WJE471" s="4"/>
      <c r="WJF471" s="4"/>
      <c r="WJG471" s="4"/>
      <c r="WJH471" s="4"/>
      <c r="WJI471" s="4"/>
      <c r="WJJ471" s="4"/>
      <c r="WJK471" s="4"/>
      <c r="WJL471" s="4"/>
      <c r="WJM471" s="4"/>
      <c r="WJN471" s="4"/>
      <c r="WJO471" s="4"/>
      <c r="WJP471" s="4"/>
      <c r="WJQ471" s="4"/>
      <c r="WJR471" s="4"/>
      <c r="WJS471" s="4"/>
      <c r="WJT471" s="4"/>
      <c r="WJU471" s="4"/>
      <c r="WJV471" s="4"/>
      <c r="WJW471" s="4"/>
      <c r="WJX471" s="4"/>
      <c r="WJY471" s="4"/>
      <c r="WJZ471" s="4"/>
      <c r="WKA471" s="4"/>
      <c r="WKB471" s="4"/>
      <c r="WKC471" s="4"/>
      <c r="WKD471" s="4"/>
      <c r="WKE471" s="4"/>
      <c r="WKF471" s="4"/>
      <c r="WKG471" s="4"/>
      <c r="WKH471" s="4"/>
      <c r="WKI471" s="4"/>
      <c r="WKJ471" s="4"/>
      <c r="WKK471" s="4"/>
      <c r="WKL471" s="4"/>
      <c r="WKM471" s="4"/>
      <c r="WKN471" s="4"/>
      <c r="WKO471" s="4"/>
      <c r="WKP471" s="4"/>
      <c r="WKQ471" s="4"/>
      <c r="WKR471" s="4"/>
      <c r="WKS471" s="4"/>
      <c r="WKT471" s="4"/>
      <c r="WKU471" s="4"/>
      <c r="WKV471" s="4"/>
      <c r="WKW471" s="4"/>
      <c r="WKX471" s="4"/>
      <c r="WKY471" s="4"/>
      <c r="WKZ471" s="4"/>
      <c r="WLA471" s="4"/>
      <c r="WLB471" s="4"/>
      <c r="WLC471" s="4"/>
      <c r="WLD471" s="4"/>
      <c r="WLE471" s="4"/>
      <c r="WLF471" s="4"/>
      <c r="WLG471" s="4"/>
      <c r="WLH471" s="4"/>
      <c r="WLI471" s="4"/>
      <c r="WLJ471" s="4"/>
      <c r="WLK471" s="4"/>
      <c r="WLL471" s="4"/>
      <c r="WLM471" s="4"/>
      <c r="WLN471" s="4"/>
      <c r="WLO471" s="4"/>
      <c r="WLP471" s="4"/>
      <c r="WLQ471" s="4"/>
      <c r="WLR471" s="4"/>
      <c r="WLS471" s="4"/>
      <c r="WLT471" s="4"/>
      <c r="WLU471" s="4"/>
      <c r="WLV471" s="4"/>
      <c r="WLW471" s="4"/>
      <c r="WLX471" s="4"/>
      <c r="WLY471" s="4"/>
      <c r="WLZ471" s="4"/>
      <c r="WMA471" s="4"/>
      <c r="WMB471" s="4"/>
      <c r="WMC471" s="4"/>
      <c r="WMD471" s="4"/>
      <c r="WME471" s="4"/>
      <c r="WMF471" s="4"/>
      <c r="WMG471" s="4"/>
      <c r="WMH471" s="4"/>
      <c r="WMI471" s="4"/>
      <c r="WMJ471" s="4"/>
      <c r="WMK471" s="4"/>
      <c r="WML471" s="4"/>
      <c r="WMM471" s="4"/>
      <c r="WMN471" s="4"/>
      <c r="WMO471" s="4"/>
      <c r="WMP471" s="4"/>
      <c r="WMQ471" s="4"/>
      <c r="WMR471" s="4"/>
      <c r="WMS471" s="4"/>
      <c r="WMT471" s="4"/>
      <c r="WMU471" s="4"/>
      <c r="WMV471" s="4"/>
      <c r="WMW471" s="4"/>
      <c r="WMX471" s="4"/>
      <c r="WMY471" s="4"/>
      <c r="WMZ471" s="4"/>
      <c r="WNA471" s="4"/>
      <c r="WNB471" s="4"/>
      <c r="WNC471" s="4"/>
      <c r="WND471" s="4"/>
      <c r="WNE471" s="4"/>
      <c r="WNF471" s="4"/>
      <c r="WNG471" s="4"/>
      <c r="WNH471" s="4"/>
      <c r="WNI471" s="4"/>
      <c r="WNJ471" s="4"/>
      <c r="WNK471" s="4"/>
      <c r="WNL471" s="4"/>
      <c r="WNM471" s="4"/>
      <c r="WNN471" s="4"/>
      <c r="WNO471" s="4"/>
      <c r="WNP471" s="4"/>
      <c r="WNQ471" s="4"/>
      <c r="WNR471" s="4"/>
      <c r="WNS471" s="4"/>
      <c r="WNT471" s="4"/>
      <c r="WNU471" s="4"/>
      <c r="WNV471" s="4"/>
      <c r="WNW471" s="4"/>
      <c r="WNX471" s="4"/>
      <c r="WNY471" s="4"/>
      <c r="WNZ471" s="4"/>
      <c r="WOA471" s="4"/>
      <c r="WOB471" s="4"/>
      <c r="WOC471" s="4"/>
      <c r="WOD471" s="4"/>
      <c r="WOE471" s="4"/>
      <c r="WOF471" s="4"/>
      <c r="WOG471" s="4"/>
      <c r="WOH471" s="4"/>
      <c r="WOI471" s="4"/>
      <c r="WOJ471" s="4"/>
      <c r="WOK471" s="4"/>
      <c r="WOL471" s="4"/>
      <c r="WOM471" s="4"/>
      <c r="WON471" s="4"/>
      <c r="WOO471" s="4"/>
      <c r="WOP471" s="4"/>
      <c r="WOQ471" s="4"/>
      <c r="WOR471" s="4"/>
      <c r="WOS471" s="4"/>
      <c r="WOT471" s="4"/>
      <c r="WOU471" s="4"/>
      <c r="WOV471" s="4"/>
      <c r="WOW471" s="4"/>
      <c r="WOX471" s="4"/>
      <c r="WOY471" s="4"/>
      <c r="WOZ471" s="4"/>
      <c r="WPA471" s="4"/>
      <c r="WPB471" s="4"/>
      <c r="WPC471" s="4"/>
      <c r="WPD471" s="4"/>
      <c r="WPE471" s="4"/>
      <c r="WPF471" s="4"/>
      <c r="WPG471" s="4"/>
      <c r="WPH471" s="4"/>
      <c r="WPI471" s="4"/>
      <c r="WPJ471" s="4"/>
      <c r="WPK471" s="4"/>
      <c r="WPL471" s="4"/>
      <c r="WPM471" s="4"/>
      <c r="WPN471" s="4"/>
      <c r="WPO471" s="4"/>
      <c r="WPP471" s="4"/>
      <c r="WPQ471" s="4"/>
      <c r="WPR471" s="4"/>
      <c r="WPS471" s="4"/>
      <c r="WPT471" s="4"/>
      <c r="WPU471" s="4"/>
      <c r="WPV471" s="4"/>
      <c r="WPW471" s="4"/>
      <c r="WPX471" s="4"/>
      <c r="WPY471" s="4"/>
      <c r="WPZ471" s="4"/>
      <c r="WQA471" s="4"/>
      <c r="WQB471" s="4"/>
      <c r="WQC471" s="4"/>
      <c r="WQD471" s="4"/>
      <c r="WQE471" s="4"/>
      <c r="WQF471" s="4"/>
      <c r="WQG471" s="4"/>
      <c r="WQH471" s="4"/>
      <c r="WQI471" s="4"/>
      <c r="WQJ471" s="4"/>
      <c r="WQK471" s="4"/>
      <c r="WQL471" s="4"/>
      <c r="WQM471" s="4"/>
      <c r="WQN471" s="4"/>
      <c r="WQO471" s="4"/>
      <c r="WQP471" s="4"/>
      <c r="WQQ471" s="4"/>
      <c r="WQR471" s="4"/>
      <c r="WQS471" s="4"/>
      <c r="WQT471" s="4"/>
      <c r="WQU471" s="4"/>
      <c r="WQV471" s="4"/>
      <c r="WQW471" s="4"/>
      <c r="WQX471" s="4"/>
      <c r="WQY471" s="4"/>
      <c r="WQZ471" s="4"/>
      <c r="WRA471" s="4"/>
      <c r="WRB471" s="4"/>
      <c r="WRC471" s="4"/>
      <c r="WRD471" s="4"/>
      <c r="WRE471" s="4"/>
      <c r="WRF471" s="4"/>
      <c r="WRG471" s="4"/>
      <c r="WRH471" s="4"/>
      <c r="WRI471" s="4"/>
      <c r="WRJ471" s="4"/>
      <c r="WRK471" s="4"/>
      <c r="WRL471" s="4"/>
      <c r="WRM471" s="4"/>
      <c r="WRN471" s="4"/>
      <c r="WRO471" s="4"/>
      <c r="WRP471" s="4"/>
      <c r="WRQ471" s="4"/>
      <c r="WRR471" s="4"/>
      <c r="WRS471" s="4"/>
      <c r="WRT471" s="4"/>
      <c r="WRU471" s="4"/>
      <c r="WRV471" s="4"/>
      <c r="WRW471" s="4"/>
      <c r="WRX471" s="4"/>
      <c r="WRY471" s="4"/>
      <c r="WRZ471" s="4"/>
      <c r="WSA471" s="4"/>
      <c r="WSB471" s="4"/>
      <c r="WSC471" s="4"/>
      <c r="WSD471" s="4"/>
      <c r="WSE471" s="4"/>
      <c r="WSF471" s="4"/>
      <c r="WSG471" s="4"/>
      <c r="WSH471" s="4"/>
      <c r="WSI471" s="4"/>
      <c r="WSJ471" s="4"/>
      <c r="WSK471" s="4"/>
      <c r="WSL471" s="4"/>
      <c r="WSM471" s="4"/>
      <c r="WSN471" s="4"/>
      <c r="WSO471" s="4"/>
      <c r="WSP471" s="4"/>
      <c r="WSQ471" s="4"/>
      <c r="WSR471" s="4"/>
      <c r="WSS471" s="4"/>
      <c r="WST471" s="4"/>
      <c r="WSU471" s="4"/>
      <c r="WSV471" s="4"/>
      <c r="WSW471" s="4"/>
      <c r="WSX471" s="4"/>
      <c r="WSY471" s="4"/>
      <c r="WSZ471" s="4"/>
      <c r="WTA471" s="4"/>
      <c r="WTB471" s="4"/>
      <c r="WTC471" s="4"/>
      <c r="WTD471" s="4"/>
      <c r="WTE471" s="4"/>
      <c r="WTF471" s="4"/>
      <c r="WTG471" s="4"/>
      <c r="WTH471" s="4"/>
      <c r="WTI471" s="4"/>
      <c r="WTJ471" s="4"/>
      <c r="WTK471" s="4"/>
      <c r="WTL471" s="4"/>
      <c r="WTM471" s="4"/>
      <c r="WTN471" s="4"/>
      <c r="WTO471" s="4"/>
      <c r="WTP471" s="4"/>
      <c r="WTQ471" s="4"/>
      <c r="WTR471" s="4"/>
      <c r="WTS471" s="4"/>
      <c r="WTT471" s="4"/>
      <c r="WTU471" s="4"/>
      <c r="WTV471" s="4"/>
      <c r="WTW471" s="4"/>
      <c r="WTX471" s="4"/>
      <c r="WTY471" s="4"/>
      <c r="WTZ471" s="4"/>
      <c r="WUA471" s="4"/>
      <c r="WUB471" s="4"/>
      <c r="WUC471" s="4"/>
      <c r="WUD471" s="4"/>
      <c r="WUE471" s="4"/>
      <c r="WUF471" s="4"/>
      <c r="WUG471" s="4"/>
      <c r="WUH471" s="4"/>
      <c r="WUI471" s="4"/>
      <c r="WUJ471" s="4"/>
      <c r="WUK471" s="4"/>
      <c r="WUL471" s="4"/>
      <c r="WUM471" s="4"/>
      <c r="WUN471" s="4"/>
      <c r="WUO471" s="4"/>
      <c r="WUP471" s="4"/>
      <c r="WUQ471" s="4"/>
      <c r="WUR471" s="4"/>
      <c r="WUS471" s="4"/>
      <c r="WUT471" s="4"/>
      <c r="WUU471" s="4"/>
      <c r="WUV471" s="4"/>
      <c r="WUW471" s="4"/>
      <c r="WUX471" s="4"/>
      <c r="WUY471" s="4"/>
      <c r="WUZ471" s="4"/>
      <c r="WVA471" s="4"/>
      <c r="WVB471" s="4"/>
      <c r="WVC471" s="4"/>
      <c r="WVD471" s="4"/>
      <c r="WVE471" s="4"/>
      <c r="WVF471" s="4"/>
      <c r="WVG471" s="4"/>
      <c r="WVH471" s="4"/>
      <c r="WVI471" s="4"/>
      <c r="WVJ471" s="4"/>
      <c r="WVK471" s="4"/>
      <c r="WVL471" s="4"/>
      <c r="WVM471" s="4"/>
      <c r="WVN471" s="4"/>
      <c r="WVO471" s="4"/>
      <c r="WVP471" s="4"/>
      <c r="WVQ471" s="4"/>
      <c r="WVR471" s="4"/>
      <c r="WVS471" s="4"/>
      <c r="WVT471" s="4"/>
      <c r="WVU471" s="4"/>
      <c r="WVV471" s="4"/>
      <c r="WVW471" s="4"/>
      <c r="WVX471" s="4"/>
      <c r="WVY471" s="4"/>
      <c r="WVZ471" s="4"/>
      <c r="WWA471" s="4"/>
      <c r="WWB471" s="4"/>
      <c r="WWC471" s="4"/>
      <c r="WWD471" s="4"/>
      <c r="WWE471" s="4"/>
      <c r="WWF471" s="4"/>
      <c r="WWG471" s="4"/>
      <c r="WWH471" s="4"/>
      <c r="WWI471" s="4"/>
      <c r="WWJ471" s="4"/>
      <c r="WWK471" s="4"/>
      <c r="WWL471" s="4"/>
      <c r="WWM471" s="4"/>
      <c r="WWN471" s="4"/>
      <c r="WWO471" s="4"/>
      <c r="WWP471" s="4"/>
      <c r="WWQ471" s="4"/>
      <c r="WWR471" s="4"/>
      <c r="WWS471" s="4"/>
      <c r="WWT471" s="4"/>
      <c r="WWU471" s="4"/>
      <c r="WWV471" s="4"/>
      <c r="WWW471" s="4"/>
      <c r="WWX471" s="4"/>
      <c r="WWY471" s="4"/>
      <c r="WWZ471" s="4"/>
      <c r="WXA471" s="4"/>
      <c r="WXB471" s="4"/>
      <c r="WXC471" s="4"/>
      <c r="WXD471" s="4"/>
      <c r="WXE471" s="4"/>
      <c r="WXF471" s="4"/>
      <c r="WXG471" s="4"/>
      <c r="WXH471" s="4"/>
      <c r="WXI471" s="4"/>
      <c r="WXJ471" s="4"/>
      <c r="WXK471" s="4"/>
      <c r="WXL471" s="4"/>
      <c r="WXM471" s="4"/>
      <c r="WXN471" s="4"/>
      <c r="WXO471" s="4"/>
      <c r="WXP471" s="4"/>
      <c r="WXQ471" s="4"/>
      <c r="WXR471" s="4"/>
      <c r="WXS471" s="4"/>
      <c r="WXT471" s="4"/>
      <c r="WXU471" s="4"/>
      <c r="WXV471" s="4"/>
      <c r="WXW471" s="4"/>
      <c r="WXX471" s="4"/>
      <c r="WXY471" s="4"/>
      <c r="WXZ471" s="4"/>
      <c r="WYA471" s="4"/>
      <c r="WYB471" s="4"/>
      <c r="WYC471" s="4"/>
      <c r="WYD471" s="4"/>
      <c r="WYE471" s="4"/>
      <c r="WYF471" s="4"/>
      <c r="WYG471" s="4"/>
      <c r="WYH471" s="4"/>
      <c r="WYI471" s="4"/>
      <c r="WYJ471" s="4"/>
      <c r="WYK471" s="4"/>
      <c r="WYL471" s="4"/>
      <c r="WYM471" s="4"/>
      <c r="WYN471" s="4"/>
      <c r="WYO471" s="4"/>
      <c r="WYP471" s="4"/>
      <c r="WYQ471" s="4"/>
      <c r="WYR471" s="4"/>
      <c r="WYS471" s="4"/>
      <c r="WYT471" s="4"/>
      <c r="WYU471" s="4"/>
      <c r="WYV471" s="4"/>
      <c r="WYW471" s="4"/>
      <c r="WYX471" s="4"/>
      <c r="WYY471" s="4"/>
      <c r="WYZ471" s="4"/>
      <c r="WZA471" s="4"/>
      <c r="WZB471" s="4"/>
      <c r="WZC471" s="4"/>
      <c r="WZD471" s="4"/>
      <c r="WZE471" s="4"/>
      <c r="WZF471" s="4"/>
      <c r="WZG471" s="4"/>
      <c r="WZH471" s="4"/>
      <c r="WZI471" s="4"/>
      <c r="WZJ471" s="4"/>
      <c r="WZK471" s="4"/>
      <c r="WZL471" s="4"/>
      <c r="WZM471" s="4"/>
      <c r="WZN471" s="4"/>
      <c r="WZO471" s="4"/>
      <c r="WZP471" s="4"/>
      <c r="WZQ471" s="4"/>
      <c r="WZR471" s="4"/>
      <c r="WZS471" s="4"/>
      <c r="WZT471" s="4"/>
      <c r="WZU471" s="4"/>
      <c r="WZV471" s="4"/>
      <c r="WZW471" s="4"/>
      <c r="WZX471" s="4"/>
      <c r="WZY471" s="4"/>
      <c r="WZZ471" s="4"/>
      <c r="XAA471" s="4"/>
      <c r="XAB471" s="4"/>
      <c r="XAC471" s="4"/>
      <c r="XAD471" s="4"/>
      <c r="XAE471" s="4"/>
      <c r="XAF471" s="4"/>
      <c r="XAG471" s="4"/>
      <c r="XAH471" s="4"/>
      <c r="XAI471" s="4"/>
      <c r="XAJ471" s="4"/>
      <c r="XAK471" s="4"/>
      <c r="XAL471" s="4"/>
      <c r="XAM471" s="4"/>
      <c r="XAN471" s="4"/>
      <c r="XAO471" s="4"/>
      <c r="XAP471" s="4"/>
      <c r="XAQ471" s="4"/>
      <c r="XAR471" s="4"/>
      <c r="XAS471" s="4"/>
      <c r="XAT471" s="4"/>
      <c r="XAU471" s="4"/>
      <c r="XAV471" s="4"/>
      <c r="XAW471" s="4"/>
      <c r="XAX471" s="4"/>
      <c r="XAY471" s="4"/>
      <c r="XAZ471" s="4"/>
      <c r="XBA471" s="4"/>
      <c r="XBB471" s="4"/>
      <c r="XBC471" s="4"/>
      <c r="XBD471" s="4"/>
      <c r="XBE471" s="4"/>
      <c r="XBF471" s="4"/>
      <c r="XBG471" s="4"/>
      <c r="XBH471" s="4"/>
      <c r="XBI471" s="4"/>
      <c r="XBJ471" s="4"/>
      <c r="XBK471" s="4"/>
      <c r="XBL471" s="4"/>
      <c r="XBM471" s="4"/>
      <c r="XBN471" s="4"/>
      <c r="XBO471" s="4"/>
      <c r="XBP471" s="4"/>
      <c r="XBQ471" s="4"/>
      <c r="XBR471" s="4"/>
      <c r="XBS471" s="4"/>
      <c r="XBT471" s="4"/>
      <c r="XBU471" s="4"/>
      <c r="XBV471" s="4"/>
      <c r="XBW471" s="4"/>
      <c r="XBX471" s="4"/>
      <c r="XBY471" s="4"/>
      <c r="XBZ471" s="4"/>
      <c r="XCA471" s="4"/>
      <c r="XCB471" s="4"/>
      <c r="XCC471" s="4"/>
      <c r="XCD471" s="4"/>
      <c r="XCE471" s="4"/>
      <c r="XCF471" s="4"/>
      <c r="XCG471" s="4"/>
      <c r="XCH471" s="4"/>
      <c r="XCI471" s="4"/>
      <c r="XCJ471" s="4"/>
      <c r="XCK471" s="4"/>
      <c r="XCL471" s="4"/>
      <c r="XCM471" s="4"/>
      <c r="XCN471" s="4"/>
      <c r="XCO471" s="4"/>
      <c r="XCP471" s="4"/>
      <c r="XCQ471" s="4"/>
      <c r="XCR471" s="4"/>
      <c r="XCS471" s="4"/>
      <c r="XCT471" s="4"/>
      <c r="XCU471" s="4"/>
      <c r="XCV471" s="4"/>
      <c r="XCW471" s="4"/>
      <c r="XCX471" s="4"/>
      <c r="XCY471" s="4"/>
      <c r="XCZ471" s="4"/>
      <c r="XDA471" s="4"/>
      <c r="XDB471" s="4"/>
      <c r="XDC471" s="4"/>
      <c r="XDD471" s="4"/>
      <c r="XDE471" s="4"/>
      <c r="XDF471" s="4"/>
      <c r="XDG471" s="4"/>
      <c r="XDH471" s="4"/>
      <c r="XDI471" s="4"/>
      <c r="XDJ471" s="4"/>
      <c r="XDK471" s="4"/>
      <c r="XDL471" s="4"/>
      <c r="XDM471" s="4"/>
      <c r="XDN471" s="4"/>
      <c r="XDO471" s="4"/>
      <c r="XDP471" s="4"/>
      <c r="XDQ471" s="4"/>
      <c r="XDR471" s="4"/>
      <c r="XDS471" s="4"/>
      <c r="XDT471" s="4"/>
      <c r="XDU471" s="4"/>
      <c r="XDV471" s="4"/>
      <c r="XDW471" s="4"/>
      <c r="XDX471" s="4"/>
      <c r="XDY471" s="4"/>
      <c r="XDZ471" s="4"/>
      <c r="XEA471" s="4"/>
      <c r="XEB471" s="4"/>
      <c r="XEC471" s="4"/>
      <c r="XED471" s="4"/>
      <c r="XEE471" s="4"/>
      <c r="XEF471" s="4"/>
      <c r="XEG471" s="4"/>
      <c r="XEH471" s="4"/>
      <c r="XEI471" s="4"/>
      <c r="XEJ471" s="4"/>
      <c r="XEK471" s="4"/>
      <c r="XEL471" s="4"/>
      <c r="XEM471" s="4"/>
      <c r="XEN471" s="4"/>
      <c r="XEO471" s="4"/>
      <c r="XEP471" s="4"/>
      <c r="XEQ471" s="4"/>
      <c r="XER471" s="4"/>
      <c r="XES471" s="4"/>
      <c r="XET471" s="4"/>
      <c r="XEU471" s="4"/>
      <c r="XEV471" s="4"/>
      <c r="XEW471" s="4"/>
      <c r="XEX471" s="4"/>
      <c r="XEY471" s="4"/>
    </row>
    <row r="472" s="1" customFormat="1" ht="18" customHeight="1" spans="1:16379">
      <c r="A472" s="18">
        <v>468</v>
      </c>
      <c r="B472" s="23" t="s">
        <v>751</v>
      </c>
      <c r="C472" s="23" t="s">
        <v>755</v>
      </c>
      <c r="D472" s="23" t="s">
        <v>886</v>
      </c>
      <c r="E472" s="23">
        <v>51</v>
      </c>
      <c r="F472" s="23" t="s">
        <v>19</v>
      </c>
      <c r="G472" s="23" t="s">
        <v>887</v>
      </c>
      <c r="H472" s="22">
        <v>500</v>
      </c>
      <c r="I472" s="22" t="s">
        <v>51</v>
      </c>
      <c r="J472" s="18"/>
      <c r="WHZ472" s="4"/>
      <c r="WIA472" s="4"/>
      <c r="WIB472" s="4"/>
      <c r="WIC472" s="4"/>
      <c r="WID472" s="4"/>
      <c r="WIE472" s="4"/>
      <c r="WIF472" s="4"/>
      <c r="WIG472" s="4"/>
      <c r="WIH472" s="4"/>
      <c r="WII472" s="4"/>
      <c r="WIJ472" s="4"/>
      <c r="WIK472" s="4"/>
      <c r="WIL472" s="4"/>
      <c r="WIM472" s="4"/>
      <c r="WIN472" s="4"/>
      <c r="WIO472" s="4"/>
      <c r="WIP472" s="4"/>
      <c r="WIQ472" s="4"/>
      <c r="WIR472" s="4"/>
      <c r="WIS472" s="4"/>
      <c r="WIT472" s="4"/>
      <c r="WIU472" s="4"/>
      <c r="WIV472" s="4"/>
      <c r="WIW472" s="4"/>
      <c r="WIX472" s="4"/>
      <c r="WIY472" s="4"/>
      <c r="WIZ472" s="4"/>
      <c r="WJA472" s="4"/>
      <c r="WJB472" s="4"/>
      <c r="WJC472" s="4"/>
      <c r="WJD472" s="4"/>
      <c r="WJE472" s="4"/>
      <c r="WJF472" s="4"/>
      <c r="WJG472" s="4"/>
      <c r="WJH472" s="4"/>
      <c r="WJI472" s="4"/>
      <c r="WJJ472" s="4"/>
      <c r="WJK472" s="4"/>
      <c r="WJL472" s="4"/>
      <c r="WJM472" s="4"/>
      <c r="WJN472" s="4"/>
      <c r="WJO472" s="4"/>
      <c r="WJP472" s="4"/>
      <c r="WJQ472" s="4"/>
      <c r="WJR472" s="4"/>
      <c r="WJS472" s="4"/>
      <c r="WJT472" s="4"/>
      <c r="WJU472" s="4"/>
      <c r="WJV472" s="4"/>
      <c r="WJW472" s="4"/>
      <c r="WJX472" s="4"/>
      <c r="WJY472" s="4"/>
      <c r="WJZ472" s="4"/>
      <c r="WKA472" s="4"/>
      <c r="WKB472" s="4"/>
      <c r="WKC472" s="4"/>
      <c r="WKD472" s="4"/>
      <c r="WKE472" s="4"/>
      <c r="WKF472" s="4"/>
      <c r="WKG472" s="4"/>
      <c r="WKH472" s="4"/>
      <c r="WKI472" s="4"/>
      <c r="WKJ472" s="4"/>
      <c r="WKK472" s="4"/>
      <c r="WKL472" s="4"/>
      <c r="WKM472" s="4"/>
      <c r="WKN472" s="4"/>
      <c r="WKO472" s="4"/>
      <c r="WKP472" s="4"/>
      <c r="WKQ472" s="4"/>
      <c r="WKR472" s="4"/>
      <c r="WKS472" s="4"/>
      <c r="WKT472" s="4"/>
      <c r="WKU472" s="4"/>
      <c r="WKV472" s="4"/>
      <c r="WKW472" s="4"/>
      <c r="WKX472" s="4"/>
      <c r="WKY472" s="4"/>
      <c r="WKZ472" s="4"/>
      <c r="WLA472" s="4"/>
      <c r="WLB472" s="4"/>
      <c r="WLC472" s="4"/>
      <c r="WLD472" s="4"/>
      <c r="WLE472" s="4"/>
      <c r="WLF472" s="4"/>
      <c r="WLG472" s="4"/>
      <c r="WLH472" s="4"/>
      <c r="WLI472" s="4"/>
      <c r="WLJ472" s="4"/>
      <c r="WLK472" s="4"/>
      <c r="WLL472" s="4"/>
      <c r="WLM472" s="4"/>
      <c r="WLN472" s="4"/>
      <c r="WLO472" s="4"/>
      <c r="WLP472" s="4"/>
      <c r="WLQ472" s="4"/>
      <c r="WLR472" s="4"/>
      <c r="WLS472" s="4"/>
      <c r="WLT472" s="4"/>
      <c r="WLU472" s="4"/>
      <c r="WLV472" s="4"/>
      <c r="WLW472" s="4"/>
      <c r="WLX472" s="4"/>
      <c r="WLY472" s="4"/>
      <c r="WLZ472" s="4"/>
      <c r="WMA472" s="4"/>
      <c r="WMB472" s="4"/>
      <c r="WMC472" s="4"/>
      <c r="WMD472" s="4"/>
      <c r="WME472" s="4"/>
      <c r="WMF472" s="4"/>
      <c r="WMG472" s="4"/>
      <c r="WMH472" s="4"/>
      <c r="WMI472" s="4"/>
      <c r="WMJ472" s="4"/>
      <c r="WMK472" s="4"/>
      <c r="WML472" s="4"/>
      <c r="WMM472" s="4"/>
      <c r="WMN472" s="4"/>
      <c r="WMO472" s="4"/>
      <c r="WMP472" s="4"/>
      <c r="WMQ472" s="4"/>
      <c r="WMR472" s="4"/>
      <c r="WMS472" s="4"/>
      <c r="WMT472" s="4"/>
      <c r="WMU472" s="4"/>
      <c r="WMV472" s="4"/>
      <c r="WMW472" s="4"/>
      <c r="WMX472" s="4"/>
      <c r="WMY472" s="4"/>
      <c r="WMZ472" s="4"/>
      <c r="WNA472" s="4"/>
      <c r="WNB472" s="4"/>
      <c r="WNC472" s="4"/>
      <c r="WND472" s="4"/>
      <c r="WNE472" s="4"/>
      <c r="WNF472" s="4"/>
      <c r="WNG472" s="4"/>
      <c r="WNH472" s="4"/>
      <c r="WNI472" s="4"/>
      <c r="WNJ472" s="4"/>
      <c r="WNK472" s="4"/>
      <c r="WNL472" s="4"/>
      <c r="WNM472" s="4"/>
      <c r="WNN472" s="4"/>
      <c r="WNO472" s="4"/>
      <c r="WNP472" s="4"/>
      <c r="WNQ472" s="4"/>
      <c r="WNR472" s="4"/>
      <c r="WNS472" s="4"/>
      <c r="WNT472" s="4"/>
      <c r="WNU472" s="4"/>
      <c r="WNV472" s="4"/>
      <c r="WNW472" s="4"/>
      <c r="WNX472" s="4"/>
      <c r="WNY472" s="4"/>
      <c r="WNZ472" s="4"/>
      <c r="WOA472" s="4"/>
      <c r="WOB472" s="4"/>
      <c r="WOC472" s="4"/>
      <c r="WOD472" s="4"/>
      <c r="WOE472" s="4"/>
      <c r="WOF472" s="4"/>
      <c r="WOG472" s="4"/>
      <c r="WOH472" s="4"/>
      <c r="WOI472" s="4"/>
      <c r="WOJ472" s="4"/>
      <c r="WOK472" s="4"/>
      <c r="WOL472" s="4"/>
      <c r="WOM472" s="4"/>
      <c r="WON472" s="4"/>
      <c r="WOO472" s="4"/>
      <c r="WOP472" s="4"/>
      <c r="WOQ472" s="4"/>
      <c r="WOR472" s="4"/>
      <c r="WOS472" s="4"/>
      <c r="WOT472" s="4"/>
      <c r="WOU472" s="4"/>
      <c r="WOV472" s="4"/>
      <c r="WOW472" s="4"/>
      <c r="WOX472" s="4"/>
      <c r="WOY472" s="4"/>
      <c r="WOZ472" s="4"/>
      <c r="WPA472" s="4"/>
      <c r="WPB472" s="4"/>
      <c r="WPC472" s="4"/>
      <c r="WPD472" s="4"/>
      <c r="WPE472" s="4"/>
      <c r="WPF472" s="4"/>
      <c r="WPG472" s="4"/>
      <c r="WPH472" s="4"/>
      <c r="WPI472" s="4"/>
      <c r="WPJ472" s="4"/>
      <c r="WPK472" s="4"/>
      <c r="WPL472" s="4"/>
      <c r="WPM472" s="4"/>
      <c r="WPN472" s="4"/>
      <c r="WPO472" s="4"/>
      <c r="WPP472" s="4"/>
      <c r="WPQ472" s="4"/>
      <c r="WPR472" s="4"/>
      <c r="WPS472" s="4"/>
      <c r="WPT472" s="4"/>
      <c r="WPU472" s="4"/>
      <c r="WPV472" s="4"/>
      <c r="WPW472" s="4"/>
      <c r="WPX472" s="4"/>
      <c r="WPY472" s="4"/>
      <c r="WPZ472" s="4"/>
      <c r="WQA472" s="4"/>
      <c r="WQB472" s="4"/>
      <c r="WQC472" s="4"/>
      <c r="WQD472" s="4"/>
      <c r="WQE472" s="4"/>
      <c r="WQF472" s="4"/>
      <c r="WQG472" s="4"/>
      <c r="WQH472" s="4"/>
      <c r="WQI472" s="4"/>
      <c r="WQJ472" s="4"/>
      <c r="WQK472" s="4"/>
      <c r="WQL472" s="4"/>
      <c r="WQM472" s="4"/>
      <c r="WQN472" s="4"/>
      <c r="WQO472" s="4"/>
      <c r="WQP472" s="4"/>
      <c r="WQQ472" s="4"/>
      <c r="WQR472" s="4"/>
      <c r="WQS472" s="4"/>
      <c r="WQT472" s="4"/>
      <c r="WQU472" s="4"/>
      <c r="WQV472" s="4"/>
      <c r="WQW472" s="4"/>
      <c r="WQX472" s="4"/>
      <c r="WQY472" s="4"/>
      <c r="WQZ472" s="4"/>
      <c r="WRA472" s="4"/>
      <c r="WRB472" s="4"/>
      <c r="WRC472" s="4"/>
      <c r="WRD472" s="4"/>
      <c r="WRE472" s="4"/>
      <c r="WRF472" s="4"/>
      <c r="WRG472" s="4"/>
      <c r="WRH472" s="4"/>
      <c r="WRI472" s="4"/>
      <c r="WRJ472" s="4"/>
      <c r="WRK472" s="4"/>
      <c r="WRL472" s="4"/>
      <c r="WRM472" s="4"/>
      <c r="WRN472" s="4"/>
      <c r="WRO472" s="4"/>
      <c r="WRP472" s="4"/>
      <c r="WRQ472" s="4"/>
      <c r="WRR472" s="4"/>
      <c r="WRS472" s="4"/>
      <c r="WRT472" s="4"/>
      <c r="WRU472" s="4"/>
      <c r="WRV472" s="4"/>
      <c r="WRW472" s="4"/>
      <c r="WRX472" s="4"/>
      <c r="WRY472" s="4"/>
      <c r="WRZ472" s="4"/>
      <c r="WSA472" s="4"/>
      <c r="WSB472" s="4"/>
      <c r="WSC472" s="4"/>
      <c r="WSD472" s="4"/>
      <c r="WSE472" s="4"/>
      <c r="WSF472" s="4"/>
      <c r="WSG472" s="4"/>
      <c r="WSH472" s="4"/>
      <c r="WSI472" s="4"/>
      <c r="WSJ472" s="4"/>
      <c r="WSK472" s="4"/>
      <c r="WSL472" s="4"/>
      <c r="WSM472" s="4"/>
      <c r="WSN472" s="4"/>
      <c r="WSO472" s="4"/>
      <c r="WSP472" s="4"/>
      <c r="WSQ472" s="4"/>
      <c r="WSR472" s="4"/>
      <c r="WSS472" s="4"/>
      <c r="WST472" s="4"/>
      <c r="WSU472" s="4"/>
      <c r="WSV472" s="4"/>
      <c r="WSW472" s="4"/>
      <c r="WSX472" s="4"/>
      <c r="WSY472" s="4"/>
      <c r="WSZ472" s="4"/>
      <c r="WTA472" s="4"/>
      <c r="WTB472" s="4"/>
      <c r="WTC472" s="4"/>
      <c r="WTD472" s="4"/>
      <c r="WTE472" s="4"/>
      <c r="WTF472" s="4"/>
      <c r="WTG472" s="4"/>
      <c r="WTH472" s="4"/>
      <c r="WTI472" s="4"/>
      <c r="WTJ472" s="4"/>
      <c r="WTK472" s="4"/>
      <c r="WTL472" s="4"/>
      <c r="WTM472" s="4"/>
      <c r="WTN472" s="4"/>
      <c r="WTO472" s="4"/>
      <c r="WTP472" s="4"/>
      <c r="WTQ472" s="4"/>
      <c r="WTR472" s="4"/>
      <c r="WTS472" s="4"/>
      <c r="WTT472" s="4"/>
      <c r="WTU472" s="4"/>
      <c r="WTV472" s="4"/>
      <c r="WTW472" s="4"/>
      <c r="WTX472" s="4"/>
      <c r="WTY472" s="4"/>
      <c r="WTZ472" s="4"/>
      <c r="WUA472" s="4"/>
      <c r="WUB472" s="4"/>
      <c r="WUC472" s="4"/>
      <c r="WUD472" s="4"/>
      <c r="WUE472" s="4"/>
      <c r="WUF472" s="4"/>
      <c r="WUG472" s="4"/>
      <c r="WUH472" s="4"/>
      <c r="WUI472" s="4"/>
      <c r="WUJ472" s="4"/>
      <c r="WUK472" s="4"/>
      <c r="WUL472" s="4"/>
      <c r="WUM472" s="4"/>
      <c r="WUN472" s="4"/>
      <c r="WUO472" s="4"/>
      <c r="WUP472" s="4"/>
      <c r="WUQ472" s="4"/>
      <c r="WUR472" s="4"/>
      <c r="WUS472" s="4"/>
      <c r="WUT472" s="4"/>
      <c r="WUU472" s="4"/>
      <c r="WUV472" s="4"/>
      <c r="WUW472" s="4"/>
      <c r="WUX472" s="4"/>
      <c r="WUY472" s="4"/>
      <c r="WUZ472" s="4"/>
      <c r="WVA472" s="4"/>
      <c r="WVB472" s="4"/>
      <c r="WVC472" s="4"/>
      <c r="WVD472" s="4"/>
      <c r="WVE472" s="4"/>
      <c r="WVF472" s="4"/>
      <c r="WVG472" s="4"/>
      <c r="WVH472" s="4"/>
      <c r="WVI472" s="4"/>
      <c r="WVJ472" s="4"/>
      <c r="WVK472" s="4"/>
      <c r="WVL472" s="4"/>
      <c r="WVM472" s="4"/>
      <c r="WVN472" s="4"/>
      <c r="WVO472" s="4"/>
      <c r="WVP472" s="4"/>
      <c r="WVQ472" s="4"/>
      <c r="WVR472" s="4"/>
      <c r="WVS472" s="4"/>
      <c r="WVT472" s="4"/>
      <c r="WVU472" s="4"/>
      <c r="WVV472" s="4"/>
      <c r="WVW472" s="4"/>
      <c r="WVX472" s="4"/>
      <c r="WVY472" s="4"/>
      <c r="WVZ472" s="4"/>
      <c r="WWA472" s="4"/>
      <c r="WWB472" s="4"/>
      <c r="WWC472" s="4"/>
      <c r="WWD472" s="4"/>
      <c r="WWE472" s="4"/>
      <c r="WWF472" s="4"/>
      <c r="WWG472" s="4"/>
      <c r="WWH472" s="4"/>
      <c r="WWI472" s="4"/>
      <c r="WWJ472" s="4"/>
      <c r="WWK472" s="4"/>
      <c r="WWL472" s="4"/>
      <c r="WWM472" s="4"/>
      <c r="WWN472" s="4"/>
      <c r="WWO472" s="4"/>
      <c r="WWP472" s="4"/>
      <c r="WWQ472" s="4"/>
      <c r="WWR472" s="4"/>
      <c r="WWS472" s="4"/>
      <c r="WWT472" s="4"/>
      <c r="WWU472" s="4"/>
      <c r="WWV472" s="4"/>
      <c r="WWW472" s="4"/>
      <c r="WWX472" s="4"/>
      <c r="WWY472" s="4"/>
      <c r="WWZ472" s="4"/>
      <c r="WXA472" s="4"/>
      <c r="WXB472" s="4"/>
      <c r="WXC472" s="4"/>
      <c r="WXD472" s="4"/>
      <c r="WXE472" s="4"/>
      <c r="WXF472" s="4"/>
      <c r="WXG472" s="4"/>
      <c r="WXH472" s="4"/>
      <c r="WXI472" s="4"/>
      <c r="WXJ472" s="4"/>
      <c r="WXK472" s="4"/>
      <c r="WXL472" s="4"/>
      <c r="WXM472" s="4"/>
      <c r="WXN472" s="4"/>
      <c r="WXO472" s="4"/>
      <c r="WXP472" s="4"/>
      <c r="WXQ472" s="4"/>
      <c r="WXR472" s="4"/>
      <c r="WXS472" s="4"/>
      <c r="WXT472" s="4"/>
      <c r="WXU472" s="4"/>
      <c r="WXV472" s="4"/>
      <c r="WXW472" s="4"/>
      <c r="WXX472" s="4"/>
      <c r="WXY472" s="4"/>
      <c r="WXZ472" s="4"/>
      <c r="WYA472" s="4"/>
      <c r="WYB472" s="4"/>
      <c r="WYC472" s="4"/>
      <c r="WYD472" s="4"/>
      <c r="WYE472" s="4"/>
      <c r="WYF472" s="4"/>
      <c r="WYG472" s="4"/>
      <c r="WYH472" s="4"/>
      <c r="WYI472" s="4"/>
      <c r="WYJ472" s="4"/>
      <c r="WYK472" s="4"/>
      <c r="WYL472" s="4"/>
      <c r="WYM472" s="4"/>
      <c r="WYN472" s="4"/>
      <c r="WYO472" s="4"/>
      <c r="WYP472" s="4"/>
      <c r="WYQ472" s="4"/>
      <c r="WYR472" s="4"/>
      <c r="WYS472" s="4"/>
      <c r="WYT472" s="4"/>
      <c r="WYU472" s="4"/>
      <c r="WYV472" s="4"/>
      <c r="WYW472" s="4"/>
      <c r="WYX472" s="4"/>
      <c r="WYY472" s="4"/>
      <c r="WYZ472" s="4"/>
      <c r="WZA472" s="4"/>
      <c r="WZB472" s="4"/>
      <c r="WZC472" s="4"/>
      <c r="WZD472" s="4"/>
      <c r="WZE472" s="4"/>
      <c r="WZF472" s="4"/>
      <c r="WZG472" s="4"/>
      <c r="WZH472" s="4"/>
      <c r="WZI472" s="4"/>
      <c r="WZJ472" s="4"/>
      <c r="WZK472" s="4"/>
      <c r="WZL472" s="4"/>
      <c r="WZM472" s="4"/>
      <c r="WZN472" s="4"/>
      <c r="WZO472" s="4"/>
      <c r="WZP472" s="4"/>
      <c r="WZQ472" s="4"/>
      <c r="WZR472" s="4"/>
      <c r="WZS472" s="4"/>
      <c r="WZT472" s="4"/>
      <c r="WZU472" s="4"/>
      <c r="WZV472" s="4"/>
      <c r="WZW472" s="4"/>
      <c r="WZX472" s="4"/>
      <c r="WZY472" s="4"/>
      <c r="WZZ472" s="4"/>
      <c r="XAA472" s="4"/>
      <c r="XAB472" s="4"/>
      <c r="XAC472" s="4"/>
      <c r="XAD472" s="4"/>
      <c r="XAE472" s="4"/>
      <c r="XAF472" s="4"/>
      <c r="XAG472" s="4"/>
      <c r="XAH472" s="4"/>
      <c r="XAI472" s="4"/>
      <c r="XAJ472" s="4"/>
      <c r="XAK472" s="4"/>
      <c r="XAL472" s="4"/>
      <c r="XAM472" s="4"/>
      <c r="XAN472" s="4"/>
      <c r="XAO472" s="4"/>
      <c r="XAP472" s="4"/>
      <c r="XAQ472" s="4"/>
      <c r="XAR472" s="4"/>
      <c r="XAS472" s="4"/>
      <c r="XAT472" s="4"/>
      <c r="XAU472" s="4"/>
      <c r="XAV472" s="4"/>
      <c r="XAW472" s="4"/>
      <c r="XAX472" s="4"/>
      <c r="XAY472" s="4"/>
      <c r="XAZ472" s="4"/>
      <c r="XBA472" s="4"/>
      <c r="XBB472" s="4"/>
      <c r="XBC472" s="4"/>
      <c r="XBD472" s="4"/>
      <c r="XBE472" s="4"/>
      <c r="XBF472" s="4"/>
      <c r="XBG472" s="4"/>
      <c r="XBH472" s="4"/>
      <c r="XBI472" s="4"/>
      <c r="XBJ472" s="4"/>
      <c r="XBK472" s="4"/>
      <c r="XBL472" s="4"/>
      <c r="XBM472" s="4"/>
      <c r="XBN472" s="4"/>
      <c r="XBO472" s="4"/>
      <c r="XBP472" s="4"/>
      <c r="XBQ472" s="4"/>
      <c r="XBR472" s="4"/>
      <c r="XBS472" s="4"/>
      <c r="XBT472" s="4"/>
      <c r="XBU472" s="4"/>
      <c r="XBV472" s="4"/>
      <c r="XBW472" s="4"/>
      <c r="XBX472" s="4"/>
      <c r="XBY472" s="4"/>
      <c r="XBZ472" s="4"/>
      <c r="XCA472" s="4"/>
      <c r="XCB472" s="4"/>
      <c r="XCC472" s="4"/>
      <c r="XCD472" s="4"/>
      <c r="XCE472" s="4"/>
      <c r="XCF472" s="4"/>
      <c r="XCG472" s="4"/>
      <c r="XCH472" s="4"/>
      <c r="XCI472" s="4"/>
      <c r="XCJ472" s="4"/>
      <c r="XCK472" s="4"/>
      <c r="XCL472" s="4"/>
      <c r="XCM472" s="4"/>
      <c r="XCN472" s="4"/>
      <c r="XCO472" s="4"/>
      <c r="XCP472" s="4"/>
      <c r="XCQ472" s="4"/>
      <c r="XCR472" s="4"/>
      <c r="XCS472" s="4"/>
      <c r="XCT472" s="4"/>
      <c r="XCU472" s="4"/>
      <c r="XCV472" s="4"/>
      <c r="XCW472" s="4"/>
      <c r="XCX472" s="4"/>
      <c r="XCY472" s="4"/>
      <c r="XCZ472" s="4"/>
      <c r="XDA472" s="4"/>
      <c r="XDB472" s="4"/>
      <c r="XDC472" s="4"/>
      <c r="XDD472" s="4"/>
      <c r="XDE472" s="4"/>
      <c r="XDF472" s="4"/>
      <c r="XDG472" s="4"/>
      <c r="XDH472" s="4"/>
      <c r="XDI472" s="4"/>
      <c r="XDJ472" s="4"/>
      <c r="XDK472" s="4"/>
      <c r="XDL472" s="4"/>
      <c r="XDM472" s="4"/>
      <c r="XDN472" s="4"/>
      <c r="XDO472" s="4"/>
      <c r="XDP472" s="4"/>
      <c r="XDQ472" s="4"/>
      <c r="XDR472" s="4"/>
      <c r="XDS472" s="4"/>
      <c r="XDT472" s="4"/>
      <c r="XDU472" s="4"/>
      <c r="XDV472" s="4"/>
      <c r="XDW472" s="4"/>
      <c r="XDX472" s="4"/>
      <c r="XDY472" s="4"/>
      <c r="XDZ472" s="4"/>
      <c r="XEA472" s="4"/>
      <c r="XEB472" s="4"/>
      <c r="XEC472" s="4"/>
      <c r="XED472" s="4"/>
      <c r="XEE472" s="4"/>
      <c r="XEF472" s="4"/>
      <c r="XEG472" s="4"/>
      <c r="XEH472" s="4"/>
      <c r="XEI472" s="4"/>
      <c r="XEJ472" s="4"/>
      <c r="XEK472" s="4"/>
      <c r="XEL472" s="4"/>
      <c r="XEM472" s="4"/>
      <c r="XEN472" s="4"/>
      <c r="XEO472" s="4"/>
      <c r="XEP472" s="4"/>
      <c r="XEQ472" s="4"/>
      <c r="XER472" s="4"/>
      <c r="XES472" s="4"/>
      <c r="XET472" s="4"/>
      <c r="XEU472" s="4"/>
      <c r="XEV472" s="4"/>
      <c r="XEW472" s="4"/>
      <c r="XEX472" s="4"/>
      <c r="XEY472" s="4"/>
    </row>
    <row r="473" s="1" customFormat="1" ht="18" customHeight="1" spans="1:16379">
      <c r="A473" s="18">
        <v>469</v>
      </c>
      <c r="B473" s="23" t="s">
        <v>751</v>
      </c>
      <c r="C473" s="23" t="s">
        <v>755</v>
      </c>
      <c r="D473" s="23" t="s">
        <v>888</v>
      </c>
      <c r="E473" s="23">
        <v>48</v>
      </c>
      <c r="F473" s="23" t="s">
        <v>19</v>
      </c>
      <c r="G473" s="23" t="s">
        <v>461</v>
      </c>
      <c r="H473" s="22">
        <v>500</v>
      </c>
      <c r="I473" s="22" t="s">
        <v>51</v>
      </c>
      <c r="J473" s="18"/>
      <c r="WHZ473" s="4"/>
      <c r="WIA473" s="4"/>
      <c r="WIB473" s="4"/>
      <c r="WIC473" s="4"/>
      <c r="WID473" s="4"/>
      <c r="WIE473" s="4"/>
      <c r="WIF473" s="4"/>
      <c r="WIG473" s="4"/>
      <c r="WIH473" s="4"/>
      <c r="WII473" s="4"/>
      <c r="WIJ473" s="4"/>
      <c r="WIK473" s="4"/>
      <c r="WIL473" s="4"/>
      <c r="WIM473" s="4"/>
      <c r="WIN473" s="4"/>
      <c r="WIO473" s="4"/>
      <c r="WIP473" s="4"/>
      <c r="WIQ473" s="4"/>
      <c r="WIR473" s="4"/>
      <c r="WIS473" s="4"/>
      <c r="WIT473" s="4"/>
      <c r="WIU473" s="4"/>
      <c r="WIV473" s="4"/>
      <c r="WIW473" s="4"/>
      <c r="WIX473" s="4"/>
      <c r="WIY473" s="4"/>
      <c r="WIZ473" s="4"/>
      <c r="WJA473" s="4"/>
      <c r="WJB473" s="4"/>
      <c r="WJC473" s="4"/>
      <c r="WJD473" s="4"/>
      <c r="WJE473" s="4"/>
      <c r="WJF473" s="4"/>
      <c r="WJG473" s="4"/>
      <c r="WJH473" s="4"/>
      <c r="WJI473" s="4"/>
      <c r="WJJ473" s="4"/>
      <c r="WJK473" s="4"/>
      <c r="WJL473" s="4"/>
      <c r="WJM473" s="4"/>
      <c r="WJN473" s="4"/>
      <c r="WJO473" s="4"/>
      <c r="WJP473" s="4"/>
      <c r="WJQ473" s="4"/>
      <c r="WJR473" s="4"/>
      <c r="WJS473" s="4"/>
      <c r="WJT473" s="4"/>
      <c r="WJU473" s="4"/>
      <c r="WJV473" s="4"/>
      <c r="WJW473" s="4"/>
      <c r="WJX473" s="4"/>
      <c r="WJY473" s="4"/>
      <c r="WJZ473" s="4"/>
      <c r="WKA473" s="4"/>
      <c r="WKB473" s="4"/>
      <c r="WKC473" s="4"/>
      <c r="WKD473" s="4"/>
      <c r="WKE473" s="4"/>
      <c r="WKF473" s="4"/>
      <c r="WKG473" s="4"/>
      <c r="WKH473" s="4"/>
      <c r="WKI473" s="4"/>
      <c r="WKJ473" s="4"/>
      <c r="WKK473" s="4"/>
      <c r="WKL473" s="4"/>
      <c r="WKM473" s="4"/>
      <c r="WKN473" s="4"/>
      <c r="WKO473" s="4"/>
      <c r="WKP473" s="4"/>
      <c r="WKQ473" s="4"/>
      <c r="WKR473" s="4"/>
      <c r="WKS473" s="4"/>
      <c r="WKT473" s="4"/>
      <c r="WKU473" s="4"/>
      <c r="WKV473" s="4"/>
      <c r="WKW473" s="4"/>
      <c r="WKX473" s="4"/>
      <c r="WKY473" s="4"/>
      <c r="WKZ473" s="4"/>
      <c r="WLA473" s="4"/>
      <c r="WLB473" s="4"/>
      <c r="WLC473" s="4"/>
      <c r="WLD473" s="4"/>
      <c r="WLE473" s="4"/>
      <c r="WLF473" s="4"/>
      <c r="WLG473" s="4"/>
      <c r="WLH473" s="4"/>
      <c r="WLI473" s="4"/>
      <c r="WLJ473" s="4"/>
      <c r="WLK473" s="4"/>
      <c r="WLL473" s="4"/>
      <c r="WLM473" s="4"/>
      <c r="WLN473" s="4"/>
      <c r="WLO473" s="4"/>
      <c r="WLP473" s="4"/>
      <c r="WLQ473" s="4"/>
      <c r="WLR473" s="4"/>
      <c r="WLS473" s="4"/>
      <c r="WLT473" s="4"/>
      <c r="WLU473" s="4"/>
      <c r="WLV473" s="4"/>
      <c r="WLW473" s="4"/>
      <c r="WLX473" s="4"/>
      <c r="WLY473" s="4"/>
      <c r="WLZ473" s="4"/>
      <c r="WMA473" s="4"/>
      <c r="WMB473" s="4"/>
      <c r="WMC473" s="4"/>
      <c r="WMD473" s="4"/>
      <c r="WME473" s="4"/>
      <c r="WMF473" s="4"/>
      <c r="WMG473" s="4"/>
      <c r="WMH473" s="4"/>
      <c r="WMI473" s="4"/>
      <c r="WMJ473" s="4"/>
      <c r="WMK473" s="4"/>
      <c r="WML473" s="4"/>
      <c r="WMM473" s="4"/>
      <c r="WMN473" s="4"/>
      <c r="WMO473" s="4"/>
      <c r="WMP473" s="4"/>
      <c r="WMQ473" s="4"/>
      <c r="WMR473" s="4"/>
      <c r="WMS473" s="4"/>
      <c r="WMT473" s="4"/>
      <c r="WMU473" s="4"/>
      <c r="WMV473" s="4"/>
      <c r="WMW473" s="4"/>
      <c r="WMX473" s="4"/>
      <c r="WMY473" s="4"/>
      <c r="WMZ473" s="4"/>
      <c r="WNA473" s="4"/>
      <c r="WNB473" s="4"/>
      <c r="WNC473" s="4"/>
      <c r="WND473" s="4"/>
      <c r="WNE473" s="4"/>
      <c r="WNF473" s="4"/>
      <c r="WNG473" s="4"/>
      <c r="WNH473" s="4"/>
      <c r="WNI473" s="4"/>
      <c r="WNJ473" s="4"/>
      <c r="WNK473" s="4"/>
      <c r="WNL473" s="4"/>
      <c r="WNM473" s="4"/>
      <c r="WNN473" s="4"/>
      <c r="WNO473" s="4"/>
      <c r="WNP473" s="4"/>
      <c r="WNQ473" s="4"/>
      <c r="WNR473" s="4"/>
      <c r="WNS473" s="4"/>
      <c r="WNT473" s="4"/>
      <c r="WNU473" s="4"/>
      <c r="WNV473" s="4"/>
      <c r="WNW473" s="4"/>
      <c r="WNX473" s="4"/>
      <c r="WNY473" s="4"/>
      <c r="WNZ473" s="4"/>
      <c r="WOA473" s="4"/>
      <c r="WOB473" s="4"/>
      <c r="WOC473" s="4"/>
      <c r="WOD473" s="4"/>
      <c r="WOE473" s="4"/>
      <c r="WOF473" s="4"/>
      <c r="WOG473" s="4"/>
      <c r="WOH473" s="4"/>
      <c r="WOI473" s="4"/>
      <c r="WOJ473" s="4"/>
      <c r="WOK473" s="4"/>
      <c r="WOL473" s="4"/>
      <c r="WOM473" s="4"/>
      <c r="WON473" s="4"/>
      <c r="WOO473" s="4"/>
      <c r="WOP473" s="4"/>
      <c r="WOQ473" s="4"/>
      <c r="WOR473" s="4"/>
      <c r="WOS473" s="4"/>
      <c r="WOT473" s="4"/>
      <c r="WOU473" s="4"/>
      <c r="WOV473" s="4"/>
      <c r="WOW473" s="4"/>
      <c r="WOX473" s="4"/>
      <c r="WOY473" s="4"/>
      <c r="WOZ473" s="4"/>
      <c r="WPA473" s="4"/>
      <c r="WPB473" s="4"/>
      <c r="WPC473" s="4"/>
      <c r="WPD473" s="4"/>
      <c r="WPE473" s="4"/>
      <c r="WPF473" s="4"/>
      <c r="WPG473" s="4"/>
      <c r="WPH473" s="4"/>
      <c r="WPI473" s="4"/>
      <c r="WPJ473" s="4"/>
      <c r="WPK473" s="4"/>
      <c r="WPL473" s="4"/>
      <c r="WPM473" s="4"/>
      <c r="WPN473" s="4"/>
      <c r="WPO473" s="4"/>
      <c r="WPP473" s="4"/>
      <c r="WPQ473" s="4"/>
      <c r="WPR473" s="4"/>
      <c r="WPS473" s="4"/>
      <c r="WPT473" s="4"/>
      <c r="WPU473" s="4"/>
      <c r="WPV473" s="4"/>
      <c r="WPW473" s="4"/>
      <c r="WPX473" s="4"/>
      <c r="WPY473" s="4"/>
      <c r="WPZ473" s="4"/>
      <c r="WQA473" s="4"/>
      <c r="WQB473" s="4"/>
      <c r="WQC473" s="4"/>
      <c r="WQD473" s="4"/>
      <c r="WQE473" s="4"/>
      <c r="WQF473" s="4"/>
      <c r="WQG473" s="4"/>
      <c r="WQH473" s="4"/>
      <c r="WQI473" s="4"/>
      <c r="WQJ473" s="4"/>
      <c r="WQK473" s="4"/>
      <c r="WQL473" s="4"/>
      <c r="WQM473" s="4"/>
      <c r="WQN473" s="4"/>
      <c r="WQO473" s="4"/>
      <c r="WQP473" s="4"/>
      <c r="WQQ473" s="4"/>
      <c r="WQR473" s="4"/>
      <c r="WQS473" s="4"/>
      <c r="WQT473" s="4"/>
      <c r="WQU473" s="4"/>
      <c r="WQV473" s="4"/>
      <c r="WQW473" s="4"/>
      <c r="WQX473" s="4"/>
      <c r="WQY473" s="4"/>
      <c r="WQZ473" s="4"/>
      <c r="WRA473" s="4"/>
      <c r="WRB473" s="4"/>
      <c r="WRC473" s="4"/>
      <c r="WRD473" s="4"/>
      <c r="WRE473" s="4"/>
      <c r="WRF473" s="4"/>
      <c r="WRG473" s="4"/>
      <c r="WRH473" s="4"/>
      <c r="WRI473" s="4"/>
      <c r="WRJ473" s="4"/>
      <c r="WRK473" s="4"/>
      <c r="WRL473" s="4"/>
      <c r="WRM473" s="4"/>
      <c r="WRN473" s="4"/>
      <c r="WRO473" s="4"/>
      <c r="WRP473" s="4"/>
      <c r="WRQ473" s="4"/>
      <c r="WRR473" s="4"/>
      <c r="WRS473" s="4"/>
      <c r="WRT473" s="4"/>
      <c r="WRU473" s="4"/>
      <c r="WRV473" s="4"/>
      <c r="WRW473" s="4"/>
      <c r="WRX473" s="4"/>
      <c r="WRY473" s="4"/>
      <c r="WRZ473" s="4"/>
      <c r="WSA473" s="4"/>
      <c r="WSB473" s="4"/>
      <c r="WSC473" s="4"/>
      <c r="WSD473" s="4"/>
      <c r="WSE473" s="4"/>
      <c r="WSF473" s="4"/>
      <c r="WSG473" s="4"/>
      <c r="WSH473" s="4"/>
      <c r="WSI473" s="4"/>
      <c r="WSJ473" s="4"/>
      <c r="WSK473" s="4"/>
      <c r="WSL473" s="4"/>
      <c r="WSM473" s="4"/>
      <c r="WSN473" s="4"/>
      <c r="WSO473" s="4"/>
      <c r="WSP473" s="4"/>
      <c r="WSQ473" s="4"/>
      <c r="WSR473" s="4"/>
      <c r="WSS473" s="4"/>
      <c r="WST473" s="4"/>
      <c r="WSU473" s="4"/>
      <c r="WSV473" s="4"/>
      <c r="WSW473" s="4"/>
      <c r="WSX473" s="4"/>
      <c r="WSY473" s="4"/>
      <c r="WSZ473" s="4"/>
      <c r="WTA473" s="4"/>
      <c r="WTB473" s="4"/>
      <c r="WTC473" s="4"/>
      <c r="WTD473" s="4"/>
      <c r="WTE473" s="4"/>
      <c r="WTF473" s="4"/>
      <c r="WTG473" s="4"/>
      <c r="WTH473" s="4"/>
      <c r="WTI473" s="4"/>
      <c r="WTJ473" s="4"/>
      <c r="WTK473" s="4"/>
      <c r="WTL473" s="4"/>
      <c r="WTM473" s="4"/>
      <c r="WTN473" s="4"/>
      <c r="WTO473" s="4"/>
      <c r="WTP473" s="4"/>
      <c r="WTQ473" s="4"/>
      <c r="WTR473" s="4"/>
      <c r="WTS473" s="4"/>
      <c r="WTT473" s="4"/>
      <c r="WTU473" s="4"/>
      <c r="WTV473" s="4"/>
      <c r="WTW473" s="4"/>
      <c r="WTX473" s="4"/>
      <c r="WTY473" s="4"/>
      <c r="WTZ473" s="4"/>
      <c r="WUA473" s="4"/>
      <c r="WUB473" s="4"/>
      <c r="WUC473" s="4"/>
      <c r="WUD473" s="4"/>
      <c r="WUE473" s="4"/>
      <c r="WUF473" s="4"/>
      <c r="WUG473" s="4"/>
      <c r="WUH473" s="4"/>
      <c r="WUI473" s="4"/>
      <c r="WUJ473" s="4"/>
      <c r="WUK473" s="4"/>
      <c r="WUL473" s="4"/>
      <c r="WUM473" s="4"/>
      <c r="WUN473" s="4"/>
      <c r="WUO473" s="4"/>
      <c r="WUP473" s="4"/>
      <c r="WUQ473" s="4"/>
      <c r="WUR473" s="4"/>
      <c r="WUS473" s="4"/>
      <c r="WUT473" s="4"/>
      <c r="WUU473" s="4"/>
      <c r="WUV473" s="4"/>
      <c r="WUW473" s="4"/>
      <c r="WUX473" s="4"/>
      <c r="WUY473" s="4"/>
      <c r="WUZ473" s="4"/>
      <c r="WVA473" s="4"/>
      <c r="WVB473" s="4"/>
      <c r="WVC473" s="4"/>
      <c r="WVD473" s="4"/>
      <c r="WVE473" s="4"/>
      <c r="WVF473" s="4"/>
      <c r="WVG473" s="4"/>
      <c r="WVH473" s="4"/>
      <c r="WVI473" s="4"/>
      <c r="WVJ473" s="4"/>
      <c r="WVK473" s="4"/>
      <c r="WVL473" s="4"/>
      <c r="WVM473" s="4"/>
      <c r="WVN473" s="4"/>
      <c r="WVO473" s="4"/>
      <c r="WVP473" s="4"/>
      <c r="WVQ473" s="4"/>
      <c r="WVR473" s="4"/>
      <c r="WVS473" s="4"/>
      <c r="WVT473" s="4"/>
      <c r="WVU473" s="4"/>
      <c r="WVV473" s="4"/>
      <c r="WVW473" s="4"/>
      <c r="WVX473" s="4"/>
      <c r="WVY473" s="4"/>
      <c r="WVZ473" s="4"/>
      <c r="WWA473" s="4"/>
      <c r="WWB473" s="4"/>
      <c r="WWC473" s="4"/>
      <c r="WWD473" s="4"/>
      <c r="WWE473" s="4"/>
      <c r="WWF473" s="4"/>
      <c r="WWG473" s="4"/>
      <c r="WWH473" s="4"/>
      <c r="WWI473" s="4"/>
      <c r="WWJ473" s="4"/>
      <c r="WWK473" s="4"/>
      <c r="WWL473" s="4"/>
      <c r="WWM473" s="4"/>
      <c r="WWN473" s="4"/>
      <c r="WWO473" s="4"/>
      <c r="WWP473" s="4"/>
      <c r="WWQ473" s="4"/>
      <c r="WWR473" s="4"/>
      <c r="WWS473" s="4"/>
      <c r="WWT473" s="4"/>
      <c r="WWU473" s="4"/>
      <c r="WWV473" s="4"/>
      <c r="WWW473" s="4"/>
      <c r="WWX473" s="4"/>
      <c r="WWY473" s="4"/>
      <c r="WWZ473" s="4"/>
      <c r="WXA473" s="4"/>
      <c r="WXB473" s="4"/>
      <c r="WXC473" s="4"/>
      <c r="WXD473" s="4"/>
      <c r="WXE473" s="4"/>
      <c r="WXF473" s="4"/>
      <c r="WXG473" s="4"/>
      <c r="WXH473" s="4"/>
      <c r="WXI473" s="4"/>
      <c r="WXJ473" s="4"/>
      <c r="WXK473" s="4"/>
      <c r="WXL473" s="4"/>
      <c r="WXM473" s="4"/>
      <c r="WXN473" s="4"/>
      <c r="WXO473" s="4"/>
      <c r="WXP473" s="4"/>
      <c r="WXQ473" s="4"/>
      <c r="WXR473" s="4"/>
      <c r="WXS473" s="4"/>
      <c r="WXT473" s="4"/>
      <c r="WXU473" s="4"/>
      <c r="WXV473" s="4"/>
      <c r="WXW473" s="4"/>
      <c r="WXX473" s="4"/>
      <c r="WXY473" s="4"/>
      <c r="WXZ473" s="4"/>
      <c r="WYA473" s="4"/>
      <c r="WYB473" s="4"/>
      <c r="WYC473" s="4"/>
      <c r="WYD473" s="4"/>
      <c r="WYE473" s="4"/>
      <c r="WYF473" s="4"/>
      <c r="WYG473" s="4"/>
      <c r="WYH473" s="4"/>
      <c r="WYI473" s="4"/>
      <c r="WYJ473" s="4"/>
      <c r="WYK473" s="4"/>
      <c r="WYL473" s="4"/>
      <c r="WYM473" s="4"/>
      <c r="WYN473" s="4"/>
      <c r="WYO473" s="4"/>
      <c r="WYP473" s="4"/>
      <c r="WYQ473" s="4"/>
      <c r="WYR473" s="4"/>
      <c r="WYS473" s="4"/>
      <c r="WYT473" s="4"/>
      <c r="WYU473" s="4"/>
      <c r="WYV473" s="4"/>
      <c r="WYW473" s="4"/>
      <c r="WYX473" s="4"/>
      <c r="WYY473" s="4"/>
      <c r="WYZ473" s="4"/>
      <c r="WZA473" s="4"/>
      <c r="WZB473" s="4"/>
      <c r="WZC473" s="4"/>
      <c r="WZD473" s="4"/>
      <c r="WZE473" s="4"/>
      <c r="WZF473" s="4"/>
      <c r="WZG473" s="4"/>
      <c r="WZH473" s="4"/>
      <c r="WZI473" s="4"/>
      <c r="WZJ473" s="4"/>
      <c r="WZK473" s="4"/>
      <c r="WZL473" s="4"/>
      <c r="WZM473" s="4"/>
      <c r="WZN473" s="4"/>
      <c r="WZO473" s="4"/>
      <c r="WZP473" s="4"/>
      <c r="WZQ473" s="4"/>
      <c r="WZR473" s="4"/>
      <c r="WZS473" s="4"/>
      <c r="WZT473" s="4"/>
      <c r="WZU473" s="4"/>
      <c r="WZV473" s="4"/>
      <c r="WZW473" s="4"/>
      <c r="WZX473" s="4"/>
      <c r="WZY473" s="4"/>
      <c r="WZZ473" s="4"/>
      <c r="XAA473" s="4"/>
      <c r="XAB473" s="4"/>
      <c r="XAC473" s="4"/>
      <c r="XAD473" s="4"/>
      <c r="XAE473" s="4"/>
      <c r="XAF473" s="4"/>
      <c r="XAG473" s="4"/>
      <c r="XAH473" s="4"/>
      <c r="XAI473" s="4"/>
      <c r="XAJ473" s="4"/>
      <c r="XAK473" s="4"/>
      <c r="XAL473" s="4"/>
      <c r="XAM473" s="4"/>
      <c r="XAN473" s="4"/>
      <c r="XAO473" s="4"/>
      <c r="XAP473" s="4"/>
      <c r="XAQ473" s="4"/>
      <c r="XAR473" s="4"/>
      <c r="XAS473" s="4"/>
      <c r="XAT473" s="4"/>
      <c r="XAU473" s="4"/>
      <c r="XAV473" s="4"/>
      <c r="XAW473" s="4"/>
      <c r="XAX473" s="4"/>
      <c r="XAY473" s="4"/>
      <c r="XAZ473" s="4"/>
      <c r="XBA473" s="4"/>
      <c r="XBB473" s="4"/>
      <c r="XBC473" s="4"/>
      <c r="XBD473" s="4"/>
      <c r="XBE473" s="4"/>
      <c r="XBF473" s="4"/>
      <c r="XBG473" s="4"/>
      <c r="XBH473" s="4"/>
      <c r="XBI473" s="4"/>
      <c r="XBJ473" s="4"/>
      <c r="XBK473" s="4"/>
      <c r="XBL473" s="4"/>
      <c r="XBM473" s="4"/>
      <c r="XBN473" s="4"/>
      <c r="XBO473" s="4"/>
      <c r="XBP473" s="4"/>
      <c r="XBQ473" s="4"/>
      <c r="XBR473" s="4"/>
      <c r="XBS473" s="4"/>
      <c r="XBT473" s="4"/>
      <c r="XBU473" s="4"/>
      <c r="XBV473" s="4"/>
      <c r="XBW473" s="4"/>
      <c r="XBX473" s="4"/>
      <c r="XBY473" s="4"/>
      <c r="XBZ473" s="4"/>
      <c r="XCA473" s="4"/>
      <c r="XCB473" s="4"/>
      <c r="XCC473" s="4"/>
      <c r="XCD473" s="4"/>
      <c r="XCE473" s="4"/>
      <c r="XCF473" s="4"/>
      <c r="XCG473" s="4"/>
      <c r="XCH473" s="4"/>
      <c r="XCI473" s="4"/>
      <c r="XCJ473" s="4"/>
      <c r="XCK473" s="4"/>
      <c r="XCL473" s="4"/>
      <c r="XCM473" s="4"/>
      <c r="XCN473" s="4"/>
      <c r="XCO473" s="4"/>
      <c r="XCP473" s="4"/>
      <c r="XCQ473" s="4"/>
      <c r="XCR473" s="4"/>
      <c r="XCS473" s="4"/>
      <c r="XCT473" s="4"/>
      <c r="XCU473" s="4"/>
      <c r="XCV473" s="4"/>
      <c r="XCW473" s="4"/>
      <c r="XCX473" s="4"/>
      <c r="XCY473" s="4"/>
      <c r="XCZ473" s="4"/>
      <c r="XDA473" s="4"/>
      <c r="XDB473" s="4"/>
      <c r="XDC473" s="4"/>
      <c r="XDD473" s="4"/>
      <c r="XDE473" s="4"/>
      <c r="XDF473" s="4"/>
      <c r="XDG473" s="4"/>
      <c r="XDH473" s="4"/>
      <c r="XDI473" s="4"/>
      <c r="XDJ473" s="4"/>
      <c r="XDK473" s="4"/>
      <c r="XDL473" s="4"/>
      <c r="XDM473" s="4"/>
      <c r="XDN473" s="4"/>
      <c r="XDO473" s="4"/>
      <c r="XDP473" s="4"/>
      <c r="XDQ473" s="4"/>
      <c r="XDR473" s="4"/>
      <c r="XDS473" s="4"/>
      <c r="XDT473" s="4"/>
      <c r="XDU473" s="4"/>
      <c r="XDV473" s="4"/>
      <c r="XDW473" s="4"/>
      <c r="XDX473" s="4"/>
      <c r="XDY473" s="4"/>
      <c r="XDZ473" s="4"/>
      <c r="XEA473" s="4"/>
      <c r="XEB473" s="4"/>
      <c r="XEC473" s="4"/>
      <c r="XED473" s="4"/>
      <c r="XEE473" s="4"/>
      <c r="XEF473" s="4"/>
      <c r="XEG473" s="4"/>
      <c r="XEH473" s="4"/>
      <c r="XEI473" s="4"/>
      <c r="XEJ473" s="4"/>
      <c r="XEK473" s="4"/>
      <c r="XEL473" s="4"/>
      <c r="XEM473" s="4"/>
      <c r="XEN473" s="4"/>
      <c r="XEO473" s="4"/>
      <c r="XEP473" s="4"/>
      <c r="XEQ473" s="4"/>
      <c r="XER473" s="4"/>
      <c r="XES473" s="4"/>
      <c r="XET473" s="4"/>
      <c r="XEU473" s="4"/>
      <c r="XEV473" s="4"/>
      <c r="XEW473" s="4"/>
      <c r="XEX473" s="4"/>
      <c r="XEY473" s="4"/>
    </row>
    <row r="474" s="1" customFormat="1" ht="18" customHeight="1" spans="1:16379">
      <c r="A474" s="18">
        <v>470</v>
      </c>
      <c r="B474" s="23" t="s">
        <v>751</v>
      </c>
      <c r="C474" s="23" t="s">
        <v>815</v>
      </c>
      <c r="D474" s="23" t="s">
        <v>889</v>
      </c>
      <c r="E474" s="23">
        <v>42</v>
      </c>
      <c r="F474" s="23" t="s">
        <v>19</v>
      </c>
      <c r="G474" s="23" t="s">
        <v>887</v>
      </c>
      <c r="H474" s="18">
        <v>500</v>
      </c>
      <c r="I474" s="22" t="s">
        <v>465</v>
      </c>
      <c r="J474" s="18"/>
      <c r="WHZ474" s="4"/>
      <c r="WIA474" s="4"/>
      <c r="WIB474" s="4"/>
      <c r="WIC474" s="4"/>
      <c r="WID474" s="4"/>
      <c r="WIE474" s="4"/>
      <c r="WIF474" s="4"/>
      <c r="WIG474" s="4"/>
      <c r="WIH474" s="4"/>
      <c r="WII474" s="4"/>
      <c r="WIJ474" s="4"/>
      <c r="WIK474" s="4"/>
      <c r="WIL474" s="4"/>
      <c r="WIM474" s="4"/>
      <c r="WIN474" s="4"/>
      <c r="WIO474" s="4"/>
      <c r="WIP474" s="4"/>
      <c r="WIQ474" s="4"/>
      <c r="WIR474" s="4"/>
      <c r="WIS474" s="4"/>
      <c r="WIT474" s="4"/>
      <c r="WIU474" s="4"/>
      <c r="WIV474" s="4"/>
      <c r="WIW474" s="4"/>
      <c r="WIX474" s="4"/>
      <c r="WIY474" s="4"/>
      <c r="WIZ474" s="4"/>
      <c r="WJA474" s="4"/>
      <c r="WJB474" s="4"/>
      <c r="WJC474" s="4"/>
      <c r="WJD474" s="4"/>
      <c r="WJE474" s="4"/>
      <c r="WJF474" s="4"/>
      <c r="WJG474" s="4"/>
      <c r="WJH474" s="4"/>
      <c r="WJI474" s="4"/>
      <c r="WJJ474" s="4"/>
      <c r="WJK474" s="4"/>
      <c r="WJL474" s="4"/>
      <c r="WJM474" s="4"/>
      <c r="WJN474" s="4"/>
      <c r="WJO474" s="4"/>
      <c r="WJP474" s="4"/>
      <c r="WJQ474" s="4"/>
      <c r="WJR474" s="4"/>
      <c r="WJS474" s="4"/>
      <c r="WJT474" s="4"/>
      <c r="WJU474" s="4"/>
      <c r="WJV474" s="4"/>
      <c r="WJW474" s="4"/>
      <c r="WJX474" s="4"/>
      <c r="WJY474" s="4"/>
      <c r="WJZ474" s="4"/>
      <c r="WKA474" s="4"/>
      <c r="WKB474" s="4"/>
      <c r="WKC474" s="4"/>
      <c r="WKD474" s="4"/>
      <c r="WKE474" s="4"/>
      <c r="WKF474" s="4"/>
      <c r="WKG474" s="4"/>
      <c r="WKH474" s="4"/>
      <c r="WKI474" s="4"/>
      <c r="WKJ474" s="4"/>
      <c r="WKK474" s="4"/>
      <c r="WKL474" s="4"/>
      <c r="WKM474" s="4"/>
      <c r="WKN474" s="4"/>
      <c r="WKO474" s="4"/>
      <c r="WKP474" s="4"/>
      <c r="WKQ474" s="4"/>
      <c r="WKR474" s="4"/>
      <c r="WKS474" s="4"/>
      <c r="WKT474" s="4"/>
      <c r="WKU474" s="4"/>
      <c r="WKV474" s="4"/>
      <c r="WKW474" s="4"/>
      <c r="WKX474" s="4"/>
      <c r="WKY474" s="4"/>
      <c r="WKZ474" s="4"/>
      <c r="WLA474" s="4"/>
      <c r="WLB474" s="4"/>
      <c r="WLC474" s="4"/>
      <c r="WLD474" s="4"/>
      <c r="WLE474" s="4"/>
      <c r="WLF474" s="4"/>
      <c r="WLG474" s="4"/>
      <c r="WLH474" s="4"/>
      <c r="WLI474" s="4"/>
      <c r="WLJ474" s="4"/>
      <c r="WLK474" s="4"/>
      <c r="WLL474" s="4"/>
      <c r="WLM474" s="4"/>
      <c r="WLN474" s="4"/>
      <c r="WLO474" s="4"/>
      <c r="WLP474" s="4"/>
      <c r="WLQ474" s="4"/>
      <c r="WLR474" s="4"/>
      <c r="WLS474" s="4"/>
      <c r="WLT474" s="4"/>
      <c r="WLU474" s="4"/>
      <c r="WLV474" s="4"/>
      <c r="WLW474" s="4"/>
      <c r="WLX474" s="4"/>
      <c r="WLY474" s="4"/>
      <c r="WLZ474" s="4"/>
      <c r="WMA474" s="4"/>
      <c r="WMB474" s="4"/>
      <c r="WMC474" s="4"/>
      <c r="WMD474" s="4"/>
      <c r="WME474" s="4"/>
      <c r="WMF474" s="4"/>
      <c r="WMG474" s="4"/>
      <c r="WMH474" s="4"/>
      <c r="WMI474" s="4"/>
      <c r="WMJ474" s="4"/>
      <c r="WMK474" s="4"/>
      <c r="WML474" s="4"/>
      <c r="WMM474" s="4"/>
      <c r="WMN474" s="4"/>
      <c r="WMO474" s="4"/>
      <c r="WMP474" s="4"/>
      <c r="WMQ474" s="4"/>
      <c r="WMR474" s="4"/>
      <c r="WMS474" s="4"/>
      <c r="WMT474" s="4"/>
      <c r="WMU474" s="4"/>
      <c r="WMV474" s="4"/>
      <c r="WMW474" s="4"/>
      <c r="WMX474" s="4"/>
      <c r="WMY474" s="4"/>
      <c r="WMZ474" s="4"/>
      <c r="WNA474" s="4"/>
      <c r="WNB474" s="4"/>
      <c r="WNC474" s="4"/>
      <c r="WND474" s="4"/>
      <c r="WNE474" s="4"/>
      <c r="WNF474" s="4"/>
      <c r="WNG474" s="4"/>
      <c r="WNH474" s="4"/>
      <c r="WNI474" s="4"/>
      <c r="WNJ474" s="4"/>
      <c r="WNK474" s="4"/>
      <c r="WNL474" s="4"/>
      <c r="WNM474" s="4"/>
      <c r="WNN474" s="4"/>
      <c r="WNO474" s="4"/>
      <c r="WNP474" s="4"/>
      <c r="WNQ474" s="4"/>
      <c r="WNR474" s="4"/>
      <c r="WNS474" s="4"/>
      <c r="WNT474" s="4"/>
      <c r="WNU474" s="4"/>
      <c r="WNV474" s="4"/>
      <c r="WNW474" s="4"/>
      <c r="WNX474" s="4"/>
      <c r="WNY474" s="4"/>
      <c r="WNZ474" s="4"/>
      <c r="WOA474" s="4"/>
      <c r="WOB474" s="4"/>
      <c r="WOC474" s="4"/>
      <c r="WOD474" s="4"/>
      <c r="WOE474" s="4"/>
      <c r="WOF474" s="4"/>
      <c r="WOG474" s="4"/>
      <c r="WOH474" s="4"/>
      <c r="WOI474" s="4"/>
      <c r="WOJ474" s="4"/>
      <c r="WOK474" s="4"/>
      <c r="WOL474" s="4"/>
      <c r="WOM474" s="4"/>
      <c r="WON474" s="4"/>
      <c r="WOO474" s="4"/>
      <c r="WOP474" s="4"/>
      <c r="WOQ474" s="4"/>
      <c r="WOR474" s="4"/>
      <c r="WOS474" s="4"/>
      <c r="WOT474" s="4"/>
      <c r="WOU474" s="4"/>
      <c r="WOV474" s="4"/>
      <c r="WOW474" s="4"/>
      <c r="WOX474" s="4"/>
      <c r="WOY474" s="4"/>
      <c r="WOZ474" s="4"/>
      <c r="WPA474" s="4"/>
      <c r="WPB474" s="4"/>
      <c r="WPC474" s="4"/>
      <c r="WPD474" s="4"/>
      <c r="WPE474" s="4"/>
      <c r="WPF474" s="4"/>
      <c r="WPG474" s="4"/>
      <c r="WPH474" s="4"/>
      <c r="WPI474" s="4"/>
      <c r="WPJ474" s="4"/>
      <c r="WPK474" s="4"/>
      <c r="WPL474" s="4"/>
      <c r="WPM474" s="4"/>
      <c r="WPN474" s="4"/>
      <c r="WPO474" s="4"/>
      <c r="WPP474" s="4"/>
      <c r="WPQ474" s="4"/>
      <c r="WPR474" s="4"/>
      <c r="WPS474" s="4"/>
      <c r="WPT474" s="4"/>
      <c r="WPU474" s="4"/>
      <c r="WPV474" s="4"/>
      <c r="WPW474" s="4"/>
      <c r="WPX474" s="4"/>
      <c r="WPY474" s="4"/>
      <c r="WPZ474" s="4"/>
      <c r="WQA474" s="4"/>
      <c r="WQB474" s="4"/>
      <c r="WQC474" s="4"/>
      <c r="WQD474" s="4"/>
      <c r="WQE474" s="4"/>
      <c r="WQF474" s="4"/>
      <c r="WQG474" s="4"/>
      <c r="WQH474" s="4"/>
      <c r="WQI474" s="4"/>
      <c r="WQJ474" s="4"/>
      <c r="WQK474" s="4"/>
      <c r="WQL474" s="4"/>
      <c r="WQM474" s="4"/>
      <c r="WQN474" s="4"/>
      <c r="WQO474" s="4"/>
      <c r="WQP474" s="4"/>
      <c r="WQQ474" s="4"/>
      <c r="WQR474" s="4"/>
      <c r="WQS474" s="4"/>
      <c r="WQT474" s="4"/>
      <c r="WQU474" s="4"/>
      <c r="WQV474" s="4"/>
      <c r="WQW474" s="4"/>
      <c r="WQX474" s="4"/>
      <c r="WQY474" s="4"/>
      <c r="WQZ474" s="4"/>
      <c r="WRA474" s="4"/>
      <c r="WRB474" s="4"/>
      <c r="WRC474" s="4"/>
      <c r="WRD474" s="4"/>
      <c r="WRE474" s="4"/>
      <c r="WRF474" s="4"/>
      <c r="WRG474" s="4"/>
      <c r="WRH474" s="4"/>
      <c r="WRI474" s="4"/>
      <c r="WRJ474" s="4"/>
      <c r="WRK474" s="4"/>
      <c r="WRL474" s="4"/>
      <c r="WRM474" s="4"/>
      <c r="WRN474" s="4"/>
      <c r="WRO474" s="4"/>
      <c r="WRP474" s="4"/>
      <c r="WRQ474" s="4"/>
      <c r="WRR474" s="4"/>
      <c r="WRS474" s="4"/>
      <c r="WRT474" s="4"/>
      <c r="WRU474" s="4"/>
      <c r="WRV474" s="4"/>
      <c r="WRW474" s="4"/>
      <c r="WRX474" s="4"/>
      <c r="WRY474" s="4"/>
      <c r="WRZ474" s="4"/>
      <c r="WSA474" s="4"/>
      <c r="WSB474" s="4"/>
      <c r="WSC474" s="4"/>
      <c r="WSD474" s="4"/>
      <c r="WSE474" s="4"/>
      <c r="WSF474" s="4"/>
      <c r="WSG474" s="4"/>
      <c r="WSH474" s="4"/>
      <c r="WSI474" s="4"/>
      <c r="WSJ474" s="4"/>
      <c r="WSK474" s="4"/>
      <c r="WSL474" s="4"/>
      <c r="WSM474" s="4"/>
      <c r="WSN474" s="4"/>
      <c r="WSO474" s="4"/>
      <c r="WSP474" s="4"/>
      <c r="WSQ474" s="4"/>
      <c r="WSR474" s="4"/>
      <c r="WSS474" s="4"/>
      <c r="WST474" s="4"/>
      <c r="WSU474" s="4"/>
      <c r="WSV474" s="4"/>
      <c r="WSW474" s="4"/>
      <c r="WSX474" s="4"/>
      <c r="WSY474" s="4"/>
      <c r="WSZ474" s="4"/>
      <c r="WTA474" s="4"/>
      <c r="WTB474" s="4"/>
      <c r="WTC474" s="4"/>
      <c r="WTD474" s="4"/>
      <c r="WTE474" s="4"/>
      <c r="WTF474" s="4"/>
      <c r="WTG474" s="4"/>
      <c r="WTH474" s="4"/>
      <c r="WTI474" s="4"/>
      <c r="WTJ474" s="4"/>
      <c r="WTK474" s="4"/>
      <c r="WTL474" s="4"/>
      <c r="WTM474" s="4"/>
      <c r="WTN474" s="4"/>
      <c r="WTO474" s="4"/>
      <c r="WTP474" s="4"/>
      <c r="WTQ474" s="4"/>
      <c r="WTR474" s="4"/>
      <c r="WTS474" s="4"/>
      <c r="WTT474" s="4"/>
      <c r="WTU474" s="4"/>
      <c r="WTV474" s="4"/>
      <c r="WTW474" s="4"/>
      <c r="WTX474" s="4"/>
      <c r="WTY474" s="4"/>
      <c r="WTZ474" s="4"/>
      <c r="WUA474" s="4"/>
      <c r="WUB474" s="4"/>
      <c r="WUC474" s="4"/>
      <c r="WUD474" s="4"/>
      <c r="WUE474" s="4"/>
      <c r="WUF474" s="4"/>
      <c r="WUG474" s="4"/>
      <c r="WUH474" s="4"/>
      <c r="WUI474" s="4"/>
      <c r="WUJ474" s="4"/>
      <c r="WUK474" s="4"/>
      <c r="WUL474" s="4"/>
      <c r="WUM474" s="4"/>
      <c r="WUN474" s="4"/>
      <c r="WUO474" s="4"/>
      <c r="WUP474" s="4"/>
      <c r="WUQ474" s="4"/>
      <c r="WUR474" s="4"/>
      <c r="WUS474" s="4"/>
      <c r="WUT474" s="4"/>
      <c r="WUU474" s="4"/>
      <c r="WUV474" s="4"/>
      <c r="WUW474" s="4"/>
      <c r="WUX474" s="4"/>
      <c r="WUY474" s="4"/>
      <c r="WUZ474" s="4"/>
      <c r="WVA474" s="4"/>
      <c r="WVB474" s="4"/>
      <c r="WVC474" s="4"/>
      <c r="WVD474" s="4"/>
      <c r="WVE474" s="4"/>
      <c r="WVF474" s="4"/>
      <c r="WVG474" s="4"/>
      <c r="WVH474" s="4"/>
      <c r="WVI474" s="4"/>
      <c r="WVJ474" s="4"/>
      <c r="WVK474" s="4"/>
      <c r="WVL474" s="4"/>
      <c r="WVM474" s="4"/>
      <c r="WVN474" s="4"/>
      <c r="WVO474" s="4"/>
      <c r="WVP474" s="4"/>
      <c r="WVQ474" s="4"/>
      <c r="WVR474" s="4"/>
      <c r="WVS474" s="4"/>
      <c r="WVT474" s="4"/>
      <c r="WVU474" s="4"/>
      <c r="WVV474" s="4"/>
      <c r="WVW474" s="4"/>
      <c r="WVX474" s="4"/>
      <c r="WVY474" s="4"/>
      <c r="WVZ474" s="4"/>
      <c r="WWA474" s="4"/>
      <c r="WWB474" s="4"/>
      <c r="WWC474" s="4"/>
      <c r="WWD474" s="4"/>
      <c r="WWE474" s="4"/>
      <c r="WWF474" s="4"/>
      <c r="WWG474" s="4"/>
      <c r="WWH474" s="4"/>
      <c r="WWI474" s="4"/>
      <c r="WWJ474" s="4"/>
      <c r="WWK474" s="4"/>
      <c r="WWL474" s="4"/>
      <c r="WWM474" s="4"/>
      <c r="WWN474" s="4"/>
      <c r="WWO474" s="4"/>
      <c r="WWP474" s="4"/>
      <c r="WWQ474" s="4"/>
      <c r="WWR474" s="4"/>
      <c r="WWS474" s="4"/>
      <c r="WWT474" s="4"/>
      <c r="WWU474" s="4"/>
      <c r="WWV474" s="4"/>
      <c r="WWW474" s="4"/>
      <c r="WWX474" s="4"/>
      <c r="WWY474" s="4"/>
      <c r="WWZ474" s="4"/>
      <c r="WXA474" s="4"/>
      <c r="WXB474" s="4"/>
      <c r="WXC474" s="4"/>
      <c r="WXD474" s="4"/>
      <c r="WXE474" s="4"/>
      <c r="WXF474" s="4"/>
      <c r="WXG474" s="4"/>
      <c r="WXH474" s="4"/>
      <c r="WXI474" s="4"/>
      <c r="WXJ474" s="4"/>
      <c r="WXK474" s="4"/>
      <c r="WXL474" s="4"/>
      <c r="WXM474" s="4"/>
      <c r="WXN474" s="4"/>
      <c r="WXO474" s="4"/>
      <c r="WXP474" s="4"/>
      <c r="WXQ474" s="4"/>
      <c r="WXR474" s="4"/>
      <c r="WXS474" s="4"/>
      <c r="WXT474" s="4"/>
      <c r="WXU474" s="4"/>
      <c r="WXV474" s="4"/>
      <c r="WXW474" s="4"/>
      <c r="WXX474" s="4"/>
      <c r="WXY474" s="4"/>
      <c r="WXZ474" s="4"/>
      <c r="WYA474" s="4"/>
      <c r="WYB474" s="4"/>
      <c r="WYC474" s="4"/>
      <c r="WYD474" s="4"/>
      <c r="WYE474" s="4"/>
      <c r="WYF474" s="4"/>
      <c r="WYG474" s="4"/>
      <c r="WYH474" s="4"/>
      <c r="WYI474" s="4"/>
      <c r="WYJ474" s="4"/>
      <c r="WYK474" s="4"/>
      <c r="WYL474" s="4"/>
      <c r="WYM474" s="4"/>
      <c r="WYN474" s="4"/>
      <c r="WYO474" s="4"/>
      <c r="WYP474" s="4"/>
      <c r="WYQ474" s="4"/>
      <c r="WYR474" s="4"/>
      <c r="WYS474" s="4"/>
      <c r="WYT474" s="4"/>
      <c r="WYU474" s="4"/>
      <c r="WYV474" s="4"/>
      <c r="WYW474" s="4"/>
      <c r="WYX474" s="4"/>
      <c r="WYY474" s="4"/>
      <c r="WYZ474" s="4"/>
      <c r="WZA474" s="4"/>
      <c r="WZB474" s="4"/>
      <c r="WZC474" s="4"/>
      <c r="WZD474" s="4"/>
      <c r="WZE474" s="4"/>
      <c r="WZF474" s="4"/>
      <c r="WZG474" s="4"/>
      <c r="WZH474" s="4"/>
      <c r="WZI474" s="4"/>
      <c r="WZJ474" s="4"/>
      <c r="WZK474" s="4"/>
      <c r="WZL474" s="4"/>
      <c r="WZM474" s="4"/>
      <c r="WZN474" s="4"/>
      <c r="WZO474" s="4"/>
      <c r="WZP474" s="4"/>
      <c r="WZQ474" s="4"/>
      <c r="WZR474" s="4"/>
      <c r="WZS474" s="4"/>
      <c r="WZT474" s="4"/>
      <c r="WZU474" s="4"/>
      <c r="WZV474" s="4"/>
      <c r="WZW474" s="4"/>
      <c r="WZX474" s="4"/>
      <c r="WZY474" s="4"/>
      <c r="WZZ474" s="4"/>
      <c r="XAA474" s="4"/>
      <c r="XAB474" s="4"/>
      <c r="XAC474" s="4"/>
      <c r="XAD474" s="4"/>
      <c r="XAE474" s="4"/>
      <c r="XAF474" s="4"/>
      <c r="XAG474" s="4"/>
      <c r="XAH474" s="4"/>
      <c r="XAI474" s="4"/>
      <c r="XAJ474" s="4"/>
      <c r="XAK474" s="4"/>
      <c r="XAL474" s="4"/>
      <c r="XAM474" s="4"/>
      <c r="XAN474" s="4"/>
      <c r="XAO474" s="4"/>
      <c r="XAP474" s="4"/>
      <c r="XAQ474" s="4"/>
      <c r="XAR474" s="4"/>
      <c r="XAS474" s="4"/>
      <c r="XAT474" s="4"/>
      <c r="XAU474" s="4"/>
      <c r="XAV474" s="4"/>
      <c r="XAW474" s="4"/>
      <c r="XAX474" s="4"/>
      <c r="XAY474" s="4"/>
      <c r="XAZ474" s="4"/>
      <c r="XBA474" s="4"/>
      <c r="XBB474" s="4"/>
      <c r="XBC474" s="4"/>
      <c r="XBD474" s="4"/>
      <c r="XBE474" s="4"/>
      <c r="XBF474" s="4"/>
      <c r="XBG474" s="4"/>
      <c r="XBH474" s="4"/>
      <c r="XBI474" s="4"/>
      <c r="XBJ474" s="4"/>
      <c r="XBK474" s="4"/>
      <c r="XBL474" s="4"/>
      <c r="XBM474" s="4"/>
      <c r="XBN474" s="4"/>
      <c r="XBO474" s="4"/>
      <c r="XBP474" s="4"/>
      <c r="XBQ474" s="4"/>
      <c r="XBR474" s="4"/>
      <c r="XBS474" s="4"/>
      <c r="XBT474" s="4"/>
      <c r="XBU474" s="4"/>
      <c r="XBV474" s="4"/>
      <c r="XBW474" s="4"/>
      <c r="XBX474" s="4"/>
      <c r="XBY474" s="4"/>
      <c r="XBZ474" s="4"/>
      <c r="XCA474" s="4"/>
      <c r="XCB474" s="4"/>
      <c r="XCC474" s="4"/>
      <c r="XCD474" s="4"/>
      <c r="XCE474" s="4"/>
      <c r="XCF474" s="4"/>
      <c r="XCG474" s="4"/>
      <c r="XCH474" s="4"/>
      <c r="XCI474" s="4"/>
      <c r="XCJ474" s="4"/>
      <c r="XCK474" s="4"/>
      <c r="XCL474" s="4"/>
      <c r="XCM474" s="4"/>
      <c r="XCN474" s="4"/>
      <c r="XCO474" s="4"/>
      <c r="XCP474" s="4"/>
      <c r="XCQ474" s="4"/>
      <c r="XCR474" s="4"/>
      <c r="XCS474" s="4"/>
      <c r="XCT474" s="4"/>
      <c r="XCU474" s="4"/>
      <c r="XCV474" s="4"/>
      <c r="XCW474" s="4"/>
      <c r="XCX474" s="4"/>
      <c r="XCY474" s="4"/>
      <c r="XCZ474" s="4"/>
      <c r="XDA474" s="4"/>
      <c r="XDB474" s="4"/>
      <c r="XDC474" s="4"/>
      <c r="XDD474" s="4"/>
      <c r="XDE474" s="4"/>
      <c r="XDF474" s="4"/>
      <c r="XDG474" s="4"/>
      <c r="XDH474" s="4"/>
      <c r="XDI474" s="4"/>
      <c r="XDJ474" s="4"/>
      <c r="XDK474" s="4"/>
      <c r="XDL474" s="4"/>
      <c r="XDM474" s="4"/>
      <c r="XDN474" s="4"/>
      <c r="XDO474" s="4"/>
      <c r="XDP474" s="4"/>
      <c r="XDQ474" s="4"/>
      <c r="XDR474" s="4"/>
      <c r="XDS474" s="4"/>
      <c r="XDT474" s="4"/>
      <c r="XDU474" s="4"/>
      <c r="XDV474" s="4"/>
      <c r="XDW474" s="4"/>
      <c r="XDX474" s="4"/>
      <c r="XDY474" s="4"/>
      <c r="XDZ474" s="4"/>
      <c r="XEA474" s="4"/>
      <c r="XEB474" s="4"/>
      <c r="XEC474" s="4"/>
      <c r="XED474" s="4"/>
      <c r="XEE474" s="4"/>
      <c r="XEF474" s="4"/>
      <c r="XEG474" s="4"/>
      <c r="XEH474" s="4"/>
      <c r="XEI474" s="4"/>
      <c r="XEJ474" s="4"/>
      <c r="XEK474" s="4"/>
      <c r="XEL474" s="4"/>
      <c r="XEM474" s="4"/>
      <c r="XEN474" s="4"/>
      <c r="XEO474" s="4"/>
      <c r="XEP474" s="4"/>
      <c r="XEQ474" s="4"/>
      <c r="XER474" s="4"/>
      <c r="XES474" s="4"/>
      <c r="XET474" s="4"/>
      <c r="XEU474" s="4"/>
      <c r="XEV474" s="4"/>
      <c r="XEW474" s="4"/>
      <c r="XEX474" s="4"/>
      <c r="XEY474" s="4"/>
    </row>
    <row r="475" s="1" customFormat="1" ht="18" customHeight="1" spans="1:16379">
      <c r="A475" s="18">
        <v>471</v>
      </c>
      <c r="B475" s="23" t="s">
        <v>751</v>
      </c>
      <c r="C475" s="23" t="s">
        <v>815</v>
      </c>
      <c r="D475" s="23" t="s">
        <v>890</v>
      </c>
      <c r="E475" s="23">
        <v>43</v>
      </c>
      <c r="F475" s="23" t="s">
        <v>19</v>
      </c>
      <c r="G475" s="23" t="s">
        <v>887</v>
      </c>
      <c r="H475" s="18">
        <v>500</v>
      </c>
      <c r="I475" s="22" t="s">
        <v>465</v>
      </c>
      <c r="J475" s="18"/>
      <c r="WHZ475" s="4"/>
      <c r="WIA475" s="4"/>
      <c r="WIB475" s="4"/>
      <c r="WIC475" s="4"/>
      <c r="WID475" s="4"/>
      <c r="WIE475" s="4"/>
      <c r="WIF475" s="4"/>
      <c r="WIG475" s="4"/>
      <c r="WIH475" s="4"/>
      <c r="WII475" s="4"/>
      <c r="WIJ475" s="4"/>
      <c r="WIK475" s="4"/>
      <c r="WIL475" s="4"/>
      <c r="WIM475" s="4"/>
      <c r="WIN475" s="4"/>
      <c r="WIO475" s="4"/>
      <c r="WIP475" s="4"/>
      <c r="WIQ475" s="4"/>
      <c r="WIR475" s="4"/>
      <c r="WIS475" s="4"/>
      <c r="WIT475" s="4"/>
      <c r="WIU475" s="4"/>
      <c r="WIV475" s="4"/>
      <c r="WIW475" s="4"/>
      <c r="WIX475" s="4"/>
      <c r="WIY475" s="4"/>
      <c r="WIZ475" s="4"/>
      <c r="WJA475" s="4"/>
      <c r="WJB475" s="4"/>
      <c r="WJC475" s="4"/>
      <c r="WJD475" s="4"/>
      <c r="WJE475" s="4"/>
      <c r="WJF475" s="4"/>
      <c r="WJG475" s="4"/>
      <c r="WJH475" s="4"/>
      <c r="WJI475" s="4"/>
      <c r="WJJ475" s="4"/>
      <c r="WJK475" s="4"/>
      <c r="WJL475" s="4"/>
      <c r="WJM475" s="4"/>
      <c r="WJN475" s="4"/>
      <c r="WJO475" s="4"/>
      <c r="WJP475" s="4"/>
      <c r="WJQ475" s="4"/>
      <c r="WJR475" s="4"/>
      <c r="WJS475" s="4"/>
      <c r="WJT475" s="4"/>
      <c r="WJU475" s="4"/>
      <c r="WJV475" s="4"/>
      <c r="WJW475" s="4"/>
      <c r="WJX475" s="4"/>
      <c r="WJY475" s="4"/>
      <c r="WJZ475" s="4"/>
      <c r="WKA475" s="4"/>
      <c r="WKB475" s="4"/>
      <c r="WKC475" s="4"/>
      <c r="WKD475" s="4"/>
      <c r="WKE475" s="4"/>
      <c r="WKF475" s="4"/>
      <c r="WKG475" s="4"/>
      <c r="WKH475" s="4"/>
      <c r="WKI475" s="4"/>
      <c r="WKJ475" s="4"/>
      <c r="WKK475" s="4"/>
      <c r="WKL475" s="4"/>
      <c r="WKM475" s="4"/>
      <c r="WKN475" s="4"/>
      <c r="WKO475" s="4"/>
      <c r="WKP475" s="4"/>
      <c r="WKQ475" s="4"/>
      <c r="WKR475" s="4"/>
      <c r="WKS475" s="4"/>
      <c r="WKT475" s="4"/>
      <c r="WKU475" s="4"/>
      <c r="WKV475" s="4"/>
      <c r="WKW475" s="4"/>
      <c r="WKX475" s="4"/>
      <c r="WKY475" s="4"/>
      <c r="WKZ475" s="4"/>
      <c r="WLA475" s="4"/>
      <c r="WLB475" s="4"/>
      <c r="WLC475" s="4"/>
      <c r="WLD475" s="4"/>
      <c r="WLE475" s="4"/>
      <c r="WLF475" s="4"/>
      <c r="WLG475" s="4"/>
      <c r="WLH475" s="4"/>
      <c r="WLI475" s="4"/>
      <c r="WLJ475" s="4"/>
      <c r="WLK475" s="4"/>
      <c r="WLL475" s="4"/>
      <c r="WLM475" s="4"/>
      <c r="WLN475" s="4"/>
      <c r="WLO475" s="4"/>
      <c r="WLP475" s="4"/>
      <c r="WLQ475" s="4"/>
      <c r="WLR475" s="4"/>
      <c r="WLS475" s="4"/>
      <c r="WLT475" s="4"/>
      <c r="WLU475" s="4"/>
      <c r="WLV475" s="4"/>
      <c r="WLW475" s="4"/>
      <c r="WLX475" s="4"/>
      <c r="WLY475" s="4"/>
      <c r="WLZ475" s="4"/>
      <c r="WMA475" s="4"/>
      <c r="WMB475" s="4"/>
      <c r="WMC475" s="4"/>
      <c r="WMD475" s="4"/>
      <c r="WME475" s="4"/>
      <c r="WMF475" s="4"/>
      <c r="WMG475" s="4"/>
      <c r="WMH475" s="4"/>
      <c r="WMI475" s="4"/>
      <c r="WMJ475" s="4"/>
      <c r="WMK475" s="4"/>
      <c r="WML475" s="4"/>
      <c r="WMM475" s="4"/>
      <c r="WMN475" s="4"/>
      <c r="WMO475" s="4"/>
      <c r="WMP475" s="4"/>
      <c r="WMQ475" s="4"/>
      <c r="WMR475" s="4"/>
      <c r="WMS475" s="4"/>
      <c r="WMT475" s="4"/>
      <c r="WMU475" s="4"/>
      <c r="WMV475" s="4"/>
      <c r="WMW475" s="4"/>
      <c r="WMX475" s="4"/>
      <c r="WMY475" s="4"/>
      <c r="WMZ475" s="4"/>
      <c r="WNA475" s="4"/>
      <c r="WNB475" s="4"/>
      <c r="WNC475" s="4"/>
      <c r="WND475" s="4"/>
      <c r="WNE475" s="4"/>
      <c r="WNF475" s="4"/>
      <c r="WNG475" s="4"/>
      <c r="WNH475" s="4"/>
      <c r="WNI475" s="4"/>
      <c r="WNJ475" s="4"/>
      <c r="WNK475" s="4"/>
      <c r="WNL475" s="4"/>
      <c r="WNM475" s="4"/>
      <c r="WNN475" s="4"/>
      <c r="WNO475" s="4"/>
      <c r="WNP475" s="4"/>
      <c r="WNQ475" s="4"/>
      <c r="WNR475" s="4"/>
      <c r="WNS475" s="4"/>
      <c r="WNT475" s="4"/>
      <c r="WNU475" s="4"/>
      <c r="WNV475" s="4"/>
      <c r="WNW475" s="4"/>
      <c r="WNX475" s="4"/>
      <c r="WNY475" s="4"/>
      <c r="WNZ475" s="4"/>
      <c r="WOA475" s="4"/>
      <c r="WOB475" s="4"/>
      <c r="WOC475" s="4"/>
      <c r="WOD475" s="4"/>
      <c r="WOE475" s="4"/>
      <c r="WOF475" s="4"/>
      <c r="WOG475" s="4"/>
      <c r="WOH475" s="4"/>
      <c r="WOI475" s="4"/>
      <c r="WOJ475" s="4"/>
      <c r="WOK475" s="4"/>
      <c r="WOL475" s="4"/>
      <c r="WOM475" s="4"/>
      <c r="WON475" s="4"/>
      <c r="WOO475" s="4"/>
      <c r="WOP475" s="4"/>
      <c r="WOQ475" s="4"/>
      <c r="WOR475" s="4"/>
      <c r="WOS475" s="4"/>
      <c r="WOT475" s="4"/>
      <c r="WOU475" s="4"/>
      <c r="WOV475" s="4"/>
      <c r="WOW475" s="4"/>
      <c r="WOX475" s="4"/>
      <c r="WOY475" s="4"/>
      <c r="WOZ475" s="4"/>
      <c r="WPA475" s="4"/>
      <c r="WPB475" s="4"/>
      <c r="WPC475" s="4"/>
      <c r="WPD475" s="4"/>
      <c r="WPE475" s="4"/>
      <c r="WPF475" s="4"/>
      <c r="WPG475" s="4"/>
      <c r="WPH475" s="4"/>
      <c r="WPI475" s="4"/>
      <c r="WPJ475" s="4"/>
      <c r="WPK475" s="4"/>
      <c r="WPL475" s="4"/>
      <c r="WPM475" s="4"/>
      <c r="WPN475" s="4"/>
      <c r="WPO475" s="4"/>
      <c r="WPP475" s="4"/>
      <c r="WPQ475" s="4"/>
      <c r="WPR475" s="4"/>
      <c r="WPS475" s="4"/>
      <c r="WPT475" s="4"/>
      <c r="WPU475" s="4"/>
      <c r="WPV475" s="4"/>
      <c r="WPW475" s="4"/>
      <c r="WPX475" s="4"/>
      <c r="WPY475" s="4"/>
      <c r="WPZ475" s="4"/>
      <c r="WQA475" s="4"/>
      <c r="WQB475" s="4"/>
      <c r="WQC475" s="4"/>
      <c r="WQD475" s="4"/>
      <c r="WQE475" s="4"/>
      <c r="WQF475" s="4"/>
      <c r="WQG475" s="4"/>
      <c r="WQH475" s="4"/>
      <c r="WQI475" s="4"/>
      <c r="WQJ475" s="4"/>
      <c r="WQK475" s="4"/>
      <c r="WQL475" s="4"/>
      <c r="WQM475" s="4"/>
      <c r="WQN475" s="4"/>
      <c r="WQO475" s="4"/>
      <c r="WQP475" s="4"/>
      <c r="WQQ475" s="4"/>
      <c r="WQR475" s="4"/>
      <c r="WQS475" s="4"/>
      <c r="WQT475" s="4"/>
      <c r="WQU475" s="4"/>
      <c r="WQV475" s="4"/>
      <c r="WQW475" s="4"/>
      <c r="WQX475" s="4"/>
      <c r="WQY475" s="4"/>
      <c r="WQZ475" s="4"/>
      <c r="WRA475" s="4"/>
      <c r="WRB475" s="4"/>
      <c r="WRC475" s="4"/>
      <c r="WRD475" s="4"/>
      <c r="WRE475" s="4"/>
      <c r="WRF475" s="4"/>
      <c r="WRG475" s="4"/>
      <c r="WRH475" s="4"/>
      <c r="WRI475" s="4"/>
      <c r="WRJ475" s="4"/>
      <c r="WRK475" s="4"/>
      <c r="WRL475" s="4"/>
      <c r="WRM475" s="4"/>
      <c r="WRN475" s="4"/>
      <c r="WRO475" s="4"/>
      <c r="WRP475" s="4"/>
      <c r="WRQ475" s="4"/>
      <c r="WRR475" s="4"/>
      <c r="WRS475" s="4"/>
      <c r="WRT475" s="4"/>
      <c r="WRU475" s="4"/>
      <c r="WRV475" s="4"/>
      <c r="WRW475" s="4"/>
      <c r="WRX475" s="4"/>
      <c r="WRY475" s="4"/>
      <c r="WRZ475" s="4"/>
      <c r="WSA475" s="4"/>
      <c r="WSB475" s="4"/>
      <c r="WSC475" s="4"/>
      <c r="WSD475" s="4"/>
      <c r="WSE475" s="4"/>
      <c r="WSF475" s="4"/>
      <c r="WSG475" s="4"/>
      <c r="WSH475" s="4"/>
      <c r="WSI475" s="4"/>
      <c r="WSJ475" s="4"/>
      <c r="WSK475" s="4"/>
      <c r="WSL475" s="4"/>
      <c r="WSM475" s="4"/>
      <c r="WSN475" s="4"/>
      <c r="WSO475" s="4"/>
      <c r="WSP475" s="4"/>
      <c r="WSQ475" s="4"/>
      <c r="WSR475" s="4"/>
      <c r="WSS475" s="4"/>
      <c r="WST475" s="4"/>
      <c r="WSU475" s="4"/>
      <c r="WSV475" s="4"/>
      <c r="WSW475" s="4"/>
      <c r="WSX475" s="4"/>
      <c r="WSY475" s="4"/>
      <c r="WSZ475" s="4"/>
      <c r="WTA475" s="4"/>
      <c r="WTB475" s="4"/>
      <c r="WTC475" s="4"/>
      <c r="WTD475" s="4"/>
      <c r="WTE475" s="4"/>
      <c r="WTF475" s="4"/>
      <c r="WTG475" s="4"/>
      <c r="WTH475" s="4"/>
      <c r="WTI475" s="4"/>
      <c r="WTJ475" s="4"/>
      <c r="WTK475" s="4"/>
      <c r="WTL475" s="4"/>
      <c r="WTM475" s="4"/>
      <c r="WTN475" s="4"/>
      <c r="WTO475" s="4"/>
      <c r="WTP475" s="4"/>
      <c r="WTQ475" s="4"/>
      <c r="WTR475" s="4"/>
      <c r="WTS475" s="4"/>
      <c r="WTT475" s="4"/>
      <c r="WTU475" s="4"/>
      <c r="WTV475" s="4"/>
      <c r="WTW475" s="4"/>
      <c r="WTX475" s="4"/>
      <c r="WTY475" s="4"/>
      <c r="WTZ475" s="4"/>
      <c r="WUA475" s="4"/>
      <c r="WUB475" s="4"/>
      <c r="WUC475" s="4"/>
      <c r="WUD475" s="4"/>
      <c r="WUE475" s="4"/>
      <c r="WUF475" s="4"/>
      <c r="WUG475" s="4"/>
      <c r="WUH475" s="4"/>
      <c r="WUI475" s="4"/>
      <c r="WUJ475" s="4"/>
      <c r="WUK475" s="4"/>
      <c r="WUL475" s="4"/>
      <c r="WUM475" s="4"/>
      <c r="WUN475" s="4"/>
      <c r="WUO475" s="4"/>
      <c r="WUP475" s="4"/>
      <c r="WUQ475" s="4"/>
      <c r="WUR475" s="4"/>
      <c r="WUS475" s="4"/>
      <c r="WUT475" s="4"/>
      <c r="WUU475" s="4"/>
      <c r="WUV475" s="4"/>
      <c r="WUW475" s="4"/>
      <c r="WUX475" s="4"/>
      <c r="WUY475" s="4"/>
      <c r="WUZ475" s="4"/>
      <c r="WVA475" s="4"/>
      <c r="WVB475" s="4"/>
      <c r="WVC475" s="4"/>
      <c r="WVD475" s="4"/>
      <c r="WVE475" s="4"/>
      <c r="WVF475" s="4"/>
      <c r="WVG475" s="4"/>
      <c r="WVH475" s="4"/>
      <c r="WVI475" s="4"/>
      <c r="WVJ475" s="4"/>
      <c r="WVK475" s="4"/>
      <c r="WVL475" s="4"/>
      <c r="WVM475" s="4"/>
      <c r="WVN475" s="4"/>
      <c r="WVO475" s="4"/>
      <c r="WVP475" s="4"/>
      <c r="WVQ475" s="4"/>
      <c r="WVR475" s="4"/>
      <c r="WVS475" s="4"/>
      <c r="WVT475" s="4"/>
      <c r="WVU475" s="4"/>
      <c r="WVV475" s="4"/>
      <c r="WVW475" s="4"/>
      <c r="WVX475" s="4"/>
      <c r="WVY475" s="4"/>
      <c r="WVZ475" s="4"/>
      <c r="WWA475" s="4"/>
      <c r="WWB475" s="4"/>
      <c r="WWC475" s="4"/>
      <c r="WWD475" s="4"/>
      <c r="WWE475" s="4"/>
      <c r="WWF475" s="4"/>
      <c r="WWG475" s="4"/>
      <c r="WWH475" s="4"/>
      <c r="WWI475" s="4"/>
      <c r="WWJ475" s="4"/>
      <c r="WWK475" s="4"/>
      <c r="WWL475" s="4"/>
      <c r="WWM475" s="4"/>
      <c r="WWN475" s="4"/>
      <c r="WWO475" s="4"/>
      <c r="WWP475" s="4"/>
      <c r="WWQ475" s="4"/>
      <c r="WWR475" s="4"/>
      <c r="WWS475" s="4"/>
      <c r="WWT475" s="4"/>
      <c r="WWU475" s="4"/>
      <c r="WWV475" s="4"/>
      <c r="WWW475" s="4"/>
      <c r="WWX475" s="4"/>
      <c r="WWY475" s="4"/>
      <c r="WWZ475" s="4"/>
      <c r="WXA475" s="4"/>
      <c r="WXB475" s="4"/>
      <c r="WXC475" s="4"/>
      <c r="WXD475" s="4"/>
      <c r="WXE475" s="4"/>
      <c r="WXF475" s="4"/>
      <c r="WXG475" s="4"/>
      <c r="WXH475" s="4"/>
      <c r="WXI475" s="4"/>
      <c r="WXJ475" s="4"/>
      <c r="WXK475" s="4"/>
      <c r="WXL475" s="4"/>
      <c r="WXM475" s="4"/>
      <c r="WXN475" s="4"/>
      <c r="WXO475" s="4"/>
      <c r="WXP475" s="4"/>
      <c r="WXQ475" s="4"/>
      <c r="WXR475" s="4"/>
      <c r="WXS475" s="4"/>
      <c r="WXT475" s="4"/>
      <c r="WXU475" s="4"/>
      <c r="WXV475" s="4"/>
      <c r="WXW475" s="4"/>
      <c r="WXX475" s="4"/>
      <c r="WXY475" s="4"/>
      <c r="WXZ475" s="4"/>
      <c r="WYA475" s="4"/>
      <c r="WYB475" s="4"/>
      <c r="WYC475" s="4"/>
      <c r="WYD475" s="4"/>
      <c r="WYE475" s="4"/>
      <c r="WYF475" s="4"/>
      <c r="WYG475" s="4"/>
      <c r="WYH475" s="4"/>
      <c r="WYI475" s="4"/>
      <c r="WYJ475" s="4"/>
      <c r="WYK475" s="4"/>
      <c r="WYL475" s="4"/>
      <c r="WYM475" s="4"/>
      <c r="WYN475" s="4"/>
      <c r="WYO475" s="4"/>
      <c r="WYP475" s="4"/>
      <c r="WYQ475" s="4"/>
      <c r="WYR475" s="4"/>
      <c r="WYS475" s="4"/>
      <c r="WYT475" s="4"/>
      <c r="WYU475" s="4"/>
      <c r="WYV475" s="4"/>
      <c r="WYW475" s="4"/>
      <c r="WYX475" s="4"/>
      <c r="WYY475" s="4"/>
      <c r="WYZ475" s="4"/>
      <c r="WZA475" s="4"/>
      <c r="WZB475" s="4"/>
      <c r="WZC475" s="4"/>
      <c r="WZD475" s="4"/>
      <c r="WZE475" s="4"/>
      <c r="WZF475" s="4"/>
      <c r="WZG475" s="4"/>
      <c r="WZH475" s="4"/>
      <c r="WZI475" s="4"/>
      <c r="WZJ475" s="4"/>
      <c r="WZK475" s="4"/>
      <c r="WZL475" s="4"/>
      <c r="WZM475" s="4"/>
      <c r="WZN475" s="4"/>
      <c r="WZO475" s="4"/>
      <c r="WZP475" s="4"/>
      <c r="WZQ475" s="4"/>
      <c r="WZR475" s="4"/>
      <c r="WZS475" s="4"/>
      <c r="WZT475" s="4"/>
      <c r="WZU475" s="4"/>
      <c r="WZV475" s="4"/>
      <c r="WZW475" s="4"/>
      <c r="WZX475" s="4"/>
      <c r="WZY475" s="4"/>
      <c r="WZZ475" s="4"/>
      <c r="XAA475" s="4"/>
      <c r="XAB475" s="4"/>
      <c r="XAC475" s="4"/>
      <c r="XAD475" s="4"/>
      <c r="XAE475" s="4"/>
      <c r="XAF475" s="4"/>
      <c r="XAG475" s="4"/>
      <c r="XAH475" s="4"/>
      <c r="XAI475" s="4"/>
      <c r="XAJ475" s="4"/>
      <c r="XAK475" s="4"/>
      <c r="XAL475" s="4"/>
      <c r="XAM475" s="4"/>
      <c r="XAN475" s="4"/>
      <c r="XAO475" s="4"/>
      <c r="XAP475" s="4"/>
      <c r="XAQ475" s="4"/>
      <c r="XAR475" s="4"/>
      <c r="XAS475" s="4"/>
      <c r="XAT475" s="4"/>
      <c r="XAU475" s="4"/>
      <c r="XAV475" s="4"/>
      <c r="XAW475" s="4"/>
      <c r="XAX475" s="4"/>
      <c r="XAY475" s="4"/>
      <c r="XAZ475" s="4"/>
      <c r="XBA475" s="4"/>
      <c r="XBB475" s="4"/>
      <c r="XBC475" s="4"/>
      <c r="XBD475" s="4"/>
      <c r="XBE475" s="4"/>
      <c r="XBF475" s="4"/>
      <c r="XBG475" s="4"/>
      <c r="XBH475" s="4"/>
      <c r="XBI475" s="4"/>
      <c r="XBJ475" s="4"/>
      <c r="XBK475" s="4"/>
      <c r="XBL475" s="4"/>
      <c r="XBM475" s="4"/>
      <c r="XBN475" s="4"/>
      <c r="XBO475" s="4"/>
      <c r="XBP475" s="4"/>
      <c r="XBQ475" s="4"/>
      <c r="XBR475" s="4"/>
      <c r="XBS475" s="4"/>
      <c r="XBT475" s="4"/>
      <c r="XBU475" s="4"/>
      <c r="XBV475" s="4"/>
      <c r="XBW475" s="4"/>
      <c r="XBX475" s="4"/>
      <c r="XBY475" s="4"/>
      <c r="XBZ475" s="4"/>
      <c r="XCA475" s="4"/>
      <c r="XCB475" s="4"/>
      <c r="XCC475" s="4"/>
      <c r="XCD475" s="4"/>
      <c r="XCE475" s="4"/>
      <c r="XCF475" s="4"/>
      <c r="XCG475" s="4"/>
      <c r="XCH475" s="4"/>
      <c r="XCI475" s="4"/>
      <c r="XCJ475" s="4"/>
      <c r="XCK475" s="4"/>
      <c r="XCL475" s="4"/>
      <c r="XCM475" s="4"/>
      <c r="XCN475" s="4"/>
      <c r="XCO475" s="4"/>
      <c r="XCP475" s="4"/>
      <c r="XCQ475" s="4"/>
      <c r="XCR475" s="4"/>
      <c r="XCS475" s="4"/>
      <c r="XCT475" s="4"/>
      <c r="XCU475" s="4"/>
      <c r="XCV475" s="4"/>
      <c r="XCW475" s="4"/>
      <c r="XCX475" s="4"/>
      <c r="XCY475" s="4"/>
      <c r="XCZ475" s="4"/>
      <c r="XDA475" s="4"/>
      <c r="XDB475" s="4"/>
      <c r="XDC475" s="4"/>
      <c r="XDD475" s="4"/>
      <c r="XDE475" s="4"/>
      <c r="XDF475" s="4"/>
      <c r="XDG475" s="4"/>
      <c r="XDH475" s="4"/>
      <c r="XDI475" s="4"/>
      <c r="XDJ475" s="4"/>
      <c r="XDK475" s="4"/>
      <c r="XDL475" s="4"/>
      <c r="XDM475" s="4"/>
      <c r="XDN475" s="4"/>
      <c r="XDO475" s="4"/>
      <c r="XDP475" s="4"/>
      <c r="XDQ475" s="4"/>
      <c r="XDR475" s="4"/>
      <c r="XDS475" s="4"/>
      <c r="XDT475" s="4"/>
      <c r="XDU475" s="4"/>
      <c r="XDV475" s="4"/>
      <c r="XDW475" s="4"/>
      <c r="XDX475" s="4"/>
      <c r="XDY475" s="4"/>
      <c r="XDZ475" s="4"/>
      <c r="XEA475" s="4"/>
      <c r="XEB475" s="4"/>
      <c r="XEC475" s="4"/>
      <c r="XED475" s="4"/>
      <c r="XEE475" s="4"/>
      <c r="XEF475" s="4"/>
      <c r="XEG475" s="4"/>
      <c r="XEH475" s="4"/>
      <c r="XEI475" s="4"/>
      <c r="XEJ475" s="4"/>
      <c r="XEK475" s="4"/>
      <c r="XEL475" s="4"/>
      <c r="XEM475" s="4"/>
      <c r="XEN475" s="4"/>
      <c r="XEO475" s="4"/>
      <c r="XEP475" s="4"/>
      <c r="XEQ475" s="4"/>
      <c r="XER475" s="4"/>
      <c r="XES475" s="4"/>
      <c r="XET475" s="4"/>
      <c r="XEU475" s="4"/>
      <c r="XEV475" s="4"/>
      <c r="XEW475" s="4"/>
      <c r="XEX475" s="4"/>
      <c r="XEY475" s="4"/>
    </row>
    <row r="476" s="1" customFormat="1" ht="18" customHeight="1" spans="1:16379">
      <c r="A476" s="18">
        <v>472</v>
      </c>
      <c r="B476" s="23" t="s">
        <v>751</v>
      </c>
      <c r="C476" s="23" t="s">
        <v>815</v>
      </c>
      <c r="D476" s="23" t="s">
        <v>891</v>
      </c>
      <c r="E476" s="23">
        <v>30</v>
      </c>
      <c r="F476" s="23" t="s">
        <v>19</v>
      </c>
      <c r="G476" s="23" t="s">
        <v>892</v>
      </c>
      <c r="H476" s="18">
        <v>500</v>
      </c>
      <c r="I476" s="22" t="s">
        <v>465</v>
      </c>
      <c r="J476" s="18"/>
      <c r="WHZ476" s="4"/>
      <c r="WIA476" s="4"/>
      <c r="WIB476" s="4"/>
      <c r="WIC476" s="4"/>
      <c r="WID476" s="4"/>
      <c r="WIE476" s="4"/>
      <c r="WIF476" s="4"/>
      <c r="WIG476" s="4"/>
      <c r="WIH476" s="4"/>
      <c r="WII476" s="4"/>
      <c r="WIJ476" s="4"/>
      <c r="WIK476" s="4"/>
      <c r="WIL476" s="4"/>
      <c r="WIM476" s="4"/>
      <c r="WIN476" s="4"/>
      <c r="WIO476" s="4"/>
      <c r="WIP476" s="4"/>
      <c r="WIQ476" s="4"/>
      <c r="WIR476" s="4"/>
      <c r="WIS476" s="4"/>
      <c r="WIT476" s="4"/>
      <c r="WIU476" s="4"/>
      <c r="WIV476" s="4"/>
      <c r="WIW476" s="4"/>
      <c r="WIX476" s="4"/>
      <c r="WIY476" s="4"/>
      <c r="WIZ476" s="4"/>
      <c r="WJA476" s="4"/>
      <c r="WJB476" s="4"/>
      <c r="WJC476" s="4"/>
      <c r="WJD476" s="4"/>
      <c r="WJE476" s="4"/>
      <c r="WJF476" s="4"/>
      <c r="WJG476" s="4"/>
      <c r="WJH476" s="4"/>
      <c r="WJI476" s="4"/>
      <c r="WJJ476" s="4"/>
      <c r="WJK476" s="4"/>
      <c r="WJL476" s="4"/>
      <c r="WJM476" s="4"/>
      <c r="WJN476" s="4"/>
      <c r="WJO476" s="4"/>
      <c r="WJP476" s="4"/>
      <c r="WJQ476" s="4"/>
      <c r="WJR476" s="4"/>
      <c r="WJS476" s="4"/>
      <c r="WJT476" s="4"/>
      <c r="WJU476" s="4"/>
      <c r="WJV476" s="4"/>
      <c r="WJW476" s="4"/>
      <c r="WJX476" s="4"/>
      <c r="WJY476" s="4"/>
      <c r="WJZ476" s="4"/>
      <c r="WKA476" s="4"/>
      <c r="WKB476" s="4"/>
      <c r="WKC476" s="4"/>
      <c r="WKD476" s="4"/>
      <c r="WKE476" s="4"/>
      <c r="WKF476" s="4"/>
      <c r="WKG476" s="4"/>
      <c r="WKH476" s="4"/>
      <c r="WKI476" s="4"/>
      <c r="WKJ476" s="4"/>
      <c r="WKK476" s="4"/>
      <c r="WKL476" s="4"/>
      <c r="WKM476" s="4"/>
      <c r="WKN476" s="4"/>
      <c r="WKO476" s="4"/>
      <c r="WKP476" s="4"/>
      <c r="WKQ476" s="4"/>
      <c r="WKR476" s="4"/>
      <c r="WKS476" s="4"/>
      <c r="WKT476" s="4"/>
      <c r="WKU476" s="4"/>
      <c r="WKV476" s="4"/>
      <c r="WKW476" s="4"/>
      <c r="WKX476" s="4"/>
      <c r="WKY476" s="4"/>
      <c r="WKZ476" s="4"/>
      <c r="WLA476" s="4"/>
      <c r="WLB476" s="4"/>
      <c r="WLC476" s="4"/>
      <c r="WLD476" s="4"/>
      <c r="WLE476" s="4"/>
      <c r="WLF476" s="4"/>
      <c r="WLG476" s="4"/>
      <c r="WLH476" s="4"/>
      <c r="WLI476" s="4"/>
      <c r="WLJ476" s="4"/>
      <c r="WLK476" s="4"/>
      <c r="WLL476" s="4"/>
      <c r="WLM476" s="4"/>
      <c r="WLN476" s="4"/>
      <c r="WLO476" s="4"/>
      <c r="WLP476" s="4"/>
      <c r="WLQ476" s="4"/>
      <c r="WLR476" s="4"/>
      <c r="WLS476" s="4"/>
      <c r="WLT476" s="4"/>
      <c r="WLU476" s="4"/>
      <c r="WLV476" s="4"/>
      <c r="WLW476" s="4"/>
      <c r="WLX476" s="4"/>
      <c r="WLY476" s="4"/>
      <c r="WLZ476" s="4"/>
      <c r="WMA476" s="4"/>
      <c r="WMB476" s="4"/>
      <c r="WMC476" s="4"/>
      <c r="WMD476" s="4"/>
      <c r="WME476" s="4"/>
      <c r="WMF476" s="4"/>
      <c r="WMG476" s="4"/>
      <c r="WMH476" s="4"/>
      <c r="WMI476" s="4"/>
      <c r="WMJ476" s="4"/>
      <c r="WMK476" s="4"/>
      <c r="WML476" s="4"/>
      <c r="WMM476" s="4"/>
      <c r="WMN476" s="4"/>
      <c r="WMO476" s="4"/>
      <c r="WMP476" s="4"/>
      <c r="WMQ476" s="4"/>
      <c r="WMR476" s="4"/>
      <c r="WMS476" s="4"/>
      <c r="WMT476" s="4"/>
      <c r="WMU476" s="4"/>
      <c r="WMV476" s="4"/>
      <c r="WMW476" s="4"/>
      <c r="WMX476" s="4"/>
      <c r="WMY476" s="4"/>
      <c r="WMZ476" s="4"/>
      <c r="WNA476" s="4"/>
      <c r="WNB476" s="4"/>
      <c r="WNC476" s="4"/>
      <c r="WND476" s="4"/>
      <c r="WNE476" s="4"/>
      <c r="WNF476" s="4"/>
      <c r="WNG476" s="4"/>
      <c r="WNH476" s="4"/>
      <c r="WNI476" s="4"/>
      <c r="WNJ476" s="4"/>
      <c r="WNK476" s="4"/>
      <c r="WNL476" s="4"/>
      <c r="WNM476" s="4"/>
      <c r="WNN476" s="4"/>
      <c r="WNO476" s="4"/>
      <c r="WNP476" s="4"/>
      <c r="WNQ476" s="4"/>
      <c r="WNR476" s="4"/>
      <c r="WNS476" s="4"/>
      <c r="WNT476" s="4"/>
      <c r="WNU476" s="4"/>
      <c r="WNV476" s="4"/>
      <c r="WNW476" s="4"/>
      <c r="WNX476" s="4"/>
      <c r="WNY476" s="4"/>
      <c r="WNZ476" s="4"/>
      <c r="WOA476" s="4"/>
      <c r="WOB476" s="4"/>
      <c r="WOC476" s="4"/>
      <c r="WOD476" s="4"/>
      <c r="WOE476" s="4"/>
      <c r="WOF476" s="4"/>
      <c r="WOG476" s="4"/>
      <c r="WOH476" s="4"/>
      <c r="WOI476" s="4"/>
      <c r="WOJ476" s="4"/>
      <c r="WOK476" s="4"/>
      <c r="WOL476" s="4"/>
      <c r="WOM476" s="4"/>
      <c r="WON476" s="4"/>
      <c r="WOO476" s="4"/>
      <c r="WOP476" s="4"/>
      <c r="WOQ476" s="4"/>
      <c r="WOR476" s="4"/>
      <c r="WOS476" s="4"/>
      <c r="WOT476" s="4"/>
      <c r="WOU476" s="4"/>
      <c r="WOV476" s="4"/>
      <c r="WOW476" s="4"/>
      <c r="WOX476" s="4"/>
      <c r="WOY476" s="4"/>
      <c r="WOZ476" s="4"/>
      <c r="WPA476" s="4"/>
      <c r="WPB476" s="4"/>
      <c r="WPC476" s="4"/>
      <c r="WPD476" s="4"/>
      <c r="WPE476" s="4"/>
      <c r="WPF476" s="4"/>
      <c r="WPG476" s="4"/>
      <c r="WPH476" s="4"/>
      <c r="WPI476" s="4"/>
      <c r="WPJ476" s="4"/>
      <c r="WPK476" s="4"/>
      <c r="WPL476" s="4"/>
      <c r="WPM476" s="4"/>
      <c r="WPN476" s="4"/>
      <c r="WPO476" s="4"/>
      <c r="WPP476" s="4"/>
      <c r="WPQ476" s="4"/>
      <c r="WPR476" s="4"/>
      <c r="WPS476" s="4"/>
      <c r="WPT476" s="4"/>
      <c r="WPU476" s="4"/>
      <c r="WPV476" s="4"/>
      <c r="WPW476" s="4"/>
      <c r="WPX476" s="4"/>
      <c r="WPY476" s="4"/>
      <c r="WPZ476" s="4"/>
      <c r="WQA476" s="4"/>
      <c r="WQB476" s="4"/>
      <c r="WQC476" s="4"/>
      <c r="WQD476" s="4"/>
      <c r="WQE476" s="4"/>
      <c r="WQF476" s="4"/>
      <c r="WQG476" s="4"/>
      <c r="WQH476" s="4"/>
      <c r="WQI476" s="4"/>
      <c r="WQJ476" s="4"/>
      <c r="WQK476" s="4"/>
      <c r="WQL476" s="4"/>
      <c r="WQM476" s="4"/>
      <c r="WQN476" s="4"/>
      <c r="WQO476" s="4"/>
      <c r="WQP476" s="4"/>
      <c r="WQQ476" s="4"/>
      <c r="WQR476" s="4"/>
      <c r="WQS476" s="4"/>
      <c r="WQT476" s="4"/>
      <c r="WQU476" s="4"/>
      <c r="WQV476" s="4"/>
      <c r="WQW476" s="4"/>
      <c r="WQX476" s="4"/>
      <c r="WQY476" s="4"/>
      <c r="WQZ476" s="4"/>
      <c r="WRA476" s="4"/>
      <c r="WRB476" s="4"/>
      <c r="WRC476" s="4"/>
      <c r="WRD476" s="4"/>
      <c r="WRE476" s="4"/>
      <c r="WRF476" s="4"/>
      <c r="WRG476" s="4"/>
      <c r="WRH476" s="4"/>
      <c r="WRI476" s="4"/>
      <c r="WRJ476" s="4"/>
      <c r="WRK476" s="4"/>
      <c r="WRL476" s="4"/>
      <c r="WRM476" s="4"/>
      <c r="WRN476" s="4"/>
      <c r="WRO476" s="4"/>
      <c r="WRP476" s="4"/>
      <c r="WRQ476" s="4"/>
      <c r="WRR476" s="4"/>
      <c r="WRS476" s="4"/>
      <c r="WRT476" s="4"/>
      <c r="WRU476" s="4"/>
      <c r="WRV476" s="4"/>
      <c r="WRW476" s="4"/>
      <c r="WRX476" s="4"/>
      <c r="WRY476" s="4"/>
      <c r="WRZ476" s="4"/>
      <c r="WSA476" s="4"/>
      <c r="WSB476" s="4"/>
      <c r="WSC476" s="4"/>
      <c r="WSD476" s="4"/>
      <c r="WSE476" s="4"/>
      <c r="WSF476" s="4"/>
      <c r="WSG476" s="4"/>
      <c r="WSH476" s="4"/>
      <c r="WSI476" s="4"/>
      <c r="WSJ476" s="4"/>
      <c r="WSK476" s="4"/>
      <c r="WSL476" s="4"/>
      <c r="WSM476" s="4"/>
      <c r="WSN476" s="4"/>
      <c r="WSO476" s="4"/>
      <c r="WSP476" s="4"/>
      <c r="WSQ476" s="4"/>
      <c r="WSR476" s="4"/>
      <c r="WSS476" s="4"/>
      <c r="WST476" s="4"/>
      <c r="WSU476" s="4"/>
      <c r="WSV476" s="4"/>
      <c r="WSW476" s="4"/>
      <c r="WSX476" s="4"/>
      <c r="WSY476" s="4"/>
      <c r="WSZ476" s="4"/>
      <c r="WTA476" s="4"/>
      <c r="WTB476" s="4"/>
      <c r="WTC476" s="4"/>
      <c r="WTD476" s="4"/>
      <c r="WTE476" s="4"/>
      <c r="WTF476" s="4"/>
      <c r="WTG476" s="4"/>
      <c r="WTH476" s="4"/>
      <c r="WTI476" s="4"/>
      <c r="WTJ476" s="4"/>
      <c r="WTK476" s="4"/>
      <c r="WTL476" s="4"/>
      <c r="WTM476" s="4"/>
      <c r="WTN476" s="4"/>
      <c r="WTO476" s="4"/>
      <c r="WTP476" s="4"/>
      <c r="WTQ476" s="4"/>
      <c r="WTR476" s="4"/>
      <c r="WTS476" s="4"/>
      <c r="WTT476" s="4"/>
      <c r="WTU476" s="4"/>
      <c r="WTV476" s="4"/>
      <c r="WTW476" s="4"/>
      <c r="WTX476" s="4"/>
      <c r="WTY476" s="4"/>
      <c r="WTZ476" s="4"/>
      <c r="WUA476" s="4"/>
      <c r="WUB476" s="4"/>
      <c r="WUC476" s="4"/>
      <c r="WUD476" s="4"/>
      <c r="WUE476" s="4"/>
      <c r="WUF476" s="4"/>
      <c r="WUG476" s="4"/>
      <c r="WUH476" s="4"/>
      <c r="WUI476" s="4"/>
      <c r="WUJ476" s="4"/>
      <c r="WUK476" s="4"/>
      <c r="WUL476" s="4"/>
      <c r="WUM476" s="4"/>
      <c r="WUN476" s="4"/>
      <c r="WUO476" s="4"/>
      <c r="WUP476" s="4"/>
      <c r="WUQ476" s="4"/>
      <c r="WUR476" s="4"/>
      <c r="WUS476" s="4"/>
      <c r="WUT476" s="4"/>
      <c r="WUU476" s="4"/>
      <c r="WUV476" s="4"/>
      <c r="WUW476" s="4"/>
      <c r="WUX476" s="4"/>
      <c r="WUY476" s="4"/>
      <c r="WUZ476" s="4"/>
      <c r="WVA476" s="4"/>
      <c r="WVB476" s="4"/>
      <c r="WVC476" s="4"/>
      <c r="WVD476" s="4"/>
      <c r="WVE476" s="4"/>
      <c r="WVF476" s="4"/>
      <c r="WVG476" s="4"/>
      <c r="WVH476" s="4"/>
      <c r="WVI476" s="4"/>
      <c r="WVJ476" s="4"/>
      <c r="WVK476" s="4"/>
      <c r="WVL476" s="4"/>
      <c r="WVM476" s="4"/>
      <c r="WVN476" s="4"/>
      <c r="WVO476" s="4"/>
      <c r="WVP476" s="4"/>
      <c r="WVQ476" s="4"/>
      <c r="WVR476" s="4"/>
      <c r="WVS476" s="4"/>
      <c r="WVT476" s="4"/>
      <c r="WVU476" s="4"/>
      <c r="WVV476" s="4"/>
      <c r="WVW476" s="4"/>
      <c r="WVX476" s="4"/>
      <c r="WVY476" s="4"/>
      <c r="WVZ476" s="4"/>
      <c r="WWA476" s="4"/>
      <c r="WWB476" s="4"/>
      <c r="WWC476" s="4"/>
      <c r="WWD476" s="4"/>
      <c r="WWE476" s="4"/>
      <c r="WWF476" s="4"/>
      <c r="WWG476" s="4"/>
      <c r="WWH476" s="4"/>
      <c r="WWI476" s="4"/>
      <c r="WWJ476" s="4"/>
      <c r="WWK476" s="4"/>
      <c r="WWL476" s="4"/>
      <c r="WWM476" s="4"/>
      <c r="WWN476" s="4"/>
      <c r="WWO476" s="4"/>
      <c r="WWP476" s="4"/>
      <c r="WWQ476" s="4"/>
      <c r="WWR476" s="4"/>
      <c r="WWS476" s="4"/>
      <c r="WWT476" s="4"/>
      <c r="WWU476" s="4"/>
      <c r="WWV476" s="4"/>
      <c r="WWW476" s="4"/>
      <c r="WWX476" s="4"/>
      <c r="WWY476" s="4"/>
      <c r="WWZ476" s="4"/>
      <c r="WXA476" s="4"/>
      <c r="WXB476" s="4"/>
      <c r="WXC476" s="4"/>
      <c r="WXD476" s="4"/>
      <c r="WXE476" s="4"/>
      <c r="WXF476" s="4"/>
      <c r="WXG476" s="4"/>
      <c r="WXH476" s="4"/>
      <c r="WXI476" s="4"/>
      <c r="WXJ476" s="4"/>
      <c r="WXK476" s="4"/>
      <c r="WXL476" s="4"/>
      <c r="WXM476" s="4"/>
      <c r="WXN476" s="4"/>
      <c r="WXO476" s="4"/>
      <c r="WXP476" s="4"/>
      <c r="WXQ476" s="4"/>
      <c r="WXR476" s="4"/>
      <c r="WXS476" s="4"/>
      <c r="WXT476" s="4"/>
      <c r="WXU476" s="4"/>
      <c r="WXV476" s="4"/>
      <c r="WXW476" s="4"/>
      <c r="WXX476" s="4"/>
      <c r="WXY476" s="4"/>
      <c r="WXZ476" s="4"/>
      <c r="WYA476" s="4"/>
      <c r="WYB476" s="4"/>
      <c r="WYC476" s="4"/>
      <c r="WYD476" s="4"/>
      <c r="WYE476" s="4"/>
      <c r="WYF476" s="4"/>
      <c r="WYG476" s="4"/>
      <c r="WYH476" s="4"/>
      <c r="WYI476" s="4"/>
      <c r="WYJ476" s="4"/>
      <c r="WYK476" s="4"/>
      <c r="WYL476" s="4"/>
      <c r="WYM476" s="4"/>
      <c r="WYN476" s="4"/>
      <c r="WYO476" s="4"/>
      <c r="WYP476" s="4"/>
      <c r="WYQ476" s="4"/>
      <c r="WYR476" s="4"/>
      <c r="WYS476" s="4"/>
      <c r="WYT476" s="4"/>
      <c r="WYU476" s="4"/>
      <c r="WYV476" s="4"/>
      <c r="WYW476" s="4"/>
      <c r="WYX476" s="4"/>
      <c r="WYY476" s="4"/>
      <c r="WYZ476" s="4"/>
      <c r="WZA476" s="4"/>
      <c r="WZB476" s="4"/>
      <c r="WZC476" s="4"/>
      <c r="WZD476" s="4"/>
      <c r="WZE476" s="4"/>
      <c r="WZF476" s="4"/>
      <c r="WZG476" s="4"/>
      <c r="WZH476" s="4"/>
      <c r="WZI476" s="4"/>
      <c r="WZJ476" s="4"/>
      <c r="WZK476" s="4"/>
      <c r="WZL476" s="4"/>
      <c r="WZM476" s="4"/>
      <c r="WZN476" s="4"/>
      <c r="WZO476" s="4"/>
      <c r="WZP476" s="4"/>
      <c r="WZQ476" s="4"/>
      <c r="WZR476" s="4"/>
      <c r="WZS476" s="4"/>
      <c r="WZT476" s="4"/>
      <c r="WZU476" s="4"/>
      <c r="WZV476" s="4"/>
      <c r="WZW476" s="4"/>
      <c r="WZX476" s="4"/>
      <c r="WZY476" s="4"/>
      <c r="WZZ476" s="4"/>
      <c r="XAA476" s="4"/>
      <c r="XAB476" s="4"/>
      <c r="XAC476" s="4"/>
      <c r="XAD476" s="4"/>
      <c r="XAE476" s="4"/>
      <c r="XAF476" s="4"/>
      <c r="XAG476" s="4"/>
      <c r="XAH476" s="4"/>
      <c r="XAI476" s="4"/>
      <c r="XAJ476" s="4"/>
      <c r="XAK476" s="4"/>
      <c r="XAL476" s="4"/>
      <c r="XAM476" s="4"/>
      <c r="XAN476" s="4"/>
      <c r="XAO476" s="4"/>
      <c r="XAP476" s="4"/>
      <c r="XAQ476" s="4"/>
      <c r="XAR476" s="4"/>
      <c r="XAS476" s="4"/>
      <c r="XAT476" s="4"/>
      <c r="XAU476" s="4"/>
      <c r="XAV476" s="4"/>
      <c r="XAW476" s="4"/>
      <c r="XAX476" s="4"/>
      <c r="XAY476" s="4"/>
      <c r="XAZ476" s="4"/>
      <c r="XBA476" s="4"/>
      <c r="XBB476" s="4"/>
      <c r="XBC476" s="4"/>
      <c r="XBD476" s="4"/>
      <c r="XBE476" s="4"/>
      <c r="XBF476" s="4"/>
      <c r="XBG476" s="4"/>
      <c r="XBH476" s="4"/>
      <c r="XBI476" s="4"/>
      <c r="XBJ476" s="4"/>
      <c r="XBK476" s="4"/>
      <c r="XBL476" s="4"/>
      <c r="XBM476" s="4"/>
      <c r="XBN476" s="4"/>
      <c r="XBO476" s="4"/>
      <c r="XBP476" s="4"/>
      <c r="XBQ476" s="4"/>
      <c r="XBR476" s="4"/>
      <c r="XBS476" s="4"/>
      <c r="XBT476" s="4"/>
      <c r="XBU476" s="4"/>
      <c r="XBV476" s="4"/>
      <c r="XBW476" s="4"/>
      <c r="XBX476" s="4"/>
      <c r="XBY476" s="4"/>
      <c r="XBZ476" s="4"/>
      <c r="XCA476" s="4"/>
      <c r="XCB476" s="4"/>
      <c r="XCC476" s="4"/>
      <c r="XCD476" s="4"/>
      <c r="XCE476" s="4"/>
      <c r="XCF476" s="4"/>
      <c r="XCG476" s="4"/>
      <c r="XCH476" s="4"/>
      <c r="XCI476" s="4"/>
      <c r="XCJ476" s="4"/>
      <c r="XCK476" s="4"/>
      <c r="XCL476" s="4"/>
      <c r="XCM476" s="4"/>
      <c r="XCN476" s="4"/>
      <c r="XCO476" s="4"/>
      <c r="XCP476" s="4"/>
      <c r="XCQ476" s="4"/>
      <c r="XCR476" s="4"/>
      <c r="XCS476" s="4"/>
      <c r="XCT476" s="4"/>
      <c r="XCU476" s="4"/>
      <c r="XCV476" s="4"/>
      <c r="XCW476" s="4"/>
      <c r="XCX476" s="4"/>
      <c r="XCY476" s="4"/>
      <c r="XCZ476" s="4"/>
      <c r="XDA476" s="4"/>
      <c r="XDB476" s="4"/>
      <c r="XDC476" s="4"/>
      <c r="XDD476" s="4"/>
      <c r="XDE476" s="4"/>
      <c r="XDF476" s="4"/>
      <c r="XDG476" s="4"/>
      <c r="XDH476" s="4"/>
      <c r="XDI476" s="4"/>
      <c r="XDJ476" s="4"/>
      <c r="XDK476" s="4"/>
      <c r="XDL476" s="4"/>
      <c r="XDM476" s="4"/>
      <c r="XDN476" s="4"/>
      <c r="XDO476" s="4"/>
      <c r="XDP476" s="4"/>
      <c r="XDQ476" s="4"/>
      <c r="XDR476" s="4"/>
      <c r="XDS476" s="4"/>
      <c r="XDT476" s="4"/>
      <c r="XDU476" s="4"/>
      <c r="XDV476" s="4"/>
      <c r="XDW476" s="4"/>
      <c r="XDX476" s="4"/>
      <c r="XDY476" s="4"/>
      <c r="XDZ476" s="4"/>
      <c r="XEA476" s="4"/>
      <c r="XEB476" s="4"/>
      <c r="XEC476" s="4"/>
      <c r="XED476" s="4"/>
      <c r="XEE476" s="4"/>
      <c r="XEF476" s="4"/>
      <c r="XEG476" s="4"/>
      <c r="XEH476" s="4"/>
      <c r="XEI476" s="4"/>
      <c r="XEJ476" s="4"/>
      <c r="XEK476" s="4"/>
      <c r="XEL476" s="4"/>
      <c r="XEM476" s="4"/>
      <c r="XEN476" s="4"/>
      <c r="XEO476" s="4"/>
      <c r="XEP476" s="4"/>
      <c r="XEQ476" s="4"/>
      <c r="XER476" s="4"/>
      <c r="XES476" s="4"/>
      <c r="XET476" s="4"/>
      <c r="XEU476" s="4"/>
      <c r="XEV476" s="4"/>
      <c r="XEW476" s="4"/>
      <c r="XEX476" s="4"/>
      <c r="XEY476" s="4"/>
    </row>
    <row r="477" s="1" customFormat="1" ht="18" customHeight="1" spans="1:16379">
      <c r="A477" s="18">
        <v>473</v>
      </c>
      <c r="B477" s="41" t="s">
        <v>751</v>
      </c>
      <c r="C477" s="41" t="s">
        <v>815</v>
      </c>
      <c r="D477" s="41" t="s">
        <v>893</v>
      </c>
      <c r="E477" s="41">
        <v>44</v>
      </c>
      <c r="F477" s="41" t="s">
        <v>19</v>
      </c>
      <c r="G477" s="41" t="s">
        <v>367</v>
      </c>
      <c r="H477" s="29">
        <v>0</v>
      </c>
      <c r="I477" s="33" t="s">
        <v>51</v>
      </c>
      <c r="J477" s="29" t="s">
        <v>701</v>
      </c>
      <c r="WHZ477" s="4"/>
      <c r="WIA477" s="4"/>
      <c r="WIB477" s="4"/>
      <c r="WIC477" s="4"/>
      <c r="WID477" s="4"/>
      <c r="WIE477" s="4"/>
      <c r="WIF477" s="4"/>
      <c r="WIG477" s="4"/>
      <c r="WIH477" s="4"/>
      <c r="WII477" s="4"/>
      <c r="WIJ477" s="4"/>
      <c r="WIK477" s="4"/>
      <c r="WIL477" s="4"/>
      <c r="WIM477" s="4"/>
      <c r="WIN477" s="4"/>
      <c r="WIO477" s="4"/>
      <c r="WIP477" s="4"/>
      <c r="WIQ477" s="4"/>
      <c r="WIR477" s="4"/>
      <c r="WIS477" s="4"/>
      <c r="WIT477" s="4"/>
      <c r="WIU477" s="4"/>
      <c r="WIV477" s="4"/>
      <c r="WIW477" s="4"/>
      <c r="WIX477" s="4"/>
      <c r="WIY477" s="4"/>
      <c r="WIZ477" s="4"/>
      <c r="WJA477" s="4"/>
      <c r="WJB477" s="4"/>
      <c r="WJC477" s="4"/>
      <c r="WJD477" s="4"/>
      <c r="WJE477" s="4"/>
      <c r="WJF477" s="4"/>
      <c r="WJG477" s="4"/>
      <c r="WJH477" s="4"/>
      <c r="WJI477" s="4"/>
      <c r="WJJ477" s="4"/>
      <c r="WJK477" s="4"/>
      <c r="WJL477" s="4"/>
      <c r="WJM477" s="4"/>
      <c r="WJN477" s="4"/>
      <c r="WJO477" s="4"/>
      <c r="WJP477" s="4"/>
      <c r="WJQ477" s="4"/>
      <c r="WJR477" s="4"/>
      <c r="WJS477" s="4"/>
      <c r="WJT477" s="4"/>
      <c r="WJU477" s="4"/>
      <c r="WJV477" s="4"/>
      <c r="WJW477" s="4"/>
      <c r="WJX477" s="4"/>
      <c r="WJY477" s="4"/>
      <c r="WJZ477" s="4"/>
      <c r="WKA477" s="4"/>
      <c r="WKB477" s="4"/>
      <c r="WKC477" s="4"/>
      <c r="WKD477" s="4"/>
      <c r="WKE477" s="4"/>
      <c r="WKF477" s="4"/>
      <c r="WKG477" s="4"/>
      <c r="WKH477" s="4"/>
      <c r="WKI477" s="4"/>
      <c r="WKJ477" s="4"/>
      <c r="WKK477" s="4"/>
      <c r="WKL477" s="4"/>
      <c r="WKM477" s="4"/>
      <c r="WKN477" s="4"/>
      <c r="WKO477" s="4"/>
      <c r="WKP477" s="4"/>
      <c r="WKQ477" s="4"/>
      <c r="WKR477" s="4"/>
      <c r="WKS477" s="4"/>
      <c r="WKT477" s="4"/>
      <c r="WKU477" s="4"/>
      <c r="WKV477" s="4"/>
      <c r="WKW477" s="4"/>
      <c r="WKX477" s="4"/>
      <c r="WKY477" s="4"/>
      <c r="WKZ477" s="4"/>
      <c r="WLA477" s="4"/>
      <c r="WLB477" s="4"/>
      <c r="WLC477" s="4"/>
      <c r="WLD477" s="4"/>
      <c r="WLE477" s="4"/>
      <c r="WLF477" s="4"/>
      <c r="WLG477" s="4"/>
      <c r="WLH477" s="4"/>
      <c r="WLI477" s="4"/>
      <c r="WLJ477" s="4"/>
      <c r="WLK477" s="4"/>
      <c r="WLL477" s="4"/>
      <c r="WLM477" s="4"/>
      <c r="WLN477" s="4"/>
      <c r="WLO477" s="4"/>
      <c r="WLP477" s="4"/>
      <c r="WLQ477" s="4"/>
      <c r="WLR477" s="4"/>
      <c r="WLS477" s="4"/>
      <c r="WLT477" s="4"/>
      <c r="WLU477" s="4"/>
      <c r="WLV477" s="4"/>
      <c r="WLW477" s="4"/>
      <c r="WLX477" s="4"/>
      <c r="WLY477" s="4"/>
      <c r="WLZ477" s="4"/>
      <c r="WMA477" s="4"/>
      <c r="WMB477" s="4"/>
      <c r="WMC477" s="4"/>
      <c r="WMD477" s="4"/>
      <c r="WME477" s="4"/>
      <c r="WMF477" s="4"/>
      <c r="WMG477" s="4"/>
      <c r="WMH477" s="4"/>
      <c r="WMI477" s="4"/>
      <c r="WMJ477" s="4"/>
      <c r="WMK477" s="4"/>
      <c r="WML477" s="4"/>
      <c r="WMM477" s="4"/>
      <c r="WMN477" s="4"/>
      <c r="WMO477" s="4"/>
      <c r="WMP477" s="4"/>
      <c r="WMQ477" s="4"/>
      <c r="WMR477" s="4"/>
      <c r="WMS477" s="4"/>
      <c r="WMT477" s="4"/>
      <c r="WMU477" s="4"/>
      <c r="WMV477" s="4"/>
      <c r="WMW477" s="4"/>
      <c r="WMX477" s="4"/>
      <c r="WMY477" s="4"/>
      <c r="WMZ477" s="4"/>
      <c r="WNA477" s="4"/>
      <c r="WNB477" s="4"/>
      <c r="WNC477" s="4"/>
      <c r="WND477" s="4"/>
      <c r="WNE477" s="4"/>
      <c r="WNF477" s="4"/>
      <c r="WNG477" s="4"/>
      <c r="WNH477" s="4"/>
      <c r="WNI477" s="4"/>
      <c r="WNJ477" s="4"/>
      <c r="WNK477" s="4"/>
      <c r="WNL477" s="4"/>
      <c r="WNM477" s="4"/>
      <c r="WNN477" s="4"/>
      <c r="WNO477" s="4"/>
      <c r="WNP477" s="4"/>
      <c r="WNQ477" s="4"/>
      <c r="WNR477" s="4"/>
      <c r="WNS477" s="4"/>
      <c r="WNT477" s="4"/>
      <c r="WNU477" s="4"/>
      <c r="WNV477" s="4"/>
      <c r="WNW477" s="4"/>
      <c r="WNX477" s="4"/>
      <c r="WNY477" s="4"/>
      <c r="WNZ477" s="4"/>
      <c r="WOA477" s="4"/>
      <c r="WOB477" s="4"/>
      <c r="WOC477" s="4"/>
      <c r="WOD477" s="4"/>
      <c r="WOE477" s="4"/>
      <c r="WOF477" s="4"/>
      <c r="WOG477" s="4"/>
      <c r="WOH477" s="4"/>
      <c r="WOI477" s="4"/>
      <c r="WOJ477" s="4"/>
      <c r="WOK477" s="4"/>
      <c r="WOL477" s="4"/>
      <c r="WOM477" s="4"/>
      <c r="WON477" s="4"/>
      <c r="WOO477" s="4"/>
      <c r="WOP477" s="4"/>
      <c r="WOQ477" s="4"/>
      <c r="WOR477" s="4"/>
      <c r="WOS477" s="4"/>
      <c r="WOT477" s="4"/>
      <c r="WOU477" s="4"/>
      <c r="WOV477" s="4"/>
      <c r="WOW477" s="4"/>
      <c r="WOX477" s="4"/>
      <c r="WOY477" s="4"/>
      <c r="WOZ477" s="4"/>
      <c r="WPA477" s="4"/>
      <c r="WPB477" s="4"/>
      <c r="WPC477" s="4"/>
      <c r="WPD477" s="4"/>
      <c r="WPE477" s="4"/>
      <c r="WPF477" s="4"/>
      <c r="WPG477" s="4"/>
      <c r="WPH477" s="4"/>
      <c r="WPI477" s="4"/>
      <c r="WPJ477" s="4"/>
      <c r="WPK477" s="4"/>
      <c r="WPL477" s="4"/>
      <c r="WPM477" s="4"/>
      <c r="WPN477" s="4"/>
      <c r="WPO477" s="4"/>
      <c r="WPP477" s="4"/>
      <c r="WPQ477" s="4"/>
      <c r="WPR477" s="4"/>
      <c r="WPS477" s="4"/>
      <c r="WPT477" s="4"/>
      <c r="WPU477" s="4"/>
      <c r="WPV477" s="4"/>
      <c r="WPW477" s="4"/>
      <c r="WPX477" s="4"/>
      <c r="WPY477" s="4"/>
      <c r="WPZ477" s="4"/>
      <c r="WQA477" s="4"/>
      <c r="WQB477" s="4"/>
      <c r="WQC477" s="4"/>
      <c r="WQD477" s="4"/>
      <c r="WQE477" s="4"/>
      <c r="WQF477" s="4"/>
      <c r="WQG477" s="4"/>
      <c r="WQH477" s="4"/>
      <c r="WQI477" s="4"/>
      <c r="WQJ477" s="4"/>
      <c r="WQK477" s="4"/>
      <c r="WQL477" s="4"/>
      <c r="WQM477" s="4"/>
      <c r="WQN477" s="4"/>
      <c r="WQO477" s="4"/>
      <c r="WQP477" s="4"/>
      <c r="WQQ477" s="4"/>
      <c r="WQR477" s="4"/>
      <c r="WQS477" s="4"/>
      <c r="WQT477" s="4"/>
      <c r="WQU477" s="4"/>
      <c r="WQV477" s="4"/>
      <c r="WQW477" s="4"/>
      <c r="WQX477" s="4"/>
      <c r="WQY477" s="4"/>
      <c r="WQZ477" s="4"/>
      <c r="WRA477" s="4"/>
      <c r="WRB477" s="4"/>
      <c r="WRC477" s="4"/>
      <c r="WRD477" s="4"/>
      <c r="WRE477" s="4"/>
      <c r="WRF477" s="4"/>
      <c r="WRG477" s="4"/>
      <c r="WRH477" s="4"/>
      <c r="WRI477" s="4"/>
      <c r="WRJ477" s="4"/>
      <c r="WRK477" s="4"/>
      <c r="WRL477" s="4"/>
      <c r="WRM477" s="4"/>
      <c r="WRN477" s="4"/>
      <c r="WRO477" s="4"/>
      <c r="WRP477" s="4"/>
      <c r="WRQ477" s="4"/>
      <c r="WRR477" s="4"/>
      <c r="WRS477" s="4"/>
      <c r="WRT477" s="4"/>
      <c r="WRU477" s="4"/>
      <c r="WRV477" s="4"/>
      <c r="WRW477" s="4"/>
      <c r="WRX477" s="4"/>
      <c r="WRY477" s="4"/>
      <c r="WRZ477" s="4"/>
      <c r="WSA477" s="4"/>
      <c r="WSB477" s="4"/>
      <c r="WSC477" s="4"/>
      <c r="WSD477" s="4"/>
      <c r="WSE477" s="4"/>
      <c r="WSF477" s="4"/>
      <c r="WSG477" s="4"/>
      <c r="WSH477" s="4"/>
      <c r="WSI477" s="4"/>
      <c r="WSJ477" s="4"/>
      <c r="WSK477" s="4"/>
      <c r="WSL477" s="4"/>
      <c r="WSM477" s="4"/>
      <c r="WSN477" s="4"/>
      <c r="WSO477" s="4"/>
      <c r="WSP477" s="4"/>
      <c r="WSQ477" s="4"/>
      <c r="WSR477" s="4"/>
      <c r="WSS477" s="4"/>
      <c r="WST477" s="4"/>
      <c r="WSU477" s="4"/>
      <c r="WSV477" s="4"/>
      <c r="WSW477" s="4"/>
      <c r="WSX477" s="4"/>
      <c r="WSY477" s="4"/>
      <c r="WSZ477" s="4"/>
      <c r="WTA477" s="4"/>
      <c r="WTB477" s="4"/>
      <c r="WTC477" s="4"/>
      <c r="WTD477" s="4"/>
      <c r="WTE477" s="4"/>
      <c r="WTF477" s="4"/>
      <c r="WTG477" s="4"/>
      <c r="WTH477" s="4"/>
      <c r="WTI477" s="4"/>
      <c r="WTJ477" s="4"/>
      <c r="WTK477" s="4"/>
      <c r="WTL477" s="4"/>
      <c r="WTM477" s="4"/>
      <c r="WTN477" s="4"/>
      <c r="WTO477" s="4"/>
      <c r="WTP477" s="4"/>
      <c r="WTQ477" s="4"/>
      <c r="WTR477" s="4"/>
      <c r="WTS477" s="4"/>
      <c r="WTT477" s="4"/>
      <c r="WTU477" s="4"/>
      <c r="WTV477" s="4"/>
      <c r="WTW477" s="4"/>
      <c r="WTX477" s="4"/>
      <c r="WTY477" s="4"/>
      <c r="WTZ477" s="4"/>
      <c r="WUA477" s="4"/>
      <c r="WUB477" s="4"/>
      <c r="WUC477" s="4"/>
      <c r="WUD477" s="4"/>
      <c r="WUE477" s="4"/>
      <c r="WUF477" s="4"/>
      <c r="WUG477" s="4"/>
      <c r="WUH477" s="4"/>
      <c r="WUI477" s="4"/>
      <c r="WUJ477" s="4"/>
      <c r="WUK477" s="4"/>
      <c r="WUL477" s="4"/>
      <c r="WUM477" s="4"/>
      <c r="WUN477" s="4"/>
      <c r="WUO477" s="4"/>
      <c r="WUP477" s="4"/>
      <c r="WUQ477" s="4"/>
      <c r="WUR477" s="4"/>
      <c r="WUS477" s="4"/>
      <c r="WUT477" s="4"/>
      <c r="WUU477" s="4"/>
      <c r="WUV477" s="4"/>
      <c r="WUW477" s="4"/>
      <c r="WUX477" s="4"/>
      <c r="WUY477" s="4"/>
      <c r="WUZ477" s="4"/>
      <c r="WVA477" s="4"/>
      <c r="WVB477" s="4"/>
      <c r="WVC477" s="4"/>
      <c r="WVD477" s="4"/>
      <c r="WVE477" s="4"/>
      <c r="WVF477" s="4"/>
      <c r="WVG477" s="4"/>
      <c r="WVH477" s="4"/>
      <c r="WVI477" s="4"/>
      <c r="WVJ477" s="4"/>
      <c r="WVK477" s="4"/>
      <c r="WVL477" s="4"/>
      <c r="WVM477" s="4"/>
      <c r="WVN477" s="4"/>
      <c r="WVO477" s="4"/>
      <c r="WVP477" s="4"/>
      <c r="WVQ477" s="4"/>
      <c r="WVR477" s="4"/>
      <c r="WVS477" s="4"/>
      <c r="WVT477" s="4"/>
      <c r="WVU477" s="4"/>
      <c r="WVV477" s="4"/>
      <c r="WVW477" s="4"/>
      <c r="WVX477" s="4"/>
      <c r="WVY477" s="4"/>
      <c r="WVZ477" s="4"/>
      <c r="WWA477" s="4"/>
      <c r="WWB477" s="4"/>
      <c r="WWC477" s="4"/>
      <c r="WWD477" s="4"/>
      <c r="WWE477" s="4"/>
      <c r="WWF477" s="4"/>
      <c r="WWG477" s="4"/>
      <c r="WWH477" s="4"/>
      <c r="WWI477" s="4"/>
      <c r="WWJ477" s="4"/>
      <c r="WWK477" s="4"/>
      <c r="WWL477" s="4"/>
      <c r="WWM477" s="4"/>
      <c r="WWN477" s="4"/>
      <c r="WWO477" s="4"/>
      <c r="WWP477" s="4"/>
      <c r="WWQ477" s="4"/>
      <c r="WWR477" s="4"/>
      <c r="WWS477" s="4"/>
      <c r="WWT477" s="4"/>
      <c r="WWU477" s="4"/>
      <c r="WWV477" s="4"/>
      <c r="WWW477" s="4"/>
      <c r="WWX477" s="4"/>
      <c r="WWY477" s="4"/>
      <c r="WWZ477" s="4"/>
      <c r="WXA477" s="4"/>
      <c r="WXB477" s="4"/>
      <c r="WXC477" s="4"/>
      <c r="WXD477" s="4"/>
      <c r="WXE477" s="4"/>
      <c r="WXF477" s="4"/>
      <c r="WXG477" s="4"/>
      <c r="WXH477" s="4"/>
      <c r="WXI477" s="4"/>
      <c r="WXJ477" s="4"/>
      <c r="WXK477" s="4"/>
      <c r="WXL477" s="4"/>
      <c r="WXM477" s="4"/>
      <c r="WXN477" s="4"/>
      <c r="WXO477" s="4"/>
      <c r="WXP477" s="4"/>
      <c r="WXQ477" s="4"/>
      <c r="WXR477" s="4"/>
      <c r="WXS477" s="4"/>
      <c r="WXT477" s="4"/>
      <c r="WXU477" s="4"/>
      <c r="WXV477" s="4"/>
      <c r="WXW477" s="4"/>
      <c r="WXX477" s="4"/>
      <c r="WXY477" s="4"/>
      <c r="WXZ477" s="4"/>
      <c r="WYA477" s="4"/>
      <c r="WYB477" s="4"/>
      <c r="WYC477" s="4"/>
      <c r="WYD477" s="4"/>
      <c r="WYE477" s="4"/>
      <c r="WYF477" s="4"/>
      <c r="WYG477" s="4"/>
      <c r="WYH477" s="4"/>
      <c r="WYI477" s="4"/>
      <c r="WYJ477" s="4"/>
      <c r="WYK477" s="4"/>
      <c r="WYL477" s="4"/>
      <c r="WYM477" s="4"/>
      <c r="WYN477" s="4"/>
      <c r="WYO477" s="4"/>
      <c r="WYP477" s="4"/>
      <c r="WYQ477" s="4"/>
      <c r="WYR477" s="4"/>
      <c r="WYS477" s="4"/>
      <c r="WYT477" s="4"/>
      <c r="WYU477" s="4"/>
      <c r="WYV477" s="4"/>
      <c r="WYW477" s="4"/>
      <c r="WYX477" s="4"/>
      <c r="WYY477" s="4"/>
      <c r="WYZ477" s="4"/>
      <c r="WZA477" s="4"/>
      <c r="WZB477" s="4"/>
      <c r="WZC477" s="4"/>
      <c r="WZD477" s="4"/>
      <c r="WZE477" s="4"/>
      <c r="WZF477" s="4"/>
      <c r="WZG477" s="4"/>
      <c r="WZH477" s="4"/>
      <c r="WZI477" s="4"/>
      <c r="WZJ477" s="4"/>
      <c r="WZK477" s="4"/>
      <c r="WZL477" s="4"/>
      <c r="WZM477" s="4"/>
      <c r="WZN477" s="4"/>
      <c r="WZO477" s="4"/>
      <c r="WZP477" s="4"/>
      <c r="WZQ477" s="4"/>
      <c r="WZR477" s="4"/>
      <c r="WZS477" s="4"/>
      <c r="WZT477" s="4"/>
      <c r="WZU477" s="4"/>
      <c r="WZV477" s="4"/>
      <c r="WZW477" s="4"/>
      <c r="WZX477" s="4"/>
      <c r="WZY477" s="4"/>
      <c r="WZZ477" s="4"/>
      <c r="XAA477" s="4"/>
      <c r="XAB477" s="4"/>
      <c r="XAC477" s="4"/>
      <c r="XAD477" s="4"/>
      <c r="XAE477" s="4"/>
      <c r="XAF477" s="4"/>
      <c r="XAG477" s="4"/>
      <c r="XAH477" s="4"/>
      <c r="XAI477" s="4"/>
      <c r="XAJ477" s="4"/>
      <c r="XAK477" s="4"/>
      <c r="XAL477" s="4"/>
      <c r="XAM477" s="4"/>
      <c r="XAN477" s="4"/>
      <c r="XAO477" s="4"/>
      <c r="XAP477" s="4"/>
      <c r="XAQ477" s="4"/>
      <c r="XAR477" s="4"/>
      <c r="XAS477" s="4"/>
      <c r="XAT477" s="4"/>
      <c r="XAU477" s="4"/>
      <c r="XAV477" s="4"/>
      <c r="XAW477" s="4"/>
      <c r="XAX477" s="4"/>
      <c r="XAY477" s="4"/>
      <c r="XAZ477" s="4"/>
      <c r="XBA477" s="4"/>
      <c r="XBB477" s="4"/>
      <c r="XBC477" s="4"/>
      <c r="XBD477" s="4"/>
      <c r="XBE477" s="4"/>
      <c r="XBF477" s="4"/>
      <c r="XBG477" s="4"/>
      <c r="XBH477" s="4"/>
      <c r="XBI477" s="4"/>
      <c r="XBJ477" s="4"/>
      <c r="XBK477" s="4"/>
      <c r="XBL477" s="4"/>
      <c r="XBM477" s="4"/>
      <c r="XBN477" s="4"/>
      <c r="XBO477" s="4"/>
      <c r="XBP477" s="4"/>
      <c r="XBQ477" s="4"/>
      <c r="XBR477" s="4"/>
      <c r="XBS477" s="4"/>
      <c r="XBT477" s="4"/>
      <c r="XBU477" s="4"/>
      <c r="XBV477" s="4"/>
      <c r="XBW477" s="4"/>
      <c r="XBX477" s="4"/>
      <c r="XBY477" s="4"/>
      <c r="XBZ477" s="4"/>
      <c r="XCA477" s="4"/>
      <c r="XCB477" s="4"/>
      <c r="XCC477" s="4"/>
      <c r="XCD477" s="4"/>
      <c r="XCE477" s="4"/>
      <c r="XCF477" s="4"/>
      <c r="XCG477" s="4"/>
      <c r="XCH477" s="4"/>
      <c r="XCI477" s="4"/>
      <c r="XCJ477" s="4"/>
      <c r="XCK477" s="4"/>
      <c r="XCL477" s="4"/>
      <c r="XCM477" s="4"/>
      <c r="XCN477" s="4"/>
      <c r="XCO477" s="4"/>
      <c r="XCP477" s="4"/>
      <c r="XCQ477" s="4"/>
      <c r="XCR477" s="4"/>
      <c r="XCS477" s="4"/>
      <c r="XCT477" s="4"/>
      <c r="XCU477" s="4"/>
      <c r="XCV477" s="4"/>
      <c r="XCW477" s="4"/>
      <c r="XCX477" s="4"/>
      <c r="XCY477" s="4"/>
      <c r="XCZ477" s="4"/>
      <c r="XDA477" s="4"/>
      <c r="XDB477" s="4"/>
      <c r="XDC477" s="4"/>
      <c r="XDD477" s="4"/>
      <c r="XDE477" s="4"/>
      <c r="XDF477" s="4"/>
      <c r="XDG477" s="4"/>
      <c r="XDH477" s="4"/>
      <c r="XDI477" s="4"/>
      <c r="XDJ477" s="4"/>
      <c r="XDK477" s="4"/>
      <c r="XDL477" s="4"/>
      <c r="XDM477" s="4"/>
      <c r="XDN477" s="4"/>
      <c r="XDO477" s="4"/>
      <c r="XDP477" s="4"/>
      <c r="XDQ477" s="4"/>
      <c r="XDR477" s="4"/>
      <c r="XDS477" s="4"/>
      <c r="XDT477" s="4"/>
      <c r="XDU477" s="4"/>
      <c r="XDV477" s="4"/>
      <c r="XDW477" s="4"/>
      <c r="XDX477" s="4"/>
      <c r="XDY477" s="4"/>
      <c r="XDZ477" s="4"/>
      <c r="XEA477" s="4"/>
      <c r="XEB477" s="4"/>
      <c r="XEC477" s="4"/>
      <c r="XED477" s="4"/>
      <c r="XEE477" s="4"/>
      <c r="XEF477" s="4"/>
      <c r="XEG477" s="4"/>
      <c r="XEH477" s="4"/>
      <c r="XEI477" s="4"/>
      <c r="XEJ477" s="4"/>
      <c r="XEK477" s="4"/>
      <c r="XEL477" s="4"/>
      <c r="XEM477" s="4"/>
      <c r="XEN477" s="4"/>
      <c r="XEO477" s="4"/>
      <c r="XEP477" s="4"/>
      <c r="XEQ477" s="4"/>
      <c r="XER477" s="4"/>
      <c r="XES477" s="4"/>
      <c r="XET477" s="4"/>
      <c r="XEU477" s="4"/>
      <c r="XEV477" s="4"/>
      <c r="XEW477" s="4"/>
      <c r="XEX477" s="4"/>
      <c r="XEY477" s="4"/>
    </row>
    <row r="478" s="1" customFormat="1" ht="18" customHeight="1" spans="1:16379">
      <c r="A478" s="18">
        <v>474</v>
      </c>
      <c r="B478" s="23" t="s">
        <v>751</v>
      </c>
      <c r="C478" s="23" t="s">
        <v>762</v>
      </c>
      <c r="D478" s="23" t="s">
        <v>894</v>
      </c>
      <c r="E478" s="23">
        <v>49</v>
      </c>
      <c r="F478" s="23" t="s">
        <v>19</v>
      </c>
      <c r="G478" s="23" t="s">
        <v>895</v>
      </c>
      <c r="H478" s="18">
        <v>500</v>
      </c>
      <c r="I478" s="22" t="s">
        <v>51</v>
      </c>
      <c r="J478" s="18"/>
      <c r="WHZ478" s="4"/>
      <c r="WIA478" s="4"/>
      <c r="WIB478" s="4"/>
      <c r="WIC478" s="4"/>
      <c r="WID478" s="4"/>
      <c r="WIE478" s="4"/>
      <c r="WIF478" s="4"/>
      <c r="WIG478" s="4"/>
      <c r="WIH478" s="4"/>
      <c r="WII478" s="4"/>
      <c r="WIJ478" s="4"/>
      <c r="WIK478" s="4"/>
      <c r="WIL478" s="4"/>
      <c r="WIM478" s="4"/>
      <c r="WIN478" s="4"/>
      <c r="WIO478" s="4"/>
      <c r="WIP478" s="4"/>
      <c r="WIQ478" s="4"/>
      <c r="WIR478" s="4"/>
      <c r="WIS478" s="4"/>
      <c r="WIT478" s="4"/>
      <c r="WIU478" s="4"/>
      <c r="WIV478" s="4"/>
      <c r="WIW478" s="4"/>
      <c r="WIX478" s="4"/>
      <c r="WIY478" s="4"/>
      <c r="WIZ478" s="4"/>
      <c r="WJA478" s="4"/>
      <c r="WJB478" s="4"/>
      <c r="WJC478" s="4"/>
      <c r="WJD478" s="4"/>
      <c r="WJE478" s="4"/>
      <c r="WJF478" s="4"/>
      <c r="WJG478" s="4"/>
      <c r="WJH478" s="4"/>
      <c r="WJI478" s="4"/>
      <c r="WJJ478" s="4"/>
      <c r="WJK478" s="4"/>
      <c r="WJL478" s="4"/>
      <c r="WJM478" s="4"/>
      <c r="WJN478" s="4"/>
      <c r="WJO478" s="4"/>
      <c r="WJP478" s="4"/>
      <c r="WJQ478" s="4"/>
      <c r="WJR478" s="4"/>
      <c r="WJS478" s="4"/>
      <c r="WJT478" s="4"/>
      <c r="WJU478" s="4"/>
      <c r="WJV478" s="4"/>
      <c r="WJW478" s="4"/>
      <c r="WJX478" s="4"/>
      <c r="WJY478" s="4"/>
      <c r="WJZ478" s="4"/>
      <c r="WKA478" s="4"/>
      <c r="WKB478" s="4"/>
      <c r="WKC478" s="4"/>
      <c r="WKD478" s="4"/>
      <c r="WKE478" s="4"/>
      <c r="WKF478" s="4"/>
      <c r="WKG478" s="4"/>
      <c r="WKH478" s="4"/>
      <c r="WKI478" s="4"/>
      <c r="WKJ478" s="4"/>
      <c r="WKK478" s="4"/>
      <c r="WKL478" s="4"/>
      <c r="WKM478" s="4"/>
      <c r="WKN478" s="4"/>
      <c r="WKO478" s="4"/>
      <c r="WKP478" s="4"/>
      <c r="WKQ478" s="4"/>
      <c r="WKR478" s="4"/>
      <c r="WKS478" s="4"/>
      <c r="WKT478" s="4"/>
      <c r="WKU478" s="4"/>
      <c r="WKV478" s="4"/>
      <c r="WKW478" s="4"/>
      <c r="WKX478" s="4"/>
      <c r="WKY478" s="4"/>
      <c r="WKZ478" s="4"/>
      <c r="WLA478" s="4"/>
      <c r="WLB478" s="4"/>
      <c r="WLC478" s="4"/>
      <c r="WLD478" s="4"/>
      <c r="WLE478" s="4"/>
      <c r="WLF478" s="4"/>
      <c r="WLG478" s="4"/>
      <c r="WLH478" s="4"/>
      <c r="WLI478" s="4"/>
      <c r="WLJ478" s="4"/>
      <c r="WLK478" s="4"/>
      <c r="WLL478" s="4"/>
      <c r="WLM478" s="4"/>
      <c r="WLN478" s="4"/>
      <c r="WLO478" s="4"/>
      <c r="WLP478" s="4"/>
      <c r="WLQ478" s="4"/>
      <c r="WLR478" s="4"/>
      <c r="WLS478" s="4"/>
      <c r="WLT478" s="4"/>
      <c r="WLU478" s="4"/>
      <c r="WLV478" s="4"/>
      <c r="WLW478" s="4"/>
      <c r="WLX478" s="4"/>
      <c r="WLY478" s="4"/>
      <c r="WLZ478" s="4"/>
      <c r="WMA478" s="4"/>
      <c r="WMB478" s="4"/>
      <c r="WMC478" s="4"/>
      <c r="WMD478" s="4"/>
      <c r="WME478" s="4"/>
      <c r="WMF478" s="4"/>
      <c r="WMG478" s="4"/>
      <c r="WMH478" s="4"/>
      <c r="WMI478" s="4"/>
      <c r="WMJ478" s="4"/>
      <c r="WMK478" s="4"/>
      <c r="WML478" s="4"/>
      <c r="WMM478" s="4"/>
      <c r="WMN478" s="4"/>
      <c r="WMO478" s="4"/>
      <c r="WMP478" s="4"/>
      <c r="WMQ478" s="4"/>
      <c r="WMR478" s="4"/>
      <c r="WMS478" s="4"/>
      <c r="WMT478" s="4"/>
      <c r="WMU478" s="4"/>
      <c r="WMV478" s="4"/>
      <c r="WMW478" s="4"/>
      <c r="WMX478" s="4"/>
      <c r="WMY478" s="4"/>
      <c r="WMZ478" s="4"/>
      <c r="WNA478" s="4"/>
      <c r="WNB478" s="4"/>
      <c r="WNC478" s="4"/>
      <c r="WND478" s="4"/>
      <c r="WNE478" s="4"/>
      <c r="WNF478" s="4"/>
      <c r="WNG478" s="4"/>
      <c r="WNH478" s="4"/>
      <c r="WNI478" s="4"/>
      <c r="WNJ478" s="4"/>
      <c r="WNK478" s="4"/>
      <c r="WNL478" s="4"/>
      <c r="WNM478" s="4"/>
      <c r="WNN478" s="4"/>
      <c r="WNO478" s="4"/>
      <c r="WNP478" s="4"/>
      <c r="WNQ478" s="4"/>
      <c r="WNR478" s="4"/>
      <c r="WNS478" s="4"/>
      <c r="WNT478" s="4"/>
      <c r="WNU478" s="4"/>
      <c r="WNV478" s="4"/>
      <c r="WNW478" s="4"/>
      <c r="WNX478" s="4"/>
      <c r="WNY478" s="4"/>
      <c r="WNZ478" s="4"/>
      <c r="WOA478" s="4"/>
      <c r="WOB478" s="4"/>
      <c r="WOC478" s="4"/>
      <c r="WOD478" s="4"/>
      <c r="WOE478" s="4"/>
      <c r="WOF478" s="4"/>
      <c r="WOG478" s="4"/>
      <c r="WOH478" s="4"/>
      <c r="WOI478" s="4"/>
      <c r="WOJ478" s="4"/>
      <c r="WOK478" s="4"/>
      <c r="WOL478" s="4"/>
      <c r="WOM478" s="4"/>
      <c r="WON478" s="4"/>
      <c r="WOO478" s="4"/>
      <c r="WOP478" s="4"/>
      <c r="WOQ478" s="4"/>
      <c r="WOR478" s="4"/>
      <c r="WOS478" s="4"/>
      <c r="WOT478" s="4"/>
      <c r="WOU478" s="4"/>
      <c r="WOV478" s="4"/>
      <c r="WOW478" s="4"/>
      <c r="WOX478" s="4"/>
      <c r="WOY478" s="4"/>
      <c r="WOZ478" s="4"/>
      <c r="WPA478" s="4"/>
      <c r="WPB478" s="4"/>
      <c r="WPC478" s="4"/>
      <c r="WPD478" s="4"/>
      <c r="WPE478" s="4"/>
      <c r="WPF478" s="4"/>
      <c r="WPG478" s="4"/>
      <c r="WPH478" s="4"/>
      <c r="WPI478" s="4"/>
      <c r="WPJ478" s="4"/>
      <c r="WPK478" s="4"/>
      <c r="WPL478" s="4"/>
      <c r="WPM478" s="4"/>
      <c r="WPN478" s="4"/>
      <c r="WPO478" s="4"/>
      <c r="WPP478" s="4"/>
      <c r="WPQ478" s="4"/>
      <c r="WPR478" s="4"/>
      <c r="WPS478" s="4"/>
      <c r="WPT478" s="4"/>
      <c r="WPU478" s="4"/>
      <c r="WPV478" s="4"/>
      <c r="WPW478" s="4"/>
      <c r="WPX478" s="4"/>
      <c r="WPY478" s="4"/>
      <c r="WPZ478" s="4"/>
      <c r="WQA478" s="4"/>
      <c r="WQB478" s="4"/>
      <c r="WQC478" s="4"/>
      <c r="WQD478" s="4"/>
      <c r="WQE478" s="4"/>
      <c r="WQF478" s="4"/>
      <c r="WQG478" s="4"/>
      <c r="WQH478" s="4"/>
      <c r="WQI478" s="4"/>
      <c r="WQJ478" s="4"/>
      <c r="WQK478" s="4"/>
      <c r="WQL478" s="4"/>
      <c r="WQM478" s="4"/>
      <c r="WQN478" s="4"/>
      <c r="WQO478" s="4"/>
      <c r="WQP478" s="4"/>
      <c r="WQQ478" s="4"/>
      <c r="WQR478" s="4"/>
      <c r="WQS478" s="4"/>
      <c r="WQT478" s="4"/>
      <c r="WQU478" s="4"/>
      <c r="WQV478" s="4"/>
      <c r="WQW478" s="4"/>
      <c r="WQX478" s="4"/>
      <c r="WQY478" s="4"/>
      <c r="WQZ478" s="4"/>
      <c r="WRA478" s="4"/>
      <c r="WRB478" s="4"/>
      <c r="WRC478" s="4"/>
      <c r="WRD478" s="4"/>
      <c r="WRE478" s="4"/>
      <c r="WRF478" s="4"/>
      <c r="WRG478" s="4"/>
      <c r="WRH478" s="4"/>
      <c r="WRI478" s="4"/>
      <c r="WRJ478" s="4"/>
      <c r="WRK478" s="4"/>
      <c r="WRL478" s="4"/>
      <c r="WRM478" s="4"/>
      <c r="WRN478" s="4"/>
      <c r="WRO478" s="4"/>
      <c r="WRP478" s="4"/>
      <c r="WRQ478" s="4"/>
      <c r="WRR478" s="4"/>
      <c r="WRS478" s="4"/>
      <c r="WRT478" s="4"/>
      <c r="WRU478" s="4"/>
      <c r="WRV478" s="4"/>
      <c r="WRW478" s="4"/>
      <c r="WRX478" s="4"/>
      <c r="WRY478" s="4"/>
      <c r="WRZ478" s="4"/>
      <c r="WSA478" s="4"/>
      <c r="WSB478" s="4"/>
      <c r="WSC478" s="4"/>
      <c r="WSD478" s="4"/>
      <c r="WSE478" s="4"/>
      <c r="WSF478" s="4"/>
      <c r="WSG478" s="4"/>
      <c r="WSH478" s="4"/>
      <c r="WSI478" s="4"/>
      <c r="WSJ478" s="4"/>
      <c r="WSK478" s="4"/>
      <c r="WSL478" s="4"/>
      <c r="WSM478" s="4"/>
      <c r="WSN478" s="4"/>
      <c r="WSO478" s="4"/>
      <c r="WSP478" s="4"/>
      <c r="WSQ478" s="4"/>
      <c r="WSR478" s="4"/>
      <c r="WSS478" s="4"/>
      <c r="WST478" s="4"/>
      <c r="WSU478" s="4"/>
      <c r="WSV478" s="4"/>
      <c r="WSW478" s="4"/>
      <c r="WSX478" s="4"/>
      <c r="WSY478" s="4"/>
      <c r="WSZ478" s="4"/>
      <c r="WTA478" s="4"/>
      <c r="WTB478" s="4"/>
      <c r="WTC478" s="4"/>
      <c r="WTD478" s="4"/>
      <c r="WTE478" s="4"/>
      <c r="WTF478" s="4"/>
      <c r="WTG478" s="4"/>
      <c r="WTH478" s="4"/>
      <c r="WTI478" s="4"/>
      <c r="WTJ478" s="4"/>
      <c r="WTK478" s="4"/>
      <c r="WTL478" s="4"/>
      <c r="WTM478" s="4"/>
      <c r="WTN478" s="4"/>
      <c r="WTO478" s="4"/>
      <c r="WTP478" s="4"/>
      <c r="WTQ478" s="4"/>
      <c r="WTR478" s="4"/>
      <c r="WTS478" s="4"/>
      <c r="WTT478" s="4"/>
      <c r="WTU478" s="4"/>
      <c r="WTV478" s="4"/>
      <c r="WTW478" s="4"/>
      <c r="WTX478" s="4"/>
      <c r="WTY478" s="4"/>
      <c r="WTZ478" s="4"/>
      <c r="WUA478" s="4"/>
      <c r="WUB478" s="4"/>
      <c r="WUC478" s="4"/>
      <c r="WUD478" s="4"/>
      <c r="WUE478" s="4"/>
      <c r="WUF478" s="4"/>
      <c r="WUG478" s="4"/>
      <c r="WUH478" s="4"/>
      <c r="WUI478" s="4"/>
      <c r="WUJ478" s="4"/>
      <c r="WUK478" s="4"/>
      <c r="WUL478" s="4"/>
      <c r="WUM478" s="4"/>
      <c r="WUN478" s="4"/>
      <c r="WUO478" s="4"/>
      <c r="WUP478" s="4"/>
      <c r="WUQ478" s="4"/>
      <c r="WUR478" s="4"/>
      <c r="WUS478" s="4"/>
      <c r="WUT478" s="4"/>
      <c r="WUU478" s="4"/>
      <c r="WUV478" s="4"/>
      <c r="WUW478" s="4"/>
      <c r="WUX478" s="4"/>
      <c r="WUY478" s="4"/>
      <c r="WUZ478" s="4"/>
      <c r="WVA478" s="4"/>
      <c r="WVB478" s="4"/>
      <c r="WVC478" s="4"/>
      <c r="WVD478" s="4"/>
      <c r="WVE478" s="4"/>
      <c r="WVF478" s="4"/>
      <c r="WVG478" s="4"/>
      <c r="WVH478" s="4"/>
      <c r="WVI478" s="4"/>
      <c r="WVJ478" s="4"/>
      <c r="WVK478" s="4"/>
      <c r="WVL478" s="4"/>
      <c r="WVM478" s="4"/>
      <c r="WVN478" s="4"/>
      <c r="WVO478" s="4"/>
      <c r="WVP478" s="4"/>
      <c r="WVQ478" s="4"/>
      <c r="WVR478" s="4"/>
      <c r="WVS478" s="4"/>
      <c r="WVT478" s="4"/>
      <c r="WVU478" s="4"/>
      <c r="WVV478" s="4"/>
      <c r="WVW478" s="4"/>
      <c r="WVX478" s="4"/>
      <c r="WVY478" s="4"/>
      <c r="WVZ478" s="4"/>
      <c r="WWA478" s="4"/>
      <c r="WWB478" s="4"/>
      <c r="WWC478" s="4"/>
      <c r="WWD478" s="4"/>
      <c r="WWE478" s="4"/>
      <c r="WWF478" s="4"/>
      <c r="WWG478" s="4"/>
      <c r="WWH478" s="4"/>
      <c r="WWI478" s="4"/>
      <c r="WWJ478" s="4"/>
      <c r="WWK478" s="4"/>
      <c r="WWL478" s="4"/>
      <c r="WWM478" s="4"/>
      <c r="WWN478" s="4"/>
      <c r="WWO478" s="4"/>
      <c r="WWP478" s="4"/>
      <c r="WWQ478" s="4"/>
      <c r="WWR478" s="4"/>
      <c r="WWS478" s="4"/>
      <c r="WWT478" s="4"/>
      <c r="WWU478" s="4"/>
      <c r="WWV478" s="4"/>
      <c r="WWW478" s="4"/>
      <c r="WWX478" s="4"/>
      <c r="WWY478" s="4"/>
      <c r="WWZ478" s="4"/>
      <c r="WXA478" s="4"/>
      <c r="WXB478" s="4"/>
      <c r="WXC478" s="4"/>
      <c r="WXD478" s="4"/>
      <c r="WXE478" s="4"/>
      <c r="WXF478" s="4"/>
      <c r="WXG478" s="4"/>
      <c r="WXH478" s="4"/>
      <c r="WXI478" s="4"/>
      <c r="WXJ478" s="4"/>
      <c r="WXK478" s="4"/>
      <c r="WXL478" s="4"/>
      <c r="WXM478" s="4"/>
      <c r="WXN478" s="4"/>
      <c r="WXO478" s="4"/>
      <c r="WXP478" s="4"/>
      <c r="WXQ478" s="4"/>
      <c r="WXR478" s="4"/>
      <c r="WXS478" s="4"/>
      <c r="WXT478" s="4"/>
      <c r="WXU478" s="4"/>
      <c r="WXV478" s="4"/>
      <c r="WXW478" s="4"/>
      <c r="WXX478" s="4"/>
      <c r="WXY478" s="4"/>
      <c r="WXZ478" s="4"/>
      <c r="WYA478" s="4"/>
      <c r="WYB478" s="4"/>
      <c r="WYC478" s="4"/>
      <c r="WYD478" s="4"/>
      <c r="WYE478" s="4"/>
      <c r="WYF478" s="4"/>
      <c r="WYG478" s="4"/>
      <c r="WYH478" s="4"/>
      <c r="WYI478" s="4"/>
      <c r="WYJ478" s="4"/>
      <c r="WYK478" s="4"/>
      <c r="WYL478" s="4"/>
      <c r="WYM478" s="4"/>
      <c r="WYN478" s="4"/>
      <c r="WYO478" s="4"/>
      <c r="WYP478" s="4"/>
      <c r="WYQ478" s="4"/>
      <c r="WYR478" s="4"/>
      <c r="WYS478" s="4"/>
      <c r="WYT478" s="4"/>
      <c r="WYU478" s="4"/>
      <c r="WYV478" s="4"/>
      <c r="WYW478" s="4"/>
      <c r="WYX478" s="4"/>
      <c r="WYY478" s="4"/>
      <c r="WYZ478" s="4"/>
      <c r="WZA478" s="4"/>
      <c r="WZB478" s="4"/>
      <c r="WZC478" s="4"/>
      <c r="WZD478" s="4"/>
      <c r="WZE478" s="4"/>
      <c r="WZF478" s="4"/>
      <c r="WZG478" s="4"/>
      <c r="WZH478" s="4"/>
      <c r="WZI478" s="4"/>
      <c r="WZJ478" s="4"/>
      <c r="WZK478" s="4"/>
      <c r="WZL478" s="4"/>
      <c r="WZM478" s="4"/>
      <c r="WZN478" s="4"/>
      <c r="WZO478" s="4"/>
      <c r="WZP478" s="4"/>
      <c r="WZQ478" s="4"/>
      <c r="WZR478" s="4"/>
      <c r="WZS478" s="4"/>
      <c r="WZT478" s="4"/>
      <c r="WZU478" s="4"/>
      <c r="WZV478" s="4"/>
      <c r="WZW478" s="4"/>
      <c r="WZX478" s="4"/>
      <c r="WZY478" s="4"/>
      <c r="WZZ478" s="4"/>
      <c r="XAA478" s="4"/>
      <c r="XAB478" s="4"/>
      <c r="XAC478" s="4"/>
      <c r="XAD478" s="4"/>
      <c r="XAE478" s="4"/>
      <c r="XAF478" s="4"/>
      <c r="XAG478" s="4"/>
      <c r="XAH478" s="4"/>
      <c r="XAI478" s="4"/>
      <c r="XAJ478" s="4"/>
      <c r="XAK478" s="4"/>
      <c r="XAL478" s="4"/>
      <c r="XAM478" s="4"/>
      <c r="XAN478" s="4"/>
      <c r="XAO478" s="4"/>
      <c r="XAP478" s="4"/>
      <c r="XAQ478" s="4"/>
      <c r="XAR478" s="4"/>
      <c r="XAS478" s="4"/>
      <c r="XAT478" s="4"/>
      <c r="XAU478" s="4"/>
      <c r="XAV478" s="4"/>
      <c r="XAW478" s="4"/>
      <c r="XAX478" s="4"/>
      <c r="XAY478" s="4"/>
      <c r="XAZ478" s="4"/>
      <c r="XBA478" s="4"/>
      <c r="XBB478" s="4"/>
      <c r="XBC478" s="4"/>
      <c r="XBD478" s="4"/>
      <c r="XBE478" s="4"/>
      <c r="XBF478" s="4"/>
      <c r="XBG478" s="4"/>
      <c r="XBH478" s="4"/>
      <c r="XBI478" s="4"/>
      <c r="XBJ478" s="4"/>
      <c r="XBK478" s="4"/>
      <c r="XBL478" s="4"/>
      <c r="XBM478" s="4"/>
      <c r="XBN478" s="4"/>
      <c r="XBO478" s="4"/>
      <c r="XBP478" s="4"/>
      <c r="XBQ478" s="4"/>
      <c r="XBR478" s="4"/>
      <c r="XBS478" s="4"/>
      <c r="XBT478" s="4"/>
      <c r="XBU478" s="4"/>
      <c r="XBV478" s="4"/>
      <c r="XBW478" s="4"/>
      <c r="XBX478" s="4"/>
      <c r="XBY478" s="4"/>
      <c r="XBZ478" s="4"/>
      <c r="XCA478" s="4"/>
      <c r="XCB478" s="4"/>
      <c r="XCC478" s="4"/>
      <c r="XCD478" s="4"/>
      <c r="XCE478" s="4"/>
      <c r="XCF478" s="4"/>
      <c r="XCG478" s="4"/>
      <c r="XCH478" s="4"/>
      <c r="XCI478" s="4"/>
      <c r="XCJ478" s="4"/>
      <c r="XCK478" s="4"/>
      <c r="XCL478" s="4"/>
      <c r="XCM478" s="4"/>
      <c r="XCN478" s="4"/>
      <c r="XCO478" s="4"/>
      <c r="XCP478" s="4"/>
      <c r="XCQ478" s="4"/>
      <c r="XCR478" s="4"/>
      <c r="XCS478" s="4"/>
      <c r="XCT478" s="4"/>
      <c r="XCU478" s="4"/>
      <c r="XCV478" s="4"/>
      <c r="XCW478" s="4"/>
      <c r="XCX478" s="4"/>
      <c r="XCY478" s="4"/>
      <c r="XCZ478" s="4"/>
      <c r="XDA478" s="4"/>
      <c r="XDB478" s="4"/>
      <c r="XDC478" s="4"/>
      <c r="XDD478" s="4"/>
      <c r="XDE478" s="4"/>
      <c r="XDF478" s="4"/>
      <c r="XDG478" s="4"/>
      <c r="XDH478" s="4"/>
      <c r="XDI478" s="4"/>
      <c r="XDJ478" s="4"/>
      <c r="XDK478" s="4"/>
      <c r="XDL478" s="4"/>
      <c r="XDM478" s="4"/>
      <c r="XDN478" s="4"/>
      <c r="XDO478" s="4"/>
      <c r="XDP478" s="4"/>
      <c r="XDQ478" s="4"/>
      <c r="XDR478" s="4"/>
      <c r="XDS478" s="4"/>
      <c r="XDT478" s="4"/>
      <c r="XDU478" s="4"/>
      <c r="XDV478" s="4"/>
      <c r="XDW478" s="4"/>
      <c r="XDX478" s="4"/>
      <c r="XDY478" s="4"/>
      <c r="XDZ478" s="4"/>
      <c r="XEA478" s="4"/>
      <c r="XEB478" s="4"/>
      <c r="XEC478" s="4"/>
      <c r="XED478" s="4"/>
      <c r="XEE478" s="4"/>
      <c r="XEF478" s="4"/>
      <c r="XEG478" s="4"/>
      <c r="XEH478" s="4"/>
      <c r="XEI478" s="4"/>
      <c r="XEJ478" s="4"/>
      <c r="XEK478" s="4"/>
      <c r="XEL478" s="4"/>
      <c r="XEM478" s="4"/>
      <c r="XEN478" s="4"/>
      <c r="XEO478" s="4"/>
      <c r="XEP478" s="4"/>
      <c r="XEQ478" s="4"/>
      <c r="XER478" s="4"/>
      <c r="XES478" s="4"/>
      <c r="XET478" s="4"/>
      <c r="XEU478" s="4"/>
      <c r="XEV478" s="4"/>
      <c r="XEW478" s="4"/>
      <c r="XEX478" s="4"/>
      <c r="XEY478" s="4"/>
    </row>
    <row r="479" s="1" customFormat="1" ht="18" customHeight="1" spans="1:16379">
      <c r="A479" s="18">
        <v>475</v>
      </c>
      <c r="B479" s="23" t="s">
        <v>751</v>
      </c>
      <c r="C479" s="23" t="s">
        <v>762</v>
      </c>
      <c r="D479" s="23" t="s">
        <v>896</v>
      </c>
      <c r="E479" s="23">
        <v>48</v>
      </c>
      <c r="F479" s="23" t="s">
        <v>15</v>
      </c>
      <c r="G479" s="23" t="s">
        <v>733</v>
      </c>
      <c r="H479" s="18">
        <v>500</v>
      </c>
      <c r="I479" s="22" t="s">
        <v>51</v>
      </c>
      <c r="J479" s="18"/>
      <c r="WHZ479" s="4"/>
      <c r="WIA479" s="4"/>
      <c r="WIB479" s="4"/>
      <c r="WIC479" s="4"/>
      <c r="WID479" s="4"/>
      <c r="WIE479" s="4"/>
      <c r="WIF479" s="4"/>
      <c r="WIG479" s="4"/>
      <c r="WIH479" s="4"/>
      <c r="WII479" s="4"/>
      <c r="WIJ479" s="4"/>
      <c r="WIK479" s="4"/>
      <c r="WIL479" s="4"/>
      <c r="WIM479" s="4"/>
      <c r="WIN479" s="4"/>
      <c r="WIO479" s="4"/>
      <c r="WIP479" s="4"/>
      <c r="WIQ479" s="4"/>
      <c r="WIR479" s="4"/>
      <c r="WIS479" s="4"/>
      <c r="WIT479" s="4"/>
      <c r="WIU479" s="4"/>
      <c r="WIV479" s="4"/>
      <c r="WIW479" s="4"/>
      <c r="WIX479" s="4"/>
      <c r="WIY479" s="4"/>
      <c r="WIZ479" s="4"/>
      <c r="WJA479" s="4"/>
      <c r="WJB479" s="4"/>
      <c r="WJC479" s="4"/>
      <c r="WJD479" s="4"/>
      <c r="WJE479" s="4"/>
      <c r="WJF479" s="4"/>
      <c r="WJG479" s="4"/>
      <c r="WJH479" s="4"/>
      <c r="WJI479" s="4"/>
      <c r="WJJ479" s="4"/>
      <c r="WJK479" s="4"/>
      <c r="WJL479" s="4"/>
      <c r="WJM479" s="4"/>
      <c r="WJN479" s="4"/>
      <c r="WJO479" s="4"/>
      <c r="WJP479" s="4"/>
      <c r="WJQ479" s="4"/>
      <c r="WJR479" s="4"/>
      <c r="WJS479" s="4"/>
      <c r="WJT479" s="4"/>
      <c r="WJU479" s="4"/>
      <c r="WJV479" s="4"/>
      <c r="WJW479" s="4"/>
      <c r="WJX479" s="4"/>
      <c r="WJY479" s="4"/>
      <c r="WJZ479" s="4"/>
      <c r="WKA479" s="4"/>
      <c r="WKB479" s="4"/>
      <c r="WKC479" s="4"/>
      <c r="WKD479" s="4"/>
      <c r="WKE479" s="4"/>
      <c r="WKF479" s="4"/>
      <c r="WKG479" s="4"/>
      <c r="WKH479" s="4"/>
      <c r="WKI479" s="4"/>
      <c r="WKJ479" s="4"/>
      <c r="WKK479" s="4"/>
      <c r="WKL479" s="4"/>
      <c r="WKM479" s="4"/>
      <c r="WKN479" s="4"/>
      <c r="WKO479" s="4"/>
      <c r="WKP479" s="4"/>
      <c r="WKQ479" s="4"/>
      <c r="WKR479" s="4"/>
      <c r="WKS479" s="4"/>
      <c r="WKT479" s="4"/>
      <c r="WKU479" s="4"/>
      <c r="WKV479" s="4"/>
      <c r="WKW479" s="4"/>
      <c r="WKX479" s="4"/>
      <c r="WKY479" s="4"/>
      <c r="WKZ479" s="4"/>
      <c r="WLA479" s="4"/>
      <c r="WLB479" s="4"/>
      <c r="WLC479" s="4"/>
      <c r="WLD479" s="4"/>
      <c r="WLE479" s="4"/>
      <c r="WLF479" s="4"/>
      <c r="WLG479" s="4"/>
      <c r="WLH479" s="4"/>
      <c r="WLI479" s="4"/>
      <c r="WLJ479" s="4"/>
      <c r="WLK479" s="4"/>
      <c r="WLL479" s="4"/>
      <c r="WLM479" s="4"/>
      <c r="WLN479" s="4"/>
      <c r="WLO479" s="4"/>
      <c r="WLP479" s="4"/>
      <c r="WLQ479" s="4"/>
      <c r="WLR479" s="4"/>
      <c r="WLS479" s="4"/>
      <c r="WLT479" s="4"/>
      <c r="WLU479" s="4"/>
      <c r="WLV479" s="4"/>
      <c r="WLW479" s="4"/>
      <c r="WLX479" s="4"/>
      <c r="WLY479" s="4"/>
      <c r="WLZ479" s="4"/>
      <c r="WMA479" s="4"/>
      <c r="WMB479" s="4"/>
      <c r="WMC479" s="4"/>
      <c r="WMD479" s="4"/>
      <c r="WME479" s="4"/>
      <c r="WMF479" s="4"/>
      <c r="WMG479" s="4"/>
      <c r="WMH479" s="4"/>
      <c r="WMI479" s="4"/>
      <c r="WMJ479" s="4"/>
      <c r="WMK479" s="4"/>
      <c r="WML479" s="4"/>
      <c r="WMM479" s="4"/>
      <c r="WMN479" s="4"/>
      <c r="WMO479" s="4"/>
      <c r="WMP479" s="4"/>
      <c r="WMQ479" s="4"/>
      <c r="WMR479" s="4"/>
      <c r="WMS479" s="4"/>
      <c r="WMT479" s="4"/>
      <c r="WMU479" s="4"/>
      <c r="WMV479" s="4"/>
      <c r="WMW479" s="4"/>
      <c r="WMX479" s="4"/>
      <c r="WMY479" s="4"/>
      <c r="WMZ479" s="4"/>
      <c r="WNA479" s="4"/>
      <c r="WNB479" s="4"/>
      <c r="WNC479" s="4"/>
      <c r="WND479" s="4"/>
      <c r="WNE479" s="4"/>
      <c r="WNF479" s="4"/>
      <c r="WNG479" s="4"/>
      <c r="WNH479" s="4"/>
      <c r="WNI479" s="4"/>
      <c r="WNJ479" s="4"/>
      <c r="WNK479" s="4"/>
      <c r="WNL479" s="4"/>
      <c r="WNM479" s="4"/>
      <c r="WNN479" s="4"/>
      <c r="WNO479" s="4"/>
      <c r="WNP479" s="4"/>
      <c r="WNQ479" s="4"/>
      <c r="WNR479" s="4"/>
      <c r="WNS479" s="4"/>
      <c r="WNT479" s="4"/>
      <c r="WNU479" s="4"/>
      <c r="WNV479" s="4"/>
      <c r="WNW479" s="4"/>
      <c r="WNX479" s="4"/>
      <c r="WNY479" s="4"/>
      <c r="WNZ479" s="4"/>
      <c r="WOA479" s="4"/>
      <c r="WOB479" s="4"/>
      <c r="WOC479" s="4"/>
      <c r="WOD479" s="4"/>
      <c r="WOE479" s="4"/>
      <c r="WOF479" s="4"/>
      <c r="WOG479" s="4"/>
      <c r="WOH479" s="4"/>
      <c r="WOI479" s="4"/>
      <c r="WOJ479" s="4"/>
      <c r="WOK479" s="4"/>
      <c r="WOL479" s="4"/>
      <c r="WOM479" s="4"/>
      <c r="WON479" s="4"/>
      <c r="WOO479" s="4"/>
      <c r="WOP479" s="4"/>
      <c r="WOQ479" s="4"/>
      <c r="WOR479" s="4"/>
      <c r="WOS479" s="4"/>
      <c r="WOT479" s="4"/>
      <c r="WOU479" s="4"/>
      <c r="WOV479" s="4"/>
      <c r="WOW479" s="4"/>
      <c r="WOX479" s="4"/>
      <c r="WOY479" s="4"/>
      <c r="WOZ479" s="4"/>
      <c r="WPA479" s="4"/>
      <c r="WPB479" s="4"/>
      <c r="WPC479" s="4"/>
      <c r="WPD479" s="4"/>
      <c r="WPE479" s="4"/>
      <c r="WPF479" s="4"/>
      <c r="WPG479" s="4"/>
      <c r="WPH479" s="4"/>
      <c r="WPI479" s="4"/>
      <c r="WPJ479" s="4"/>
      <c r="WPK479" s="4"/>
      <c r="WPL479" s="4"/>
      <c r="WPM479" s="4"/>
      <c r="WPN479" s="4"/>
      <c r="WPO479" s="4"/>
      <c r="WPP479" s="4"/>
      <c r="WPQ479" s="4"/>
      <c r="WPR479" s="4"/>
      <c r="WPS479" s="4"/>
      <c r="WPT479" s="4"/>
      <c r="WPU479" s="4"/>
      <c r="WPV479" s="4"/>
      <c r="WPW479" s="4"/>
      <c r="WPX479" s="4"/>
      <c r="WPY479" s="4"/>
      <c r="WPZ479" s="4"/>
      <c r="WQA479" s="4"/>
      <c r="WQB479" s="4"/>
      <c r="WQC479" s="4"/>
      <c r="WQD479" s="4"/>
      <c r="WQE479" s="4"/>
      <c r="WQF479" s="4"/>
      <c r="WQG479" s="4"/>
      <c r="WQH479" s="4"/>
      <c r="WQI479" s="4"/>
      <c r="WQJ479" s="4"/>
      <c r="WQK479" s="4"/>
      <c r="WQL479" s="4"/>
      <c r="WQM479" s="4"/>
      <c r="WQN479" s="4"/>
      <c r="WQO479" s="4"/>
      <c r="WQP479" s="4"/>
      <c r="WQQ479" s="4"/>
      <c r="WQR479" s="4"/>
      <c r="WQS479" s="4"/>
      <c r="WQT479" s="4"/>
      <c r="WQU479" s="4"/>
      <c r="WQV479" s="4"/>
      <c r="WQW479" s="4"/>
      <c r="WQX479" s="4"/>
      <c r="WQY479" s="4"/>
      <c r="WQZ479" s="4"/>
      <c r="WRA479" s="4"/>
      <c r="WRB479" s="4"/>
      <c r="WRC479" s="4"/>
      <c r="WRD479" s="4"/>
      <c r="WRE479" s="4"/>
      <c r="WRF479" s="4"/>
      <c r="WRG479" s="4"/>
      <c r="WRH479" s="4"/>
      <c r="WRI479" s="4"/>
      <c r="WRJ479" s="4"/>
      <c r="WRK479" s="4"/>
      <c r="WRL479" s="4"/>
      <c r="WRM479" s="4"/>
      <c r="WRN479" s="4"/>
      <c r="WRO479" s="4"/>
      <c r="WRP479" s="4"/>
      <c r="WRQ479" s="4"/>
      <c r="WRR479" s="4"/>
      <c r="WRS479" s="4"/>
      <c r="WRT479" s="4"/>
      <c r="WRU479" s="4"/>
      <c r="WRV479" s="4"/>
      <c r="WRW479" s="4"/>
      <c r="WRX479" s="4"/>
      <c r="WRY479" s="4"/>
      <c r="WRZ479" s="4"/>
      <c r="WSA479" s="4"/>
      <c r="WSB479" s="4"/>
      <c r="WSC479" s="4"/>
      <c r="WSD479" s="4"/>
      <c r="WSE479" s="4"/>
      <c r="WSF479" s="4"/>
      <c r="WSG479" s="4"/>
      <c r="WSH479" s="4"/>
      <c r="WSI479" s="4"/>
      <c r="WSJ479" s="4"/>
      <c r="WSK479" s="4"/>
      <c r="WSL479" s="4"/>
      <c r="WSM479" s="4"/>
      <c r="WSN479" s="4"/>
      <c r="WSO479" s="4"/>
      <c r="WSP479" s="4"/>
      <c r="WSQ479" s="4"/>
      <c r="WSR479" s="4"/>
      <c r="WSS479" s="4"/>
      <c r="WST479" s="4"/>
      <c r="WSU479" s="4"/>
      <c r="WSV479" s="4"/>
      <c r="WSW479" s="4"/>
      <c r="WSX479" s="4"/>
      <c r="WSY479" s="4"/>
      <c r="WSZ479" s="4"/>
      <c r="WTA479" s="4"/>
      <c r="WTB479" s="4"/>
      <c r="WTC479" s="4"/>
      <c r="WTD479" s="4"/>
      <c r="WTE479" s="4"/>
      <c r="WTF479" s="4"/>
      <c r="WTG479" s="4"/>
      <c r="WTH479" s="4"/>
      <c r="WTI479" s="4"/>
      <c r="WTJ479" s="4"/>
      <c r="WTK479" s="4"/>
      <c r="WTL479" s="4"/>
      <c r="WTM479" s="4"/>
      <c r="WTN479" s="4"/>
      <c r="WTO479" s="4"/>
      <c r="WTP479" s="4"/>
      <c r="WTQ479" s="4"/>
      <c r="WTR479" s="4"/>
      <c r="WTS479" s="4"/>
      <c r="WTT479" s="4"/>
      <c r="WTU479" s="4"/>
      <c r="WTV479" s="4"/>
      <c r="WTW479" s="4"/>
      <c r="WTX479" s="4"/>
      <c r="WTY479" s="4"/>
      <c r="WTZ479" s="4"/>
      <c r="WUA479" s="4"/>
      <c r="WUB479" s="4"/>
      <c r="WUC479" s="4"/>
      <c r="WUD479" s="4"/>
      <c r="WUE479" s="4"/>
      <c r="WUF479" s="4"/>
      <c r="WUG479" s="4"/>
      <c r="WUH479" s="4"/>
      <c r="WUI479" s="4"/>
      <c r="WUJ479" s="4"/>
      <c r="WUK479" s="4"/>
      <c r="WUL479" s="4"/>
      <c r="WUM479" s="4"/>
      <c r="WUN479" s="4"/>
      <c r="WUO479" s="4"/>
      <c r="WUP479" s="4"/>
      <c r="WUQ479" s="4"/>
      <c r="WUR479" s="4"/>
      <c r="WUS479" s="4"/>
      <c r="WUT479" s="4"/>
      <c r="WUU479" s="4"/>
      <c r="WUV479" s="4"/>
      <c r="WUW479" s="4"/>
      <c r="WUX479" s="4"/>
      <c r="WUY479" s="4"/>
      <c r="WUZ479" s="4"/>
      <c r="WVA479" s="4"/>
      <c r="WVB479" s="4"/>
      <c r="WVC479" s="4"/>
      <c r="WVD479" s="4"/>
      <c r="WVE479" s="4"/>
      <c r="WVF479" s="4"/>
      <c r="WVG479" s="4"/>
      <c r="WVH479" s="4"/>
      <c r="WVI479" s="4"/>
      <c r="WVJ479" s="4"/>
      <c r="WVK479" s="4"/>
      <c r="WVL479" s="4"/>
      <c r="WVM479" s="4"/>
      <c r="WVN479" s="4"/>
      <c r="WVO479" s="4"/>
      <c r="WVP479" s="4"/>
      <c r="WVQ479" s="4"/>
      <c r="WVR479" s="4"/>
      <c r="WVS479" s="4"/>
      <c r="WVT479" s="4"/>
      <c r="WVU479" s="4"/>
      <c r="WVV479" s="4"/>
      <c r="WVW479" s="4"/>
      <c r="WVX479" s="4"/>
      <c r="WVY479" s="4"/>
      <c r="WVZ479" s="4"/>
      <c r="WWA479" s="4"/>
      <c r="WWB479" s="4"/>
      <c r="WWC479" s="4"/>
      <c r="WWD479" s="4"/>
      <c r="WWE479" s="4"/>
      <c r="WWF479" s="4"/>
      <c r="WWG479" s="4"/>
      <c r="WWH479" s="4"/>
      <c r="WWI479" s="4"/>
      <c r="WWJ479" s="4"/>
      <c r="WWK479" s="4"/>
      <c r="WWL479" s="4"/>
      <c r="WWM479" s="4"/>
      <c r="WWN479" s="4"/>
      <c r="WWO479" s="4"/>
      <c r="WWP479" s="4"/>
      <c r="WWQ479" s="4"/>
      <c r="WWR479" s="4"/>
      <c r="WWS479" s="4"/>
      <c r="WWT479" s="4"/>
      <c r="WWU479" s="4"/>
      <c r="WWV479" s="4"/>
      <c r="WWW479" s="4"/>
      <c r="WWX479" s="4"/>
      <c r="WWY479" s="4"/>
      <c r="WWZ479" s="4"/>
      <c r="WXA479" s="4"/>
      <c r="WXB479" s="4"/>
      <c r="WXC479" s="4"/>
      <c r="WXD479" s="4"/>
      <c r="WXE479" s="4"/>
      <c r="WXF479" s="4"/>
      <c r="WXG479" s="4"/>
      <c r="WXH479" s="4"/>
      <c r="WXI479" s="4"/>
      <c r="WXJ479" s="4"/>
      <c r="WXK479" s="4"/>
      <c r="WXL479" s="4"/>
      <c r="WXM479" s="4"/>
      <c r="WXN479" s="4"/>
      <c r="WXO479" s="4"/>
      <c r="WXP479" s="4"/>
      <c r="WXQ479" s="4"/>
      <c r="WXR479" s="4"/>
      <c r="WXS479" s="4"/>
      <c r="WXT479" s="4"/>
      <c r="WXU479" s="4"/>
      <c r="WXV479" s="4"/>
      <c r="WXW479" s="4"/>
      <c r="WXX479" s="4"/>
      <c r="WXY479" s="4"/>
      <c r="WXZ479" s="4"/>
      <c r="WYA479" s="4"/>
      <c r="WYB479" s="4"/>
      <c r="WYC479" s="4"/>
      <c r="WYD479" s="4"/>
      <c r="WYE479" s="4"/>
      <c r="WYF479" s="4"/>
      <c r="WYG479" s="4"/>
      <c r="WYH479" s="4"/>
      <c r="WYI479" s="4"/>
      <c r="WYJ479" s="4"/>
      <c r="WYK479" s="4"/>
      <c r="WYL479" s="4"/>
      <c r="WYM479" s="4"/>
      <c r="WYN479" s="4"/>
      <c r="WYO479" s="4"/>
      <c r="WYP479" s="4"/>
      <c r="WYQ479" s="4"/>
      <c r="WYR479" s="4"/>
      <c r="WYS479" s="4"/>
      <c r="WYT479" s="4"/>
      <c r="WYU479" s="4"/>
      <c r="WYV479" s="4"/>
      <c r="WYW479" s="4"/>
      <c r="WYX479" s="4"/>
      <c r="WYY479" s="4"/>
      <c r="WYZ479" s="4"/>
      <c r="WZA479" s="4"/>
      <c r="WZB479" s="4"/>
      <c r="WZC479" s="4"/>
      <c r="WZD479" s="4"/>
      <c r="WZE479" s="4"/>
      <c r="WZF479" s="4"/>
      <c r="WZG479" s="4"/>
      <c r="WZH479" s="4"/>
      <c r="WZI479" s="4"/>
      <c r="WZJ479" s="4"/>
      <c r="WZK479" s="4"/>
      <c r="WZL479" s="4"/>
      <c r="WZM479" s="4"/>
      <c r="WZN479" s="4"/>
      <c r="WZO479" s="4"/>
      <c r="WZP479" s="4"/>
      <c r="WZQ479" s="4"/>
      <c r="WZR479" s="4"/>
      <c r="WZS479" s="4"/>
      <c r="WZT479" s="4"/>
      <c r="WZU479" s="4"/>
      <c r="WZV479" s="4"/>
      <c r="WZW479" s="4"/>
      <c r="WZX479" s="4"/>
      <c r="WZY479" s="4"/>
      <c r="WZZ479" s="4"/>
      <c r="XAA479" s="4"/>
      <c r="XAB479" s="4"/>
      <c r="XAC479" s="4"/>
      <c r="XAD479" s="4"/>
      <c r="XAE479" s="4"/>
      <c r="XAF479" s="4"/>
      <c r="XAG479" s="4"/>
      <c r="XAH479" s="4"/>
      <c r="XAI479" s="4"/>
      <c r="XAJ479" s="4"/>
      <c r="XAK479" s="4"/>
      <c r="XAL479" s="4"/>
      <c r="XAM479" s="4"/>
      <c r="XAN479" s="4"/>
      <c r="XAO479" s="4"/>
      <c r="XAP479" s="4"/>
      <c r="XAQ479" s="4"/>
      <c r="XAR479" s="4"/>
      <c r="XAS479" s="4"/>
      <c r="XAT479" s="4"/>
      <c r="XAU479" s="4"/>
      <c r="XAV479" s="4"/>
      <c r="XAW479" s="4"/>
      <c r="XAX479" s="4"/>
      <c r="XAY479" s="4"/>
      <c r="XAZ479" s="4"/>
      <c r="XBA479" s="4"/>
      <c r="XBB479" s="4"/>
      <c r="XBC479" s="4"/>
      <c r="XBD479" s="4"/>
      <c r="XBE479" s="4"/>
      <c r="XBF479" s="4"/>
      <c r="XBG479" s="4"/>
      <c r="XBH479" s="4"/>
      <c r="XBI479" s="4"/>
      <c r="XBJ479" s="4"/>
      <c r="XBK479" s="4"/>
      <c r="XBL479" s="4"/>
      <c r="XBM479" s="4"/>
      <c r="XBN479" s="4"/>
      <c r="XBO479" s="4"/>
      <c r="XBP479" s="4"/>
      <c r="XBQ479" s="4"/>
      <c r="XBR479" s="4"/>
      <c r="XBS479" s="4"/>
      <c r="XBT479" s="4"/>
      <c r="XBU479" s="4"/>
      <c r="XBV479" s="4"/>
      <c r="XBW479" s="4"/>
      <c r="XBX479" s="4"/>
      <c r="XBY479" s="4"/>
      <c r="XBZ479" s="4"/>
      <c r="XCA479" s="4"/>
      <c r="XCB479" s="4"/>
      <c r="XCC479" s="4"/>
      <c r="XCD479" s="4"/>
      <c r="XCE479" s="4"/>
      <c r="XCF479" s="4"/>
      <c r="XCG479" s="4"/>
      <c r="XCH479" s="4"/>
      <c r="XCI479" s="4"/>
      <c r="XCJ479" s="4"/>
      <c r="XCK479" s="4"/>
      <c r="XCL479" s="4"/>
      <c r="XCM479" s="4"/>
      <c r="XCN479" s="4"/>
      <c r="XCO479" s="4"/>
      <c r="XCP479" s="4"/>
      <c r="XCQ479" s="4"/>
      <c r="XCR479" s="4"/>
      <c r="XCS479" s="4"/>
      <c r="XCT479" s="4"/>
      <c r="XCU479" s="4"/>
      <c r="XCV479" s="4"/>
      <c r="XCW479" s="4"/>
      <c r="XCX479" s="4"/>
      <c r="XCY479" s="4"/>
      <c r="XCZ479" s="4"/>
      <c r="XDA479" s="4"/>
      <c r="XDB479" s="4"/>
      <c r="XDC479" s="4"/>
      <c r="XDD479" s="4"/>
      <c r="XDE479" s="4"/>
      <c r="XDF479" s="4"/>
      <c r="XDG479" s="4"/>
      <c r="XDH479" s="4"/>
      <c r="XDI479" s="4"/>
      <c r="XDJ479" s="4"/>
      <c r="XDK479" s="4"/>
      <c r="XDL479" s="4"/>
      <c r="XDM479" s="4"/>
      <c r="XDN479" s="4"/>
      <c r="XDO479" s="4"/>
      <c r="XDP479" s="4"/>
      <c r="XDQ479" s="4"/>
      <c r="XDR479" s="4"/>
      <c r="XDS479" s="4"/>
      <c r="XDT479" s="4"/>
      <c r="XDU479" s="4"/>
      <c r="XDV479" s="4"/>
      <c r="XDW479" s="4"/>
      <c r="XDX479" s="4"/>
      <c r="XDY479" s="4"/>
      <c r="XDZ479" s="4"/>
      <c r="XEA479" s="4"/>
      <c r="XEB479" s="4"/>
      <c r="XEC479" s="4"/>
      <c r="XED479" s="4"/>
      <c r="XEE479" s="4"/>
      <c r="XEF479" s="4"/>
      <c r="XEG479" s="4"/>
      <c r="XEH479" s="4"/>
      <c r="XEI479" s="4"/>
      <c r="XEJ479" s="4"/>
      <c r="XEK479" s="4"/>
      <c r="XEL479" s="4"/>
      <c r="XEM479" s="4"/>
      <c r="XEN479" s="4"/>
      <c r="XEO479" s="4"/>
      <c r="XEP479" s="4"/>
      <c r="XEQ479" s="4"/>
      <c r="XER479" s="4"/>
      <c r="XES479" s="4"/>
      <c r="XET479" s="4"/>
      <c r="XEU479" s="4"/>
      <c r="XEV479" s="4"/>
      <c r="XEW479" s="4"/>
      <c r="XEX479" s="4"/>
      <c r="XEY479" s="4"/>
    </row>
    <row r="480" s="1" customFormat="1" ht="18" customHeight="1" spans="1:16379">
      <c r="A480" s="18">
        <v>476</v>
      </c>
      <c r="B480" s="23" t="s">
        <v>751</v>
      </c>
      <c r="C480" s="23" t="s">
        <v>762</v>
      </c>
      <c r="D480" s="23" t="s">
        <v>897</v>
      </c>
      <c r="E480" s="23">
        <v>30</v>
      </c>
      <c r="F480" s="23" t="s">
        <v>15</v>
      </c>
      <c r="G480" s="23" t="s">
        <v>898</v>
      </c>
      <c r="H480" s="18">
        <v>500</v>
      </c>
      <c r="I480" s="22" t="s">
        <v>51</v>
      </c>
      <c r="J480" s="18"/>
      <c r="WHZ480" s="4"/>
      <c r="WIA480" s="4"/>
      <c r="WIB480" s="4"/>
      <c r="WIC480" s="4"/>
      <c r="WID480" s="4"/>
      <c r="WIE480" s="4"/>
      <c r="WIF480" s="4"/>
      <c r="WIG480" s="4"/>
      <c r="WIH480" s="4"/>
      <c r="WII480" s="4"/>
      <c r="WIJ480" s="4"/>
      <c r="WIK480" s="4"/>
      <c r="WIL480" s="4"/>
      <c r="WIM480" s="4"/>
      <c r="WIN480" s="4"/>
      <c r="WIO480" s="4"/>
      <c r="WIP480" s="4"/>
      <c r="WIQ480" s="4"/>
      <c r="WIR480" s="4"/>
      <c r="WIS480" s="4"/>
      <c r="WIT480" s="4"/>
      <c r="WIU480" s="4"/>
      <c r="WIV480" s="4"/>
      <c r="WIW480" s="4"/>
      <c r="WIX480" s="4"/>
      <c r="WIY480" s="4"/>
      <c r="WIZ480" s="4"/>
      <c r="WJA480" s="4"/>
      <c r="WJB480" s="4"/>
      <c r="WJC480" s="4"/>
      <c r="WJD480" s="4"/>
      <c r="WJE480" s="4"/>
      <c r="WJF480" s="4"/>
      <c r="WJG480" s="4"/>
      <c r="WJH480" s="4"/>
      <c r="WJI480" s="4"/>
      <c r="WJJ480" s="4"/>
      <c r="WJK480" s="4"/>
      <c r="WJL480" s="4"/>
      <c r="WJM480" s="4"/>
      <c r="WJN480" s="4"/>
      <c r="WJO480" s="4"/>
      <c r="WJP480" s="4"/>
      <c r="WJQ480" s="4"/>
      <c r="WJR480" s="4"/>
      <c r="WJS480" s="4"/>
      <c r="WJT480" s="4"/>
      <c r="WJU480" s="4"/>
      <c r="WJV480" s="4"/>
      <c r="WJW480" s="4"/>
      <c r="WJX480" s="4"/>
      <c r="WJY480" s="4"/>
      <c r="WJZ480" s="4"/>
      <c r="WKA480" s="4"/>
      <c r="WKB480" s="4"/>
      <c r="WKC480" s="4"/>
      <c r="WKD480" s="4"/>
      <c r="WKE480" s="4"/>
      <c r="WKF480" s="4"/>
      <c r="WKG480" s="4"/>
      <c r="WKH480" s="4"/>
      <c r="WKI480" s="4"/>
      <c r="WKJ480" s="4"/>
      <c r="WKK480" s="4"/>
      <c r="WKL480" s="4"/>
      <c r="WKM480" s="4"/>
      <c r="WKN480" s="4"/>
      <c r="WKO480" s="4"/>
      <c r="WKP480" s="4"/>
      <c r="WKQ480" s="4"/>
      <c r="WKR480" s="4"/>
      <c r="WKS480" s="4"/>
      <c r="WKT480" s="4"/>
      <c r="WKU480" s="4"/>
      <c r="WKV480" s="4"/>
      <c r="WKW480" s="4"/>
      <c r="WKX480" s="4"/>
      <c r="WKY480" s="4"/>
      <c r="WKZ480" s="4"/>
      <c r="WLA480" s="4"/>
      <c r="WLB480" s="4"/>
      <c r="WLC480" s="4"/>
      <c r="WLD480" s="4"/>
      <c r="WLE480" s="4"/>
      <c r="WLF480" s="4"/>
      <c r="WLG480" s="4"/>
      <c r="WLH480" s="4"/>
      <c r="WLI480" s="4"/>
      <c r="WLJ480" s="4"/>
      <c r="WLK480" s="4"/>
      <c r="WLL480" s="4"/>
      <c r="WLM480" s="4"/>
      <c r="WLN480" s="4"/>
      <c r="WLO480" s="4"/>
      <c r="WLP480" s="4"/>
      <c r="WLQ480" s="4"/>
      <c r="WLR480" s="4"/>
      <c r="WLS480" s="4"/>
      <c r="WLT480" s="4"/>
      <c r="WLU480" s="4"/>
      <c r="WLV480" s="4"/>
      <c r="WLW480" s="4"/>
      <c r="WLX480" s="4"/>
      <c r="WLY480" s="4"/>
      <c r="WLZ480" s="4"/>
      <c r="WMA480" s="4"/>
      <c r="WMB480" s="4"/>
      <c r="WMC480" s="4"/>
      <c r="WMD480" s="4"/>
      <c r="WME480" s="4"/>
      <c r="WMF480" s="4"/>
      <c r="WMG480" s="4"/>
      <c r="WMH480" s="4"/>
      <c r="WMI480" s="4"/>
      <c r="WMJ480" s="4"/>
      <c r="WMK480" s="4"/>
      <c r="WML480" s="4"/>
      <c r="WMM480" s="4"/>
      <c r="WMN480" s="4"/>
      <c r="WMO480" s="4"/>
      <c r="WMP480" s="4"/>
      <c r="WMQ480" s="4"/>
      <c r="WMR480" s="4"/>
      <c r="WMS480" s="4"/>
      <c r="WMT480" s="4"/>
      <c r="WMU480" s="4"/>
      <c r="WMV480" s="4"/>
      <c r="WMW480" s="4"/>
      <c r="WMX480" s="4"/>
      <c r="WMY480" s="4"/>
      <c r="WMZ480" s="4"/>
      <c r="WNA480" s="4"/>
      <c r="WNB480" s="4"/>
      <c r="WNC480" s="4"/>
      <c r="WND480" s="4"/>
      <c r="WNE480" s="4"/>
      <c r="WNF480" s="4"/>
      <c r="WNG480" s="4"/>
      <c r="WNH480" s="4"/>
      <c r="WNI480" s="4"/>
      <c r="WNJ480" s="4"/>
      <c r="WNK480" s="4"/>
      <c r="WNL480" s="4"/>
      <c r="WNM480" s="4"/>
      <c r="WNN480" s="4"/>
      <c r="WNO480" s="4"/>
      <c r="WNP480" s="4"/>
      <c r="WNQ480" s="4"/>
      <c r="WNR480" s="4"/>
      <c r="WNS480" s="4"/>
      <c r="WNT480" s="4"/>
      <c r="WNU480" s="4"/>
      <c r="WNV480" s="4"/>
      <c r="WNW480" s="4"/>
      <c r="WNX480" s="4"/>
      <c r="WNY480" s="4"/>
      <c r="WNZ480" s="4"/>
      <c r="WOA480" s="4"/>
      <c r="WOB480" s="4"/>
      <c r="WOC480" s="4"/>
      <c r="WOD480" s="4"/>
      <c r="WOE480" s="4"/>
      <c r="WOF480" s="4"/>
      <c r="WOG480" s="4"/>
      <c r="WOH480" s="4"/>
      <c r="WOI480" s="4"/>
      <c r="WOJ480" s="4"/>
      <c r="WOK480" s="4"/>
      <c r="WOL480" s="4"/>
      <c r="WOM480" s="4"/>
      <c r="WON480" s="4"/>
      <c r="WOO480" s="4"/>
      <c r="WOP480" s="4"/>
      <c r="WOQ480" s="4"/>
      <c r="WOR480" s="4"/>
      <c r="WOS480" s="4"/>
      <c r="WOT480" s="4"/>
      <c r="WOU480" s="4"/>
      <c r="WOV480" s="4"/>
      <c r="WOW480" s="4"/>
      <c r="WOX480" s="4"/>
      <c r="WOY480" s="4"/>
      <c r="WOZ480" s="4"/>
      <c r="WPA480" s="4"/>
      <c r="WPB480" s="4"/>
      <c r="WPC480" s="4"/>
      <c r="WPD480" s="4"/>
      <c r="WPE480" s="4"/>
      <c r="WPF480" s="4"/>
      <c r="WPG480" s="4"/>
      <c r="WPH480" s="4"/>
      <c r="WPI480" s="4"/>
      <c r="WPJ480" s="4"/>
      <c r="WPK480" s="4"/>
      <c r="WPL480" s="4"/>
      <c r="WPM480" s="4"/>
      <c r="WPN480" s="4"/>
      <c r="WPO480" s="4"/>
      <c r="WPP480" s="4"/>
      <c r="WPQ480" s="4"/>
      <c r="WPR480" s="4"/>
      <c r="WPS480" s="4"/>
      <c r="WPT480" s="4"/>
      <c r="WPU480" s="4"/>
      <c r="WPV480" s="4"/>
      <c r="WPW480" s="4"/>
      <c r="WPX480" s="4"/>
      <c r="WPY480" s="4"/>
      <c r="WPZ480" s="4"/>
      <c r="WQA480" s="4"/>
      <c r="WQB480" s="4"/>
      <c r="WQC480" s="4"/>
      <c r="WQD480" s="4"/>
      <c r="WQE480" s="4"/>
      <c r="WQF480" s="4"/>
      <c r="WQG480" s="4"/>
      <c r="WQH480" s="4"/>
      <c r="WQI480" s="4"/>
      <c r="WQJ480" s="4"/>
      <c r="WQK480" s="4"/>
      <c r="WQL480" s="4"/>
      <c r="WQM480" s="4"/>
      <c r="WQN480" s="4"/>
      <c r="WQO480" s="4"/>
      <c r="WQP480" s="4"/>
      <c r="WQQ480" s="4"/>
      <c r="WQR480" s="4"/>
      <c r="WQS480" s="4"/>
      <c r="WQT480" s="4"/>
      <c r="WQU480" s="4"/>
      <c r="WQV480" s="4"/>
      <c r="WQW480" s="4"/>
      <c r="WQX480" s="4"/>
      <c r="WQY480" s="4"/>
      <c r="WQZ480" s="4"/>
      <c r="WRA480" s="4"/>
      <c r="WRB480" s="4"/>
      <c r="WRC480" s="4"/>
      <c r="WRD480" s="4"/>
      <c r="WRE480" s="4"/>
      <c r="WRF480" s="4"/>
      <c r="WRG480" s="4"/>
      <c r="WRH480" s="4"/>
      <c r="WRI480" s="4"/>
      <c r="WRJ480" s="4"/>
      <c r="WRK480" s="4"/>
      <c r="WRL480" s="4"/>
      <c r="WRM480" s="4"/>
      <c r="WRN480" s="4"/>
      <c r="WRO480" s="4"/>
      <c r="WRP480" s="4"/>
      <c r="WRQ480" s="4"/>
      <c r="WRR480" s="4"/>
      <c r="WRS480" s="4"/>
      <c r="WRT480" s="4"/>
      <c r="WRU480" s="4"/>
      <c r="WRV480" s="4"/>
      <c r="WRW480" s="4"/>
      <c r="WRX480" s="4"/>
      <c r="WRY480" s="4"/>
      <c r="WRZ480" s="4"/>
      <c r="WSA480" s="4"/>
      <c r="WSB480" s="4"/>
      <c r="WSC480" s="4"/>
      <c r="WSD480" s="4"/>
      <c r="WSE480" s="4"/>
      <c r="WSF480" s="4"/>
      <c r="WSG480" s="4"/>
      <c r="WSH480" s="4"/>
      <c r="WSI480" s="4"/>
      <c r="WSJ480" s="4"/>
      <c r="WSK480" s="4"/>
      <c r="WSL480" s="4"/>
      <c r="WSM480" s="4"/>
      <c r="WSN480" s="4"/>
      <c r="WSO480" s="4"/>
      <c r="WSP480" s="4"/>
      <c r="WSQ480" s="4"/>
      <c r="WSR480" s="4"/>
      <c r="WSS480" s="4"/>
      <c r="WST480" s="4"/>
      <c r="WSU480" s="4"/>
      <c r="WSV480" s="4"/>
      <c r="WSW480" s="4"/>
      <c r="WSX480" s="4"/>
      <c r="WSY480" s="4"/>
      <c r="WSZ480" s="4"/>
      <c r="WTA480" s="4"/>
      <c r="WTB480" s="4"/>
      <c r="WTC480" s="4"/>
      <c r="WTD480" s="4"/>
      <c r="WTE480" s="4"/>
      <c r="WTF480" s="4"/>
      <c r="WTG480" s="4"/>
      <c r="WTH480" s="4"/>
      <c r="WTI480" s="4"/>
      <c r="WTJ480" s="4"/>
      <c r="WTK480" s="4"/>
      <c r="WTL480" s="4"/>
      <c r="WTM480" s="4"/>
      <c r="WTN480" s="4"/>
      <c r="WTO480" s="4"/>
      <c r="WTP480" s="4"/>
      <c r="WTQ480" s="4"/>
      <c r="WTR480" s="4"/>
      <c r="WTS480" s="4"/>
      <c r="WTT480" s="4"/>
      <c r="WTU480" s="4"/>
      <c r="WTV480" s="4"/>
      <c r="WTW480" s="4"/>
      <c r="WTX480" s="4"/>
      <c r="WTY480" s="4"/>
      <c r="WTZ480" s="4"/>
      <c r="WUA480" s="4"/>
      <c r="WUB480" s="4"/>
      <c r="WUC480" s="4"/>
      <c r="WUD480" s="4"/>
      <c r="WUE480" s="4"/>
      <c r="WUF480" s="4"/>
      <c r="WUG480" s="4"/>
      <c r="WUH480" s="4"/>
      <c r="WUI480" s="4"/>
      <c r="WUJ480" s="4"/>
      <c r="WUK480" s="4"/>
      <c r="WUL480" s="4"/>
      <c r="WUM480" s="4"/>
      <c r="WUN480" s="4"/>
      <c r="WUO480" s="4"/>
      <c r="WUP480" s="4"/>
      <c r="WUQ480" s="4"/>
      <c r="WUR480" s="4"/>
      <c r="WUS480" s="4"/>
      <c r="WUT480" s="4"/>
      <c r="WUU480" s="4"/>
      <c r="WUV480" s="4"/>
      <c r="WUW480" s="4"/>
      <c r="WUX480" s="4"/>
      <c r="WUY480" s="4"/>
      <c r="WUZ480" s="4"/>
      <c r="WVA480" s="4"/>
      <c r="WVB480" s="4"/>
      <c r="WVC480" s="4"/>
      <c r="WVD480" s="4"/>
      <c r="WVE480" s="4"/>
      <c r="WVF480" s="4"/>
      <c r="WVG480" s="4"/>
      <c r="WVH480" s="4"/>
      <c r="WVI480" s="4"/>
      <c r="WVJ480" s="4"/>
      <c r="WVK480" s="4"/>
      <c r="WVL480" s="4"/>
      <c r="WVM480" s="4"/>
      <c r="WVN480" s="4"/>
      <c r="WVO480" s="4"/>
      <c r="WVP480" s="4"/>
      <c r="WVQ480" s="4"/>
      <c r="WVR480" s="4"/>
      <c r="WVS480" s="4"/>
      <c r="WVT480" s="4"/>
      <c r="WVU480" s="4"/>
      <c r="WVV480" s="4"/>
      <c r="WVW480" s="4"/>
      <c r="WVX480" s="4"/>
      <c r="WVY480" s="4"/>
      <c r="WVZ480" s="4"/>
      <c r="WWA480" s="4"/>
      <c r="WWB480" s="4"/>
      <c r="WWC480" s="4"/>
      <c r="WWD480" s="4"/>
      <c r="WWE480" s="4"/>
      <c r="WWF480" s="4"/>
      <c r="WWG480" s="4"/>
      <c r="WWH480" s="4"/>
      <c r="WWI480" s="4"/>
      <c r="WWJ480" s="4"/>
      <c r="WWK480" s="4"/>
      <c r="WWL480" s="4"/>
      <c r="WWM480" s="4"/>
      <c r="WWN480" s="4"/>
      <c r="WWO480" s="4"/>
      <c r="WWP480" s="4"/>
      <c r="WWQ480" s="4"/>
      <c r="WWR480" s="4"/>
      <c r="WWS480" s="4"/>
      <c r="WWT480" s="4"/>
      <c r="WWU480" s="4"/>
      <c r="WWV480" s="4"/>
      <c r="WWW480" s="4"/>
      <c r="WWX480" s="4"/>
      <c r="WWY480" s="4"/>
      <c r="WWZ480" s="4"/>
      <c r="WXA480" s="4"/>
      <c r="WXB480" s="4"/>
      <c r="WXC480" s="4"/>
      <c r="WXD480" s="4"/>
      <c r="WXE480" s="4"/>
      <c r="WXF480" s="4"/>
      <c r="WXG480" s="4"/>
      <c r="WXH480" s="4"/>
      <c r="WXI480" s="4"/>
      <c r="WXJ480" s="4"/>
      <c r="WXK480" s="4"/>
      <c r="WXL480" s="4"/>
      <c r="WXM480" s="4"/>
      <c r="WXN480" s="4"/>
      <c r="WXO480" s="4"/>
      <c r="WXP480" s="4"/>
      <c r="WXQ480" s="4"/>
      <c r="WXR480" s="4"/>
      <c r="WXS480" s="4"/>
      <c r="WXT480" s="4"/>
      <c r="WXU480" s="4"/>
      <c r="WXV480" s="4"/>
      <c r="WXW480" s="4"/>
      <c r="WXX480" s="4"/>
      <c r="WXY480" s="4"/>
      <c r="WXZ480" s="4"/>
      <c r="WYA480" s="4"/>
      <c r="WYB480" s="4"/>
      <c r="WYC480" s="4"/>
      <c r="WYD480" s="4"/>
      <c r="WYE480" s="4"/>
      <c r="WYF480" s="4"/>
      <c r="WYG480" s="4"/>
      <c r="WYH480" s="4"/>
      <c r="WYI480" s="4"/>
      <c r="WYJ480" s="4"/>
      <c r="WYK480" s="4"/>
      <c r="WYL480" s="4"/>
      <c r="WYM480" s="4"/>
      <c r="WYN480" s="4"/>
      <c r="WYO480" s="4"/>
      <c r="WYP480" s="4"/>
      <c r="WYQ480" s="4"/>
      <c r="WYR480" s="4"/>
      <c r="WYS480" s="4"/>
      <c r="WYT480" s="4"/>
      <c r="WYU480" s="4"/>
      <c r="WYV480" s="4"/>
      <c r="WYW480" s="4"/>
      <c r="WYX480" s="4"/>
      <c r="WYY480" s="4"/>
      <c r="WYZ480" s="4"/>
      <c r="WZA480" s="4"/>
      <c r="WZB480" s="4"/>
      <c r="WZC480" s="4"/>
      <c r="WZD480" s="4"/>
      <c r="WZE480" s="4"/>
      <c r="WZF480" s="4"/>
      <c r="WZG480" s="4"/>
      <c r="WZH480" s="4"/>
      <c r="WZI480" s="4"/>
      <c r="WZJ480" s="4"/>
      <c r="WZK480" s="4"/>
      <c r="WZL480" s="4"/>
      <c r="WZM480" s="4"/>
      <c r="WZN480" s="4"/>
      <c r="WZO480" s="4"/>
      <c r="WZP480" s="4"/>
      <c r="WZQ480" s="4"/>
      <c r="WZR480" s="4"/>
      <c r="WZS480" s="4"/>
      <c r="WZT480" s="4"/>
      <c r="WZU480" s="4"/>
      <c r="WZV480" s="4"/>
      <c r="WZW480" s="4"/>
      <c r="WZX480" s="4"/>
      <c r="WZY480" s="4"/>
      <c r="WZZ480" s="4"/>
      <c r="XAA480" s="4"/>
      <c r="XAB480" s="4"/>
      <c r="XAC480" s="4"/>
      <c r="XAD480" s="4"/>
      <c r="XAE480" s="4"/>
      <c r="XAF480" s="4"/>
      <c r="XAG480" s="4"/>
      <c r="XAH480" s="4"/>
      <c r="XAI480" s="4"/>
      <c r="XAJ480" s="4"/>
      <c r="XAK480" s="4"/>
      <c r="XAL480" s="4"/>
      <c r="XAM480" s="4"/>
      <c r="XAN480" s="4"/>
      <c r="XAO480" s="4"/>
      <c r="XAP480" s="4"/>
      <c r="XAQ480" s="4"/>
      <c r="XAR480" s="4"/>
      <c r="XAS480" s="4"/>
      <c r="XAT480" s="4"/>
      <c r="XAU480" s="4"/>
      <c r="XAV480" s="4"/>
      <c r="XAW480" s="4"/>
      <c r="XAX480" s="4"/>
      <c r="XAY480" s="4"/>
      <c r="XAZ480" s="4"/>
      <c r="XBA480" s="4"/>
      <c r="XBB480" s="4"/>
      <c r="XBC480" s="4"/>
      <c r="XBD480" s="4"/>
      <c r="XBE480" s="4"/>
      <c r="XBF480" s="4"/>
      <c r="XBG480" s="4"/>
      <c r="XBH480" s="4"/>
      <c r="XBI480" s="4"/>
      <c r="XBJ480" s="4"/>
      <c r="XBK480" s="4"/>
      <c r="XBL480" s="4"/>
      <c r="XBM480" s="4"/>
      <c r="XBN480" s="4"/>
      <c r="XBO480" s="4"/>
      <c r="XBP480" s="4"/>
      <c r="XBQ480" s="4"/>
      <c r="XBR480" s="4"/>
      <c r="XBS480" s="4"/>
      <c r="XBT480" s="4"/>
      <c r="XBU480" s="4"/>
      <c r="XBV480" s="4"/>
      <c r="XBW480" s="4"/>
      <c r="XBX480" s="4"/>
      <c r="XBY480" s="4"/>
      <c r="XBZ480" s="4"/>
      <c r="XCA480" s="4"/>
      <c r="XCB480" s="4"/>
      <c r="XCC480" s="4"/>
      <c r="XCD480" s="4"/>
      <c r="XCE480" s="4"/>
      <c r="XCF480" s="4"/>
      <c r="XCG480" s="4"/>
      <c r="XCH480" s="4"/>
      <c r="XCI480" s="4"/>
      <c r="XCJ480" s="4"/>
      <c r="XCK480" s="4"/>
      <c r="XCL480" s="4"/>
      <c r="XCM480" s="4"/>
      <c r="XCN480" s="4"/>
      <c r="XCO480" s="4"/>
      <c r="XCP480" s="4"/>
      <c r="XCQ480" s="4"/>
      <c r="XCR480" s="4"/>
      <c r="XCS480" s="4"/>
      <c r="XCT480" s="4"/>
      <c r="XCU480" s="4"/>
      <c r="XCV480" s="4"/>
      <c r="XCW480" s="4"/>
      <c r="XCX480" s="4"/>
      <c r="XCY480" s="4"/>
      <c r="XCZ480" s="4"/>
      <c r="XDA480" s="4"/>
      <c r="XDB480" s="4"/>
      <c r="XDC480" s="4"/>
      <c r="XDD480" s="4"/>
      <c r="XDE480" s="4"/>
      <c r="XDF480" s="4"/>
      <c r="XDG480" s="4"/>
      <c r="XDH480" s="4"/>
      <c r="XDI480" s="4"/>
      <c r="XDJ480" s="4"/>
      <c r="XDK480" s="4"/>
      <c r="XDL480" s="4"/>
      <c r="XDM480" s="4"/>
      <c r="XDN480" s="4"/>
      <c r="XDO480" s="4"/>
      <c r="XDP480" s="4"/>
      <c r="XDQ480" s="4"/>
      <c r="XDR480" s="4"/>
      <c r="XDS480" s="4"/>
      <c r="XDT480" s="4"/>
      <c r="XDU480" s="4"/>
      <c r="XDV480" s="4"/>
      <c r="XDW480" s="4"/>
      <c r="XDX480" s="4"/>
      <c r="XDY480" s="4"/>
      <c r="XDZ480" s="4"/>
      <c r="XEA480" s="4"/>
      <c r="XEB480" s="4"/>
      <c r="XEC480" s="4"/>
      <c r="XED480" s="4"/>
      <c r="XEE480" s="4"/>
      <c r="XEF480" s="4"/>
      <c r="XEG480" s="4"/>
      <c r="XEH480" s="4"/>
      <c r="XEI480" s="4"/>
      <c r="XEJ480" s="4"/>
      <c r="XEK480" s="4"/>
      <c r="XEL480" s="4"/>
      <c r="XEM480" s="4"/>
      <c r="XEN480" s="4"/>
      <c r="XEO480" s="4"/>
      <c r="XEP480" s="4"/>
      <c r="XEQ480" s="4"/>
      <c r="XER480" s="4"/>
      <c r="XES480" s="4"/>
      <c r="XET480" s="4"/>
      <c r="XEU480" s="4"/>
      <c r="XEV480" s="4"/>
      <c r="XEW480" s="4"/>
      <c r="XEX480" s="4"/>
      <c r="XEY480" s="4"/>
    </row>
    <row r="481" s="1" customFormat="1" ht="18" customHeight="1" spans="1:16379">
      <c r="A481" s="18">
        <v>477</v>
      </c>
      <c r="B481" s="23" t="s">
        <v>751</v>
      </c>
      <c r="C481" s="23" t="s">
        <v>762</v>
      </c>
      <c r="D481" s="23" t="s">
        <v>899</v>
      </c>
      <c r="E481" s="23">
        <v>37</v>
      </c>
      <c r="F481" s="23" t="s">
        <v>15</v>
      </c>
      <c r="G481" s="23" t="s">
        <v>777</v>
      </c>
      <c r="H481" s="18">
        <v>500</v>
      </c>
      <c r="I481" s="18" t="s">
        <v>762</v>
      </c>
      <c r="J481" s="18"/>
      <c r="WHZ481" s="4"/>
      <c r="WIA481" s="4"/>
      <c r="WIB481" s="4"/>
      <c r="WIC481" s="4"/>
      <c r="WID481" s="4"/>
      <c r="WIE481" s="4"/>
      <c r="WIF481" s="4"/>
      <c r="WIG481" s="4"/>
      <c r="WIH481" s="4"/>
      <c r="WII481" s="4"/>
      <c r="WIJ481" s="4"/>
      <c r="WIK481" s="4"/>
      <c r="WIL481" s="4"/>
      <c r="WIM481" s="4"/>
      <c r="WIN481" s="4"/>
      <c r="WIO481" s="4"/>
      <c r="WIP481" s="4"/>
      <c r="WIQ481" s="4"/>
      <c r="WIR481" s="4"/>
      <c r="WIS481" s="4"/>
      <c r="WIT481" s="4"/>
      <c r="WIU481" s="4"/>
      <c r="WIV481" s="4"/>
      <c r="WIW481" s="4"/>
      <c r="WIX481" s="4"/>
      <c r="WIY481" s="4"/>
      <c r="WIZ481" s="4"/>
      <c r="WJA481" s="4"/>
      <c r="WJB481" s="4"/>
      <c r="WJC481" s="4"/>
      <c r="WJD481" s="4"/>
      <c r="WJE481" s="4"/>
      <c r="WJF481" s="4"/>
      <c r="WJG481" s="4"/>
      <c r="WJH481" s="4"/>
      <c r="WJI481" s="4"/>
      <c r="WJJ481" s="4"/>
      <c r="WJK481" s="4"/>
      <c r="WJL481" s="4"/>
      <c r="WJM481" s="4"/>
      <c r="WJN481" s="4"/>
      <c r="WJO481" s="4"/>
      <c r="WJP481" s="4"/>
      <c r="WJQ481" s="4"/>
      <c r="WJR481" s="4"/>
      <c r="WJS481" s="4"/>
      <c r="WJT481" s="4"/>
      <c r="WJU481" s="4"/>
      <c r="WJV481" s="4"/>
      <c r="WJW481" s="4"/>
      <c r="WJX481" s="4"/>
      <c r="WJY481" s="4"/>
      <c r="WJZ481" s="4"/>
      <c r="WKA481" s="4"/>
      <c r="WKB481" s="4"/>
      <c r="WKC481" s="4"/>
      <c r="WKD481" s="4"/>
      <c r="WKE481" s="4"/>
      <c r="WKF481" s="4"/>
      <c r="WKG481" s="4"/>
      <c r="WKH481" s="4"/>
      <c r="WKI481" s="4"/>
      <c r="WKJ481" s="4"/>
      <c r="WKK481" s="4"/>
      <c r="WKL481" s="4"/>
      <c r="WKM481" s="4"/>
      <c r="WKN481" s="4"/>
      <c r="WKO481" s="4"/>
      <c r="WKP481" s="4"/>
      <c r="WKQ481" s="4"/>
      <c r="WKR481" s="4"/>
      <c r="WKS481" s="4"/>
      <c r="WKT481" s="4"/>
      <c r="WKU481" s="4"/>
      <c r="WKV481" s="4"/>
      <c r="WKW481" s="4"/>
      <c r="WKX481" s="4"/>
      <c r="WKY481" s="4"/>
      <c r="WKZ481" s="4"/>
      <c r="WLA481" s="4"/>
      <c r="WLB481" s="4"/>
      <c r="WLC481" s="4"/>
      <c r="WLD481" s="4"/>
      <c r="WLE481" s="4"/>
      <c r="WLF481" s="4"/>
      <c r="WLG481" s="4"/>
      <c r="WLH481" s="4"/>
      <c r="WLI481" s="4"/>
      <c r="WLJ481" s="4"/>
      <c r="WLK481" s="4"/>
      <c r="WLL481" s="4"/>
      <c r="WLM481" s="4"/>
      <c r="WLN481" s="4"/>
      <c r="WLO481" s="4"/>
      <c r="WLP481" s="4"/>
      <c r="WLQ481" s="4"/>
      <c r="WLR481" s="4"/>
      <c r="WLS481" s="4"/>
      <c r="WLT481" s="4"/>
      <c r="WLU481" s="4"/>
      <c r="WLV481" s="4"/>
      <c r="WLW481" s="4"/>
      <c r="WLX481" s="4"/>
      <c r="WLY481" s="4"/>
      <c r="WLZ481" s="4"/>
      <c r="WMA481" s="4"/>
      <c r="WMB481" s="4"/>
      <c r="WMC481" s="4"/>
      <c r="WMD481" s="4"/>
      <c r="WME481" s="4"/>
      <c r="WMF481" s="4"/>
      <c r="WMG481" s="4"/>
      <c r="WMH481" s="4"/>
      <c r="WMI481" s="4"/>
      <c r="WMJ481" s="4"/>
      <c r="WMK481" s="4"/>
      <c r="WML481" s="4"/>
      <c r="WMM481" s="4"/>
      <c r="WMN481" s="4"/>
      <c r="WMO481" s="4"/>
      <c r="WMP481" s="4"/>
      <c r="WMQ481" s="4"/>
      <c r="WMR481" s="4"/>
      <c r="WMS481" s="4"/>
      <c r="WMT481" s="4"/>
      <c r="WMU481" s="4"/>
      <c r="WMV481" s="4"/>
      <c r="WMW481" s="4"/>
      <c r="WMX481" s="4"/>
      <c r="WMY481" s="4"/>
      <c r="WMZ481" s="4"/>
      <c r="WNA481" s="4"/>
      <c r="WNB481" s="4"/>
      <c r="WNC481" s="4"/>
      <c r="WND481" s="4"/>
      <c r="WNE481" s="4"/>
      <c r="WNF481" s="4"/>
      <c r="WNG481" s="4"/>
      <c r="WNH481" s="4"/>
      <c r="WNI481" s="4"/>
      <c r="WNJ481" s="4"/>
      <c r="WNK481" s="4"/>
      <c r="WNL481" s="4"/>
      <c r="WNM481" s="4"/>
      <c r="WNN481" s="4"/>
      <c r="WNO481" s="4"/>
      <c r="WNP481" s="4"/>
      <c r="WNQ481" s="4"/>
      <c r="WNR481" s="4"/>
      <c r="WNS481" s="4"/>
      <c r="WNT481" s="4"/>
      <c r="WNU481" s="4"/>
      <c r="WNV481" s="4"/>
      <c r="WNW481" s="4"/>
      <c r="WNX481" s="4"/>
      <c r="WNY481" s="4"/>
      <c r="WNZ481" s="4"/>
      <c r="WOA481" s="4"/>
      <c r="WOB481" s="4"/>
      <c r="WOC481" s="4"/>
      <c r="WOD481" s="4"/>
      <c r="WOE481" s="4"/>
      <c r="WOF481" s="4"/>
      <c r="WOG481" s="4"/>
      <c r="WOH481" s="4"/>
      <c r="WOI481" s="4"/>
      <c r="WOJ481" s="4"/>
      <c r="WOK481" s="4"/>
      <c r="WOL481" s="4"/>
      <c r="WOM481" s="4"/>
      <c r="WON481" s="4"/>
      <c r="WOO481" s="4"/>
      <c r="WOP481" s="4"/>
      <c r="WOQ481" s="4"/>
      <c r="WOR481" s="4"/>
      <c r="WOS481" s="4"/>
      <c r="WOT481" s="4"/>
      <c r="WOU481" s="4"/>
      <c r="WOV481" s="4"/>
      <c r="WOW481" s="4"/>
      <c r="WOX481" s="4"/>
      <c r="WOY481" s="4"/>
      <c r="WOZ481" s="4"/>
      <c r="WPA481" s="4"/>
      <c r="WPB481" s="4"/>
      <c r="WPC481" s="4"/>
      <c r="WPD481" s="4"/>
      <c r="WPE481" s="4"/>
      <c r="WPF481" s="4"/>
      <c r="WPG481" s="4"/>
      <c r="WPH481" s="4"/>
      <c r="WPI481" s="4"/>
      <c r="WPJ481" s="4"/>
      <c r="WPK481" s="4"/>
      <c r="WPL481" s="4"/>
      <c r="WPM481" s="4"/>
      <c r="WPN481" s="4"/>
      <c r="WPO481" s="4"/>
      <c r="WPP481" s="4"/>
      <c r="WPQ481" s="4"/>
      <c r="WPR481" s="4"/>
      <c r="WPS481" s="4"/>
      <c r="WPT481" s="4"/>
      <c r="WPU481" s="4"/>
      <c r="WPV481" s="4"/>
      <c r="WPW481" s="4"/>
      <c r="WPX481" s="4"/>
      <c r="WPY481" s="4"/>
      <c r="WPZ481" s="4"/>
      <c r="WQA481" s="4"/>
      <c r="WQB481" s="4"/>
      <c r="WQC481" s="4"/>
      <c r="WQD481" s="4"/>
      <c r="WQE481" s="4"/>
      <c r="WQF481" s="4"/>
      <c r="WQG481" s="4"/>
      <c r="WQH481" s="4"/>
      <c r="WQI481" s="4"/>
      <c r="WQJ481" s="4"/>
      <c r="WQK481" s="4"/>
      <c r="WQL481" s="4"/>
      <c r="WQM481" s="4"/>
      <c r="WQN481" s="4"/>
      <c r="WQO481" s="4"/>
      <c r="WQP481" s="4"/>
      <c r="WQQ481" s="4"/>
      <c r="WQR481" s="4"/>
      <c r="WQS481" s="4"/>
      <c r="WQT481" s="4"/>
      <c r="WQU481" s="4"/>
      <c r="WQV481" s="4"/>
      <c r="WQW481" s="4"/>
      <c r="WQX481" s="4"/>
      <c r="WQY481" s="4"/>
      <c r="WQZ481" s="4"/>
      <c r="WRA481" s="4"/>
      <c r="WRB481" s="4"/>
      <c r="WRC481" s="4"/>
      <c r="WRD481" s="4"/>
      <c r="WRE481" s="4"/>
      <c r="WRF481" s="4"/>
      <c r="WRG481" s="4"/>
      <c r="WRH481" s="4"/>
      <c r="WRI481" s="4"/>
      <c r="WRJ481" s="4"/>
      <c r="WRK481" s="4"/>
      <c r="WRL481" s="4"/>
      <c r="WRM481" s="4"/>
      <c r="WRN481" s="4"/>
      <c r="WRO481" s="4"/>
      <c r="WRP481" s="4"/>
      <c r="WRQ481" s="4"/>
      <c r="WRR481" s="4"/>
      <c r="WRS481" s="4"/>
      <c r="WRT481" s="4"/>
      <c r="WRU481" s="4"/>
      <c r="WRV481" s="4"/>
      <c r="WRW481" s="4"/>
      <c r="WRX481" s="4"/>
      <c r="WRY481" s="4"/>
      <c r="WRZ481" s="4"/>
      <c r="WSA481" s="4"/>
      <c r="WSB481" s="4"/>
      <c r="WSC481" s="4"/>
      <c r="WSD481" s="4"/>
      <c r="WSE481" s="4"/>
      <c r="WSF481" s="4"/>
      <c r="WSG481" s="4"/>
      <c r="WSH481" s="4"/>
      <c r="WSI481" s="4"/>
      <c r="WSJ481" s="4"/>
      <c r="WSK481" s="4"/>
      <c r="WSL481" s="4"/>
      <c r="WSM481" s="4"/>
      <c r="WSN481" s="4"/>
      <c r="WSO481" s="4"/>
      <c r="WSP481" s="4"/>
      <c r="WSQ481" s="4"/>
      <c r="WSR481" s="4"/>
      <c r="WSS481" s="4"/>
      <c r="WST481" s="4"/>
      <c r="WSU481" s="4"/>
      <c r="WSV481" s="4"/>
      <c r="WSW481" s="4"/>
      <c r="WSX481" s="4"/>
      <c r="WSY481" s="4"/>
      <c r="WSZ481" s="4"/>
      <c r="WTA481" s="4"/>
      <c r="WTB481" s="4"/>
      <c r="WTC481" s="4"/>
      <c r="WTD481" s="4"/>
      <c r="WTE481" s="4"/>
      <c r="WTF481" s="4"/>
      <c r="WTG481" s="4"/>
      <c r="WTH481" s="4"/>
      <c r="WTI481" s="4"/>
      <c r="WTJ481" s="4"/>
      <c r="WTK481" s="4"/>
      <c r="WTL481" s="4"/>
      <c r="WTM481" s="4"/>
      <c r="WTN481" s="4"/>
      <c r="WTO481" s="4"/>
      <c r="WTP481" s="4"/>
      <c r="WTQ481" s="4"/>
      <c r="WTR481" s="4"/>
      <c r="WTS481" s="4"/>
      <c r="WTT481" s="4"/>
      <c r="WTU481" s="4"/>
      <c r="WTV481" s="4"/>
      <c r="WTW481" s="4"/>
      <c r="WTX481" s="4"/>
      <c r="WTY481" s="4"/>
      <c r="WTZ481" s="4"/>
      <c r="WUA481" s="4"/>
      <c r="WUB481" s="4"/>
      <c r="WUC481" s="4"/>
      <c r="WUD481" s="4"/>
      <c r="WUE481" s="4"/>
      <c r="WUF481" s="4"/>
      <c r="WUG481" s="4"/>
      <c r="WUH481" s="4"/>
      <c r="WUI481" s="4"/>
      <c r="WUJ481" s="4"/>
      <c r="WUK481" s="4"/>
      <c r="WUL481" s="4"/>
      <c r="WUM481" s="4"/>
      <c r="WUN481" s="4"/>
      <c r="WUO481" s="4"/>
      <c r="WUP481" s="4"/>
      <c r="WUQ481" s="4"/>
      <c r="WUR481" s="4"/>
      <c r="WUS481" s="4"/>
      <c r="WUT481" s="4"/>
      <c r="WUU481" s="4"/>
      <c r="WUV481" s="4"/>
      <c r="WUW481" s="4"/>
      <c r="WUX481" s="4"/>
      <c r="WUY481" s="4"/>
      <c r="WUZ481" s="4"/>
      <c r="WVA481" s="4"/>
      <c r="WVB481" s="4"/>
      <c r="WVC481" s="4"/>
      <c r="WVD481" s="4"/>
      <c r="WVE481" s="4"/>
      <c r="WVF481" s="4"/>
      <c r="WVG481" s="4"/>
      <c r="WVH481" s="4"/>
      <c r="WVI481" s="4"/>
      <c r="WVJ481" s="4"/>
      <c r="WVK481" s="4"/>
      <c r="WVL481" s="4"/>
      <c r="WVM481" s="4"/>
      <c r="WVN481" s="4"/>
      <c r="WVO481" s="4"/>
      <c r="WVP481" s="4"/>
      <c r="WVQ481" s="4"/>
      <c r="WVR481" s="4"/>
      <c r="WVS481" s="4"/>
      <c r="WVT481" s="4"/>
      <c r="WVU481" s="4"/>
      <c r="WVV481" s="4"/>
      <c r="WVW481" s="4"/>
      <c r="WVX481" s="4"/>
      <c r="WVY481" s="4"/>
      <c r="WVZ481" s="4"/>
      <c r="WWA481" s="4"/>
      <c r="WWB481" s="4"/>
      <c r="WWC481" s="4"/>
      <c r="WWD481" s="4"/>
      <c r="WWE481" s="4"/>
      <c r="WWF481" s="4"/>
      <c r="WWG481" s="4"/>
      <c r="WWH481" s="4"/>
      <c r="WWI481" s="4"/>
      <c r="WWJ481" s="4"/>
      <c r="WWK481" s="4"/>
      <c r="WWL481" s="4"/>
      <c r="WWM481" s="4"/>
      <c r="WWN481" s="4"/>
      <c r="WWO481" s="4"/>
      <c r="WWP481" s="4"/>
      <c r="WWQ481" s="4"/>
      <c r="WWR481" s="4"/>
      <c r="WWS481" s="4"/>
      <c r="WWT481" s="4"/>
      <c r="WWU481" s="4"/>
      <c r="WWV481" s="4"/>
      <c r="WWW481" s="4"/>
      <c r="WWX481" s="4"/>
      <c r="WWY481" s="4"/>
      <c r="WWZ481" s="4"/>
      <c r="WXA481" s="4"/>
      <c r="WXB481" s="4"/>
      <c r="WXC481" s="4"/>
      <c r="WXD481" s="4"/>
      <c r="WXE481" s="4"/>
      <c r="WXF481" s="4"/>
      <c r="WXG481" s="4"/>
      <c r="WXH481" s="4"/>
      <c r="WXI481" s="4"/>
      <c r="WXJ481" s="4"/>
      <c r="WXK481" s="4"/>
      <c r="WXL481" s="4"/>
      <c r="WXM481" s="4"/>
      <c r="WXN481" s="4"/>
      <c r="WXO481" s="4"/>
      <c r="WXP481" s="4"/>
      <c r="WXQ481" s="4"/>
      <c r="WXR481" s="4"/>
      <c r="WXS481" s="4"/>
      <c r="WXT481" s="4"/>
      <c r="WXU481" s="4"/>
      <c r="WXV481" s="4"/>
      <c r="WXW481" s="4"/>
      <c r="WXX481" s="4"/>
      <c r="WXY481" s="4"/>
      <c r="WXZ481" s="4"/>
      <c r="WYA481" s="4"/>
      <c r="WYB481" s="4"/>
      <c r="WYC481" s="4"/>
      <c r="WYD481" s="4"/>
      <c r="WYE481" s="4"/>
      <c r="WYF481" s="4"/>
      <c r="WYG481" s="4"/>
      <c r="WYH481" s="4"/>
      <c r="WYI481" s="4"/>
      <c r="WYJ481" s="4"/>
      <c r="WYK481" s="4"/>
      <c r="WYL481" s="4"/>
      <c r="WYM481" s="4"/>
      <c r="WYN481" s="4"/>
      <c r="WYO481" s="4"/>
      <c r="WYP481" s="4"/>
      <c r="WYQ481" s="4"/>
      <c r="WYR481" s="4"/>
      <c r="WYS481" s="4"/>
      <c r="WYT481" s="4"/>
      <c r="WYU481" s="4"/>
      <c r="WYV481" s="4"/>
      <c r="WYW481" s="4"/>
      <c r="WYX481" s="4"/>
      <c r="WYY481" s="4"/>
      <c r="WYZ481" s="4"/>
      <c r="WZA481" s="4"/>
      <c r="WZB481" s="4"/>
      <c r="WZC481" s="4"/>
      <c r="WZD481" s="4"/>
      <c r="WZE481" s="4"/>
      <c r="WZF481" s="4"/>
      <c r="WZG481" s="4"/>
      <c r="WZH481" s="4"/>
      <c r="WZI481" s="4"/>
      <c r="WZJ481" s="4"/>
      <c r="WZK481" s="4"/>
      <c r="WZL481" s="4"/>
      <c r="WZM481" s="4"/>
      <c r="WZN481" s="4"/>
      <c r="WZO481" s="4"/>
      <c r="WZP481" s="4"/>
      <c r="WZQ481" s="4"/>
      <c r="WZR481" s="4"/>
      <c r="WZS481" s="4"/>
      <c r="WZT481" s="4"/>
      <c r="WZU481" s="4"/>
      <c r="WZV481" s="4"/>
      <c r="WZW481" s="4"/>
      <c r="WZX481" s="4"/>
      <c r="WZY481" s="4"/>
      <c r="WZZ481" s="4"/>
      <c r="XAA481" s="4"/>
      <c r="XAB481" s="4"/>
      <c r="XAC481" s="4"/>
      <c r="XAD481" s="4"/>
      <c r="XAE481" s="4"/>
      <c r="XAF481" s="4"/>
      <c r="XAG481" s="4"/>
      <c r="XAH481" s="4"/>
      <c r="XAI481" s="4"/>
      <c r="XAJ481" s="4"/>
      <c r="XAK481" s="4"/>
      <c r="XAL481" s="4"/>
      <c r="XAM481" s="4"/>
      <c r="XAN481" s="4"/>
      <c r="XAO481" s="4"/>
      <c r="XAP481" s="4"/>
      <c r="XAQ481" s="4"/>
      <c r="XAR481" s="4"/>
      <c r="XAS481" s="4"/>
      <c r="XAT481" s="4"/>
      <c r="XAU481" s="4"/>
      <c r="XAV481" s="4"/>
      <c r="XAW481" s="4"/>
      <c r="XAX481" s="4"/>
      <c r="XAY481" s="4"/>
      <c r="XAZ481" s="4"/>
      <c r="XBA481" s="4"/>
      <c r="XBB481" s="4"/>
      <c r="XBC481" s="4"/>
      <c r="XBD481" s="4"/>
      <c r="XBE481" s="4"/>
      <c r="XBF481" s="4"/>
      <c r="XBG481" s="4"/>
      <c r="XBH481" s="4"/>
      <c r="XBI481" s="4"/>
      <c r="XBJ481" s="4"/>
      <c r="XBK481" s="4"/>
      <c r="XBL481" s="4"/>
      <c r="XBM481" s="4"/>
      <c r="XBN481" s="4"/>
      <c r="XBO481" s="4"/>
      <c r="XBP481" s="4"/>
      <c r="XBQ481" s="4"/>
      <c r="XBR481" s="4"/>
      <c r="XBS481" s="4"/>
      <c r="XBT481" s="4"/>
      <c r="XBU481" s="4"/>
      <c r="XBV481" s="4"/>
      <c r="XBW481" s="4"/>
      <c r="XBX481" s="4"/>
      <c r="XBY481" s="4"/>
      <c r="XBZ481" s="4"/>
      <c r="XCA481" s="4"/>
      <c r="XCB481" s="4"/>
      <c r="XCC481" s="4"/>
      <c r="XCD481" s="4"/>
      <c r="XCE481" s="4"/>
      <c r="XCF481" s="4"/>
      <c r="XCG481" s="4"/>
      <c r="XCH481" s="4"/>
      <c r="XCI481" s="4"/>
      <c r="XCJ481" s="4"/>
      <c r="XCK481" s="4"/>
      <c r="XCL481" s="4"/>
      <c r="XCM481" s="4"/>
      <c r="XCN481" s="4"/>
      <c r="XCO481" s="4"/>
      <c r="XCP481" s="4"/>
      <c r="XCQ481" s="4"/>
      <c r="XCR481" s="4"/>
      <c r="XCS481" s="4"/>
      <c r="XCT481" s="4"/>
      <c r="XCU481" s="4"/>
      <c r="XCV481" s="4"/>
      <c r="XCW481" s="4"/>
      <c r="XCX481" s="4"/>
      <c r="XCY481" s="4"/>
      <c r="XCZ481" s="4"/>
      <c r="XDA481" s="4"/>
      <c r="XDB481" s="4"/>
      <c r="XDC481" s="4"/>
      <c r="XDD481" s="4"/>
      <c r="XDE481" s="4"/>
      <c r="XDF481" s="4"/>
      <c r="XDG481" s="4"/>
      <c r="XDH481" s="4"/>
      <c r="XDI481" s="4"/>
      <c r="XDJ481" s="4"/>
      <c r="XDK481" s="4"/>
      <c r="XDL481" s="4"/>
      <c r="XDM481" s="4"/>
      <c r="XDN481" s="4"/>
      <c r="XDO481" s="4"/>
      <c r="XDP481" s="4"/>
      <c r="XDQ481" s="4"/>
      <c r="XDR481" s="4"/>
      <c r="XDS481" s="4"/>
      <c r="XDT481" s="4"/>
      <c r="XDU481" s="4"/>
      <c r="XDV481" s="4"/>
      <c r="XDW481" s="4"/>
      <c r="XDX481" s="4"/>
      <c r="XDY481" s="4"/>
      <c r="XDZ481" s="4"/>
      <c r="XEA481" s="4"/>
      <c r="XEB481" s="4"/>
      <c r="XEC481" s="4"/>
      <c r="XED481" s="4"/>
      <c r="XEE481" s="4"/>
      <c r="XEF481" s="4"/>
      <c r="XEG481" s="4"/>
      <c r="XEH481" s="4"/>
      <c r="XEI481" s="4"/>
      <c r="XEJ481" s="4"/>
      <c r="XEK481" s="4"/>
      <c r="XEL481" s="4"/>
      <c r="XEM481" s="4"/>
      <c r="XEN481" s="4"/>
      <c r="XEO481" s="4"/>
      <c r="XEP481" s="4"/>
      <c r="XEQ481" s="4"/>
      <c r="XER481" s="4"/>
      <c r="XES481" s="4"/>
      <c r="XET481" s="4"/>
      <c r="XEU481" s="4"/>
      <c r="XEV481" s="4"/>
      <c r="XEW481" s="4"/>
      <c r="XEX481" s="4"/>
      <c r="XEY481" s="4"/>
    </row>
    <row r="482" s="1" customFormat="1" ht="18" customHeight="1" spans="1:16379">
      <c r="A482" s="18">
        <v>478</v>
      </c>
      <c r="B482" s="23" t="s">
        <v>751</v>
      </c>
      <c r="C482" s="23" t="s">
        <v>762</v>
      </c>
      <c r="D482" s="23" t="s">
        <v>900</v>
      </c>
      <c r="E482" s="23">
        <v>47</v>
      </c>
      <c r="F482" s="23" t="s">
        <v>15</v>
      </c>
      <c r="G482" s="23" t="s">
        <v>822</v>
      </c>
      <c r="H482" s="18">
        <v>500</v>
      </c>
      <c r="I482" s="22" t="s">
        <v>51</v>
      </c>
      <c r="J482" s="18"/>
      <c r="WHZ482" s="4"/>
      <c r="WIA482" s="4"/>
      <c r="WIB482" s="4"/>
      <c r="WIC482" s="4"/>
      <c r="WID482" s="4"/>
      <c r="WIE482" s="4"/>
      <c r="WIF482" s="4"/>
      <c r="WIG482" s="4"/>
      <c r="WIH482" s="4"/>
      <c r="WII482" s="4"/>
      <c r="WIJ482" s="4"/>
      <c r="WIK482" s="4"/>
      <c r="WIL482" s="4"/>
      <c r="WIM482" s="4"/>
      <c r="WIN482" s="4"/>
      <c r="WIO482" s="4"/>
      <c r="WIP482" s="4"/>
      <c r="WIQ482" s="4"/>
      <c r="WIR482" s="4"/>
      <c r="WIS482" s="4"/>
      <c r="WIT482" s="4"/>
      <c r="WIU482" s="4"/>
      <c r="WIV482" s="4"/>
      <c r="WIW482" s="4"/>
      <c r="WIX482" s="4"/>
      <c r="WIY482" s="4"/>
      <c r="WIZ482" s="4"/>
      <c r="WJA482" s="4"/>
      <c r="WJB482" s="4"/>
      <c r="WJC482" s="4"/>
      <c r="WJD482" s="4"/>
      <c r="WJE482" s="4"/>
      <c r="WJF482" s="4"/>
      <c r="WJG482" s="4"/>
      <c r="WJH482" s="4"/>
      <c r="WJI482" s="4"/>
      <c r="WJJ482" s="4"/>
      <c r="WJK482" s="4"/>
      <c r="WJL482" s="4"/>
      <c r="WJM482" s="4"/>
      <c r="WJN482" s="4"/>
      <c r="WJO482" s="4"/>
      <c r="WJP482" s="4"/>
      <c r="WJQ482" s="4"/>
      <c r="WJR482" s="4"/>
      <c r="WJS482" s="4"/>
      <c r="WJT482" s="4"/>
      <c r="WJU482" s="4"/>
      <c r="WJV482" s="4"/>
      <c r="WJW482" s="4"/>
      <c r="WJX482" s="4"/>
      <c r="WJY482" s="4"/>
      <c r="WJZ482" s="4"/>
      <c r="WKA482" s="4"/>
      <c r="WKB482" s="4"/>
      <c r="WKC482" s="4"/>
      <c r="WKD482" s="4"/>
      <c r="WKE482" s="4"/>
      <c r="WKF482" s="4"/>
      <c r="WKG482" s="4"/>
      <c r="WKH482" s="4"/>
      <c r="WKI482" s="4"/>
      <c r="WKJ482" s="4"/>
      <c r="WKK482" s="4"/>
      <c r="WKL482" s="4"/>
      <c r="WKM482" s="4"/>
      <c r="WKN482" s="4"/>
      <c r="WKO482" s="4"/>
      <c r="WKP482" s="4"/>
      <c r="WKQ482" s="4"/>
      <c r="WKR482" s="4"/>
      <c r="WKS482" s="4"/>
      <c r="WKT482" s="4"/>
      <c r="WKU482" s="4"/>
      <c r="WKV482" s="4"/>
      <c r="WKW482" s="4"/>
      <c r="WKX482" s="4"/>
      <c r="WKY482" s="4"/>
      <c r="WKZ482" s="4"/>
      <c r="WLA482" s="4"/>
      <c r="WLB482" s="4"/>
      <c r="WLC482" s="4"/>
      <c r="WLD482" s="4"/>
      <c r="WLE482" s="4"/>
      <c r="WLF482" s="4"/>
      <c r="WLG482" s="4"/>
      <c r="WLH482" s="4"/>
      <c r="WLI482" s="4"/>
      <c r="WLJ482" s="4"/>
      <c r="WLK482" s="4"/>
      <c r="WLL482" s="4"/>
      <c r="WLM482" s="4"/>
      <c r="WLN482" s="4"/>
      <c r="WLO482" s="4"/>
      <c r="WLP482" s="4"/>
      <c r="WLQ482" s="4"/>
      <c r="WLR482" s="4"/>
      <c r="WLS482" s="4"/>
      <c r="WLT482" s="4"/>
      <c r="WLU482" s="4"/>
      <c r="WLV482" s="4"/>
      <c r="WLW482" s="4"/>
      <c r="WLX482" s="4"/>
      <c r="WLY482" s="4"/>
      <c r="WLZ482" s="4"/>
      <c r="WMA482" s="4"/>
      <c r="WMB482" s="4"/>
      <c r="WMC482" s="4"/>
      <c r="WMD482" s="4"/>
      <c r="WME482" s="4"/>
      <c r="WMF482" s="4"/>
      <c r="WMG482" s="4"/>
      <c r="WMH482" s="4"/>
      <c r="WMI482" s="4"/>
      <c r="WMJ482" s="4"/>
      <c r="WMK482" s="4"/>
      <c r="WML482" s="4"/>
      <c r="WMM482" s="4"/>
      <c r="WMN482" s="4"/>
      <c r="WMO482" s="4"/>
      <c r="WMP482" s="4"/>
      <c r="WMQ482" s="4"/>
      <c r="WMR482" s="4"/>
      <c r="WMS482" s="4"/>
      <c r="WMT482" s="4"/>
      <c r="WMU482" s="4"/>
      <c r="WMV482" s="4"/>
      <c r="WMW482" s="4"/>
      <c r="WMX482" s="4"/>
      <c r="WMY482" s="4"/>
      <c r="WMZ482" s="4"/>
      <c r="WNA482" s="4"/>
      <c r="WNB482" s="4"/>
      <c r="WNC482" s="4"/>
      <c r="WND482" s="4"/>
      <c r="WNE482" s="4"/>
      <c r="WNF482" s="4"/>
      <c r="WNG482" s="4"/>
      <c r="WNH482" s="4"/>
      <c r="WNI482" s="4"/>
      <c r="WNJ482" s="4"/>
      <c r="WNK482" s="4"/>
      <c r="WNL482" s="4"/>
      <c r="WNM482" s="4"/>
      <c r="WNN482" s="4"/>
      <c r="WNO482" s="4"/>
      <c r="WNP482" s="4"/>
      <c r="WNQ482" s="4"/>
      <c r="WNR482" s="4"/>
      <c r="WNS482" s="4"/>
      <c r="WNT482" s="4"/>
      <c r="WNU482" s="4"/>
      <c r="WNV482" s="4"/>
      <c r="WNW482" s="4"/>
      <c r="WNX482" s="4"/>
      <c r="WNY482" s="4"/>
      <c r="WNZ482" s="4"/>
      <c r="WOA482" s="4"/>
      <c r="WOB482" s="4"/>
      <c r="WOC482" s="4"/>
      <c r="WOD482" s="4"/>
      <c r="WOE482" s="4"/>
      <c r="WOF482" s="4"/>
      <c r="WOG482" s="4"/>
      <c r="WOH482" s="4"/>
      <c r="WOI482" s="4"/>
      <c r="WOJ482" s="4"/>
      <c r="WOK482" s="4"/>
      <c r="WOL482" s="4"/>
      <c r="WOM482" s="4"/>
      <c r="WON482" s="4"/>
      <c r="WOO482" s="4"/>
      <c r="WOP482" s="4"/>
      <c r="WOQ482" s="4"/>
      <c r="WOR482" s="4"/>
      <c r="WOS482" s="4"/>
      <c r="WOT482" s="4"/>
      <c r="WOU482" s="4"/>
      <c r="WOV482" s="4"/>
      <c r="WOW482" s="4"/>
      <c r="WOX482" s="4"/>
      <c r="WOY482" s="4"/>
      <c r="WOZ482" s="4"/>
      <c r="WPA482" s="4"/>
      <c r="WPB482" s="4"/>
      <c r="WPC482" s="4"/>
      <c r="WPD482" s="4"/>
      <c r="WPE482" s="4"/>
      <c r="WPF482" s="4"/>
      <c r="WPG482" s="4"/>
      <c r="WPH482" s="4"/>
      <c r="WPI482" s="4"/>
      <c r="WPJ482" s="4"/>
      <c r="WPK482" s="4"/>
      <c r="WPL482" s="4"/>
      <c r="WPM482" s="4"/>
      <c r="WPN482" s="4"/>
      <c r="WPO482" s="4"/>
      <c r="WPP482" s="4"/>
      <c r="WPQ482" s="4"/>
      <c r="WPR482" s="4"/>
      <c r="WPS482" s="4"/>
      <c r="WPT482" s="4"/>
      <c r="WPU482" s="4"/>
      <c r="WPV482" s="4"/>
      <c r="WPW482" s="4"/>
      <c r="WPX482" s="4"/>
      <c r="WPY482" s="4"/>
      <c r="WPZ482" s="4"/>
      <c r="WQA482" s="4"/>
      <c r="WQB482" s="4"/>
      <c r="WQC482" s="4"/>
      <c r="WQD482" s="4"/>
      <c r="WQE482" s="4"/>
      <c r="WQF482" s="4"/>
      <c r="WQG482" s="4"/>
      <c r="WQH482" s="4"/>
      <c r="WQI482" s="4"/>
      <c r="WQJ482" s="4"/>
      <c r="WQK482" s="4"/>
      <c r="WQL482" s="4"/>
      <c r="WQM482" s="4"/>
      <c r="WQN482" s="4"/>
      <c r="WQO482" s="4"/>
      <c r="WQP482" s="4"/>
      <c r="WQQ482" s="4"/>
      <c r="WQR482" s="4"/>
      <c r="WQS482" s="4"/>
      <c r="WQT482" s="4"/>
      <c r="WQU482" s="4"/>
      <c r="WQV482" s="4"/>
      <c r="WQW482" s="4"/>
      <c r="WQX482" s="4"/>
      <c r="WQY482" s="4"/>
      <c r="WQZ482" s="4"/>
      <c r="WRA482" s="4"/>
      <c r="WRB482" s="4"/>
      <c r="WRC482" s="4"/>
      <c r="WRD482" s="4"/>
      <c r="WRE482" s="4"/>
      <c r="WRF482" s="4"/>
      <c r="WRG482" s="4"/>
      <c r="WRH482" s="4"/>
      <c r="WRI482" s="4"/>
      <c r="WRJ482" s="4"/>
      <c r="WRK482" s="4"/>
      <c r="WRL482" s="4"/>
      <c r="WRM482" s="4"/>
      <c r="WRN482" s="4"/>
      <c r="WRO482" s="4"/>
      <c r="WRP482" s="4"/>
      <c r="WRQ482" s="4"/>
      <c r="WRR482" s="4"/>
      <c r="WRS482" s="4"/>
      <c r="WRT482" s="4"/>
      <c r="WRU482" s="4"/>
      <c r="WRV482" s="4"/>
      <c r="WRW482" s="4"/>
      <c r="WRX482" s="4"/>
      <c r="WRY482" s="4"/>
      <c r="WRZ482" s="4"/>
      <c r="WSA482" s="4"/>
      <c r="WSB482" s="4"/>
      <c r="WSC482" s="4"/>
      <c r="WSD482" s="4"/>
      <c r="WSE482" s="4"/>
      <c r="WSF482" s="4"/>
      <c r="WSG482" s="4"/>
      <c r="WSH482" s="4"/>
      <c r="WSI482" s="4"/>
      <c r="WSJ482" s="4"/>
      <c r="WSK482" s="4"/>
      <c r="WSL482" s="4"/>
      <c r="WSM482" s="4"/>
      <c r="WSN482" s="4"/>
      <c r="WSO482" s="4"/>
      <c r="WSP482" s="4"/>
      <c r="WSQ482" s="4"/>
      <c r="WSR482" s="4"/>
      <c r="WSS482" s="4"/>
      <c r="WST482" s="4"/>
      <c r="WSU482" s="4"/>
      <c r="WSV482" s="4"/>
      <c r="WSW482" s="4"/>
      <c r="WSX482" s="4"/>
      <c r="WSY482" s="4"/>
      <c r="WSZ482" s="4"/>
      <c r="WTA482" s="4"/>
      <c r="WTB482" s="4"/>
      <c r="WTC482" s="4"/>
      <c r="WTD482" s="4"/>
      <c r="WTE482" s="4"/>
      <c r="WTF482" s="4"/>
      <c r="WTG482" s="4"/>
      <c r="WTH482" s="4"/>
      <c r="WTI482" s="4"/>
      <c r="WTJ482" s="4"/>
      <c r="WTK482" s="4"/>
      <c r="WTL482" s="4"/>
      <c r="WTM482" s="4"/>
      <c r="WTN482" s="4"/>
      <c r="WTO482" s="4"/>
      <c r="WTP482" s="4"/>
      <c r="WTQ482" s="4"/>
      <c r="WTR482" s="4"/>
      <c r="WTS482" s="4"/>
      <c r="WTT482" s="4"/>
      <c r="WTU482" s="4"/>
      <c r="WTV482" s="4"/>
      <c r="WTW482" s="4"/>
      <c r="WTX482" s="4"/>
      <c r="WTY482" s="4"/>
      <c r="WTZ482" s="4"/>
      <c r="WUA482" s="4"/>
      <c r="WUB482" s="4"/>
      <c r="WUC482" s="4"/>
      <c r="WUD482" s="4"/>
      <c r="WUE482" s="4"/>
      <c r="WUF482" s="4"/>
      <c r="WUG482" s="4"/>
      <c r="WUH482" s="4"/>
      <c r="WUI482" s="4"/>
      <c r="WUJ482" s="4"/>
      <c r="WUK482" s="4"/>
      <c r="WUL482" s="4"/>
      <c r="WUM482" s="4"/>
      <c r="WUN482" s="4"/>
      <c r="WUO482" s="4"/>
      <c r="WUP482" s="4"/>
      <c r="WUQ482" s="4"/>
      <c r="WUR482" s="4"/>
      <c r="WUS482" s="4"/>
      <c r="WUT482" s="4"/>
      <c r="WUU482" s="4"/>
      <c r="WUV482" s="4"/>
      <c r="WUW482" s="4"/>
      <c r="WUX482" s="4"/>
      <c r="WUY482" s="4"/>
      <c r="WUZ482" s="4"/>
      <c r="WVA482" s="4"/>
      <c r="WVB482" s="4"/>
      <c r="WVC482" s="4"/>
      <c r="WVD482" s="4"/>
      <c r="WVE482" s="4"/>
      <c r="WVF482" s="4"/>
      <c r="WVG482" s="4"/>
      <c r="WVH482" s="4"/>
      <c r="WVI482" s="4"/>
      <c r="WVJ482" s="4"/>
      <c r="WVK482" s="4"/>
      <c r="WVL482" s="4"/>
      <c r="WVM482" s="4"/>
      <c r="WVN482" s="4"/>
      <c r="WVO482" s="4"/>
      <c r="WVP482" s="4"/>
      <c r="WVQ482" s="4"/>
      <c r="WVR482" s="4"/>
      <c r="WVS482" s="4"/>
      <c r="WVT482" s="4"/>
      <c r="WVU482" s="4"/>
      <c r="WVV482" s="4"/>
      <c r="WVW482" s="4"/>
      <c r="WVX482" s="4"/>
      <c r="WVY482" s="4"/>
      <c r="WVZ482" s="4"/>
      <c r="WWA482" s="4"/>
      <c r="WWB482" s="4"/>
      <c r="WWC482" s="4"/>
      <c r="WWD482" s="4"/>
      <c r="WWE482" s="4"/>
      <c r="WWF482" s="4"/>
      <c r="WWG482" s="4"/>
      <c r="WWH482" s="4"/>
      <c r="WWI482" s="4"/>
      <c r="WWJ482" s="4"/>
      <c r="WWK482" s="4"/>
      <c r="WWL482" s="4"/>
      <c r="WWM482" s="4"/>
      <c r="WWN482" s="4"/>
      <c r="WWO482" s="4"/>
      <c r="WWP482" s="4"/>
      <c r="WWQ482" s="4"/>
      <c r="WWR482" s="4"/>
      <c r="WWS482" s="4"/>
      <c r="WWT482" s="4"/>
      <c r="WWU482" s="4"/>
      <c r="WWV482" s="4"/>
      <c r="WWW482" s="4"/>
      <c r="WWX482" s="4"/>
      <c r="WWY482" s="4"/>
      <c r="WWZ482" s="4"/>
      <c r="WXA482" s="4"/>
      <c r="WXB482" s="4"/>
      <c r="WXC482" s="4"/>
      <c r="WXD482" s="4"/>
      <c r="WXE482" s="4"/>
      <c r="WXF482" s="4"/>
      <c r="WXG482" s="4"/>
      <c r="WXH482" s="4"/>
      <c r="WXI482" s="4"/>
      <c r="WXJ482" s="4"/>
      <c r="WXK482" s="4"/>
      <c r="WXL482" s="4"/>
      <c r="WXM482" s="4"/>
      <c r="WXN482" s="4"/>
      <c r="WXO482" s="4"/>
      <c r="WXP482" s="4"/>
      <c r="WXQ482" s="4"/>
      <c r="WXR482" s="4"/>
      <c r="WXS482" s="4"/>
      <c r="WXT482" s="4"/>
      <c r="WXU482" s="4"/>
      <c r="WXV482" s="4"/>
      <c r="WXW482" s="4"/>
      <c r="WXX482" s="4"/>
      <c r="WXY482" s="4"/>
      <c r="WXZ482" s="4"/>
      <c r="WYA482" s="4"/>
      <c r="WYB482" s="4"/>
      <c r="WYC482" s="4"/>
      <c r="WYD482" s="4"/>
      <c r="WYE482" s="4"/>
      <c r="WYF482" s="4"/>
      <c r="WYG482" s="4"/>
      <c r="WYH482" s="4"/>
      <c r="WYI482" s="4"/>
      <c r="WYJ482" s="4"/>
      <c r="WYK482" s="4"/>
      <c r="WYL482" s="4"/>
      <c r="WYM482" s="4"/>
      <c r="WYN482" s="4"/>
      <c r="WYO482" s="4"/>
      <c r="WYP482" s="4"/>
      <c r="WYQ482" s="4"/>
      <c r="WYR482" s="4"/>
      <c r="WYS482" s="4"/>
      <c r="WYT482" s="4"/>
      <c r="WYU482" s="4"/>
      <c r="WYV482" s="4"/>
      <c r="WYW482" s="4"/>
      <c r="WYX482" s="4"/>
      <c r="WYY482" s="4"/>
      <c r="WYZ482" s="4"/>
      <c r="WZA482" s="4"/>
      <c r="WZB482" s="4"/>
      <c r="WZC482" s="4"/>
      <c r="WZD482" s="4"/>
      <c r="WZE482" s="4"/>
      <c r="WZF482" s="4"/>
      <c r="WZG482" s="4"/>
      <c r="WZH482" s="4"/>
      <c r="WZI482" s="4"/>
      <c r="WZJ482" s="4"/>
      <c r="WZK482" s="4"/>
      <c r="WZL482" s="4"/>
      <c r="WZM482" s="4"/>
      <c r="WZN482" s="4"/>
      <c r="WZO482" s="4"/>
      <c r="WZP482" s="4"/>
      <c r="WZQ482" s="4"/>
      <c r="WZR482" s="4"/>
      <c r="WZS482" s="4"/>
      <c r="WZT482" s="4"/>
      <c r="WZU482" s="4"/>
      <c r="WZV482" s="4"/>
      <c r="WZW482" s="4"/>
      <c r="WZX482" s="4"/>
      <c r="WZY482" s="4"/>
      <c r="WZZ482" s="4"/>
      <c r="XAA482" s="4"/>
      <c r="XAB482" s="4"/>
      <c r="XAC482" s="4"/>
      <c r="XAD482" s="4"/>
      <c r="XAE482" s="4"/>
      <c r="XAF482" s="4"/>
      <c r="XAG482" s="4"/>
      <c r="XAH482" s="4"/>
      <c r="XAI482" s="4"/>
      <c r="XAJ482" s="4"/>
      <c r="XAK482" s="4"/>
      <c r="XAL482" s="4"/>
      <c r="XAM482" s="4"/>
      <c r="XAN482" s="4"/>
      <c r="XAO482" s="4"/>
      <c r="XAP482" s="4"/>
      <c r="XAQ482" s="4"/>
      <c r="XAR482" s="4"/>
      <c r="XAS482" s="4"/>
      <c r="XAT482" s="4"/>
      <c r="XAU482" s="4"/>
      <c r="XAV482" s="4"/>
      <c r="XAW482" s="4"/>
      <c r="XAX482" s="4"/>
      <c r="XAY482" s="4"/>
      <c r="XAZ482" s="4"/>
      <c r="XBA482" s="4"/>
      <c r="XBB482" s="4"/>
      <c r="XBC482" s="4"/>
      <c r="XBD482" s="4"/>
      <c r="XBE482" s="4"/>
      <c r="XBF482" s="4"/>
      <c r="XBG482" s="4"/>
      <c r="XBH482" s="4"/>
      <c r="XBI482" s="4"/>
      <c r="XBJ482" s="4"/>
      <c r="XBK482" s="4"/>
      <c r="XBL482" s="4"/>
      <c r="XBM482" s="4"/>
      <c r="XBN482" s="4"/>
      <c r="XBO482" s="4"/>
      <c r="XBP482" s="4"/>
      <c r="XBQ482" s="4"/>
      <c r="XBR482" s="4"/>
      <c r="XBS482" s="4"/>
      <c r="XBT482" s="4"/>
      <c r="XBU482" s="4"/>
      <c r="XBV482" s="4"/>
      <c r="XBW482" s="4"/>
      <c r="XBX482" s="4"/>
      <c r="XBY482" s="4"/>
      <c r="XBZ482" s="4"/>
      <c r="XCA482" s="4"/>
      <c r="XCB482" s="4"/>
      <c r="XCC482" s="4"/>
      <c r="XCD482" s="4"/>
      <c r="XCE482" s="4"/>
      <c r="XCF482" s="4"/>
      <c r="XCG482" s="4"/>
      <c r="XCH482" s="4"/>
      <c r="XCI482" s="4"/>
      <c r="XCJ482" s="4"/>
      <c r="XCK482" s="4"/>
      <c r="XCL482" s="4"/>
      <c r="XCM482" s="4"/>
      <c r="XCN482" s="4"/>
      <c r="XCO482" s="4"/>
      <c r="XCP482" s="4"/>
      <c r="XCQ482" s="4"/>
      <c r="XCR482" s="4"/>
      <c r="XCS482" s="4"/>
      <c r="XCT482" s="4"/>
      <c r="XCU482" s="4"/>
      <c r="XCV482" s="4"/>
      <c r="XCW482" s="4"/>
      <c r="XCX482" s="4"/>
      <c r="XCY482" s="4"/>
      <c r="XCZ482" s="4"/>
      <c r="XDA482" s="4"/>
      <c r="XDB482" s="4"/>
      <c r="XDC482" s="4"/>
      <c r="XDD482" s="4"/>
      <c r="XDE482" s="4"/>
      <c r="XDF482" s="4"/>
      <c r="XDG482" s="4"/>
      <c r="XDH482" s="4"/>
      <c r="XDI482" s="4"/>
      <c r="XDJ482" s="4"/>
      <c r="XDK482" s="4"/>
      <c r="XDL482" s="4"/>
      <c r="XDM482" s="4"/>
      <c r="XDN482" s="4"/>
      <c r="XDO482" s="4"/>
      <c r="XDP482" s="4"/>
      <c r="XDQ482" s="4"/>
      <c r="XDR482" s="4"/>
      <c r="XDS482" s="4"/>
      <c r="XDT482" s="4"/>
      <c r="XDU482" s="4"/>
      <c r="XDV482" s="4"/>
      <c r="XDW482" s="4"/>
      <c r="XDX482" s="4"/>
      <c r="XDY482" s="4"/>
      <c r="XDZ482" s="4"/>
      <c r="XEA482" s="4"/>
      <c r="XEB482" s="4"/>
      <c r="XEC482" s="4"/>
      <c r="XED482" s="4"/>
      <c r="XEE482" s="4"/>
      <c r="XEF482" s="4"/>
      <c r="XEG482" s="4"/>
      <c r="XEH482" s="4"/>
      <c r="XEI482" s="4"/>
      <c r="XEJ482" s="4"/>
      <c r="XEK482" s="4"/>
      <c r="XEL482" s="4"/>
      <c r="XEM482" s="4"/>
      <c r="XEN482" s="4"/>
      <c r="XEO482" s="4"/>
      <c r="XEP482" s="4"/>
      <c r="XEQ482" s="4"/>
      <c r="XER482" s="4"/>
      <c r="XES482" s="4"/>
      <c r="XET482" s="4"/>
      <c r="XEU482" s="4"/>
      <c r="XEV482" s="4"/>
      <c r="XEW482" s="4"/>
      <c r="XEX482" s="4"/>
      <c r="XEY482" s="4"/>
    </row>
    <row r="483" s="1" customFormat="1" ht="18" customHeight="1" spans="1:16379">
      <c r="A483" s="18">
        <v>479</v>
      </c>
      <c r="B483" s="23" t="s">
        <v>751</v>
      </c>
      <c r="C483" s="23" t="s">
        <v>823</v>
      </c>
      <c r="D483" s="23" t="s">
        <v>901</v>
      </c>
      <c r="E483" s="23">
        <v>35</v>
      </c>
      <c r="F483" s="23" t="s">
        <v>15</v>
      </c>
      <c r="G483" s="23" t="s">
        <v>848</v>
      </c>
      <c r="H483" s="18">
        <v>500</v>
      </c>
      <c r="I483" s="22" t="s">
        <v>902</v>
      </c>
      <c r="J483" s="18"/>
      <c r="WHZ483" s="4"/>
      <c r="WIA483" s="4"/>
      <c r="WIB483" s="4"/>
      <c r="WIC483" s="4"/>
      <c r="WID483" s="4"/>
      <c r="WIE483" s="4"/>
      <c r="WIF483" s="4"/>
      <c r="WIG483" s="4"/>
      <c r="WIH483" s="4"/>
      <c r="WII483" s="4"/>
      <c r="WIJ483" s="4"/>
      <c r="WIK483" s="4"/>
      <c r="WIL483" s="4"/>
      <c r="WIM483" s="4"/>
      <c r="WIN483" s="4"/>
      <c r="WIO483" s="4"/>
      <c r="WIP483" s="4"/>
      <c r="WIQ483" s="4"/>
      <c r="WIR483" s="4"/>
      <c r="WIS483" s="4"/>
      <c r="WIT483" s="4"/>
      <c r="WIU483" s="4"/>
      <c r="WIV483" s="4"/>
      <c r="WIW483" s="4"/>
      <c r="WIX483" s="4"/>
      <c r="WIY483" s="4"/>
      <c r="WIZ483" s="4"/>
      <c r="WJA483" s="4"/>
      <c r="WJB483" s="4"/>
      <c r="WJC483" s="4"/>
      <c r="WJD483" s="4"/>
      <c r="WJE483" s="4"/>
      <c r="WJF483" s="4"/>
      <c r="WJG483" s="4"/>
      <c r="WJH483" s="4"/>
      <c r="WJI483" s="4"/>
      <c r="WJJ483" s="4"/>
      <c r="WJK483" s="4"/>
      <c r="WJL483" s="4"/>
      <c r="WJM483" s="4"/>
      <c r="WJN483" s="4"/>
      <c r="WJO483" s="4"/>
      <c r="WJP483" s="4"/>
      <c r="WJQ483" s="4"/>
      <c r="WJR483" s="4"/>
      <c r="WJS483" s="4"/>
      <c r="WJT483" s="4"/>
      <c r="WJU483" s="4"/>
      <c r="WJV483" s="4"/>
      <c r="WJW483" s="4"/>
      <c r="WJX483" s="4"/>
      <c r="WJY483" s="4"/>
      <c r="WJZ483" s="4"/>
      <c r="WKA483" s="4"/>
      <c r="WKB483" s="4"/>
      <c r="WKC483" s="4"/>
      <c r="WKD483" s="4"/>
      <c r="WKE483" s="4"/>
      <c r="WKF483" s="4"/>
      <c r="WKG483" s="4"/>
      <c r="WKH483" s="4"/>
      <c r="WKI483" s="4"/>
      <c r="WKJ483" s="4"/>
      <c r="WKK483" s="4"/>
      <c r="WKL483" s="4"/>
      <c r="WKM483" s="4"/>
      <c r="WKN483" s="4"/>
      <c r="WKO483" s="4"/>
      <c r="WKP483" s="4"/>
      <c r="WKQ483" s="4"/>
      <c r="WKR483" s="4"/>
      <c r="WKS483" s="4"/>
      <c r="WKT483" s="4"/>
      <c r="WKU483" s="4"/>
      <c r="WKV483" s="4"/>
      <c r="WKW483" s="4"/>
      <c r="WKX483" s="4"/>
      <c r="WKY483" s="4"/>
      <c r="WKZ483" s="4"/>
      <c r="WLA483" s="4"/>
      <c r="WLB483" s="4"/>
      <c r="WLC483" s="4"/>
      <c r="WLD483" s="4"/>
      <c r="WLE483" s="4"/>
      <c r="WLF483" s="4"/>
      <c r="WLG483" s="4"/>
      <c r="WLH483" s="4"/>
      <c r="WLI483" s="4"/>
      <c r="WLJ483" s="4"/>
      <c r="WLK483" s="4"/>
      <c r="WLL483" s="4"/>
      <c r="WLM483" s="4"/>
      <c r="WLN483" s="4"/>
      <c r="WLO483" s="4"/>
      <c r="WLP483" s="4"/>
      <c r="WLQ483" s="4"/>
      <c r="WLR483" s="4"/>
      <c r="WLS483" s="4"/>
      <c r="WLT483" s="4"/>
      <c r="WLU483" s="4"/>
      <c r="WLV483" s="4"/>
      <c r="WLW483" s="4"/>
      <c r="WLX483" s="4"/>
      <c r="WLY483" s="4"/>
      <c r="WLZ483" s="4"/>
      <c r="WMA483" s="4"/>
      <c r="WMB483" s="4"/>
      <c r="WMC483" s="4"/>
      <c r="WMD483" s="4"/>
      <c r="WME483" s="4"/>
      <c r="WMF483" s="4"/>
      <c r="WMG483" s="4"/>
      <c r="WMH483" s="4"/>
      <c r="WMI483" s="4"/>
      <c r="WMJ483" s="4"/>
      <c r="WMK483" s="4"/>
      <c r="WML483" s="4"/>
      <c r="WMM483" s="4"/>
      <c r="WMN483" s="4"/>
      <c r="WMO483" s="4"/>
      <c r="WMP483" s="4"/>
      <c r="WMQ483" s="4"/>
      <c r="WMR483" s="4"/>
      <c r="WMS483" s="4"/>
      <c r="WMT483" s="4"/>
      <c r="WMU483" s="4"/>
      <c r="WMV483" s="4"/>
      <c r="WMW483" s="4"/>
      <c r="WMX483" s="4"/>
      <c r="WMY483" s="4"/>
      <c r="WMZ483" s="4"/>
      <c r="WNA483" s="4"/>
      <c r="WNB483" s="4"/>
      <c r="WNC483" s="4"/>
      <c r="WND483" s="4"/>
      <c r="WNE483" s="4"/>
      <c r="WNF483" s="4"/>
      <c r="WNG483" s="4"/>
      <c r="WNH483" s="4"/>
      <c r="WNI483" s="4"/>
      <c r="WNJ483" s="4"/>
      <c r="WNK483" s="4"/>
      <c r="WNL483" s="4"/>
      <c r="WNM483" s="4"/>
      <c r="WNN483" s="4"/>
      <c r="WNO483" s="4"/>
      <c r="WNP483" s="4"/>
      <c r="WNQ483" s="4"/>
      <c r="WNR483" s="4"/>
      <c r="WNS483" s="4"/>
      <c r="WNT483" s="4"/>
      <c r="WNU483" s="4"/>
      <c r="WNV483" s="4"/>
      <c r="WNW483" s="4"/>
      <c r="WNX483" s="4"/>
      <c r="WNY483" s="4"/>
      <c r="WNZ483" s="4"/>
      <c r="WOA483" s="4"/>
      <c r="WOB483" s="4"/>
      <c r="WOC483" s="4"/>
      <c r="WOD483" s="4"/>
      <c r="WOE483" s="4"/>
      <c r="WOF483" s="4"/>
      <c r="WOG483" s="4"/>
      <c r="WOH483" s="4"/>
      <c r="WOI483" s="4"/>
      <c r="WOJ483" s="4"/>
      <c r="WOK483" s="4"/>
      <c r="WOL483" s="4"/>
      <c r="WOM483" s="4"/>
      <c r="WON483" s="4"/>
      <c r="WOO483" s="4"/>
      <c r="WOP483" s="4"/>
      <c r="WOQ483" s="4"/>
      <c r="WOR483" s="4"/>
      <c r="WOS483" s="4"/>
      <c r="WOT483" s="4"/>
      <c r="WOU483" s="4"/>
      <c r="WOV483" s="4"/>
      <c r="WOW483" s="4"/>
      <c r="WOX483" s="4"/>
      <c r="WOY483" s="4"/>
      <c r="WOZ483" s="4"/>
      <c r="WPA483" s="4"/>
      <c r="WPB483" s="4"/>
      <c r="WPC483" s="4"/>
      <c r="WPD483" s="4"/>
      <c r="WPE483" s="4"/>
      <c r="WPF483" s="4"/>
      <c r="WPG483" s="4"/>
      <c r="WPH483" s="4"/>
      <c r="WPI483" s="4"/>
      <c r="WPJ483" s="4"/>
      <c r="WPK483" s="4"/>
      <c r="WPL483" s="4"/>
      <c r="WPM483" s="4"/>
      <c r="WPN483" s="4"/>
      <c r="WPO483" s="4"/>
      <c r="WPP483" s="4"/>
      <c r="WPQ483" s="4"/>
      <c r="WPR483" s="4"/>
      <c r="WPS483" s="4"/>
      <c r="WPT483" s="4"/>
      <c r="WPU483" s="4"/>
      <c r="WPV483" s="4"/>
      <c r="WPW483" s="4"/>
      <c r="WPX483" s="4"/>
      <c r="WPY483" s="4"/>
      <c r="WPZ483" s="4"/>
      <c r="WQA483" s="4"/>
      <c r="WQB483" s="4"/>
      <c r="WQC483" s="4"/>
      <c r="WQD483" s="4"/>
      <c r="WQE483" s="4"/>
      <c r="WQF483" s="4"/>
      <c r="WQG483" s="4"/>
      <c r="WQH483" s="4"/>
      <c r="WQI483" s="4"/>
      <c r="WQJ483" s="4"/>
      <c r="WQK483" s="4"/>
      <c r="WQL483" s="4"/>
      <c r="WQM483" s="4"/>
      <c r="WQN483" s="4"/>
      <c r="WQO483" s="4"/>
      <c r="WQP483" s="4"/>
      <c r="WQQ483" s="4"/>
      <c r="WQR483" s="4"/>
      <c r="WQS483" s="4"/>
      <c r="WQT483" s="4"/>
      <c r="WQU483" s="4"/>
      <c r="WQV483" s="4"/>
      <c r="WQW483" s="4"/>
      <c r="WQX483" s="4"/>
      <c r="WQY483" s="4"/>
      <c r="WQZ483" s="4"/>
      <c r="WRA483" s="4"/>
      <c r="WRB483" s="4"/>
      <c r="WRC483" s="4"/>
      <c r="WRD483" s="4"/>
      <c r="WRE483" s="4"/>
      <c r="WRF483" s="4"/>
      <c r="WRG483" s="4"/>
      <c r="WRH483" s="4"/>
      <c r="WRI483" s="4"/>
      <c r="WRJ483" s="4"/>
      <c r="WRK483" s="4"/>
      <c r="WRL483" s="4"/>
      <c r="WRM483" s="4"/>
      <c r="WRN483" s="4"/>
      <c r="WRO483" s="4"/>
      <c r="WRP483" s="4"/>
      <c r="WRQ483" s="4"/>
      <c r="WRR483" s="4"/>
      <c r="WRS483" s="4"/>
      <c r="WRT483" s="4"/>
      <c r="WRU483" s="4"/>
      <c r="WRV483" s="4"/>
      <c r="WRW483" s="4"/>
      <c r="WRX483" s="4"/>
      <c r="WRY483" s="4"/>
      <c r="WRZ483" s="4"/>
      <c r="WSA483" s="4"/>
      <c r="WSB483" s="4"/>
      <c r="WSC483" s="4"/>
      <c r="WSD483" s="4"/>
      <c r="WSE483" s="4"/>
      <c r="WSF483" s="4"/>
      <c r="WSG483" s="4"/>
      <c r="WSH483" s="4"/>
      <c r="WSI483" s="4"/>
      <c r="WSJ483" s="4"/>
      <c r="WSK483" s="4"/>
      <c r="WSL483" s="4"/>
      <c r="WSM483" s="4"/>
      <c r="WSN483" s="4"/>
      <c r="WSO483" s="4"/>
      <c r="WSP483" s="4"/>
      <c r="WSQ483" s="4"/>
      <c r="WSR483" s="4"/>
      <c r="WSS483" s="4"/>
      <c r="WST483" s="4"/>
      <c r="WSU483" s="4"/>
      <c r="WSV483" s="4"/>
      <c r="WSW483" s="4"/>
      <c r="WSX483" s="4"/>
      <c r="WSY483" s="4"/>
      <c r="WSZ483" s="4"/>
      <c r="WTA483" s="4"/>
      <c r="WTB483" s="4"/>
      <c r="WTC483" s="4"/>
      <c r="WTD483" s="4"/>
      <c r="WTE483" s="4"/>
      <c r="WTF483" s="4"/>
      <c r="WTG483" s="4"/>
      <c r="WTH483" s="4"/>
      <c r="WTI483" s="4"/>
      <c r="WTJ483" s="4"/>
      <c r="WTK483" s="4"/>
      <c r="WTL483" s="4"/>
      <c r="WTM483" s="4"/>
      <c r="WTN483" s="4"/>
      <c r="WTO483" s="4"/>
      <c r="WTP483" s="4"/>
      <c r="WTQ483" s="4"/>
      <c r="WTR483" s="4"/>
      <c r="WTS483" s="4"/>
      <c r="WTT483" s="4"/>
      <c r="WTU483" s="4"/>
      <c r="WTV483" s="4"/>
      <c r="WTW483" s="4"/>
      <c r="WTX483" s="4"/>
      <c r="WTY483" s="4"/>
      <c r="WTZ483" s="4"/>
      <c r="WUA483" s="4"/>
      <c r="WUB483" s="4"/>
      <c r="WUC483" s="4"/>
      <c r="WUD483" s="4"/>
      <c r="WUE483" s="4"/>
      <c r="WUF483" s="4"/>
      <c r="WUG483" s="4"/>
      <c r="WUH483" s="4"/>
      <c r="WUI483" s="4"/>
      <c r="WUJ483" s="4"/>
      <c r="WUK483" s="4"/>
      <c r="WUL483" s="4"/>
      <c r="WUM483" s="4"/>
      <c r="WUN483" s="4"/>
      <c r="WUO483" s="4"/>
      <c r="WUP483" s="4"/>
      <c r="WUQ483" s="4"/>
      <c r="WUR483" s="4"/>
      <c r="WUS483" s="4"/>
      <c r="WUT483" s="4"/>
      <c r="WUU483" s="4"/>
      <c r="WUV483" s="4"/>
      <c r="WUW483" s="4"/>
      <c r="WUX483" s="4"/>
      <c r="WUY483" s="4"/>
      <c r="WUZ483" s="4"/>
      <c r="WVA483" s="4"/>
      <c r="WVB483" s="4"/>
      <c r="WVC483" s="4"/>
      <c r="WVD483" s="4"/>
      <c r="WVE483" s="4"/>
      <c r="WVF483" s="4"/>
      <c r="WVG483" s="4"/>
      <c r="WVH483" s="4"/>
      <c r="WVI483" s="4"/>
      <c r="WVJ483" s="4"/>
      <c r="WVK483" s="4"/>
      <c r="WVL483" s="4"/>
      <c r="WVM483" s="4"/>
      <c r="WVN483" s="4"/>
      <c r="WVO483" s="4"/>
      <c r="WVP483" s="4"/>
      <c r="WVQ483" s="4"/>
      <c r="WVR483" s="4"/>
      <c r="WVS483" s="4"/>
      <c r="WVT483" s="4"/>
      <c r="WVU483" s="4"/>
      <c r="WVV483" s="4"/>
      <c r="WVW483" s="4"/>
      <c r="WVX483" s="4"/>
      <c r="WVY483" s="4"/>
      <c r="WVZ483" s="4"/>
      <c r="WWA483" s="4"/>
      <c r="WWB483" s="4"/>
      <c r="WWC483" s="4"/>
      <c r="WWD483" s="4"/>
      <c r="WWE483" s="4"/>
      <c r="WWF483" s="4"/>
      <c r="WWG483" s="4"/>
      <c r="WWH483" s="4"/>
      <c r="WWI483" s="4"/>
      <c r="WWJ483" s="4"/>
      <c r="WWK483" s="4"/>
      <c r="WWL483" s="4"/>
      <c r="WWM483" s="4"/>
      <c r="WWN483" s="4"/>
      <c r="WWO483" s="4"/>
      <c r="WWP483" s="4"/>
      <c r="WWQ483" s="4"/>
      <c r="WWR483" s="4"/>
      <c r="WWS483" s="4"/>
      <c r="WWT483" s="4"/>
      <c r="WWU483" s="4"/>
      <c r="WWV483" s="4"/>
      <c r="WWW483" s="4"/>
      <c r="WWX483" s="4"/>
      <c r="WWY483" s="4"/>
      <c r="WWZ483" s="4"/>
      <c r="WXA483" s="4"/>
      <c r="WXB483" s="4"/>
      <c r="WXC483" s="4"/>
      <c r="WXD483" s="4"/>
      <c r="WXE483" s="4"/>
      <c r="WXF483" s="4"/>
      <c r="WXG483" s="4"/>
      <c r="WXH483" s="4"/>
      <c r="WXI483" s="4"/>
      <c r="WXJ483" s="4"/>
      <c r="WXK483" s="4"/>
      <c r="WXL483" s="4"/>
      <c r="WXM483" s="4"/>
      <c r="WXN483" s="4"/>
      <c r="WXO483" s="4"/>
      <c r="WXP483" s="4"/>
      <c r="WXQ483" s="4"/>
      <c r="WXR483" s="4"/>
      <c r="WXS483" s="4"/>
      <c r="WXT483" s="4"/>
      <c r="WXU483" s="4"/>
      <c r="WXV483" s="4"/>
      <c r="WXW483" s="4"/>
      <c r="WXX483" s="4"/>
      <c r="WXY483" s="4"/>
      <c r="WXZ483" s="4"/>
      <c r="WYA483" s="4"/>
      <c r="WYB483" s="4"/>
      <c r="WYC483" s="4"/>
      <c r="WYD483" s="4"/>
      <c r="WYE483" s="4"/>
      <c r="WYF483" s="4"/>
      <c r="WYG483" s="4"/>
      <c r="WYH483" s="4"/>
      <c r="WYI483" s="4"/>
      <c r="WYJ483" s="4"/>
      <c r="WYK483" s="4"/>
      <c r="WYL483" s="4"/>
      <c r="WYM483" s="4"/>
      <c r="WYN483" s="4"/>
      <c r="WYO483" s="4"/>
      <c r="WYP483" s="4"/>
      <c r="WYQ483" s="4"/>
      <c r="WYR483" s="4"/>
      <c r="WYS483" s="4"/>
      <c r="WYT483" s="4"/>
      <c r="WYU483" s="4"/>
      <c r="WYV483" s="4"/>
      <c r="WYW483" s="4"/>
      <c r="WYX483" s="4"/>
      <c r="WYY483" s="4"/>
      <c r="WYZ483" s="4"/>
      <c r="WZA483" s="4"/>
      <c r="WZB483" s="4"/>
      <c r="WZC483" s="4"/>
      <c r="WZD483" s="4"/>
      <c r="WZE483" s="4"/>
      <c r="WZF483" s="4"/>
      <c r="WZG483" s="4"/>
      <c r="WZH483" s="4"/>
      <c r="WZI483" s="4"/>
      <c r="WZJ483" s="4"/>
      <c r="WZK483" s="4"/>
      <c r="WZL483" s="4"/>
      <c r="WZM483" s="4"/>
      <c r="WZN483" s="4"/>
      <c r="WZO483" s="4"/>
      <c r="WZP483" s="4"/>
      <c r="WZQ483" s="4"/>
      <c r="WZR483" s="4"/>
      <c r="WZS483" s="4"/>
      <c r="WZT483" s="4"/>
      <c r="WZU483" s="4"/>
      <c r="WZV483" s="4"/>
      <c r="WZW483" s="4"/>
      <c r="WZX483" s="4"/>
      <c r="WZY483" s="4"/>
      <c r="WZZ483" s="4"/>
      <c r="XAA483" s="4"/>
      <c r="XAB483" s="4"/>
      <c r="XAC483" s="4"/>
      <c r="XAD483" s="4"/>
      <c r="XAE483" s="4"/>
      <c r="XAF483" s="4"/>
      <c r="XAG483" s="4"/>
      <c r="XAH483" s="4"/>
      <c r="XAI483" s="4"/>
      <c r="XAJ483" s="4"/>
      <c r="XAK483" s="4"/>
      <c r="XAL483" s="4"/>
      <c r="XAM483" s="4"/>
      <c r="XAN483" s="4"/>
      <c r="XAO483" s="4"/>
      <c r="XAP483" s="4"/>
      <c r="XAQ483" s="4"/>
      <c r="XAR483" s="4"/>
      <c r="XAS483" s="4"/>
      <c r="XAT483" s="4"/>
      <c r="XAU483" s="4"/>
      <c r="XAV483" s="4"/>
      <c r="XAW483" s="4"/>
      <c r="XAX483" s="4"/>
      <c r="XAY483" s="4"/>
      <c r="XAZ483" s="4"/>
      <c r="XBA483" s="4"/>
      <c r="XBB483" s="4"/>
      <c r="XBC483" s="4"/>
      <c r="XBD483" s="4"/>
      <c r="XBE483" s="4"/>
      <c r="XBF483" s="4"/>
      <c r="XBG483" s="4"/>
      <c r="XBH483" s="4"/>
      <c r="XBI483" s="4"/>
      <c r="XBJ483" s="4"/>
      <c r="XBK483" s="4"/>
      <c r="XBL483" s="4"/>
      <c r="XBM483" s="4"/>
      <c r="XBN483" s="4"/>
      <c r="XBO483" s="4"/>
      <c r="XBP483" s="4"/>
      <c r="XBQ483" s="4"/>
      <c r="XBR483" s="4"/>
      <c r="XBS483" s="4"/>
      <c r="XBT483" s="4"/>
      <c r="XBU483" s="4"/>
      <c r="XBV483" s="4"/>
      <c r="XBW483" s="4"/>
      <c r="XBX483" s="4"/>
      <c r="XBY483" s="4"/>
      <c r="XBZ483" s="4"/>
      <c r="XCA483" s="4"/>
      <c r="XCB483" s="4"/>
      <c r="XCC483" s="4"/>
      <c r="XCD483" s="4"/>
      <c r="XCE483" s="4"/>
      <c r="XCF483" s="4"/>
      <c r="XCG483" s="4"/>
      <c r="XCH483" s="4"/>
      <c r="XCI483" s="4"/>
      <c r="XCJ483" s="4"/>
      <c r="XCK483" s="4"/>
      <c r="XCL483" s="4"/>
      <c r="XCM483" s="4"/>
      <c r="XCN483" s="4"/>
      <c r="XCO483" s="4"/>
      <c r="XCP483" s="4"/>
      <c r="XCQ483" s="4"/>
      <c r="XCR483" s="4"/>
      <c r="XCS483" s="4"/>
      <c r="XCT483" s="4"/>
      <c r="XCU483" s="4"/>
      <c r="XCV483" s="4"/>
      <c r="XCW483" s="4"/>
      <c r="XCX483" s="4"/>
      <c r="XCY483" s="4"/>
      <c r="XCZ483" s="4"/>
      <c r="XDA483" s="4"/>
      <c r="XDB483" s="4"/>
      <c r="XDC483" s="4"/>
      <c r="XDD483" s="4"/>
      <c r="XDE483" s="4"/>
      <c r="XDF483" s="4"/>
      <c r="XDG483" s="4"/>
      <c r="XDH483" s="4"/>
      <c r="XDI483" s="4"/>
      <c r="XDJ483" s="4"/>
      <c r="XDK483" s="4"/>
      <c r="XDL483" s="4"/>
      <c r="XDM483" s="4"/>
      <c r="XDN483" s="4"/>
      <c r="XDO483" s="4"/>
      <c r="XDP483" s="4"/>
      <c r="XDQ483" s="4"/>
      <c r="XDR483" s="4"/>
      <c r="XDS483" s="4"/>
      <c r="XDT483" s="4"/>
      <c r="XDU483" s="4"/>
      <c r="XDV483" s="4"/>
      <c r="XDW483" s="4"/>
      <c r="XDX483" s="4"/>
      <c r="XDY483" s="4"/>
      <c r="XDZ483" s="4"/>
      <c r="XEA483" s="4"/>
      <c r="XEB483" s="4"/>
      <c r="XEC483" s="4"/>
      <c r="XED483" s="4"/>
      <c r="XEE483" s="4"/>
      <c r="XEF483" s="4"/>
      <c r="XEG483" s="4"/>
      <c r="XEH483" s="4"/>
      <c r="XEI483" s="4"/>
      <c r="XEJ483" s="4"/>
      <c r="XEK483" s="4"/>
      <c r="XEL483" s="4"/>
      <c r="XEM483" s="4"/>
      <c r="XEN483" s="4"/>
      <c r="XEO483" s="4"/>
      <c r="XEP483" s="4"/>
      <c r="XEQ483" s="4"/>
      <c r="XER483" s="4"/>
      <c r="XES483" s="4"/>
      <c r="XET483" s="4"/>
      <c r="XEU483" s="4"/>
      <c r="XEV483" s="4"/>
      <c r="XEW483" s="4"/>
      <c r="XEX483" s="4"/>
      <c r="XEY483" s="4"/>
    </row>
    <row r="484" s="1" customFormat="1" ht="18" customHeight="1" spans="1:16379">
      <c r="A484" s="18">
        <v>480</v>
      </c>
      <c r="B484" s="23" t="s">
        <v>751</v>
      </c>
      <c r="C484" s="23" t="s">
        <v>823</v>
      </c>
      <c r="D484" s="23" t="s">
        <v>903</v>
      </c>
      <c r="E484" s="23">
        <v>35</v>
      </c>
      <c r="F484" s="23" t="s">
        <v>19</v>
      </c>
      <c r="G484" s="23" t="s">
        <v>862</v>
      </c>
      <c r="H484" s="18">
        <v>500</v>
      </c>
      <c r="I484" s="22" t="s">
        <v>51</v>
      </c>
      <c r="J484" s="18"/>
      <c r="WHZ484" s="4"/>
      <c r="WIA484" s="4"/>
      <c r="WIB484" s="4"/>
      <c r="WIC484" s="4"/>
      <c r="WID484" s="4"/>
      <c r="WIE484" s="4"/>
      <c r="WIF484" s="4"/>
      <c r="WIG484" s="4"/>
      <c r="WIH484" s="4"/>
      <c r="WII484" s="4"/>
      <c r="WIJ484" s="4"/>
      <c r="WIK484" s="4"/>
      <c r="WIL484" s="4"/>
      <c r="WIM484" s="4"/>
      <c r="WIN484" s="4"/>
      <c r="WIO484" s="4"/>
      <c r="WIP484" s="4"/>
      <c r="WIQ484" s="4"/>
      <c r="WIR484" s="4"/>
      <c r="WIS484" s="4"/>
      <c r="WIT484" s="4"/>
      <c r="WIU484" s="4"/>
      <c r="WIV484" s="4"/>
      <c r="WIW484" s="4"/>
      <c r="WIX484" s="4"/>
      <c r="WIY484" s="4"/>
      <c r="WIZ484" s="4"/>
      <c r="WJA484" s="4"/>
      <c r="WJB484" s="4"/>
      <c r="WJC484" s="4"/>
      <c r="WJD484" s="4"/>
      <c r="WJE484" s="4"/>
      <c r="WJF484" s="4"/>
      <c r="WJG484" s="4"/>
      <c r="WJH484" s="4"/>
      <c r="WJI484" s="4"/>
      <c r="WJJ484" s="4"/>
      <c r="WJK484" s="4"/>
      <c r="WJL484" s="4"/>
      <c r="WJM484" s="4"/>
      <c r="WJN484" s="4"/>
      <c r="WJO484" s="4"/>
      <c r="WJP484" s="4"/>
      <c r="WJQ484" s="4"/>
      <c r="WJR484" s="4"/>
      <c r="WJS484" s="4"/>
      <c r="WJT484" s="4"/>
      <c r="WJU484" s="4"/>
      <c r="WJV484" s="4"/>
      <c r="WJW484" s="4"/>
      <c r="WJX484" s="4"/>
      <c r="WJY484" s="4"/>
      <c r="WJZ484" s="4"/>
      <c r="WKA484" s="4"/>
      <c r="WKB484" s="4"/>
      <c r="WKC484" s="4"/>
      <c r="WKD484" s="4"/>
      <c r="WKE484" s="4"/>
      <c r="WKF484" s="4"/>
      <c r="WKG484" s="4"/>
      <c r="WKH484" s="4"/>
      <c r="WKI484" s="4"/>
      <c r="WKJ484" s="4"/>
      <c r="WKK484" s="4"/>
      <c r="WKL484" s="4"/>
      <c r="WKM484" s="4"/>
      <c r="WKN484" s="4"/>
      <c r="WKO484" s="4"/>
      <c r="WKP484" s="4"/>
      <c r="WKQ484" s="4"/>
      <c r="WKR484" s="4"/>
      <c r="WKS484" s="4"/>
      <c r="WKT484" s="4"/>
      <c r="WKU484" s="4"/>
      <c r="WKV484" s="4"/>
      <c r="WKW484" s="4"/>
      <c r="WKX484" s="4"/>
      <c r="WKY484" s="4"/>
      <c r="WKZ484" s="4"/>
      <c r="WLA484" s="4"/>
      <c r="WLB484" s="4"/>
      <c r="WLC484" s="4"/>
      <c r="WLD484" s="4"/>
      <c r="WLE484" s="4"/>
      <c r="WLF484" s="4"/>
      <c r="WLG484" s="4"/>
      <c r="WLH484" s="4"/>
      <c r="WLI484" s="4"/>
      <c r="WLJ484" s="4"/>
      <c r="WLK484" s="4"/>
      <c r="WLL484" s="4"/>
      <c r="WLM484" s="4"/>
      <c r="WLN484" s="4"/>
      <c r="WLO484" s="4"/>
      <c r="WLP484" s="4"/>
      <c r="WLQ484" s="4"/>
      <c r="WLR484" s="4"/>
      <c r="WLS484" s="4"/>
      <c r="WLT484" s="4"/>
      <c r="WLU484" s="4"/>
      <c r="WLV484" s="4"/>
      <c r="WLW484" s="4"/>
      <c r="WLX484" s="4"/>
      <c r="WLY484" s="4"/>
      <c r="WLZ484" s="4"/>
      <c r="WMA484" s="4"/>
      <c r="WMB484" s="4"/>
      <c r="WMC484" s="4"/>
      <c r="WMD484" s="4"/>
      <c r="WME484" s="4"/>
      <c r="WMF484" s="4"/>
      <c r="WMG484" s="4"/>
      <c r="WMH484" s="4"/>
      <c r="WMI484" s="4"/>
      <c r="WMJ484" s="4"/>
      <c r="WMK484" s="4"/>
      <c r="WML484" s="4"/>
      <c r="WMM484" s="4"/>
      <c r="WMN484" s="4"/>
      <c r="WMO484" s="4"/>
      <c r="WMP484" s="4"/>
      <c r="WMQ484" s="4"/>
      <c r="WMR484" s="4"/>
      <c r="WMS484" s="4"/>
      <c r="WMT484" s="4"/>
      <c r="WMU484" s="4"/>
      <c r="WMV484" s="4"/>
      <c r="WMW484" s="4"/>
      <c r="WMX484" s="4"/>
      <c r="WMY484" s="4"/>
      <c r="WMZ484" s="4"/>
      <c r="WNA484" s="4"/>
      <c r="WNB484" s="4"/>
      <c r="WNC484" s="4"/>
      <c r="WND484" s="4"/>
      <c r="WNE484" s="4"/>
      <c r="WNF484" s="4"/>
      <c r="WNG484" s="4"/>
      <c r="WNH484" s="4"/>
      <c r="WNI484" s="4"/>
      <c r="WNJ484" s="4"/>
      <c r="WNK484" s="4"/>
      <c r="WNL484" s="4"/>
      <c r="WNM484" s="4"/>
      <c r="WNN484" s="4"/>
      <c r="WNO484" s="4"/>
      <c r="WNP484" s="4"/>
      <c r="WNQ484" s="4"/>
      <c r="WNR484" s="4"/>
      <c r="WNS484" s="4"/>
      <c r="WNT484" s="4"/>
      <c r="WNU484" s="4"/>
      <c r="WNV484" s="4"/>
      <c r="WNW484" s="4"/>
      <c r="WNX484" s="4"/>
      <c r="WNY484" s="4"/>
      <c r="WNZ484" s="4"/>
      <c r="WOA484" s="4"/>
      <c r="WOB484" s="4"/>
      <c r="WOC484" s="4"/>
      <c r="WOD484" s="4"/>
      <c r="WOE484" s="4"/>
      <c r="WOF484" s="4"/>
      <c r="WOG484" s="4"/>
      <c r="WOH484" s="4"/>
      <c r="WOI484" s="4"/>
      <c r="WOJ484" s="4"/>
      <c r="WOK484" s="4"/>
      <c r="WOL484" s="4"/>
      <c r="WOM484" s="4"/>
      <c r="WON484" s="4"/>
      <c r="WOO484" s="4"/>
      <c r="WOP484" s="4"/>
      <c r="WOQ484" s="4"/>
      <c r="WOR484" s="4"/>
      <c r="WOS484" s="4"/>
      <c r="WOT484" s="4"/>
      <c r="WOU484" s="4"/>
      <c r="WOV484" s="4"/>
      <c r="WOW484" s="4"/>
      <c r="WOX484" s="4"/>
      <c r="WOY484" s="4"/>
      <c r="WOZ484" s="4"/>
      <c r="WPA484" s="4"/>
      <c r="WPB484" s="4"/>
      <c r="WPC484" s="4"/>
      <c r="WPD484" s="4"/>
      <c r="WPE484" s="4"/>
      <c r="WPF484" s="4"/>
      <c r="WPG484" s="4"/>
      <c r="WPH484" s="4"/>
      <c r="WPI484" s="4"/>
      <c r="WPJ484" s="4"/>
      <c r="WPK484" s="4"/>
      <c r="WPL484" s="4"/>
      <c r="WPM484" s="4"/>
      <c r="WPN484" s="4"/>
      <c r="WPO484" s="4"/>
      <c r="WPP484" s="4"/>
      <c r="WPQ484" s="4"/>
      <c r="WPR484" s="4"/>
      <c r="WPS484" s="4"/>
      <c r="WPT484" s="4"/>
      <c r="WPU484" s="4"/>
      <c r="WPV484" s="4"/>
      <c r="WPW484" s="4"/>
      <c r="WPX484" s="4"/>
      <c r="WPY484" s="4"/>
      <c r="WPZ484" s="4"/>
      <c r="WQA484" s="4"/>
      <c r="WQB484" s="4"/>
      <c r="WQC484" s="4"/>
      <c r="WQD484" s="4"/>
      <c r="WQE484" s="4"/>
      <c r="WQF484" s="4"/>
      <c r="WQG484" s="4"/>
      <c r="WQH484" s="4"/>
      <c r="WQI484" s="4"/>
      <c r="WQJ484" s="4"/>
      <c r="WQK484" s="4"/>
      <c r="WQL484" s="4"/>
      <c r="WQM484" s="4"/>
      <c r="WQN484" s="4"/>
      <c r="WQO484" s="4"/>
      <c r="WQP484" s="4"/>
      <c r="WQQ484" s="4"/>
      <c r="WQR484" s="4"/>
      <c r="WQS484" s="4"/>
      <c r="WQT484" s="4"/>
      <c r="WQU484" s="4"/>
      <c r="WQV484" s="4"/>
      <c r="WQW484" s="4"/>
      <c r="WQX484" s="4"/>
      <c r="WQY484" s="4"/>
      <c r="WQZ484" s="4"/>
      <c r="WRA484" s="4"/>
      <c r="WRB484" s="4"/>
      <c r="WRC484" s="4"/>
      <c r="WRD484" s="4"/>
      <c r="WRE484" s="4"/>
      <c r="WRF484" s="4"/>
      <c r="WRG484" s="4"/>
      <c r="WRH484" s="4"/>
      <c r="WRI484" s="4"/>
      <c r="WRJ484" s="4"/>
      <c r="WRK484" s="4"/>
      <c r="WRL484" s="4"/>
      <c r="WRM484" s="4"/>
      <c r="WRN484" s="4"/>
      <c r="WRO484" s="4"/>
      <c r="WRP484" s="4"/>
      <c r="WRQ484" s="4"/>
      <c r="WRR484" s="4"/>
      <c r="WRS484" s="4"/>
      <c r="WRT484" s="4"/>
      <c r="WRU484" s="4"/>
      <c r="WRV484" s="4"/>
      <c r="WRW484" s="4"/>
      <c r="WRX484" s="4"/>
      <c r="WRY484" s="4"/>
      <c r="WRZ484" s="4"/>
      <c r="WSA484" s="4"/>
      <c r="WSB484" s="4"/>
      <c r="WSC484" s="4"/>
      <c r="WSD484" s="4"/>
      <c r="WSE484" s="4"/>
      <c r="WSF484" s="4"/>
      <c r="WSG484" s="4"/>
      <c r="WSH484" s="4"/>
      <c r="WSI484" s="4"/>
      <c r="WSJ484" s="4"/>
      <c r="WSK484" s="4"/>
      <c r="WSL484" s="4"/>
      <c r="WSM484" s="4"/>
      <c r="WSN484" s="4"/>
      <c r="WSO484" s="4"/>
      <c r="WSP484" s="4"/>
      <c r="WSQ484" s="4"/>
      <c r="WSR484" s="4"/>
      <c r="WSS484" s="4"/>
      <c r="WST484" s="4"/>
      <c r="WSU484" s="4"/>
      <c r="WSV484" s="4"/>
      <c r="WSW484" s="4"/>
      <c r="WSX484" s="4"/>
      <c r="WSY484" s="4"/>
      <c r="WSZ484" s="4"/>
      <c r="WTA484" s="4"/>
      <c r="WTB484" s="4"/>
      <c r="WTC484" s="4"/>
      <c r="WTD484" s="4"/>
      <c r="WTE484" s="4"/>
      <c r="WTF484" s="4"/>
      <c r="WTG484" s="4"/>
      <c r="WTH484" s="4"/>
      <c r="WTI484" s="4"/>
      <c r="WTJ484" s="4"/>
      <c r="WTK484" s="4"/>
      <c r="WTL484" s="4"/>
      <c r="WTM484" s="4"/>
      <c r="WTN484" s="4"/>
      <c r="WTO484" s="4"/>
      <c r="WTP484" s="4"/>
      <c r="WTQ484" s="4"/>
      <c r="WTR484" s="4"/>
      <c r="WTS484" s="4"/>
      <c r="WTT484" s="4"/>
      <c r="WTU484" s="4"/>
      <c r="WTV484" s="4"/>
      <c r="WTW484" s="4"/>
      <c r="WTX484" s="4"/>
      <c r="WTY484" s="4"/>
      <c r="WTZ484" s="4"/>
      <c r="WUA484" s="4"/>
      <c r="WUB484" s="4"/>
      <c r="WUC484" s="4"/>
      <c r="WUD484" s="4"/>
      <c r="WUE484" s="4"/>
      <c r="WUF484" s="4"/>
      <c r="WUG484" s="4"/>
      <c r="WUH484" s="4"/>
      <c r="WUI484" s="4"/>
      <c r="WUJ484" s="4"/>
      <c r="WUK484" s="4"/>
      <c r="WUL484" s="4"/>
      <c r="WUM484" s="4"/>
      <c r="WUN484" s="4"/>
      <c r="WUO484" s="4"/>
      <c r="WUP484" s="4"/>
      <c r="WUQ484" s="4"/>
      <c r="WUR484" s="4"/>
      <c r="WUS484" s="4"/>
      <c r="WUT484" s="4"/>
      <c r="WUU484" s="4"/>
      <c r="WUV484" s="4"/>
      <c r="WUW484" s="4"/>
      <c r="WUX484" s="4"/>
      <c r="WUY484" s="4"/>
      <c r="WUZ484" s="4"/>
      <c r="WVA484" s="4"/>
      <c r="WVB484" s="4"/>
      <c r="WVC484" s="4"/>
      <c r="WVD484" s="4"/>
      <c r="WVE484" s="4"/>
      <c r="WVF484" s="4"/>
      <c r="WVG484" s="4"/>
      <c r="WVH484" s="4"/>
      <c r="WVI484" s="4"/>
      <c r="WVJ484" s="4"/>
      <c r="WVK484" s="4"/>
      <c r="WVL484" s="4"/>
      <c r="WVM484" s="4"/>
      <c r="WVN484" s="4"/>
      <c r="WVO484" s="4"/>
      <c r="WVP484" s="4"/>
      <c r="WVQ484" s="4"/>
      <c r="WVR484" s="4"/>
      <c r="WVS484" s="4"/>
      <c r="WVT484" s="4"/>
      <c r="WVU484" s="4"/>
      <c r="WVV484" s="4"/>
      <c r="WVW484" s="4"/>
      <c r="WVX484" s="4"/>
      <c r="WVY484" s="4"/>
      <c r="WVZ484" s="4"/>
      <c r="WWA484" s="4"/>
      <c r="WWB484" s="4"/>
      <c r="WWC484" s="4"/>
      <c r="WWD484" s="4"/>
      <c r="WWE484" s="4"/>
      <c r="WWF484" s="4"/>
      <c r="WWG484" s="4"/>
      <c r="WWH484" s="4"/>
      <c r="WWI484" s="4"/>
      <c r="WWJ484" s="4"/>
      <c r="WWK484" s="4"/>
      <c r="WWL484" s="4"/>
      <c r="WWM484" s="4"/>
      <c r="WWN484" s="4"/>
      <c r="WWO484" s="4"/>
      <c r="WWP484" s="4"/>
      <c r="WWQ484" s="4"/>
      <c r="WWR484" s="4"/>
      <c r="WWS484" s="4"/>
      <c r="WWT484" s="4"/>
      <c r="WWU484" s="4"/>
      <c r="WWV484" s="4"/>
      <c r="WWW484" s="4"/>
      <c r="WWX484" s="4"/>
      <c r="WWY484" s="4"/>
      <c r="WWZ484" s="4"/>
      <c r="WXA484" s="4"/>
      <c r="WXB484" s="4"/>
      <c r="WXC484" s="4"/>
      <c r="WXD484" s="4"/>
      <c r="WXE484" s="4"/>
      <c r="WXF484" s="4"/>
      <c r="WXG484" s="4"/>
      <c r="WXH484" s="4"/>
      <c r="WXI484" s="4"/>
      <c r="WXJ484" s="4"/>
      <c r="WXK484" s="4"/>
      <c r="WXL484" s="4"/>
      <c r="WXM484" s="4"/>
      <c r="WXN484" s="4"/>
      <c r="WXO484" s="4"/>
      <c r="WXP484" s="4"/>
      <c r="WXQ484" s="4"/>
      <c r="WXR484" s="4"/>
      <c r="WXS484" s="4"/>
      <c r="WXT484" s="4"/>
      <c r="WXU484" s="4"/>
      <c r="WXV484" s="4"/>
      <c r="WXW484" s="4"/>
      <c r="WXX484" s="4"/>
      <c r="WXY484" s="4"/>
      <c r="WXZ484" s="4"/>
      <c r="WYA484" s="4"/>
      <c r="WYB484" s="4"/>
      <c r="WYC484" s="4"/>
      <c r="WYD484" s="4"/>
      <c r="WYE484" s="4"/>
      <c r="WYF484" s="4"/>
      <c r="WYG484" s="4"/>
      <c r="WYH484" s="4"/>
      <c r="WYI484" s="4"/>
      <c r="WYJ484" s="4"/>
      <c r="WYK484" s="4"/>
      <c r="WYL484" s="4"/>
      <c r="WYM484" s="4"/>
      <c r="WYN484" s="4"/>
      <c r="WYO484" s="4"/>
      <c r="WYP484" s="4"/>
      <c r="WYQ484" s="4"/>
      <c r="WYR484" s="4"/>
      <c r="WYS484" s="4"/>
      <c r="WYT484" s="4"/>
      <c r="WYU484" s="4"/>
      <c r="WYV484" s="4"/>
      <c r="WYW484" s="4"/>
      <c r="WYX484" s="4"/>
      <c r="WYY484" s="4"/>
      <c r="WYZ484" s="4"/>
      <c r="WZA484" s="4"/>
      <c r="WZB484" s="4"/>
      <c r="WZC484" s="4"/>
      <c r="WZD484" s="4"/>
      <c r="WZE484" s="4"/>
      <c r="WZF484" s="4"/>
      <c r="WZG484" s="4"/>
      <c r="WZH484" s="4"/>
      <c r="WZI484" s="4"/>
      <c r="WZJ484" s="4"/>
      <c r="WZK484" s="4"/>
      <c r="WZL484" s="4"/>
      <c r="WZM484" s="4"/>
      <c r="WZN484" s="4"/>
      <c r="WZO484" s="4"/>
      <c r="WZP484" s="4"/>
      <c r="WZQ484" s="4"/>
      <c r="WZR484" s="4"/>
      <c r="WZS484" s="4"/>
      <c r="WZT484" s="4"/>
      <c r="WZU484" s="4"/>
      <c r="WZV484" s="4"/>
      <c r="WZW484" s="4"/>
      <c r="WZX484" s="4"/>
      <c r="WZY484" s="4"/>
      <c r="WZZ484" s="4"/>
      <c r="XAA484" s="4"/>
      <c r="XAB484" s="4"/>
      <c r="XAC484" s="4"/>
      <c r="XAD484" s="4"/>
      <c r="XAE484" s="4"/>
      <c r="XAF484" s="4"/>
      <c r="XAG484" s="4"/>
      <c r="XAH484" s="4"/>
      <c r="XAI484" s="4"/>
      <c r="XAJ484" s="4"/>
      <c r="XAK484" s="4"/>
      <c r="XAL484" s="4"/>
      <c r="XAM484" s="4"/>
      <c r="XAN484" s="4"/>
      <c r="XAO484" s="4"/>
      <c r="XAP484" s="4"/>
      <c r="XAQ484" s="4"/>
      <c r="XAR484" s="4"/>
      <c r="XAS484" s="4"/>
      <c r="XAT484" s="4"/>
      <c r="XAU484" s="4"/>
      <c r="XAV484" s="4"/>
      <c r="XAW484" s="4"/>
      <c r="XAX484" s="4"/>
      <c r="XAY484" s="4"/>
      <c r="XAZ484" s="4"/>
      <c r="XBA484" s="4"/>
      <c r="XBB484" s="4"/>
      <c r="XBC484" s="4"/>
      <c r="XBD484" s="4"/>
      <c r="XBE484" s="4"/>
      <c r="XBF484" s="4"/>
      <c r="XBG484" s="4"/>
      <c r="XBH484" s="4"/>
      <c r="XBI484" s="4"/>
      <c r="XBJ484" s="4"/>
      <c r="XBK484" s="4"/>
      <c r="XBL484" s="4"/>
      <c r="XBM484" s="4"/>
      <c r="XBN484" s="4"/>
      <c r="XBO484" s="4"/>
      <c r="XBP484" s="4"/>
      <c r="XBQ484" s="4"/>
      <c r="XBR484" s="4"/>
      <c r="XBS484" s="4"/>
      <c r="XBT484" s="4"/>
      <c r="XBU484" s="4"/>
      <c r="XBV484" s="4"/>
      <c r="XBW484" s="4"/>
      <c r="XBX484" s="4"/>
      <c r="XBY484" s="4"/>
      <c r="XBZ484" s="4"/>
      <c r="XCA484" s="4"/>
      <c r="XCB484" s="4"/>
      <c r="XCC484" s="4"/>
      <c r="XCD484" s="4"/>
      <c r="XCE484" s="4"/>
      <c r="XCF484" s="4"/>
      <c r="XCG484" s="4"/>
      <c r="XCH484" s="4"/>
      <c r="XCI484" s="4"/>
      <c r="XCJ484" s="4"/>
      <c r="XCK484" s="4"/>
      <c r="XCL484" s="4"/>
      <c r="XCM484" s="4"/>
      <c r="XCN484" s="4"/>
      <c r="XCO484" s="4"/>
      <c r="XCP484" s="4"/>
      <c r="XCQ484" s="4"/>
      <c r="XCR484" s="4"/>
      <c r="XCS484" s="4"/>
      <c r="XCT484" s="4"/>
      <c r="XCU484" s="4"/>
      <c r="XCV484" s="4"/>
      <c r="XCW484" s="4"/>
      <c r="XCX484" s="4"/>
      <c r="XCY484" s="4"/>
      <c r="XCZ484" s="4"/>
      <c r="XDA484" s="4"/>
      <c r="XDB484" s="4"/>
      <c r="XDC484" s="4"/>
      <c r="XDD484" s="4"/>
      <c r="XDE484" s="4"/>
      <c r="XDF484" s="4"/>
      <c r="XDG484" s="4"/>
      <c r="XDH484" s="4"/>
      <c r="XDI484" s="4"/>
      <c r="XDJ484" s="4"/>
      <c r="XDK484" s="4"/>
      <c r="XDL484" s="4"/>
      <c r="XDM484" s="4"/>
      <c r="XDN484" s="4"/>
      <c r="XDO484" s="4"/>
      <c r="XDP484" s="4"/>
      <c r="XDQ484" s="4"/>
      <c r="XDR484" s="4"/>
      <c r="XDS484" s="4"/>
      <c r="XDT484" s="4"/>
      <c r="XDU484" s="4"/>
      <c r="XDV484" s="4"/>
      <c r="XDW484" s="4"/>
      <c r="XDX484" s="4"/>
      <c r="XDY484" s="4"/>
      <c r="XDZ484" s="4"/>
      <c r="XEA484" s="4"/>
      <c r="XEB484" s="4"/>
      <c r="XEC484" s="4"/>
      <c r="XED484" s="4"/>
      <c r="XEE484" s="4"/>
      <c r="XEF484" s="4"/>
      <c r="XEG484" s="4"/>
      <c r="XEH484" s="4"/>
      <c r="XEI484" s="4"/>
      <c r="XEJ484" s="4"/>
      <c r="XEK484" s="4"/>
      <c r="XEL484" s="4"/>
      <c r="XEM484" s="4"/>
      <c r="XEN484" s="4"/>
      <c r="XEO484" s="4"/>
      <c r="XEP484" s="4"/>
      <c r="XEQ484" s="4"/>
      <c r="XER484" s="4"/>
      <c r="XES484" s="4"/>
      <c r="XET484" s="4"/>
      <c r="XEU484" s="4"/>
      <c r="XEV484" s="4"/>
      <c r="XEW484" s="4"/>
      <c r="XEX484" s="4"/>
      <c r="XEY484" s="4"/>
    </row>
    <row r="485" s="1" customFormat="1" ht="18" customHeight="1" spans="1:16379">
      <c r="A485" s="18">
        <v>481</v>
      </c>
      <c r="B485" s="23" t="s">
        <v>751</v>
      </c>
      <c r="C485" s="23" t="s">
        <v>823</v>
      </c>
      <c r="D485" s="23" t="s">
        <v>904</v>
      </c>
      <c r="E485" s="23">
        <v>23</v>
      </c>
      <c r="F485" s="23" t="s">
        <v>15</v>
      </c>
      <c r="G485" s="23" t="s">
        <v>905</v>
      </c>
      <c r="H485" s="18">
        <v>500</v>
      </c>
      <c r="I485" s="22" t="s">
        <v>51</v>
      </c>
      <c r="J485" s="18"/>
      <c r="WHZ485" s="4"/>
      <c r="WIA485" s="4"/>
      <c r="WIB485" s="4"/>
      <c r="WIC485" s="4"/>
      <c r="WID485" s="4"/>
      <c r="WIE485" s="4"/>
      <c r="WIF485" s="4"/>
      <c r="WIG485" s="4"/>
      <c r="WIH485" s="4"/>
      <c r="WII485" s="4"/>
      <c r="WIJ485" s="4"/>
      <c r="WIK485" s="4"/>
      <c r="WIL485" s="4"/>
      <c r="WIM485" s="4"/>
      <c r="WIN485" s="4"/>
      <c r="WIO485" s="4"/>
      <c r="WIP485" s="4"/>
      <c r="WIQ485" s="4"/>
      <c r="WIR485" s="4"/>
      <c r="WIS485" s="4"/>
      <c r="WIT485" s="4"/>
      <c r="WIU485" s="4"/>
      <c r="WIV485" s="4"/>
      <c r="WIW485" s="4"/>
      <c r="WIX485" s="4"/>
      <c r="WIY485" s="4"/>
      <c r="WIZ485" s="4"/>
      <c r="WJA485" s="4"/>
      <c r="WJB485" s="4"/>
      <c r="WJC485" s="4"/>
      <c r="WJD485" s="4"/>
      <c r="WJE485" s="4"/>
      <c r="WJF485" s="4"/>
      <c r="WJG485" s="4"/>
      <c r="WJH485" s="4"/>
      <c r="WJI485" s="4"/>
      <c r="WJJ485" s="4"/>
      <c r="WJK485" s="4"/>
      <c r="WJL485" s="4"/>
      <c r="WJM485" s="4"/>
      <c r="WJN485" s="4"/>
      <c r="WJO485" s="4"/>
      <c r="WJP485" s="4"/>
      <c r="WJQ485" s="4"/>
      <c r="WJR485" s="4"/>
      <c r="WJS485" s="4"/>
      <c r="WJT485" s="4"/>
      <c r="WJU485" s="4"/>
      <c r="WJV485" s="4"/>
      <c r="WJW485" s="4"/>
      <c r="WJX485" s="4"/>
      <c r="WJY485" s="4"/>
      <c r="WJZ485" s="4"/>
      <c r="WKA485" s="4"/>
      <c r="WKB485" s="4"/>
      <c r="WKC485" s="4"/>
      <c r="WKD485" s="4"/>
      <c r="WKE485" s="4"/>
      <c r="WKF485" s="4"/>
      <c r="WKG485" s="4"/>
      <c r="WKH485" s="4"/>
      <c r="WKI485" s="4"/>
      <c r="WKJ485" s="4"/>
      <c r="WKK485" s="4"/>
      <c r="WKL485" s="4"/>
      <c r="WKM485" s="4"/>
      <c r="WKN485" s="4"/>
      <c r="WKO485" s="4"/>
      <c r="WKP485" s="4"/>
      <c r="WKQ485" s="4"/>
      <c r="WKR485" s="4"/>
      <c r="WKS485" s="4"/>
      <c r="WKT485" s="4"/>
      <c r="WKU485" s="4"/>
      <c r="WKV485" s="4"/>
      <c r="WKW485" s="4"/>
      <c r="WKX485" s="4"/>
      <c r="WKY485" s="4"/>
      <c r="WKZ485" s="4"/>
      <c r="WLA485" s="4"/>
      <c r="WLB485" s="4"/>
      <c r="WLC485" s="4"/>
      <c r="WLD485" s="4"/>
      <c r="WLE485" s="4"/>
      <c r="WLF485" s="4"/>
      <c r="WLG485" s="4"/>
      <c r="WLH485" s="4"/>
      <c r="WLI485" s="4"/>
      <c r="WLJ485" s="4"/>
      <c r="WLK485" s="4"/>
      <c r="WLL485" s="4"/>
      <c r="WLM485" s="4"/>
      <c r="WLN485" s="4"/>
      <c r="WLO485" s="4"/>
      <c r="WLP485" s="4"/>
      <c r="WLQ485" s="4"/>
      <c r="WLR485" s="4"/>
      <c r="WLS485" s="4"/>
      <c r="WLT485" s="4"/>
      <c r="WLU485" s="4"/>
      <c r="WLV485" s="4"/>
      <c r="WLW485" s="4"/>
      <c r="WLX485" s="4"/>
      <c r="WLY485" s="4"/>
      <c r="WLZ485" s="4"/>
      <c r="WMA485" s="4"/>
      <c r="WMB485" s="4"/>
      <c r="WMC485" s="4"/>
      <c r="WMD485" s="4"/>
      <c r="WME485" s="4"/>
      <c r="WMF485" s="4"/>
      <c r="WMG485" s="4"/>
      <c r="WMH485" s="4"/>
      <c r="WMI485" s="4"/>
      <c r="WMJ485" s="4"/>
      <c r="WMK485" s="4"/>
      <c r="WML485" s="4"/>
      <c r="WMM485" s="4"/>
      <c r="WMN485" s="4"/>
      <c r="WMO485" s="4"/>
      <c r="WMP485" s="4"/>
      <c r="WMQ485" s="4"/>
      <c r="WMR485" s="4"/>
      <c r="WMS485" s="4"/>
      <c r="WMT485" s="4"/>
      <c r="WMU485" s="4"/>
      <c r="WMV485" s="4"/>
      <c r="WMW485" s="4"/>
      <c r="WMX485" s="4"/>
      <c r="WMY485" s="4"/>
      <c r="WMZ485" s="4"/>
      <c r="WNA485" s="4"/>
      <c r="WNB485" s="4"/>
      <c r="WNC485" s="4"/>
      <c r="WND485" s="4"/>
      <c r="WNE485" s="4"/>
      <c r="WNF485" s="4"/>
      <c r="WNG485" s="4"/>
      <c r="WNH485" s="4"/>
      <c r="WNI485" s="4"/>
      <c r="WNJ485" s="4"/>
      <c r="WNK485" s="4"/>
      <c r="WNL485" s="4"/>
      <c r="WNM485" s="4"/>
      <c r="WNN485" s="4"/>
      <c r="WNO485" s="4"/>
      <c r="WNP485" s="4"/>
      <c r="WNQ485" s="4"/>
      <c r="WNR485" s="4"/>
      <c r="WNS485" s="4"/>
      <c r="WNT485" s="4"/>
      <c r="WNU485" s="4"/>
      <c r="WNV485" s="4"/>
      <c r="WNW485" s="4"/>
      <c r="WNX485" s="4"/>
      <c r="WNY485" s="4"/>
      <c r="WNZ485" s="4"/>
      <c r="WOA485" s="4"/>
      <c r="WOB485" s="4"/>
      <c r="WOC485" s="4"/>
      <c r="WOD485" s="4"/>
      <c r="WOE485" s="4"/>
      <c r="WOF485" s="4"/>
      <c r="WOG485" s="4"/>
      <c r="WOH485" s="4"/>
      <c r="WOI485" s="4"/>
      <c r="WOJ485" s="4"/>
      <c r="WOK485" s="4"/>
      <c r="WOL485" s="4"/>
      <c r="WOM485" s="4"/>
      <c r="WON485" s="4"/>
      <c r="WOO485" s="4"/>
      <c r="WOP485" s="4"/>
      <c r="WOQ485" s="4"/>
      <c r="WOR485" s="4"/>
      <c r="WOS485" s="4"/>
      <c r="WOT485" s="4"/>
      <c r="WOU485" s="4"/>
      <c r="WOV485" s="4"/>
      <c r="WOW485" s="4"/>
      <c r="WOX485" s="4"/>
      <c r="WOY485" s="4"/>
      <c r="WOZ485" s="4"/>
      <c r="WPA485" s="4"/>
      <c r="WPB485" s="4"/>
      <c r="WPC485" s="4"/>
      <c r="WPD485" s="4"/>
      <c r="WPE485" s="4"/>
      <c r="WPF485" s="4"/>
      <c r="WPG485" s="4"/>
      <c r="WPH485" s="4"/>
      <c r="WPI485" s="4"/>
      <c r="WPJ485" s="4"/>
      <c r="WPK485" s="4"/>
      <c r="WPL485" s="4"/>
      <c r="WPM485" s="4"/>
      <c r="WPN485" s="4"/>
      <c r="WPO485" s="4"/>
      <c r="WPP485" s="4"/>
      <c r="WPQ485" s="4"/>
      <c r="WPR485" s="4"/>
      <c r="WPS485" s="4"/>
      <c r="WPT485" s="4"/>
      <c r="WPU485" s="4"/>
      <c r="WPV485" s="4"/>
      <c r="WPW485" s="4"/>
      <c r="WPX485" s="4"/>
      <c r="WPY485" s="4"/>
      <c r="WPZ485" s="4"/>
      <c r="WQA485" s="4"/>
      <c r="WQB485" s="4"/>
      <c r="WQC485" s="4"/>
      <c r="WQD485" s="4"/>
      <c r="WQE485" s="4"/>
      <c r="WQF485" s="4"/>
      <c r="WQG485" s="4"/>
      <c r="WQH485" s="4"/>
      <c r="WQI485" s="4"/>
      <c r="WQJ485" s="4"/>
      <c r="WQK485" s="4"/>
      <c r="WQL485" s="4"/>
      <c r="WQM485" s="4"/>
      <c r="WQN485" s="4"/>
      <c r="WQO485" s="4"/>
      <c r="WQP485" s="4"/>
      <c r="WQQ485" s="4"/>
      <c r="WQR485" s="4"/>
      <c r="WQS485" s="4"/>
      <c r="WQT485" s="4"/>
      <c r="WQU485" s="4"/>
      <c r="WQV485" s="4"/>
      <c r="WQW485" s="4"/>
      <c r="WQX485" s="4"/>
      <c r="WQY485" s="4"/>
      <c r="WQZ485" s="4"/>
      <c r="WRA485" s="4"/>
      <c r="WRB485" s="4"/>
      <c r="WRC485" s="4"/>
      <c r="WRD485" s="4"/>
      <c r="WRE485" s="4"/>
      <c r="WRF485" s="4"/>
      <c r="WRG485" s="4"/>
      <c r="WRH485" s="4"/>
      <c r="WRI485" s="4"/>
      <c r="WRJ485" s="4"/>
      <c r="WRK485" s="4"/>
      <c r="WRL485" s="4"/>
      <c r="WRM485" s="4"/>
      <c r="WRN485" s="4"/>
      <c r="WRO485" s="4"/>
      <c r="WRP485" s="4"/>
      <c r="WRQ485" s="4"/>
      <c r="WRR485" s="4"/>
      <c r="WRS485" s="4"/>
      <c r="WRT485" s="4"/>
      <c r="WRU485" s="4"/>
      <c r="WRV485" s="4"/>
      <c r="WRW485" s="4"/>
      <c r="WRX485" s="4"/>
      <c r="WRY485" s="4"/>
      <c r="WRZ485" s="4"/>
      <c r="WSA485" s="4"/>
      <c r="WSB485" s="4"/>
      <c r="WSC485" s="4"/>
      <c r="WSD485" s="4"/>
      <c r="WSE485" s="4"/>
      <c r="WSF485" s="4"/>
      <c r="WSG485" s="4"/>
      <c r="WSH485" s="4"/>
      <c r="WSI485" s="4"/>
      <c r="WSJ485" s="4"/>
      <c r="WSK485" s="4"/>
      <c r="WSL485" s="4"/>
      <c r="WSM485" s="4"/>
      <c r="WSN485" s="4"/>
      <c r="WSO485" s="4"/>
      <c r="WSP485" s="4"/>
      <c r="WSQ485" s="4"/>
      <c r="WSR485" s="4"/>
      <c r="WSS485" s="4"/>
      <c r="WST485" s="4"/>
      <c r="WSU485" s="4"/>
      <c r="WSV485" s="4"/>
      <c r="WSW485" s="4"/>
      <c r="WSX485" s="4"/>
      <c r="WSY485" s="4"/>
      <c r="WSZ485" s="4"/>
      <c r="WTA485" s="4"/>
      <c r="WTB485" s="4"/>
      <c r="WTC485" s="4"/>
      <c r="WTD485" s="4"/>
      <c r="WTE485" s="4"/>
      <c r="WTF485" s="4"/>
      <c r="WTG485" s="4"/>
      <c r="WTH485" s="4"/>
      <c r="WTI485" s="4"/>
      <c r="WTJ485" s="4"/>
      <c r="WTK485" s="4"/>
      <c r="WTL485" s="4"/>
      <c r="WTM485" s="4"/>
      <c r="WTN485" s="4"/>
      <c r="WTO485" s="4"/>
      <c r="WTP485" s="4"/>
      <c r="WTQ485" s="4"/>
      <c r="WTR485" s="4"/>
      <c r="WTS485" s="4"/>
      <c r="WTT485" s="4"/>
      <c r="WTU485" s="4"/>
      <c r="WTV485" s="4"/>
      <c r="WTW485" s="4"/>
      <c r="WTX485" s="4"/>
      <c r="WTY485" s="4"/>
      <c r="WTZ485" s="4"/>
      <c r="WUA485" s="4"/>
      <c r="WUB485" s="4"/>
      <c r="WUC485" s="4"/>
      <c r="WUD485" s="4"/>
      <c r="WUE485" s="4"/>
      <c r="WUF485" s="4"/>
      <c r="WUG485" s="4"/>
      <c r="WUH485" s="4"/>
      <c r="WUI485" s="4"/>
      <c r="WUJ485" s="4"/>
      <c r="WUK485" s="4"/>
      <c r="WUL485" s="4"/>
      <c r="WUM485" s="4"/>
      <c r="WUN485" s="4"/>
      <c r="WUO485" s="4"/>
      <c r="WUP485" s="4"/>
      <c r="WUQ485" s="4"/>
      <c r="WUR485" s="4"/>
      <c r="WUS485" s="4"/>
      <c r="WUT485" s="4"/>
      <c r="WUU485" s="4"/>
      <c r="WUV485" s="4"/>
      <c r="WUW485" s="4"/>
      <c r="WUX485" s="4"/>
      <c r="WUY485" s="4"/>
      <c r="WUZ485" s="4"/>
      <c r="WVA485" s="4"/>
      <c r="WVB485" s="4"/>
      <c r="WVC485" s="4"/>
      <c r="WVD485" s="4"/>
      <c r="WVE485" s="4"/>
      <c r="WVF485" s="4"/>
      <c r="WVG485" s="4"/>
      <c r="WVH485" s="4"/>
      <c r="WVI485" s="4"/>
      <c r="WVJ485" s="4"/>
      <c r="WVK485" s="4"/>
      <c r="WVL485" s="4"/>
      <c r="WVM485" s="4"/>
      <c r="WVN485" s="4"/>
      <c r="WVO485" s="4"/>
      <c r="WVP485" s="4"/>
      <c r="WVQ485" s="4"/>
      <c r="WVR485" s="4"/>
      <c r="WVS485" s="4"/>
      <c r="WVT485" s="4"/>
      <c r="WVU485" s="4"/>
      <c r="WVV485" s="4"/>
      <c r="WVW485" s="4"/>
      <c r="WVX485" s="4"/>
      <c r="WVY485" s="4"/>
      <c r="WVZ485" s="4"/>
      <c r="WWA485" s="4"/>
      <c r="WWB485" s="4"/>
      <c r="WWC485" s="4"/>
      <c r="WWD485" s="4"/>
      <c r="WWE485" s="4"/>
      <c r="WWF485" s="4"/>
      <c r="WWG485" s="4"/>
      <c r="WWH485" s="4"/>
      <c r="WWI485" s="4"/>
      <c r="WWJ485" s="4"/>
      <c r="WWK485" s="4"/>
      <c r="WWL485" s="4"/>
      <c r="WWM485" s="4"/>
      <c r="WWN485" s="4"/>
      <c r="WWO485" s="4"/>
      <c r="WWP485" s="4"/>
      <c r="WWQ485" s="4"/>
      <c r="WWR485" s="4"/>
      <c r="WWS485" s="4"/>
      <c r="WWT485" s="4"/>
      <c r="WWU485" s="4"/>
      <c r="WWV485" s="4"/>
      <c r="WWW485" s="4"/>
      <c r="WWX485" s="4"/>
      <c r="WWY485" s="4"/>
      <c r="WWZ485" s="4"/>
      <c r="WXA485" s="4"/>
      <c r="WXB485" s="4"/>
      <c r="WXC485" s="4"/>
      <c r="WXD485" s="4"/>
      <c r="WXE485" s="4"/>
      <c r="WXF485" s="4"/>
      <c r="WXG485" s="4"/>
      <c r="WXH485" s="4"/>
      <c r="WXI485" s="4"/>
      <c r="WXJ485" s="4"/>
      <c r="WXK485" s="4"/>
      <c r="WXL485" s="4"/>
      <c r="WXM485" s="4"/>
      <c r="WXN485" s="4"/>
      <c r="WXO485" s="4"/>
      <c r="WXP485" s="4"/>
      <c r="WXQ485" s="4"/>
      <c r="WXR485" s="4"/>
      <c r="WXS485" s="4"/>
      <c r="WXT485" s="4"/>
      <c r="WXU485" s="4"/>
      <c r="WXV485" s="4"/>
      <c r="WXW485" s="4"/>
      <c r="WXX485" s="4"/>
      <c r="WXY485" s="4"/>
      <c r="WXZ485" s="4"/>
      <c r="WYA485" s="4"/>
      <c r="WYB485" s="4"/>
      <c r="WYC485" s="4"/>
      <c r="WYD485" s="4"/>
      <c r="WYE485" s="4"/>
      <c r="WYF485" s="4"/>
      <c r="WYG485" s="4"/>
      <c r="WYH485" s="4"/>
      <c r="WYI485" s="4"/>
      <c r="WYJ485" s="4"/>
      <c r="WYK485" s="4"/>
      <c r="WYL485" s="4"/>
      <c r="WYM485" s="4"/>
      <c r="WYN485" s="4"/>
      <c r="WYO485" s="4"/>
      <c r="WYP485" s="4"/>
      <c r="WYQ485" s="4"/>
      <c r="WYR485" s="4"/>
      <c r="WYS485" s="4"/>
      <c r="WYT485" s="4"/>
      <c r="WYU485" s="4"/>
      <c r="WYV485" s="4"/>
      <c r="WYW485" s="4"/>
      <c r="WYX485" s="4"/>
      <c r="WYY485" s="4"/>
      <c r="WYZ485" s="4"/>
      <c r="WZA485" s="4"/>
      <c r="WZB485" s="4"/>
      <c r="WZC485" s="4"/>
      <c r="WZD485" s="4"/>
      <c r="WZE485" s="4"/>
      <c r="WZF485" s="4"/>
      <c r="WZG485" s="4"/>
      <c r="WZH485" s="4"/>
      <c r="WZI485" s="4"/>
      <c r="WZJ485" s="4"/>
      <c r="WZK485" s="4"/>
      <c r="WZL485" s="4"/>
      <c r="WZM485" s="4"/>
      <c r="WZN485" s="4"/>
      <c r="WZO485" s="4"/>
      <c r="WZP485" s="4"/>
      <c r="WZQ485" s="4"/>
      <c r="WZR485" s="4"/>
      <c r="WZS485" s="4"/>
      <c r="WZT485" s="4"/>
      <c r="WZU485" s="4"/>
      <c r="WZV485" s="4"/>
      <c r="WZW485" s="4"/>
      <c r="WZX485" s="4"/>
      <c r="WZY485" s="4"/>
      <c r="WZZ485" s="4"/>
      <c r="XAA485" s="4"/>
      <c r="XAB485" s="4"/>
      <c r="XAC485" s="4"/>
      <c r="XAD485" s="4"/>
      <c r="XAE485" s="4"/>
      <c r="XAF485" s="4"/>
      <c r="XAG485" s="4"/>
      <c r="XAH485" s="4"/>
      <c r="XAI485" s="4"/>
      <c r="XAJ485" s="4"/>
      <c r="XAK485" s="4"/>
      <c r="XAL485" s="4"/>
      <c r="XAM485" s="4"/>
      <c r="XAN485" s="4"/>
      <c r="XAO485" s="4"/>
      <c r="XAP485" s="4"/>
      <c r="XAQ485" s="4"/>
      <c r="XAR485" s="4"/>
      <c r="XAS485" s="4"/>
      <c r="XAT485" s="4"/>
      <c r="XAU485" s="4"/>
      <c r="XAV485" s="4"/>
      <c r="XAW485" s="4"/>
      <c r="XAX485" s="4"/>
      <c r="XAY485" s="4"/>
      <c r="XAZ485" s="4"/>
      <c r="XBA485" s="4"/>
      <c r="XBB485" s="4"/>
      <c r="XBC485" s="4"/>
      <c r="XBD485" s="4"/>
      <c r="XBE485" s="4"/>
      <c r="XBF485" s="4"/>
      <c r="XBG485" s="4"/>
      <c r="XBH485" s="4"/>
      <c r="XBI485" s="4"/>
      <c r="XBJ485" s="4"/>
      <c r="XBK485" s="4"/>
      <c r="XBL485" s="4"/>
      <c r="XBM485" s="4"/>
      <c r="XBN485" s="4"/>
      <c r="XBO485" s="4"/>
      <c r="XBP485" s="4"/>
      <c r="XBQ485" s="4"/>
      <c r="XBR485" s="4"/>
      <c r="XBS485" s="4"/>
      <c r="XBT485" s="4"/>
      <c r="XBU485" s="4"/>
      <c r="XBV485" s="4"/>
      <c r="XBW485" s="4"/>
      <c r="XBX485" s="4"/>
      <c r="XBY485" s="4"/>
      <c r="XBZ485" s="4"/>
      <c r="XCA485" s="4"/>
      <c r="XCB485" s="4"/>
      <c r="XCC485" s="4"/>
      <c r="XCD485" s="4"/>
      <c r="XCE485" s="4"/>
      <c r="XCF485" s="4"/>
      <c r="XCG485" s="4"/>
      <c r="XCH485" s="4"/>
      <c r="XCI485" s="4"/>
      <c r="XCJ485" s="4"/>
      <c r="XCK485" s="4"/>
      <c r="XCL485" s="4"/>
      <c r="XCM485" s="4"/>
      <c r="XCN485" s="4"/>
      <c r="XCO485" s="4"/>
      <c r="XCP485" s="4"/>
      <c r="XCQ485" s="4"/>
      <c r="XCR485" s="4"/>
      <c r="XCS485" s="4"/>
      <c r="XCT485" s="4"/>
      <c r="XCU485" s="4"/>
      <c r="XCV485" s="4"/>
      <c r="XCW485" s="4"/>
      <c r="XCX485" s="4"/>
      <c r="XCY485" s="4"/>
      <c r="XCZ485" s="4"/>
      <c r="XDA485" s="4"/>
      <c r="XDB485" s="4"/>
      <c r="XDC485" s="4"/>
      <c r="XDD485" s="4"/>
      <c r="XDE485" s="4"/>
      <c r="XDF485" s="4"/>
      <c r="XDG485" s="4"/>
      <c r="XDH485" s="4"/>
      <c r="XDI485" s="4"/>
      <c r="XDJ485" s="4"/>
      <c r="XDK485" s="4"/>
      <c r="XDL485" s="4"/>
      <c r="XDM485" s="4"/>
      <c r="XDN485" s="4"/>
      <c r="XDO485" s="4"/>
      <c r="XDP485" s="4"/>
      <c r="XDQ485" s="4"/>
      <c r="XDR485" s="4"/>
      <c r="XDS485" s="4"/>
      <c r="XDT485" s="4"/>
      <c r="XDU485" s="4"/>
      <c r="XDV485" s="4"/>
      <c r="XDW485" s="4"/>
      <c r="XDX485" s="4"/>
      <c r="XDY485" s="4"/>
      <c r="XDZ485" s="4"/>
      <c r="XEA485" s="4"/>
      <c r="XEB485" s="4"/>
      <c r="XEC485" s="4"/>
      <c r="XED485" s="4"/>
      <c r="XEE485" s="4"/>
      <c r="XEF485" s="4"/>
      <c r="XEG485" s="4"/>
      <c r="XEH485" s="4"/>
      <c r="XEI485" s="4"/>
      <c r="XEJ485" s="4"/>
      <c r="XEK485" s="4"/>
      <c r="XEL485" s="4"/>
      <c r="XEM485" s="4"/>
      <c r="XEN485" s="4"/>
      <c r="XEO485" s="4"/>
      <c r="XEP485" s="4"/>
      <c r="XEQ485" s="4"/>
      <c r="XER485" s="4"/>
      <c r="XES485" s="4"/>
      <c r="XET485" s="4"/>
      <c r="XEU485" s="4"/>
      <c r="XEV485" s="4"/>
      <c r="XEW485" s="4"/>
      <c r="XEX485" s="4"/>
      <c r="XEY485" s="4"/>
    </row>
    <row r="486" s="1" customFormat="1" ht="18" customHeight="1" spans="1:16379">
      <c r="A486" s="18">
        <v>482</v>
      </c>
      <c r="B486" s="23" t="s">
        <v>751</v>
      </c>
      <c r="C486" s="23" t="s">
        <v>823</v>
      </c>
      <c r="D486" s="23" t="s">
        <v>906</v>
      </c>
      <c r="E486" s="23">
        <v>44</v>
      </c>
      <c r="F486" s="23" t="s">
        <v>15</v>
      </c>
      <c r="G486" s="23" t="s">
        <v>806</v>
      </c>
      <c r="H486" s="18">
        <v>500</v>
      </c>
      <c r="I486" s="22" t="s">
        <v>51</v>
      </c>
      <c r="J486" s="18"/>
      <c r="WHZ486" s="4"/>
      <c r="WIA486" s="4"/>
      <c r="WIB486" s="4"/>
      <c r="WIC486" s="4"/>
      <c r="WID486" s="4"/>
      <c r="WIE486" s="4"/>
      <c r="WIF486" s="4"/>
      <c r="WIG486" s="4"/>
      <c r="WIH486" s="4"/>
      <c r="WII486" s="4"/>
      <c r="WIJ486" s="4"/>
      <c r="WIK486" s="4"/>
      <c r="WIL486" s="4"/>
      <c r="WIM486" s="4"/>
      <c r="WIN486" s="4"/>
      <c r="WIO486" s="4"/>
      <c r="WIP486" s="4"/>
      <c r="WIQ486" s="4"/>
      <c r="WIR486" s="4"/>
      <c r="WIS486" s="4"/>
      <c r="WIT486" s="4"/>
      <c r="WIU486" s="4"/>
      <c r="WIV486" s="4"/>
      <c r="WIW486" s="4"/>
      <c r="WIX486" s="4"/>
      <c r="WIY486" s="4"/>
      <c r="WIZ486" s="4"/>
      <c r="WJA486" s="4"/>
      <c r="WJB486" s="4"/>
      <c r="WJC486" s="4"/>
      <c r="WJD486" s="4"/>
      <c r="WJE486" s="4"/>
      <c r="WJF486" s="4"/>
      <c r="WJG486" s="4"/>
      <c r="WJH486" s="4"/>
      <c r="WJI486" s="4"/>
      <c r="WJJ486" s="4"/>
      <c r="WJK486" s="4"/>
      <c r="WJL486" s="4"/>
      <c r="WJM486" s="4"/>
      <c r="WJN486" s="4"/>
      <c r="WJO486" s="4"/>
      <c r="WJP486" s="4"/>
      <c r="WJQ486" s="4"/>
      <c r="WJR486" s="4"/>
      <c r="WJS486" s="4"/>
      <c r="WJT486" s="4"/>
      <c r="WJU486" s="4"/>
      <c r="WJV486" s="4"/>
      <c r="WJW486" s="4"/>
      <c r="WJX486" s="4"/>
      <c r="WJY486" s="4"/>
      <c r="WJZ486" s="4"/>
      <c r="WKA486" s="4"/>
      <c r="WKB486" s="4"/>
      <c r="WKC486" s="4"/>
      <c r="WKD486" s="4"/>
      <c r="WKE486" s="4"/>
      <c r="WKF486" s="4"/>
      <c r="WKG486" s="4"/>
      <c r="WKH486" s="4"/>
      <c r="WKI486" s="4"/>
      <c r="WKJ486" s="4"/>
      <c r="WKK486" s="4"/>
      <c r="WKL486" s="4"/>
      <c r="WKM486" s="4"/>
      <c r="WKN486" s="4"/>
      <c r="WKO486" s="4"/>
      <c r="WKP486" s="4"/>
      <c r="WKQ486" s="4"/>
      <c r="WKR486" s="4"/>
      <c r="WKS486" s="4"/>
      <c r="WKT486" s="4"/>
      <c r="WKU486" s="4"/>
      <c r="WKV486" s="4"/>
      <c r="WKW486" s="4"/>
      <c r="WKX486" s="4"/>
      <c r="WKY486" s="4"/>
      <c r="WKZ486" s="4"/>
      <c r="WLA486" s="4"/>
      <c r="WLB486" s="4"/>
      <c r="WLC486" s="4"/>
      <c r="WLD486" s="4"/>
      <c r="WLE486" s="4"/>
      <c r="WLF486" s="4"/>
      <c r="WLG486" s="4"/>
      <c r="WLH486" s="4"/>
      <c r="WLI486" s="4"/>
      <c r="WLJ486" s="4"/>
      <c r="WLK486" s="4"/>
      <c r="WLL486" s="4"/>
      <c r="WLM486" s="4"/>
      <c r="WLN486" s="4"/>
      <c r="WLO486" s="4"/>
      <c r="WLP486" s="4"/>
      <c r="WLQ486" s="4"/>
      <c r="WLR486" s="4"/>
      <c r="WLS486" s="4"/>
      <c r="WLT486" s="4"/>
      <c r="WLU486" s="4"/>
      <c r="WLV486" s="4"/>
      <c r="WLW486" s="4"/>
      <c r="WLX486" s="4"/>
      <c r="WLY486" s="4"/>
      <c r="WLZ486" s="4"/>
      <c r="WMA486" s="4"/>
      <c r="WMB486" s="4"/>
      <c r="WMC486" s="4"/>
      <c r="WMD486" s="4"/>
      <c r="WME486" s="4"/>
      <c r="WMF486" s="4"/>
      <c r="WMG486" s="4"/>
      <c r="WMH486" s="4"/>
      <c r="WMI486" s="4"/>
      <c r="WMJ486" s="4"/>
      <c r="WMK486" s="4"/>
      <c r="WML486" s="4"/>
      <c r="WMM486" s="4"/>
      <c r="WMN486" s="4"/>
      <c r="WMO486" s="4"/>
      <c r="WMP486" s="4"/>
      <c r="WMQ486" s="4"/>
      <c r="WMR486" s="4"/>
      <c r="WMS486" s="4"/>
      <c r="WMT486" s="4"/>
      <c r="WMU486" s="4"/>
      <c r="WMV486" s="4"/>
      <c r="WMW486" s="4"/>
      <c r="WMX486" s="4"/>
      <c r="WMY486" s="4"/>
      <c r="WMZ486" s="4"/>
      <c r="WNA486" s="4"/>
      <c r="WNB486" s="4"/>
      <c r="WNC486" s="4"/>
      <c r="WND486" s="4"/>
      <c r="WNE486" s="4"/>
      <c r="WNF486" s="4"/>
      <c r="WNG486" s="4"/>
      <c r="WNH486" s="4"/>
      <c r="WNI486" s="4"/>
      <c r="WNJ486" s="4"/>
      <c r="WNK486" s="4"/>
      <c r="WNL486" s="4"/>
      <c r="WNM486" s="4"/>
      <c r="WNN486" s="4"/>
      <c r="WNO486" s="4"/>
      <c r="WNP486" s="4"/>
      <c r="WNQ486" s="4"/>
      <c r="WNR486" s="4"/>
      <c r="WNS486" s="4"/>
      <c r="WNT486" s="4"/>
      <c r="WNU486" s="4"/>
      <c r="WNV486" s="4"/>
      <c r="WNW486" s="4"/>
      <c r="WNX486" s="4"/>
      <c r="WNY486" s="4"/>
      <c r="WNZ486" s="4"/>
      <c r="WOA486" s="4"/>
      <c r="WOB486" s="4"/>
      <c r="WOC486" s="4"/>
      <c r="WOD486" s="4"/>
      <c r="WOE486" s="4"/>
      <c r="WOF486" s="4"/>
      <c r="WOG486" s="4"/>
      <c r="WOH486" s="4"/>
      <c r="WOI486" s="4"/>
      <c r="WOJ486" s="4"/>
      <c r="WOK486" s="4"/>
      <c r="WOL486" s="4"/>
      <c r="WOM486" s="4"/>
      <c r="WON486" s="4"/>
      <c r="WOO486" s="4"/>
      <c r="WOP486" s="4"/>
      <c r="WOQ486" s="4"/>
      <c r="WOR486" s="4"/>
      <c r="WOS486" s="4"/>
      <c r="WOT486" s="4"/>
      <c r="WOU486" s="4"/>
      <c r="WOV486" s="4"/>
      <c r="WOW486" s="4"/>
      <c r="WOX486" s="4"/>
      <c r="WOY486" s="4"/>
      <c r="WOZ486" s="4"/>
      <c r="WPA486" s="4"/>
      <c r="WPB486" s="4"/>
      <c r="WPC486" s="4"/>
      <c r="WPD486" s="4"/>
      <c r="WPE486" s="4"/>
      <c r="WPF486" s="4"/>
      <c r="WPG486" s="4"/>
      <c r="WPH486" s="4"/>
      <c r="WPI486" s="4"/>
      <c r="WPJ486" s="4"/>
      <c r="WPK486" s="4"/>
      <c r="WPL486" s="4"/>
      <c r="WPM486" s="4"/>
      <c r="WPN486" s="4"/>
      <c r="WPO486" s="4"/>
      <c r="WPP486" s="4"/>
      <c r="WPQ486" s="4"/>
      <c r="WPR486" s="4"/>
      <c r="WPS486" s="4"/>
      <c r="WPT486" s="4"/>
      <c r="WPU486" s="4"/>
      <c r="WPV486" s="4"/>
      <c r="WPW486" s="4"/>
      <c r="WPX486" s="4"/>
      <c r="WPY486" s="4"/>
      <c r="WPZ486" s="4"/>
      <c r="WQA486" s="4"/>
      <c r="WQB486" s="4"/>
      <c r="WQC486" s="4"/>
      <c r="WQD486" s="4"/>
      <c r="WQE486" s="4"/>
      <c r="WQF486" s="4"/>
      <c r="WQG486" s="4"/>
      <c r="WQH486" s="4"/>
      <c r="WQI486" s="4"/>
      <c r="WQJ486" s="4"/>
      <c r="WQK486" s="4"/>
      <c r="WQL486" s="4"/>
      <c r="WQM486" s="4"/>
      <c r="WQN486" s="4"/>
      <c r="WQO486" s="4"/>
      <c r="WQP486" s="4"/>
      <c r="WQQ486" s="4"/>
      <c r="WQR486" s="4"/>
      <c r="WQS486" s="4"/>
      <c r="WQT486" s="4"/>
      <c r="WQU486" s="4"/>
      <c r="WQV486" s="4"/>
      <c r="WQW486" s="4"/>
      <c r="WQX486" s="4"/>
      <c r="WQY486" s="4"/>
      <c r="WQZ486" s="4"/>
      <c r="WRA486" s="4"/>
      <c r="WRB486" s="4"/>
      <c r="WRC486" s="4"/>
      <c r="WRD486" s="4"/>
      <c r="WRE486" s="4"/>
      <c r="WRF486" s="4"/>
      <c r="WRG486" s="4"/>
      <c r="WRH486" s="4"/>
      <c r="WRI486" s="4"/>
      <c r="WRJ486" s="4"/>
      <c r="WRK486" s="4"/>
      <c r="WRL486" s="4"/>
      <c r="WRM486" s="4"/>
      <c r="WRN486" s="4"/>
      <c r="WRO486" s="4"/>
      <c r="WRP486" s="4"/>
      <c r="WRQ486" s="4"/>
      <c r="WRR486" s="4"/>
      <c r="WRS486" s="4"/>
      <c r="WRT486" s="4"/>
      <c r="WRU486" s="4"/>
      <c r="WRV486" s="4"/>
      <c r="WRW486" s="4"/>
      <c r="WRX486" s="4"/>
      <c r="WRY486" s="4"/>
      <c r="WRZ486" s="4"/>
      <c r="WSA486" s="4"/>
      <c r="WSB486" s="4"/>
      <c r="WSC486" s="4"/>
      <c r="WSD486" s="4"/>
      <c r="WSE486" s="4"/>
      <c r="WSF486" s="4"/>
      <c r="WSG486" s="4"/>
      <c r="WSH486" s="4"/>
      <c r="WSI486" s="4"/>
      <c r="WSJ486" s="4"/>
      <c r="WSK486" s="4"/>
      <c r="WSL486" s="4"/>
      <c r="WSM486" s="4"/>
      <c r="WSN486" s="4"/>
      <c r="WSO486" s="4"/>
      <c r="WSP486" s="4"/>
      <c r="WSQ486" s="4"/>
      <c r="WSR486" s="4"/>
      <c r="WSS486" s="4"/>
      <c r="WST486" s="4"/>
      <c r="WSU486" s="4"/>
      <c r="WSV486" s="4"/>
      <c r="WSW486" s="4"/>
      <c r="WSX486" s="4"/>
      <c r="WSY486" s="4"/>
      <c r="WSZ486" s="4"/>
      <c r="WTA486" s="4"/>
      <c r="WTB486" s="4"/>
      <c r="WTC486" s="4"/>
      <c r="WTD486" s="4"/>
      <c r="WTE486" s="4"/>
      <c r="WTF486" s="4"/>
      <c r="WTG486" s="4"/>
      <c r="WTH486" s="4"/>
      <c r="WTI486" s="4"/>
      <c r="WTJ486" s="4"/>
      <c r="WTK486" s="4"/>
      <c r="WTL486" s="4"/>
      <c r="WTM486" s="4"/>
      <c r="WTN486" s="4"/>
      <c r="WTO486" s="4"/>
      <c r="WTP486" s="4"/>
      <c r="WTQ486" s="4"/>
      <c r="WTR486" s="4"/>
      <c r="WTS486" s="4"/>
      <c r="WTT486" s="4"/>
      <c r="WTU486" s="4"/>
      <c r="WTV486" s="4"/>
      <c r="WTW486" s="4"/>
      <c r="WTX486" s="4"/>
      <c r="WTY486" s="4"/>
      <c r="WTZ486" s="4"/>
      <c r="WUA486" s="4"/>
      <c r="WUB486" s="4"/>
      <c r="WUC486" s="4"/>
      <c r="WUD486" s="4"/>
      <c r="WUE486" s="4"/>
      <c r="WUF486" s="4"/>
      <c r="WUG486" s="4"/>
      <c r="WUH486" s="4"/>
      <c r="WUI486" s="4"/>
      <c r="WUJ486" s="4"/>
      <c r="WUK486" s="4"/>
      <c r="WUL486" s="4"/>
      <c r="WUM486" s="4"/>
      <c r="WUN486" s="4"/>
      <c r="WUO486" s="4"/>
      <c r="WUP486" s="4"/>
      <c r="WUQ486" s="4"/>
      <c r="WUR486" s="4"/>
      <c r="WUS486" s="4"/>
      <c r="WUT486" s="4"/>
      <c r="WUU486" s="4"/>
      <c r="WUV486" s="4"/>
      <c r="WUW486" s="4"/>
      <c r="WUX486" s="4"/>
      <c r="WUY486" s="4"/>
      <c r="WUZ486" s="4"/>
      <c r="WVA486" s="4"/>
      <c r="WVB486" s="4"/>
      <c r="WVC486" s="4"/>
      <c r="WVD486" s="4"/>
      <c r="WVE486" s="4"/>
      <c r="WVF486" s="4"/>
      <c r="WVG486" s="4"/>
      <c r="WVH486" s="4"/>
      <c r="WVI486" s="4"/>
      <c r="WVJ486" s="4"/>
      <c r="WVK486" s="4"/>
      <c r="WVL486" s="4"/>
      <c r="WVM486" s="4"/>
      <c r="WVN486" s="4"/>
      <c r="WVO486" s="4"/>
      <c r="WVP486" s="4"/>
      <c r="WVQ486" s="4"/>
      <c r="WVR486" s="4"/>
      <c r="WVS486" s="4"/>
      <c r="WVT486" s="4"/>
      <c r="WVU486" s="4"/>
      <c r="WVV486" s="4"/>
      <c r="WVW486" s="4"/>
      <c r="WVX486" s="4"/>
      <c r="WVY486" s="4"/>
      <c r="WVZ486" s="4"/>
      <c r="WWA486" s="4"/>
      <c r="WWB486" s="4"/>
      <c r="WWC486" s="4"/>
      <c r="WWD486" s="4"/>
      <c r="WWE486" s="4"/>
      <c r="WWF486" s="4"/>
      <c r="WWG486" s="4"/>
      <c r="WWH486" s="4"/>
      <c r="WWI486" s="4"/>
      <c r="WWJ486" s="4"/>
      <c r="WWK486" s="4"/>
      <c r="WWL486" s="4"/>
      <c r="WWM486" s="4"/>
      <c r="WWN486" s="4"/>
      <c r="WWO486" s="4"/>
      <c r="WWP486" s="4"/>
      <c r="WWQ486" s="4"/>
      <c r="WWR486" s="4"/>
      <c r="WWS486" s="4"/>
      <c r="WWT486" s="4"/>
      <c r="WWU486" s="4"/>
      <c r="WWV486" s="4"/>
      <c r="WWW486" s="4"/>
      <c r="WWX486" s="4"/>
      <c r="WWY486" s="4"/>
      <c r="WWZ486" s="4"/>
      <c r="WXA486" s="4"/>
      <c r="WXB486" s="4"/>
      <c r="WXC486" s="4"/>
      <c r="WXD486" s="4"/>
      <c r="WXE486" s="4"/>
      <c r="WXF486" s="4"/>
      <c r="WXG486" s="4"/>
      <c r="WXH486" s="4"/>
      <c r="WXI486" s="4"/>
      <c r="WXJ486" s="4"/>
      <c r="WXK486" s="4"/>
      <c r="WXL486" s="4"/>
      <c r="WXM486" s="4"/>
      <c r="WXN486" s="4"/>
      <c r="WXO486" s="4"/>
      <c r="WXP486" s="4"/>
      <c r="WXQ486" s="4"/>
      <c r="WXR486" s="4"/>
      <c r="WXS486" s="4"/>
      <c r="WXT486" s="4"/>
      <c r="WXU486" s="4"/>
      <c r="WXV486" s="4"/>
      <c r="WXW486" s="4"/>
      <c r="WXX486" s="4"/>
      <c r="WXY486" s="4"/>
      <c r="WXZ486" s="4"/>
      <c r="WYA486" s="4"/>
      <c r="WYB486" s="4"/>
      <c r="WYC486" s="4"/>
      <c r="WYD486" s="4"/>
      <c r="WYE486" s="4"/>
      <c r="WYF486" s="4"/>
      <c r="WYG486" s="4"/>
      <c r="WYH486" s="4"/>
      <c r="WYI486" s="4"/>
      <c r="WYJ486" s="4"/>
      <c r="WYK486" s="4"/>
      <c r="WYL486" s="4"/>
      <c r="WYM486" s="4"/>
      <c r="WYN486" s="4"/>
      <c r="WYO486" s="4"/>
      <c r="WYP486" s="4"/>
      <c r="WYQ486" s="4"/>
      <c r="WYR486" s="4"/>
      <c r="WYS486" s="4"/>
      <c r="WYT486" s="4"/>
      <c r="WYU486" s="4"/>
      <c r="WYV486" s="4"/>
      <c r="WYW486" s="4"/>
      <c r="WYX486" s="4"/>
      <c r="WYY486" s="4"/>
      <c r="WYZ486" s="4"/>
      <c r="WZA486" s="4"/>
      <c r="WZB486" s="4"/>
      <c r="WZC486" s="4"/>
      <c r="WZD486" s="4"/>
      <c r="WZE486" s="4"/>
      <c r="WZF486" s="4"/>
      <c r="WZG486" s="4"/>
      <c r="WZH486" s="4"/>
      <c r="WZI486" s="4"/>
      <c r="WZJ486" s="4"/>
      <c r="WZK486" s="4"/>
      <c r="WZL486" s="4"/>
      <c r="WZM486" s="4"/>
      <c r="WZN486" s="4"/>
      <c r="WZO486" s="4"/>
      <c r="WZP486" s="4"/>
      <c r="WZQ486" s="4"/>
      <c r="WZR486" s="4"/>
      <c r="WZS486" s="4"/>
      <c r="WZT486" s="4"/>
      <c r="WZU486" s="4"/>
      <c r="WZV486" s="4"/>
      <c r="WZW486" s="4"/>
      <c r="WZX486" s="4"/>
      <c r="WZY486" s="4"/>
      <c r="WZZ486" s="4"/>
      <c r="XAA486" s="4"/>
      <c r="XAB486" s="4"/>
      <c r="XAC486" s="4"/>
      <c r="XAD486" s="4"/>
      <c r="XAE486" s="4"/>
      <c r="XAF486" s="4"/>
      <c r="XAG486" s="4"/>
      <c r="XAH486" s="4"/>
      <c r="XAI486" s="4"/>
      <c r="XAJ486" s="4"/>
      <c r="XAK486" s="4"/>
      <c r="XAL486" s="4"/>
      <c r="XAM486" s="4"/>
      <c r="XAN486" s="4"/>
      <c r="XAO486" s="4"/>
      <c r="XAP486" s="4"/>
      <c r="XAQ486" s="4"/>
      <c r="XAR486" s="4"/>
      <c r="XAS486" s="4"/>
      <c r="XAT486" s="4"/>
      <c r="XAU486" s="4"/>
      <c r="XAV486" s="4"/>
      <c r="XAW486" s="4"/>
      <c r="XAX486" s="4"/>
      <c r="XAY486" s="4"/>
      <c r="XAZ486" s="4"/>
      <c r="XBA486" s="4"/>
      <c r="XBB486" s="4"/>
      <c r="XBC486" s="4"/>
      <c r="XBD486" s="4"/>
      <c r="XBE486" s="4"/>
      <c r="XBF486" s="4"/>
      <c r="XBG486" s="4"/>
      <c r="XBH486" s="4"/>
      <c r="XBI486" s="4"/>
      <c r="XBJ486" s="4"/>
      <c r="XBK486" s="4"/>
      <c r="XBL486" s="4"/>
      <c r="XBM486" s="4"/>
      <c r="XBN486" s="4"/>
      <c r="XBO486" s="4"/>
      <c r="XBP486" s="4"/>
      <c r="XBQ486" s="4"/>
      <c r="XBR486" s="4"/>
      <c r="XBS486" s="4"/>
      <c r="XBT486" s="4"/>
      <c r="XBU486" s="4"/>
      <c r="XBV486" s="4"/>
      <c r="XBW486" s="4"/>
      <c r="XBX486" s="4"/>
      <c r="XBY486" s="4"/>
      <c r="XBZ486" s="4"/>
      <c r="XCA486" s="4"/>
      <c r="XCB486" s="4"/>
      <c r="XCC486" s="4"/>
      <c r="XCD486" s="4"/>
      <c r="XCE486" s="4"/>
      <c r="XCF486" s="4"/>
      <c r="XCG486" s="4"/>
      <c r="XCH486" s="4"/>
      <c r="XCI486" s="4"/>
      <c r="XCJ486" s="4"/>
      <c r="XCK486" s="4"/>
      <c r="XCL486" s="4"/>
      <c r="XCM486" s="4"/>
      <c r="XCN486" s="4"/>
      <c r="XCO486" s="4"/>
      <c r="XCP486" s="4"/>
      <c r="XCQ486" s="4"/>
      <c r="XCR486" s="4"/>
      <c r="XCS486" s="4"/>
      <c r="XCT486" s="4"/>
      <c r="XCU486" s="4"/>
      <c r="XCV486" s="4"/>
      <c r="XCW486" s="4"/>
      <c r="XCX486" s="4"/>
      <c r="XCY486" s="4"/>
      <c r="XCZ486" s="4"/>
      <c r="XDA486" s="4"/>
      <c r="XDB486" s="4"/>
      <c r="XDC486" s="4"/>
      <c r="XDD486" s="4"/>
      <c r="XDE486" s="4"/>
      <c r="XDF486" s="4"/>
      <c r="XDG486" s="4"/>
      <c r="XDH486" s="4"/>
      <c r="XDI486" s="4"/>
      <c r="XDJ486" s="4"/>
      <c r="XDK486" s="4"/>
      <c r="XDL486" s="4"/>
      <c r="XDM486" s="4"/>
      <c r="XDN486" s="4"/>
      <c r="XDO486" s="4"/>
      <c r="XDP486" s="4"/>
      <c r="XDQ486" s="4"/>
      <c r="XDR486" s="4"/>
      <c r="XDS486" s="4"/>
      <c r="XDT486" s="4"/>
      <c r="XDU486" s="4"/>
      <c r="XDV486" s="4"/>
      <c r="XDW486" s="4"/>
      <c r="XDX486" s="4"/>
      <c r="XDY486" s="4"/>
      <c r="XDZ486" s="4"/>
      <c r="XEA486" s="4"/>
      <c r="XEB486" s="4"/>
      <c r="XEC486" s="4"/>
      <c r="XED486" s="4"/>
      <c r="XEE486" s="4"/>
      <c r="XEF486" s="4"/>
      <c r="XEG486" s="4"/>
      <c r="XEH486" s="4"/>
      <c r="XEI486" s="4"/>
      <c r="XEJ486" s="4"/>
      <c r="XEK486" s="4"/>
      <c r="XEL486" s="4"/>
      <c r="XEM486" s="4"/>
      <c r="XEN486" s="4"/>
      <c r="XEO486" s="4"/>
      <c r="XEP486" s="4"/>
      <c r="XEQ486" s="4"/>
      <c r="XER486" s="4"/>
      <c r="XES486" s="4"/>
      <c r="XET486" s="4"/>
      <c r="XEU486" s="4"/>
      <c r="XEV486" s="4"/>
      <c r="XEW486" s="4"/>
      <c r="XEX486" s="4"/>
      <c r="XEY486" s="4"/>
    </row>
    <row r="487" s="1" customFormat="1" ht="18" customHeight="1" spans="1:16379">
      <c r="A487" s="18">
        <v>483</v>
      </c>
      <c r="B487" s="23" t="s">
        <v>751</v>
      </c>
      <c r="C487" s="23" t="s">
        <v>837</v>
      </c>
      <c r="D487" s="23" t="s">
        <v>907</v>
      </c>
      <c r="E487" s="23">
        <v>44</v>
      </c>
      <c r="F487" s="23" t="s">
        <v>15</v>
      </c>
      <c r="G487" s="23" t="s">
        <v>908</v>
      </c>
      <c r="H487" s="18">
        <v>500</v>
      </c>
      <c r="I487" s="22" t="s">
        <v>51</v>
      </c>
      <c r="J487" s="18"/>
      <c r="WHZ487" s="4"/>
      <c r="WIA487" s="4"/>
      <c r="WIB487" s="4"/>
      <c r="WIC487" s="4"/>
      <c r="WID487" s="4"/>
      <c r="WIE487" s="4"/>
      <c r="WIF487" s="4"/>
      <c r="WIG487" s="4"/>
      <c r="WIH487" s="4"/>
      <c r="WII487" s="4"/>
      <c r="WIJ487" s="4"/>
      <c r="WIK487" s="4"/>
      <c r="WIL487" s="4"/>
      <c r="WIM487" s="4"/>
      <c r="WIN487" s="4"/>
      <c r="WIO487" s="4"/>
      <c r="WIP487" s="4"/>
      <c r="WIQ487" s="4"/>
      <c r="WIR487" s="4"/>
      <c r="WIS487" s="4"/>
      <c r="WIT487" s="4"/>
      <c r="WIU487" s="4"/>
      <c r="WIV487" s="4"/>
      <c r="WIW487" s="4"/>
      <c r="WIX487" s="4"/>
      <c r="WIY487" s="4"/>
      <c r="WIZ487" s="4"/>
      <c r="WJA487" s="4"/>
      <c r="WJB487" s="4"/>
      <c r="WJC487" s="4"/>
      <c r="WJD487" s="4"/>
      <c r="WJE487" s="4"/>
      <c r="WJF487" s="4"/>
      <c r="WJG487" s="4"/>
      <c r="WJH487" s="4"/>
      <c r="WJI487" s="4"/>
      <c r="WJJ487" s="4"/>
      <c r="WJK487" s="4"/>
      <c r="WJL487" s="4"/>
      <c r="WJM487" s="4"/>
      <c r="WJN487" s="4"/>
      <c r="WJO487" s="4"/>
      <c r="WJP487" s="4"/>
      <c r="WJQ487" s="4"/>
      <c r="WJR487" s="4"/>
      <c r="WJS487" s="4"/>
      <c r="WJT487" s="4"/>
      <c r="WJU487" s="4"/>
      <c r="WJV487" s="4"/>
      <c r="WJW487" s="4"/>
      <c r="WJX487" s="4"/>
      <c r="WJY487" s="4"/>
      <c r="WJZ487" s="4"/>
      <c r="WKA487" s="4"/>
      <c r="WKB487" s="4"/>
      <c r="WKC487" s="4"/>
      <c r="WKD487" s="4"/>
      <c r="WKE487" s="4"/>
      <c r="WKF487" s="4"/>
      <c r="WKG487" s="4"/>
      <c r="WKH487" s="4"/>
      <c r="WKI487" s="4"/>
      <c r="WKJ487" s="4"/>
      <c r="WKK487" s="4"/>
      <c r="WKL487" s="4"/>
      <c r="WKM487" s="4"/>
      <c r="WKN487" s="4"/>
      <c r="WKO487" s="4"/>
      <c r="WKP487" s="4"/>
      <c r="WKQ487" s="4"/>
      <c r="WKR487" s="4"/>
      <c r="WKS487" s="4"/>
      <c r="WKT487" s="4"/>
      <c r="WKU487" s="4"/>
      <c r="WKV487" s="4"/>
      <c r="WKW487" s="4"/>
      <c r="WKX487" s="4"/>
      <c r="WKY487" s="4"/>
      <c r="WKZ487" s="4"/>
      <c r="WLA487" s="4"/>
      <c r="WLB487" s="4"/>
      <c r="WLC487" s="4"/>
      <c r="WLD487" s="4"/>
      <c r="WLE487" s="4"/>
      <c r="WLF487" s="4"/>
      <c r="WLG487" s="4"/>
      <c r="WLH487" s="4"/>
      <c r="WLI487" s="4"/>
      <c r="WLJ487" s="4"/>
      <c r="WLK487" s="4"/>
      <c r="WLL487" s="4"/>
      <c r="WLM487" s="4"/>
      <c r="WLN487" s="4"/>
      <c r="WLO487" s="4"/>
      <c r="WLP487" s="4"/>
      <c r="WLQ487" s="4"/>
      <c r="WLR487" s="4"/>
      <c r="WLS487" s="4"/>
      <c r="WLT487" s="4"/>
      <c r="WLU487" s="4"/>
      <c r="WLV487" s="4"/>
      <c r="WLW487" s="4"/>
      <c r="WLX487" s="4"/>
      <c r="WLY487" s="4"/>
      <c r="WLZ487" s="4"/>
      <c r="WMA487" s="4"/>
      <c r="WMB487" s="4"/>
      <c r="WMC487" s="4"/>
      <c r="WMD487" s="4"/>
      <c r="WME487" s="4"/>
      <c r="WMF487" s="4"/>
      <c r="WMG487" s="4"/>
      <c r="WMH487" s="4"/>
      <c r="WMI487" s="4"/>
      <c r="WMJ487" s="4"/>
      <c r="WMK487" s="4"/>
      <c r="WML487" s="4"/>
      <c r="WMM487" s="4"/>
      <c r="WMN487" s="4"/>
      <c r="WMO487" s="4"/>
      <c r="WMP487" s="4"/>
      <c r="WMQ487" s="4"/>
      <c r="WMR487" s="4"/>
      <c r="WMS487" s="4"/>
      <c r="WMT487" s="4"/>
      <c r="WMU487" s="4"/>
      <c r="WMV487" s="4"/>
      <c r="WMW487" s="4"/>
      <c r="WMX487" s="4"/>
      <c r="WMY487" s="4"/>
      <c r="WMZ487" s="4"/>
      <c r="WNA487" s="4"/>
      <c r="WNB487" s="4"/>
      <c r="WNC487" s="4"/>
      <c r="WND487" s="4"/>
      <c r="WNE487" s="4"/>
      <c r="WNF487" s="4"/>
      <c r="WNG487" s="4"/>
      <c r="WNH487" s="4"/>
      <c r="WNI487" s="4"/>
      <c r="WNJ487" s="4"/>
      <c r="WNK487" s="4"/>
      <c r="WNL487" s="4"/>
      <c r="WNM487" s="4"/>
      <c r="WNN487" s="4"/>
      <c r="WNO487" s="4"/>
      <c r="WNP487" s="4"/>
      <c r="WNQ487" s="4"/>
      <c r="WNR487" s="4"/>
      <c r="WNS487" s="4"/>
      <c r="WNT487" s="4"/>
      <c r="WNU487" s="4"/>
      <c r="WNV487" s="4"/>
      <c r="WNW487" s="4"/>
      <c r="WNX487" s="4"/>
      <c r="WNY487" s="4"/>
      <c r="WNZ487" s="4"/>
      <c r="WOA487" s="4"/>
      <c r="WOB487" s="4"/>
      <c r="WOC487" s="4"/>
      <c r="WOD487" s="4"/>
      <c r="WOE487" s="4"/>
      <c r="WOF487" s="4"/>
      <c r="WOG487" s="4"/>
      <c r="WOH487" s="4"/>
      <c r="WOI487" s="4"/>
      <c r="WOJ487" s="4"/>
      <c r="WOK487" s="4"/>
      <c r="WOL487" s="4"/>
      <c r="WOM487" s="4"/>
      <c r="WON487" s="4"/>
      <c r="WOO487" s="4"/>
      <c r="WOP487" s="4"/>
      <c r="WOQ487" s="4"/>
      <c r="WOR487" s="4"/>
      <c r="WOS487" s="4"/>
      <c r="WOT487" s="4"/>
      <c r="WOU487" s="4"/>
      <c r="WOV487" s="4"/>
      <c r="WOW487" s="4"/>
      <c r="WOX487" s="4"/>
      <c r="WOY487" s="4"/>
      <c r="WOZ487" s="4"/>
      <c r="WPA487" s="4"/>
      <c r="WPB487" s="4"/>
      <c r="WPC487" s="4"/>
      <c r="WPD487" s="4"/>
      <c r="WPE487" s="4"/>
      <c r="WPF487" s="4"/>
      <c r="WPG487" s="4"/>
      <c r="WPH487" s="4"/>
      <c r="WPI487" s="4"/>
      <c r="WPJ487" s="4"/>
      <c r="WPK487" s="4"/>
      <c r="WPL487" s="4"/>
      <c r="WPM487" s="4"/>
      <c r="WPN487" s="4"/>
      <c r="WPO487" s="4"/>
      <c r="WPP487" s="4"/>
      <c r="WPQ487" s="4"/>
      <c r="WPR487" s="4"/>
      <c r="WPS487" s="4"/>
      <c r="WPT487" s="4"/>
      <c r="WPU487" s="4"/>
      <c r="WPV487" s="4"/>
      <c r="WPW487" s="4"/>
      <c r="WPX487" s="4"/>
      <c r="WPY487" s="4"/>
      <c r="WPZ487" s="4"/>
      <c r="WQA487" s="4"/>
      <c r="WQB487" s="4"/>
      <c r="WQC487" s="4"/>
      <c r="WQD487" s="4"/>
      <c r="WQE487" s="4"/>
      <c r="WQF487" s="4"/>
      <c r="WQG487" s="4"/>
      <c r="WQH487" s="4"/>
      <c r="WQI487" s="4"/>
      <c r="WQJ487" s="4"/>
      <c r="WQK487" s="4"/>
      <c r="WQL487" s="4"/>
      <c r="WQM487" s="4"/>
      <c r="WQN487" s="4"/>
      <c r="WQO487" s="4"/>
      <c r="WQP487" s="4"/>
      <c r="WQQ487" s="4"/>
      <c r="WQR487" s="4"/>
      <c r="WQS487" s="4"/>
      <c r="WQT487" s="4"/>
      <c r="WQU487" s="4"/>
      <c r="WQV487" s="4"/>
      <c r="WQW487" s="4"/>
      <c r="WQX487" s="4"/>
      <c r="WQY487" s="4"/>
      <c r="WQZ487" s="4"/>
      <c r="WRA487" s="4"/>
      <c r="WRB487" s="4"/>
      <c r="WRC487" s="4"/>
      <c r="WRD487" s="4"/>
      <c r="WRE487" s="4"/>
      <c r="WRF487" s="4"/>
      <c r="WRG487" s="4"/>
      <c r="WRH487" s="4"/>
      <c r="WRI487" s="4"/>
      <c r="WRJ487" s="4"/>
      <c r="WRK487" s="4"/>
      <c r="WRL487" s="4"/>
      <c r="WRM487" s="4"/>
      <c r="WRN487" s="4"/>
      <c r="WRO487" s="4"/>
      <c r="WRP487" s="4"/>
      <c r="WRQ487" s="4"/>
      <c r="WRR487" s="4"/>
      <c r="WRS487" s="4"/>
      <c r="WRT487" s="4"/>
      <c r="WRU487" s="4"/>
      <c r="WRV487" s="4"/>
      <c r="WRW487" s="4"/>
      <c r="WRX487" s="4"/>
      <c r="WRY487" s="4"/>
      <c r="WRZ487" s="4"/>
      <c r="WSA487" s="4"/>
      <c r="WSB487" s="4"/>
      <c r="WSC487" s="4"/>
      <c r="WSD487" s="4"/>
      <c r="WSE487" s="4"/>
      <c r="WSF487" s="4"/>
      <c r="WSG487" s="4"/>
      <c r="WSH487" s="4"/>
      <c r="WSI487" s="4"/>
      <c r="WSJ487" s="4"/>
      <c r="WSK487" s="4"/>
      <c r="WSL487" s="4"/>
      <c r="WSM487" s="4"/>
      <c r="WSN487" s="4"/>
      <c r="WSO487" s="4"/>
      <c r="WSP487" s="4"/>
      <c r="WSQ487" s="4"/>
      <c r="WSR487" s="4"/>
      <c r="WSS487" s="4"/>
      <c r="WST487" s="4"/>
      <c r="WSU487" s="4"/>
      <c r="WSV487" s="4"/>
      <c r="WSW487" s="4"/>
      <c r="WSX487" s="4"/>
      <c r="WSY487" s="4"/>
      <c r="WSZ487" s="4"/>
      <c r="WTA487" s="4"/>
      <c r="WTB487" s="4"/>
      <c r="WTC487" s="4"/>
      <c r="WTD487" s="4"/>
      <c r="WTE487" s="4"/>
      <c r="WTF487" s="4"/>
      <c r="WTG487" s="4"/>
      <c r="WTH487" s="4"/>
      <c r="WTI487" s="4"/>
      <c r="WTJ487" s="4"/>
      <c r="WTK487" s="4"/>
      <c r="WTL487" s="4"/>
      <c r="WTM487" s="4"/>
      <c r="WTN487" s="4"/>
      <c r="WTO487" s="4"/>
      <c r="WTP487" s="4"/>
      <c r="WTQ487" s="4"/>
      <c r="WTR487" s="4"/>
      <c r="WTS487" s="4"/>
      <c r="WTT487" s="4"/>
      <c r="WTU487" s="4"/>
      <c r="WTV487" s="4"/>
      <c r="WTW487" s="4"/>
      <c r="WTX487" s="4"/>
      <c r="WTY487" s="4"/>
      <c r="WTZ487" s="4"/>
      <c r="WUA487" s="4"/>
      <c r="WUB487" s="4"/>
      <c r="WUC487" s="4"/>
      <c r="WUD487" s="4"/>
      <c r="WUE487" s="4"/>
      <c r="WUF487" s="4"/>
      <c r="WUG487" s="4"/>
      <c r="WUH487" s="4"/>
      <c r="WUI487" s="4"/>
      <c r="WUJ487" s="4"/>
      <c r="WUK487" s="4"/>
      <c r="WUL487" s="4"/>
      <c r="WUM487" s="4"/>
      <c r="WUN487" s="4"/>
      <c r="WUO487" s="4"/>
      <c r="WUP487" s="4"/>
      <c r="WUQ487" s="4"/>
      <c r="WUR487" s="4"/>
      <c r="WUS487" s="4"/>
      <c r="WUT487" s="4"/>
      <c r="WUU487" s="4"/>
      <c r="WUV487" s="4"/>
      <c r="WUW487" s="4"/>
      <c r="WUX487" s="4"/>
      <c r="WUY487" s="4"/>
      <c r="WUZ487" s="4"/>
      <c r="WVA487" s="4"/>
      <c r="WVB487" s="4"/>
      <c r="WVC487" s="4"/>
      <c r="WVD487" s="4"/>
      <c r="WVE487" s="4"/>
      <c r="WVF487" s="4"/>
      <c r="WVG487" s="4"/>
      <c r="WVH487" s="4"/>
      <c r="WVI487" s="4"/>
      <c r="WVJ487" s="4"/>
      <c r="WVK487" s="4"/>
      <c r="WVL487" s="4"/>
      <c r="WVM487" s="4"/>
      <c r="WVN487" s="4"/>
      <c r="WVO487" s="4"/>
      <c r="WVP487" s="4"/>
      <c r="WVQ487" s="4"/>
      <c r="WVR487" s="4"/>
      <c r="WVS487" s="4"/>
      <c r="WVT487" s="4"/>
      <c r="WVU487" s="4"/>
      <c r="WVV487" s="4"/>
      <c r="WVW487" s="4"/>
      <c r="WVX487" s="4"/>
      <c r="WVY487" s="4"/>
      <c r="WVZ487" s="4"/>
      <c r="WWA487" s="4"/>
      <c r="WWB487" s="4"/>
      <c r="WWC487" s="4"/>
      <c r="WWD487" s="4"/>
      <c r="WWE487" s="4"/>
      <c r="WWF487" s="4"/>
      <c r="WWG487" s="4"/>
      <c r="WWH487" s="4"/>
      <c r="WWI487" s="4"/>
      <c r="WWJ487" s="4"/>
      <c r="WWK487" s="4"/>
      <c r="WWL487" s="4"/>
      <c r="WWM487" s="4"/>
      <c r="WWN487" s="4"/>
      <c r="WWO487" s="4"/>
      <c r="WWP487" s="4"/>
      <c r="WWQ487" s="4"/>
      <c r="WWR487" s="4"/>
      <c r="WWS487" s="4"/>
      <c r="WWT487" s="4"/>
      <c r="WWU487" s="4"/>
      <c r="WWV487" s="4"/>
      <c r="WWW487" s="4"/>
      <c r="WWX487" s="4"/>
      <c r="WWY487" s="4"/>
      <c r="WWZ487" s="4"/>
      <c r="WXA487" s="4"/>
      <c r="WXB487" s="4"/>
      <c r="WXC487" s="4"/>
      <c r="WXD487" s="4"/>
      <c r="WXE487" s="4"/>
      <c r="WXF487" s="4"/>
      <c r="WXG487" s="4"/>
      <c r="WXH487" s="4"/>
      <c r="WXI487" s="4"/>
      <c r="WXJ487" s="4"/>
      <c r="WXK487" s="4"/>
      <c r="WXL487" s="4"/>
      <c r="WXM487" s="4"/>
      <c r="WXN487" s="4"/>
      <c r="WXO487" s="4"/>
      <c r="WXP487" s="4"/>
      <c r="WXQ487" s="4"/>
      <c r="WXR487" s="4"/>
      <c r="WXS487" s="4"/>
      <c r="WXT487" s="4"/>
      <c r="WXU487" s="4"/>
      <c r="WXV487" s="4"/>
      <c r="WXW487" s="4"/>
      <c r="WXX487" s="4"/>
      <c r="WXY487" s="4"/>
      <c r="WXZ487" s="4"/>
      <c r="WYA487" s="4"/>
      <c r="WYB487" s="4"/>
      <c r="WYC487" s="4"/>
      <c r="WYD487" s="4"/>
      <c r="WYE487" s="4"/>
      <c r="WYF487" s="4"/>
      <c r="WYG487" s="4"/>
      <c r="WYH487" s="4"/>
      <c r="WYI487" s="4"/>
      <c r="WYJ487" s="4"/>
      <c r="WYK487" s="4"/>
      <c r="WYL487" s="4"/>
      <c r="WYM487" s="4"/>
      <c r="WYN487" s="4"/>
      <c r="WYO487" s="4"/>
      <c r="WYP487" s="4"/>
      <c r="WYQ487" s="4"/>
      <c r="WYR487" s="4"/>
      <c r="WYS487" s="4"/>
      <c r="WYT487" s="4"/>
      <c r="WYU487" s="4"/>
      <c r="WYV487" s="4"/>
      <c r="WYW487" s="4"/>
      <c r="WYX487" s="4"/>
      <c r="WYY487" s="4"/>
      <c r="WYZ487" s="4"/>
      <c r="WZA487" s="4"/>
      <c r="WZB487" s="4"/>
      <c r="WZC487" s="4"/>
      <c r="WZD487" s="4"/>
      <c r="WZE487" s="4"/>
      <c r="WZF487" s="4"/>
      <c r="WZG487" s="4"/>
      <c r="WZH487" s="4"/>
      <c r="WZI487" s="4"/>
      <c r="WZJ487" s="4"/>
      <c r="WZK487" s="4"/>
      <c r="WZL487" s="4"/>
      <c r="WZM487" s="4"/>
      <c r="WZN487" s="4"/>
      <c r="WZO487" s="4"/>
      <c r="WZP487" s="4"/>
      <c r="WZQ487" s="4"/>
      <c r="WZR487" s="4"/>
      <c r="WZS487" s="4"/>
      <c r="WZT487" s="4"/>
      <c r="WZU487" s="4"/>
      <c r="WZV487" s="4"/>
      <c r="WZW487" s="4"/>
      <c r="WZX487" s="4"/>
      <c r="WZY487" s="4"/>
      <c r="WZZ487" s="4"/>
      <c r="XAA487" s="4"/>
      <c r="XAB487" s="4"/>
      <c r="XAC487" s="4"/>
      <c r="XAD487" s="4"/>
      <c r="XAE487" s="4"/>
      <c r="XAF487" s="4"/>
      <c r="XAG487" s="4"/>
      <c r="XAH487" s="4"/>
      <c r="XAI487" s="4"/>
      <c r="XAJ487" s="4"/>
      <c r="XAK487" s="4"/>
      <c r="XAL487" s="4"/>
      <c r="XAM487" s="4"/>
      <c r="XAN487" s="4"/>
      <c r="XAO487" s="4"/>
      <c r="XAP487" s="4"/>
      <c r="XAQ487" s="4"/>
      <c r="XAR487" s="4"/>
      <c r="XAS487" s="4"/>
      <c r="XAT487" s="4"/>
      <c r="XAU487" s="4"/>
      <c r="XAV487" s="4"/>
      <c r="XAW487" s="4"/>
      <c r="XAX487" s="4"/>
      <c r="XAY487" s="4"/>
      <c r="XAZ487" s="4"/>
      <c r="XBA487" s="4"/>
      <c r="XBB487" s="4"/>
      <c r="XBC487" s="4"/>
      <c r="XBD487" s="4"/>
      <c r="XBE487" s="4"/>
      <c r="XBF487" s="4"/>
      <c r="XBG487" s="4"/>
      <c r="XBH487" s="4"/>
      <c r="XBI487" s="4"/>
      <c r="XBJ487" s="4"/>
      <c r="XBK487" s="4"/>
      <c r="XBL487" s="4"/>
      <c r="XBM487" s="4"/>
      <c r="XBN487" s="4"/>
      <c r="XBO487" s="4"/>
      <c r="XBP487" s="4"/>
      <c r="XBQ487" s="4"/>
      <c r="XBR487" s="4"/>
      <c r="XBS487" s="4"/>
      <c r="XBT487" s="4"/>
      <c r="XBU487" s="4"/>
      <c r="XBV487" s="4"/>
      <c r="XBW487" s="4"/>
      <c r="XBX487" s="4"/>
      <c r="XBY487" s="4"/>
      <c r="XBZ487" s="4"/>
      <c r="XCA487" s="4"/>
      <c r="XCB487" s="4"/>
      <c r="XCC487" s="4"/>
      <c r="XCD487" s="4"/>
      <c r="XCE487" s="4"/>
      <c r="XCF487" s="4"/>
      <c r="XCG487" s="4"/>
      <c r="XCH487" s="4"/>
      <c r="XCI487" s="4"/>
      <c r="XCJ487" s="4"/>
      <c r="XCK487" s="4"/>
      <c r="XCL487" s="4"/>
      <c r="XCM487" s="4"/>
      <c r="XCN487" s="4"/>
      <c r="XCO487" s="4"/>
      <c r="XCP487" s="4"/>
      <c r="XCQ487" s="4"/>
      <c r="XCR487" s="4"/>
      <c r="XCS487" s="4"/>
      <c r="XCT487" s="4"/>
      <c r="XCU487" s="4"/>
      <c r="XCV487" s="4"/>
      <c r="XCW487" s="4"/>
      <c r="XCX487" s="4"/>
      <c r="XCY487" s="4"/>
      <c r="XCZ487" s="4"/>
      <c r="XDA487" s="4"/>
      <c r="XDB487" s="4"/>
      <c r="XDC487" s="4"/>
      <c r="XDD487" s="4"/>
      <c r="XDE487" s="4"/>
      <c r="XDF487" s="4"/>
      <c r="XDG487" s="4"/>
      <c r="XDH487" s="4"/>
      <c r="XDI487" s="4"/>
      <c r="XDJ487" s="4"/>
      <c r="XDK487" s="4"/>
      <c r="XDL487" s="4"/>
      <c r="XDM487" s="4"/>
      <c r="XDN487" s="4"/>
      <c r="XDO487" s="4"/>
      <c r="XDP487" s="4"/>
      <c r="XDQ487" s="4"/>
      <c r="XDR487" s="4"/>
      <c r="XDS487" s="4"/>
      <c r="XDT487" s="4"/>
      <c r="XDU487" s="4"/>
      <c r="XDV487" s="4"/>
      <c r="XDW487" s="4"/>
      <c r="XDX487" s="4"/>
      <c r="XDY487" s="4"/>
      <c r="XDZ487" s="4"/>
      <c r="XEA487" s="4"/>
      <c r="XEB487" s="4"/>
      <c r="XEC487" s="4"/>
      <c r="XED487" s="4"/>
      <c r="XEE487" s="4"/>
      <c r="XEF487" s="4"/>
      <c r="XEG487" s="4"/>
      <c r="XEH487" s="4"/>
      <c r="XEI487" s="4"/>
      <c r="XEJ487" s="4"/>
      <c r="XEK487" s="4"/>
      <c r="XEL487" s="4"/>
      <c r="XEM487" s="4"/>
      <c r="XEN487" s="4"/>
      <c r="XEO487" s="4"/>
      <c r="XEP487" s="4"/>
      <c r="XEQ487" s="4"/>
      <c r="XER487" s="4"/>
      <c r="XES487" s="4"/>
      <c r="XET487" s="4"/>
      <c r="XEU487" s="4"/>
      <c r="XEV487" s="4"/>
      <c r="XEW487" s="4"/>
      <c r="XEX487" s="4"/>
      <c r="XEY487" s="4"/>
    </row>
    <row r="488" s="1" customFormat="1" ht="18" customHeight="1" spans="1:16379">
      <c r="A488" s="18">
        <v>484</v>
      </c>
      <c r="B488" s="23" t="s">
        <v>751</v>
      </c>
      <c r="C488" s="23" t="s">
        <v>837</v>
      </c>
      <c r="D488" s="23" t="s">
        <v>909</v>
      </c>
      <c r="E488" s="23">
        <v>60</v>
      </c>
      <c r="F488" s="23" t="s">
        <v>19</v>
      </c>
      <c r="G488" s="23" t="s">
        <v>910</v>
      </c>
      <c r="H488" s="18">
        <v>500</v>
      </c>
      <c r="I488" s="22" t="s">
        <v>51</v>
      </c>
      <c r="J488" s="23"/>
      <c r="WHZ488" s="4"/>
      <c r="WIA488" s="4"/>
      <c r="WIB488" s="4"/>
      <c r="WIC488" s="4"/>
      <c r="WID488" s="4"/>
      <c r="WIE488" s="4"/>
      <c r="WIF488" s="4"/>
      <c r="WIG488" s="4"/>
      <c r="WIH488" s="4"/>
      <c r="WII488" s="4"/>
      <c r="WIJ488" s="4"/>
      <c r="WIK488" s="4"/>
      <c r="WIL488" s="4"/>
      <c r="WIM488" s="4"/>
      <c r="WIN488" s="4"/>
      <c r="WIO488" s="4"/>
      <c r="WIP488" s="4"/>
      <c r="WIQ488" s="4"/>
      <c r="WIR488" s="4"/>
      <c r="WIS488" s="4"/>
      <c r="WIT488" s="4"/>
      <c r="WIU488" s="4"/>
      <c r="WIV488" s="4"/>
      <c r="WIW488" s="4"/>
      <c r="WIX488" s="4"/>
      <c r="WIY488" s="4"/>
      <c r="WIZ488" s="4"/>
      <c r="WJA488" s="4"/>
      <c r="WJB488" s="4"/>
      <c r="WJC488" s="4"/>
      <c r="WJD488" s="4"/>
      <c r="WJE488" s="4"/>
      <c r="WJF488" s="4"/>
      <c r="WJG488" s="4"/>
      <c r="WJH488" s="4"/>
      <c r="WJI488" s="4"/>
      <c r="WJJ488" s="4"/>
      <c r="WJK488" s="4"/>
      <c r="WJL488" s="4"/>
      <c r="WJM488" s="4"/>
      <c r="WJN488" s="4"/>
      <c r="WJO488" s="4"/>
      <c r="WJP488" s="4"/>
      <c r="WJQ488" s="4"/>
      <c r="WJR488" s="4"/>
      <c r="WJS488" s="4"/>
      <c r="WJT488" s="4"/>
      <c r="WJU488" s="4"/>
      <c r="WJV488" s="4"/>
      <c r="WJW488" s="4"/>
      <c r="WJX488" s="4"/>
      <c r="WJY488" s="4"/>
      <c r="WJZ488" s="4"/>
      <c r="WKA488" s="4"/>
      <c r="WKB488" s="4"/>
      <c r="WKC488" s="4"/>
      <c r="WKD488" s="4"/>
      <c r="WKE488" s="4"/>
      <c r="WKF488" s="4"/>
      <c r="WKG488" s="4"/>
      <c r="WKH488" s="4"/>
      <c r="WKI488" s="4"/>
      <c r="WKJ488" s="4"/>
      <c r="WKK488" s="4"/>
      <c r="WKL488" s="4"/>
      <c r="WKM488" s="4"/>
      <c r="WKN488" s="4"/>
      <c r="WKO488" s="4"/>
      <c r="WKP488" s="4"/>
      <c r="WKQ488" s="4"/>
      <c r="WKR488" s="4"/>
      <c r="WKS488" s="4"/>
      <c r="WKT488" s="4"/>
      <c r="WKU488" s="4"/>
      <c r="WKV488" s="4"/>
      <c r="WKW488" s="4"/>
      <c r="WKX488" s="4"/>
      <c r="WKY488" s="4"/>
      <c r="WKZ488" s="4"/>
      <c r="WLA488" s="4"/>
      <c r="WLB488" s="4"/>
      <c r="WLC488" s="4"/>
      <c r="WLD488" s="4"/>
      <c r="WLE488" s="4"/>
      <c r="WLF488" s="4"/>
      <c r="WLG488" s="4"/>
      <c r="WLH488" s="4"/>
      <c r="WLI488" s="4"/>
      <c r="WLJ488" s="4"/>
      <c r="WLK488" s="4"/>
      <c r="WLL488" s="4"/>
      <c r="WLM488" s="4"/>
      <c r="WLN488" s="4"/>
      <c r="WLO488" s="4"/>
      <c r="WLP488" s="4"/>
      <c r="WLQ488" s="4"/>
      <c r="WLR488" s="4"/>
      <c r="WLS488" s="4"/>
      <c r="WLT488" s="4"/>
      <c r="WLU488" s="4"/>
      <c r="WLV488" s="4"/>
      <c r="WLW488" s="4"/>
      <c r="WLX488" s="4"/>
      <c r="WLY488" s="4"/>
      <c r="WLZ488" s="4"/>
      <c r="WMA488" s="4"/>
      <c r="WMB488" s="4"/>
      <c r="WMC488" s="4"/>
      <c r="WMD488" s="4"/>
      <c r="WME488" s="4"/>
      <c r="WMF488" s="4"/>
      <c r="WMG488" s="4"/>
      <c r="WMH488" s="4"/>
      <c r="WMI488" s="4"/>
      <c r="WMJ488" s="4"/>
      <c r="WMK488" s="4"/>
      <c r="WML488" s="4"/>
      <c r="WMM488" s="4"/>
      <c r="WMN488" s="4"/>
      <c r="WMO488" s="4"/>
      <c r="WMP488" s="4"/>
      <c r="WMQ488" s="4"/>
      <c r="WMR488" s="4"/>
      <c r="WMS488" s="4"/>
      <c r="WMT488" s="4"/>
      <c r="WMU488" s="4"/>
      <c r="WMV488" s="4"/>
      <c r="WMW488" s="4"/>
      <c r="WMX488" s="4"/>
      <c r="WMY488" s="4"/>
      <c r="WMZ488" s="4"/>
      <c r="WNA488" s="4"/>
      <c r="WNB488" s="4"/>
      <c r="WNC488" s="4"/>
      <c r="WND488" s="4"/>
      <c r="WNE488" s="4"/>
      <c r="WNF488" s="4"/>
      <c r="WNG488" s="4"/>
      <c r="WNH488" s="4"/>
      <c r="WNI488" s="4"/>
      <c r="WNJ488" s="4"/>
      <c r="WNK488" s="4"/>
      <c r="WNL488" s="4"/>
      <c r="WNM488" s="4"/>
      <c r="WNN488" s="4"/>
      <c r="WNO488" s="4"/>
      <c r="WNP488" s="4"/>
      <c r="WNQ488" s="4"/>
      <c r="WNR488" s="4"/>
      <c r="WNS488" s="4"/>
      <c r="WNT488" s="4"/>
      <c r="WNU488" s="4"/>
      <c r="WNV488" s="4"/>
      <c r="WNW488" s="4"/>
      <c r="WNX488" s="4"/>
      <c r="WNY488" s="4"/>
      <c r="WNZ488" s="4"/>
      <c r="WOA488" s="4"/>
      <c r="WOB488" s="4"/>
      <c r="WOC488" s="4"/>
      <c r="WOD488" s="4"/>
      <c r="WOE488" s="4"/>
      <c r="WOF488" s="4"/>
      <c r="WOG488" s="4"/>
      <c r="WOH488" s="4"/>
      <c r="WOI488" s="4"/>
      <c r="WOJ488" s="4"/>
      <c r="WOK488" s="4"/>
      <c r="WOL488" s="4"/>
      <c r="WOM488" s="4"/>
      <c r="WON488" s="4"/>
      <c r="WOO488" s="4"/>
      <c r="WOP488" s="4"/>
      <c r="WOQ488" s="4"/>
      <c r="WOR488" s="4"/>
      <c r="WOS488" s="4"/>
      <c r="WOT488" s="4"/>
      <c r="WOU488" s="4"/>
      <c r="WOV488" s="4"/>
      <c r="WOW488" s="4"/>
      <c r="WOX488" s="4"/>
      <c r="WOY488" s="4"/>
      <c r="WOZ488" s="4"/>
      <c r="WPA488" s="4"/>
      <c r="WPB488" s="4"/>
      <c r="WPC488" s="4"/>
      <c r="WPD488" s="4"/>
      <c r="WPE488" s="4"/>
      <c r="WPF488" s="4"/>
      <c r="WPG488" s="4"/>
      <c r="WPH488" s="4"/>
      <c r="WPI488" s="4"/>
      <c r="WPJ488" s="4"/>
      <c r="WPK488" s="4"/>
      <c r="WPL488" s="4"/>
      <c r="WPM488" s="4"/>
      <c r="WPN488" s="4"/>
      <c r="WPO488" s="4"/>
      <c r="WPP488" s="4"/>
      <c r="WPQ488" s="4"/>
      <c r="WPR488" s="4"/>
      <c r="WPS488" s="4"/>
      <c r="WPT488" s="4"/>
      <c r="WPU488" s="4"/>
      <c r="WPV488" s="4"/>
      <c r="WPW488" s="4"/>
      <c r="WPX488" s="4"/>
      <c r="WPY488" s="4"/>
      <c r="WPZ488" s="4"/>
      <c r="WQA488" s="4"/>
      <c r="WQB488" s="4"/>
      <c r="WQC488" s="4"/>
      <c r="WQD488" s="4"/>
      <c r="WQE488" s="4"/>
      <c r="WQF488" s="4"/>
      <c r="WQG488" s="4"/>
      <c r="WQH488" s="4"/>
      <c r="WQI488" s="4"/>
      <c r="WQJ488" s="4"/>
      <c r="WQK488" s="4"/>
      <c r="WQL488" s="4"/>
      <c r="WQM488" s="4"/>
      <c r="WQN488" s="4"/>
      <c r="WQO488" s="4"/>
      <c r="WQP488" s="4"/>
      <c r="WQQ488" s="4"/>
      <c r="WQR488" s="4"/>
      <c r="WQS488" s="4"/>
      <c r="WQT488" s="4"/>
      <c r="WQU488" s="4"/>
      <c r="WQV488" s="4"/>
      <c r="WQW488" s="4"/>
      <c r="WQX488" s="4"/>
      <c r="WQY488" s="4"/>
      <c r="WQZ488" s="4"/>
      <c r="WRA488" s="4"/>
      <c r="WRB488" s="4"/>
      <c r="WRC488" s="4"/>
      <c r="WRD488" s="4"/>
      <c r="WRE488" s="4"/>
      <c r="WRF488" s="4"/>
      <c r="WRG488" s="4"/>
      <c r="WRH488" s="4"/>
      <c r="WRI488" s="4"/>
      <c r="WRJ488" s="4"/>
      <c r="WRK488" s="4"/>
      <c r="WRL488" s="4"/>
      <c r="WRM488" s="4"/>
      <c r="WRN488" s="4"/>
      <c r="WRO488" s="4"/>
      <c r="WRP488" s="4"/>
      <c r="WRQ488" s="4"/>
      <c r="WRR488" s="4"/>
      <c r="WRS488" s="4"/>
      <c r="WRT488" s="4"/>
      <c r="WRU488" s="4"/>
      <c r="WRV488" s="4"/>
      <c r="WRW488" s="4"/>
      <c r="WRX488" s="4"/>
      <c r="WRY488" s="4"/>
      <c r="WRZ488" s="4"/>
      <c r="WSA488" s="4"/>
      <c r="WSB488" s="4"/>
      <c r="WSC488" s="4"/>
      <c r="WSD488" s="4"/>
      <c r="WSE488" s="4"/>
      <c r="WSF488" s="4"/>
      <c r="WSG488" s="4"/>
      <c r="WSH488" s="4"/>
      <c r="WSI488" s="4"/>
      <c r="WSJ488" s="4"/>
      <c r="WSK488" s="4"/>
      <c r="WSL488" s="4"/>
      <c r="WSM488" s="4"/>
      <c r="WSN488" s="4"/>
      <c r="WSO488" s="4"/>
      <c r="WSP488" s="4"/>
      <c r="WSQ488" s="4"/>
      <c r="WSR488" s="4"/>
      <c r="WSS488" s="4"/>
      <c r="WST488" s="4"/>
      <c r="WSU488" s="4"/>
      <c r="WSV488" s="4"/>
      <c r="WSW488" s="4"/>
      <c r="WSX488" s="4"/>
      <c r="WSY488" s="4"/>
      <c r="WSZ488" s="4"/>
      <c r="WTA488" s="4"/>
      <c r="WTB488" s="4"/>
      <c r="WTC488" s="4"/>
      <c r="WTD488" s="4"/>
      <c r="WTE488" s="4"/>
      <c r="WTF488" s="4"/>
      <c r="WTG488" s="4"/>
      <c r="WTH488" s="4"/>
      <c r="WTI488" s="4"/>
      <c r="WTJ488" s="4"/>
      <c r="WTK488" s="4"/>
      <c r="WTL488" s="4"/>
      <c r="WTM488" s="4"/>
      <c r="WTN488" s="4"/>
      <c r="WTO488" s="4"/>
      <c r="WTP488" s="4"/>
      <c r="WTQ488" s="4"/>
      <c r="WTR488" s="4"/>
      <c r="WTS488" s="4"/>
      <c r="WTT488" s="4"/>
      <c r="WTU488" s="4"/>
      <c r="WTV488" s="4"/>
      <c r="WTW488" s="4"/>
      <c r="WTX488" s="4"/>
      <c r="WTY488" s="4"/>
      <c r="WTZ488" s="4"/>
      <c r="WUA488" s="4"/>
      <c r="WUB488" s="4"/>
      <c r="WUC488" s="4"/>
      <c r="WUD488" s="4"/>
      <c r="WUE488" s="4"/>
      <c r="WUF488" s="4"/>
      <c r="WUG488" s="4"/>
      <c r="WUH488" s="4"/>
      <c r="WUI488" s="4"/>
      <c r="WUJ488" s="4"/>
      <c r="WUK488" s="4"/>
      <c r="WUL488" s="4"/>
      <c r="WUM488" s="4"/>
      <c r="WUN488" s="4"/>
      <c r="WUO488" s="4"/>
      <c r="WUP488" s="4"/>
      <c r="WUQ488" s="4"/>
      <c r="WUR488" s="4"/>
      <c r="WUS488" s="4"/>
      <c r="WUT488" s="4"/>
      <c r="WUU488" s="4"/>
      <c r="WUV488" s="4"/>
      <c r="WUW488" s="4"/>
      <c r="WUX488" s="4"/>
      <c r="WUY488" s="4"/>
      <c r="WUZ488" s="4"/>
      <c r="WVA488" s="4"/>
      <c r="WVB488" s="4"/>
      <c r="WVC488" s="4"/>
      <c r="WVD488" s="4"/>
      <c r="WVE488" s="4"/>
      <c r="WVF488" s="4"/>
      <c r="WVG488" s="4"/>
      <c r="WVH488" s="4"/>
      <c r="WVI488" s="4"/>
      <c r="WVJ488" s="4"/>
      <c r="WVK488" s="4"/>
      <c r="WVL488" s="4"/>
      <c r="WVM488" s="4"/>
      <c r="WVN488" s="4"/>
      <c r="WVO488" s="4"/>
      <c r="WVP488" s="4"/>
      <c r="WVQ488" s="4"/>
      <c r="WVR488" s="4"/>
      <c r="WVS488" s="4"/>
      <c r="WVT488" s="4"/>
      <c r="WVU488" s="4"/>
      <c r="WVV488" s="4"/>
      <c r="WVW488" s="4"/>
      <c r="WVX488" s="4"/>
      <c r="WVY488" s="4"/>
      <c r="WVZ488" s="4"/>
      <c r="WWA488" s="4"/>
      <c r="WWB488" s="4"/>
      <c r="WWC488" s="4"/>
      <c r="WWD488" s="4"/>
      <c r="WWE488" s="4"/>
      <c r="WWF488" s="4"/>
      <c r="WWG488" s="4"/>
      <c r="WWH488" s="4"/>
      <c r="WWI488" s="4"/>
      <c r="WWJ488" s="4"/>
      <c r="WWK488" s="4"/>
      <c r="WWL488" s="4"/>
      <c r="WWM488" s="4"/>
      <c r="WWN488" s="4"/>
      <c r="WWO488" s="4"/>
      <c r="WWP488" s="4"/>
      <c r="WWQ488" s="4"/>
      <c r="WWR488" s="4"/>
      <c r="WWS488" s="4"/>
      <c r="WWT488" s="4"/>
      <c r="WWU488" s="4"/>
      <c r="WWV488" s="4"/>
      <c r="WWW488" s="4"/>
      <c r="WWX488" s="4"/>
      <c r="WWY488" s="4"/>
      <c r="WWZ488" s="4"/>
      <c r="WXA488" s="4"/>
      <c r="WXB488" s="4"/>
      <c r="WXC488" s="4"/>
      <c r="WXD488" s="4"/>
      <c r="WXE488" s="4"/>
      <c r="WXF488" s="4"/>
      <c r="WXG488" s="4"/>
      <c r="WXH488" s="4"/>
      <c r="WXI488" s="4"/>
      <c r="WXJ488" s="4"/>
      <c r="WXK488" s="4"/>
      <c r="WXL488" s="4"/>
      <c r="WXM488" s="4"/>
      <c r="WXN488" s="4"/>
      <c r="WXO488" s="4"/>
      <c r="WXP488" s="4"/>
      <c r="WXQ488" s="4"/>
      <c r="WXR488" s="4"/>
      <c r="WXS488" s="4"/>
      <c r="WXT488" s="4"/>
      <c r="WXU488" s="4"/>
      <c r="WXV488" s="4"/>
      <c r="WXW488" s="4"/>
      <c r="WXX488" s="4"/>
      <c r="WXY488" s="4"/>
      <c r="WXZ488" s="4"/>
      <c r="WYA488" s="4"/>
      <c r="WYB488" s="4"/>
      <c r="WYC488" s="4"/>
      <c r="WYD488" s="4"/>
      <c r="WYE488" s="4"/>
      <c r="WYF488" s="4"/>
      <c r="WYG488" s="4"/>
      <c r="WYH488" s="4"/>
      <c r="WYI488" s="4"/>
      <c r="WYJ488" s="4"/>
      <c r="WYK488" s="4"/>
      <c r="WYL488" s="4"/>
      <c r="WYM488" s="4"/>
      <c r="WYN488" s="4"/>
      <c r="WYO488" s="4"/>
      <c r="WYP488" s="4"/>
      <c r="WYQ488" s="4"/>
      <c r="WYR488" s="4"/>
      <c r="WYS488" s="4"/>
      <c r="WYT488" s="4"/>
      <c r="WYU488" s="4"/>
      <c r="WYV488" s="4"/>
      <c r="WYW488" s="4"/>
      <c r="WYX488" s="4"/>
      <c r="WYY488" s="4"/>
      <c r="WYZ488" s="4"/>
      <c r="WZA488" s="4"/>
      <c r="WZB488" s="4"/>
      <c r="WZC488" s="4"/>
      <c r="WZD488" s="4"/>
      <c r="WZE488" s="4"/>
      <c r="WZF488" s="4"/>
      <c r="WZG488" s="4"/>
      <c r="WZH488" s="4"/>
      <c r="WZI488" s="4"/>
      <c r="WZJ488" s="4"/>
      <c r="WZK488" s="4"/>
      <c r="WZL488" s="4"/>
      <c r="WZM488" s="4"/>
      <c r="WZN488" s="4"/>
      <c r="WZO488" s="4"/>
      <c r="WZP488" s="4"/>
      <c r="WZQ488" s="4"/>
      <c r="WZR488" s="4"/>
      <c r="WZS488" s="4"/>
      <c r="WZT488" s="4"/>
      <c r="WZU488" s="4"/>
      <c r="WZV488" s="4"/>
      <c r="WZW488" s="4"/>
      <c r="WZX488" s="4"/>
      <c r="WZY488" s="4"/>
      <c r="WZZ488" s="4"/>
      <c r="XAA488" s="4"/>
      <c r="XAB488" s="4"/>
      <c r="XAC488" s="4"/>
      <c r="XAD488" s="4"/>
      <c r="XAE488" s="4"/>
      <c r="XAF488" s="4"/>
      <c r="XAG488" s="4"/>
      <c r="XAH488" s="4"/>
      <c r="XAI488" s="4"/>
      <c r="XAJ488" s="4"/>
      <c r="XAK488" s="4"/>
      <c r="XAL488" s="4"/>
      <c r="XAM488" s="4"/>
      <c r="XAN488" s="4"/>
      <c r="XAO488" s="4"/>
      <c r="XAP488" s="4"/>
      <c r="XAQ488" s="4"/>
      <c r="XAR488" s="4"/>
      <c r="XAS488" s="4"/>
      <c r="XAT488" s="4"/>
      <c r="XAU488" s="4"/>
      <c r="XAV488" s="4"/>
      <c r="XAW488" s="4"/>
      <c r="XAX488" s="4"/>
      <c r="XAY488" s="4"/>
      <c r="XAZ488" s="4"/>
      <c r="XBA488" s="4"/>
      <c r="XBB488" s="4"/>
      <c r="XBC488" s="4"/>
      <c r="XBD488" s="4"/>
      <c r="XBE488" s="4"/>
      <c r="XBF488" s="4"/>
      <c r="XBG488" s="4"/>
      <c r="XBH488" s="4"/>
      <c r="XBI488" s="4"/>
      <c r="XBJ488" s="4"/>
      <c r="XBK488" s="4"/>
      <c r="XBL488" s="4"/>
      <c r="XBM488" s="4"/>
      <c r="XBN488" s="4"/>
      <c r="XBO488" s="4"/>
      <c r="XBP488" s="4"/>
      <c r="XBQ488" s="4"/>
      <c r="XBR488" s="4"/>
      <c r="XBS488" s="4"/>
      <c r="XBT488" s="4"/>
      <c r="XBU488" s="4"/>
      <c r="XBV488" s="4"/>
      <c r="XBW488" s="4"/>
      <c r="XBX488" s="4"/>
      <c r="XBY488" s="4"/>
      <c r="XBZ488" s="4"/>
      <c r="XCA488" s="4"/>
      <c r="XCB488" s="4"/>
      <c r="XCC488" s="4"/>
      <c r="XCD488" s="4"/>
      <c r="XCE488" s="4"/>
      <c r="XCF488" s="4"/>
      <c r="XCG488" s="4"/>
      <c r="XCH488" s="4"/>
      <c r="XCI488" s="4"/>
      <c r="XCJ488" s="4"/>
      <c r="XCK488" s="4"/>
      <c r="XCL488" s="4"/>
      <c r="XCM488" s="4"/>
      <c r="XCN488" s="4"/>
      <c r="XCO488" s="4"/>
      <c r="XCP488" s="4"/>
      <c r="XCQ488" s="4"/>
      <c r="XCR488" s="4"/>
      <c r="XCS488" s="4"/>
      <c r="XCT488" s="4"/>
      <c r="XCU488" s="4"/>
      <c r="XCV488" s="4"/>
      <c r="XCW488" s="4"/>
      <c r="XCX488" s="4"/>
      <c r="XCY488" s="4"/>
      <c r="XCZ488" s="4"/>
      <c r="XDA488" s="4"/>
      <c r="XDB488" s="4"/>
      <c r="XDC488" s="4"/>
      <c r="XDD488" s="4"/>
      <c r="XDE488" s="4"/>
      <c r="XDF488" s="4"/>
      <c r="XDG488" s="4"/>
      <c r="XDH488" s="4"/>
      <c r="XDI488" s="4"/>
      <c r="XDJ488" s="4"/>
      <c r="XDK488" s="4"/>
      <c r="XDL488" s="4"/>
      <c r="XDM488" s="4"/>
      <c r="XDN488" s="4"/>
      <c r="XDO488" s="4"/>
      <c r="XDP488" s="4"/>
      <c r="XDQ488" s="4"/>
      <c r="XDR488" s="4"/>
      <c r="XDS488" s="4"/>
      <c r="XDT488" s="4"/>
      <c r="XDU488" s="4"/>
      <c r="XDV488" s="4"/>
      <c r="XDW488" s="4"/>
      <c r="XDX488" s="4"/>
      <c r="XDY488" s="4"/>
      <c r="XDZ488" s="4"/>
      <c r="XEA488" s="4"/>
      <c r="XEB488" s="4"/>
      <c r="XEC488" s="4"/>
      <c r="XED488" s="4"/>
      <c r="XEE488" s="4"/>
      <c r="XEF488" s="4"/>
      <c r="XEG488" s="4"/>
      <c r="XEH488" s="4"/>
      <c r="XEI488" s="4"/>
      <c r="XEJ488" s="4"/>
      <c r="XEK488" s="4"/>
      <c r="XEL488" s="4"/>
      <c r="XEM488" s="4"/>
      <c r="XEN488" s="4"/>
      <c r="XEO488" s="4"/>
      <c r="XEP488" s="4"/>
      <c r="XEQ488" s="4"/>
      <c r="XER488" s="4"/>
      <c r="XES488" s="4"/>
      <c r="XET488" s="4"/>
      <c r="XEU488" s="4"/>
      <c r="XEV488" s="4"/>
      <c r="XEW488" s="4"/>
      <c r="XEX488" s="4"/>
      <c r="XEY488" s="4"/>
    </row>
    <row r="489" s="1" customFormat="1" ht="18" customHeight="1" spans="1:16379">
      <c r="A489" s="18">
        <v>485</v>
      </c>
      <c r="B489" s="23" t="s">
        <v>751</v>
      </c>
      <c r="C489" s="23" t="s">
        <v>837</v>
      </c>
      <c r="D489" s="23" t="s">
        <v>911</v>
      </c>
      <c r="E489" s="23">
        <v>45</v>
      </c>
      <c r="F489" s="23" t="s">
        <v>19</v>
      </c>
      <c r="G489" s="23" t="s">
        <v>912</v>
      </c>
      <c r="H489" s="18">
        <v>500</v>
      </c>
      <c r="I489" s="22" t="s">
        <v>51</v>
      </c>
      <c r="J489" s="18"/>
      <c r="WHZ489" s="4"/>
      <c r="WIA489" s="4"/>
      <c r="WIB489" s="4"/>
      <c r="WIC489" s="4"/>
      <c r="WID489" s="4"/>
      <c r="WIE489" s="4"/>
      <c r="WIF489" s="4"/>
      <c r="WIG489" s="4"/>
      <c r="WIH489" s="4"/>
      <c r="WII489" s="4"/>
      <c r="WIJ489" s="4"/>
      <c r="WIK489" s="4"/>
      <c r="WIL489" s="4"/>
      <c r="WIM489" s="4"/>
      <c r="WIN489" s="4"/>
      <c r="WIO489" s="4"/>
      <c r="WIP489" s="4"/>
      <c r="WIQ489" s="4"/>
      <c r="WIR489" s="4"/>
      <c r="WIS489" s="4"/>
      <c r="WIT489" s="4"/>
      <c r="WIU489" s="4"/>
      <c r="WIV489" s="4"/>
      <c r="WIW489" s="4"/>
      <c r="WIX489" s="4"/>
      <c r="WIY489" s="4"/>
      <c r="WIZ489" s="4"/>
      <c r="WJA489" s="4"/>
      <c r="WJB489" s="4"/>
      <c r="WJC489" s="4"/>
      <c r="WJD489" s="4"/>
      <c r="WJE489" s="4"/>
      <c r="WJF489" s="4"/>
      <c r="WJG489" s="4"/>
      <c r="WJH489" s="4"/>
      <c r="WJI489" s="4"/>
      <c r="WJJ489" s="4"/>
      <c r="WJK489" s="4"/>
      <c r="WJL489" s="4"/>
      <c r="WJM489" s="4"/>
      <c r="WJN489" s="4"/>
      <c r="WJO489" s="4"/>
      <c r="WJP489" s="4"/>
      <c r="WJQ489" s="4"/>
      <c r="WJR489" s="4"/>
      <c r="WJS489" s="4"/>
      <c r="WJT489" s="4"/>
      <c r="WJU489" s="4"/>
      <c r="WJV489" s="4"/>
      <c r="WJW489" s="4"/>
      <c r="WJX489" s="4"/>
      <c r="WJY489" s="4"/>
      <c r="WJZ489" s="4"/>
      <c r="WKA489" s="4"/>
      <c r="WKB489" s="4"/>
      <c r="WKC489" s="4"/>
      <c r="WKD489" s="4"/>
      <c r="WKE489" s="4"/>
      <c r="WKF489" s="4"/>
      <c r="WKG489" s="4"/>
      <c r="WKH489" s="4"/>
      <c r="WKI489" s="4"/>
      <c r="WKJ489" s="4"/>
      <c r="WKK489" s="4"/>
      <c r="WKL489" s="4"/>
      <c r="WKM489" s="4"/>
      <c r="WKN489" s="4"/>
      <c r="WKO489" s="4"/>
      <c r="WKP489" s="4"/>
      <c r="WKQ489" s="4"/>
      <c r="WKR489" s="4"/>
      <c r="WKS489" s="4"/>
      <c r="WKT489" s="4"/>
      <c r="WKU489" s="4"/>
      <c r="WKV489" s="4"/>
      <c r="WKW489" s="4"/>
      <c r="WKX489" s="4"/>
      <c r="WKY489" s="4"/>
      <c r="WKZ489" s="4"/>
      <c r="WLA489" s="4"/>
      <c r="WLB489" s="4"/>
      <c r="WLC489" s="4"/>
      <c r="WLD489" s="4"/>
      <c r="WLE489" s="4"/>
      <c r="WLF489" s="4"/>
      <c r="WLG489" s="4"/>
      <c r="WLH489" s="4"/>
      <c r="WLI489" s="4"/>
      <c r="WLJ489" s="4"/>
      <c r="WLK489" s="4"/>
      <c r="WLL489" s="4"/>
      <c r="WLM489" s="4"/>
      <c r="WLN489" s="4"/>
      <c r="WLO489" s="4"/>
      <c r="WLP489" s="4"/>
      <c r="WLQ489" s="4"/>
      <c r="WLR489" s="4"/>
      <c r="WLS489" s="4"/>
      <c r="WLT489" s="4"/>
      <c r="WLU489" s="4"/>
      <c r="WLV489" s="4"/>
      <c r="WLW489" s="4"/>
      <c r="WLX489" s="4"/>
      <c r="WLY489" s="4"/>
      <c r="WLZ489" s="4"/>
      <c r="WMA489" s="4"/>
      <c r="WMB489" s="4"/>
      <c r="WMC489" s="4"/>
      <c r="WMD489" s="4"/>
      <c r="WME489" s="4"/>
      <c r="WMF489" s="4"/>
      <c r="WMG489" s="4"/>
      <c r="WMH489" s="4"/>
      <c r="WMI489" s="4"/>
      <c r="WMJ489" s="4"/>
      <c r="WMK489" s="4"/>
      <c r="WML489" s="4"/>
      <c r="WMM489" s="4"/>
      <c r="WMN489" s="4"/>
      <c r="WMO489" s="4"/>
      <c r="WMP489" s="4"/>
      <c r="WMQ489" s="4"/>
      <c r="WMR489" s="4"/>
      <c r="WMS489" s="4"/>
      <c r="WMT489" s="4"/>
      <c r="WMU489" s="4"/>
      <c r="WMV489" s="4"/>
      <c r="WMW489" s="4"/>
      <c r="WMX489" s="4"/>
      <c r="WMY489" s="4"/>
      <c r="WMZ489" s="4"/>
      <c r="WNA489" s="4"/>
      <c r="WNB489" s="4"/>
      <c r="WNC489" s="4"/>
      <c r="WND489" s="4"/>
      <c r="WNE489" s="4"/>
      <c r="WNF489" s="4"/>
      <c r="WNG489" s="4"/>
      <c r="WNH489" s="4"/>
      <c r="WNI489" s="4"/>
      <c r="WNJ489" s="4"/>
      <c r="WNK489" s="4"/>
      <c r="WNL489" s="4"/>
      <c r="WNM489" s="4"/>
      <c r="WNN489" s="4"/>
      <c r="WNO489" s="4"/>
      <c r="WNP489" s="4"/>
      <c r="WNQ489" s="4"/>
      <c r="WNR489" s="4"/>
      <c r="WNS489" s="4"/>
      <c r="WNT489" s="4"/>
      <c r="WNU489" s="4"/>
      <c r="WNV489" s="4"/>
      <c r="WNW489" s="4"/>
      <c r="WNX489" s="4"/>
      <c r="WNY489" s="4"/>
      <c r="WNZ489" s="4"/>
      <c r="WOA489" s="4"/>
      <c r="WOB489" s="4"/>
      <c r="WOC489" s="4"/>
      <c r="WOD489" s="4"/>
      <c r="WOE489" s="4"/>
      <c r="WOF489" s="4"/>
      <c r="WOG489" s="4"/>
      <c r="WOH489" s="4"/>
      <c r="WOI489" s="4"/>
      <c r="WOJ489" s="4"/>
      <c r="WOK489" s="4"/>
      <c r="WOL489" s="4"/>
      <c r="WOM489" s="4"/>
      <c r="WON489" s="4"/>
      <c r="WOO489" s="4"/>
      <c r="WOP489" s="4"/>
      <c r="WOQ489" s="4"/>
      <c r="WOR489" s="4"/>
      <c r="WOS489" s="4"/>
      <c r="WOT489" s="4"/>
      <c r="WOU489" s="4"/>
      <c r="WOV489" s="4"/>
      <c r="WOW489" s="4"/>
      <c r="WOX489" s="4"/>
      <c r="WOY489" s="4"/>
      <c r="WOZ489" s="4"/>
      <c r="WPA489" s="4"/>
      <c r="WPB489" s="4"/>
      <c r="WPC489" s="4"/>
      <c r="WPD489" s="4"/>
      <c r="WPE489" s="4"/>
      <c r="WPF489" s="4"/>
      <c r="WPG489" s="4"/>
      <c r="WPH489" s="4"/>
      <c r="WPI489" s="4"/>
      <c r="WPJ489" s="4"/>
      <c r="WPK489" s="4"/>
      <c r="WPL489" s="4"/>
      <c r="WPM489" s="4"/>
      <c r="WPN489" s="4"/>
      <c r="WPO489" s="4"/>
      <c r="WPP489" s="4"/>
      <c r="WPQ489" s="4"/>
      <c r="WPR489" s="4"/>
      <c r="WPS489" s="4"/>
      <c r="WPT489" s="4"/>
      <c r="WPU489" s="4"/>
      <c r="WPV489" s="4"/>
      <c r="WPW489" s="4"/>
      <c r="WPX489" s="4"/>
      <c r="WPY489" s="4"/>
      <c r="WPZ489" s="4"/>
      <c r="WQA489" s="4"/>
      <c r="WQB489" s="4"/>
      <c r="WQC489" s="4"/>
      <c r="WQD489" s="4"/>
      <c r="WQE489" s="4"/>
      <c r="WQF489" s="4"/>
      <c r="WQG489" s="4"/>
      <c r="WQH489" s="4"/>
      <c r="WQI489" s="4"/>
      <c r="WQJ489" s="4"/>
      <c r="WQK489" s="4"/>
      <c r="WQL489" s="4"/>
      <c r="WQM489" s="4"/>
      <c r="WQN489" s="4"/>
      <c r="WQO489" s="4"/>
      <c r="WQP489" s="4"/>
      <c r="WQQ489" s="4"/>
      <c r="WQR489" s="4"/>
      <c r="WQS489" s="4"/>
      <c r="WQT489" s="4"/>
      <c r="WQU489" s="4"/>
      <c r="WQV489" s="4"/>
      <c r="WQW489" s="4"/>
      <c r="WQX489" s="4"/>
      <c r="WQY489" s="4"/>
      <c r="WQZ489" s="4"/>
      <c r="WRA489" s="4"/>
      <c r="WRB489" s="4"/>
      <c r="WRC489" s="4"/>
      <c r="WRD489" s="4"/>
      <c r="WRE489" s="4"/>
      <c r="WRF489" s="4"/>
      <c r="WRG489" s="4"/>
      <c r="WRH489" s="4"/>
      <c r="WRI489" s="4"/>
      <c r="WRJ489" s="4"/>
      <c r="WRK489" s="4"/>
      <c r="WRL489" s="4"/>
      <c r="WRM489" s="4"/>
      <c r="WRN489" s="4"/>
      <c r="WRO489" s="4"/>
      <c r="WRP489" s="4"/>
      <c r="WRQ489" s="4"/>
      <c r="WRR489" s="4"/>
      <c r="WRS489" s="4"/>
      <c r="WRT489" s="4"/>
      <c r="WRU489" s="4"/>
      <c r="WRV489" s="4"/>
      <c r="WRW489" s="4"/>
      <c r="WRX489" s="4"/>
      <c r="WRY489" s="4"/>
      <c r="WRZ489" s="4"/>
      <c r="WSA489" s="4"/>
      <c r="WSB489" s="4"/>
      <c r="WSC489" s="4"/>
      <c r="WSD489" s="4"/>
      <c r="WSE489" s="4"/>
      <c r="WSF489" s="4"/>
      <c r="WSG489" s="4"/>
      <c r="WSH489" s="4"/>
      <c r="WSI489" s="4"/>
      <c r="WSJ489" s="4"/>
      <c r="WSK489" s="4"/>
      <c r="WSL489" s="4"/>
      <c r="WSM489" s="4"/>
      <c r="WSN489" s="4"/>
      <c r="WSO489" s="4"/>
      <c r="WSP489" s="4"/>
      <c r="WSQ489" s="4"/>
      <c r="WSR489" s="4"/>
      <c r="WSS489" s="4"/>
      <c r="WST489" s="4"/>
      <c r="WSU489" s="4"/>
      <c r="WSV489" s="4"/>
      <c r="WSW489" s="4"/>
      <c r="WSX489" s="4"/>
      <c r="WSY489" s="4"/>
      <c r="WSZ489" s="4"/>
      <c r="WTA489" s="4"/>
      <c r="WTB489" s="4"/>
      <c r="WTC489" s="4"/>
      <c r="WTD489" s="4"/>
      <c r="WTE489" s="4"/>
      <c r="WTF489" s="4"/>
      <c r="WTG489" s="4"/>
      <c r="WTH489" s="4"/>
      <c r="WTI489" s="4"/>
      <c r="WTJ489" s="4"/>
      <c r="WTK489" s="4"/>
      <c r="WTL489" s="4"/>
      <c r="WTM489" s="4"/>
      <c r="WTN489" s="4"/>
      <c r="WTO489" s="4"/>
      <c r="WTP489" s="4"/>
      <c r="WTQ489" s="4"/>
      <c r="WTR489" s="4"/>
      <c r="WTS489" s="4"/>
      <c r="WTT489" s="4"/>
      <c r="WTU489" s="4"/>
      <c r="WTV489" s="4"/>
      <c r="WTW489" s="4"/>
      <c r="WTX489" s="4"/>
      <c r="WTY489" s="4"/>
      <c r="WTZ489" s="4"/>
      <c r="WUA489" s="4"/>
      <c r="WUB489" s="4"/>
      <c r="WUC489" s="4"/>
      <c r="WUD489" s="4"/>
      <c r="WUE489" s="4"/>
      <c r="WUF489" s="4"/>
      <c r="WUG489" s="4"/>
      <c r="WUH489" s="4"/>
      <c r="WUI489" s="4"/>
      <c r="WUJ489" s="4"/>
      <c r="WUK489" s="4"/>
      <c r="WUL489" s="4"/>
      <c r="WUM489" s="4"/>
      <c r="WUN489" s="4"/>
      <c r="WUO489" s="4"/>
      <c r="WUP489" s="4"/>
      <c r="WUQ489" s="4"/>
      <c r="WUR489" s="4"/>
      <c r="WUS489" s="4"/>
      <c r="WUT489" s="4"/>
      <c r="WUU489" s="4"/>
      <c r="WUV489" s="4"/>
      <c r="WUW489" s="4"/>
      <c r="WUX489" s="4"/>
      <c r="WUY489" s="4"/>
      <c r="WUZ489" s="4"/>
      <c r="WVA489" s="4"/>
      <c r="WVB489" s="4"/>
      <c r="WVC489" s="4"/>
      <c r="WVD489" s="4"/>
      <c r="WVE489" s="4"/>
      <c r="WVF489" s="4"/>
      <c r="WVG489" s="4"/>
      <c r="WVH489" s="4"/>
      <c r="WVI489" s="4"/>
      <c r="WVJ489" s="4"/>
      <c r="WVK489" s="4"/>
      <c r="WVL489" s="4"/>
      <c r="WVM489" s="4"/>
      <c r="WVN489" s="4"/>
      <c r="WVO489" s="4"/>
      <c r="WVP489" s="4"/>
      <c r="WVQ489" s="4"/>
      <c r="WVR489" s="4"/>
      <c r="WVS489" s="4"/>
      <c r="WVT489" s="4"/>
      <c r="WVU489" s="4"/>
      <c r="WVV489" s="4"/>
      <c r="WVW489" s="4"/>
      <c r="WVX489" s="4"/>
      <c r="WVY489" s="4"/>
      <c r="WVZ489" s="4"/>
      <c r="WWA489" s="4"/>
      <c r="WWB489" s="4"/>
      <c r="WWC489" s="4"/>
      <c r="WWD489" s="4"/>
      <c r="WWE489" s="4"/>
      <c r="WWF489" s="4"/>
      <c r="WWG489" s="4"/>
      <c r="WWH489" s="4"/>
      <c r="WWI489" s="4"/>
      <c r="WWJ489" s="4"/>
      <c r="WWK489" s="4"/>
      <c r="WWL489" s="4"/>
      <c r="WWM489" s="4"/>
      <c r="WWN489" s="4"/>
      <c r="WWO489" s="4"/>
      <c r="WWP489" s="4"/>
      <c r="WWQ489" s="4"/>
      <c r="WWR489" s="4"/>
      <c r="WWS489" s="4"/>
      <c r="WWT489" s="4"/>
      <c r="WWU489" s="4"/>
      <c r="WWV489" s="4"/>
      <c r="WWW489" s="4"/>
      <c r="WWX489" s="4"/>
      <c r="WWY489" s="4"/>
      <c r="WWZ489" s="4"/>
      <c r="WXA489" s="4"/>
      <c r="WXB489" s="4"/>
      <c r="WXC489" s="4"/>
      <c r="WXD489" s="4"/>
      <c r="WXE489" s="4"/>
      <c r="WXF489" s="4"/>
      <c r="WXG489" s="4"/>
      <c r="WXH489" s="4"/>
      <c r="WXI489" s="4"/>
      <c r="WXJ489" s="4"/>
      <c r="WXK489" s="4"/>
      <c r="WXL489" s="4"/>
      <c r="WXM489" s="4"/>
      <c r="WXN489" s="4"/>
      <c r="WXO489" s="4"/>
      <c r="WXP489" s="4"/>
      <c r="WXQ489" s="4"/>
      <c r="WXR489" s="4"/>
      <c r="WXS489" s="4"/>
      <c r="WXT489" s="4"/>
      <c r="WXU489" s="4"/>
      <c r="WXV489" s="4"/>
      <c r="WXW489" s="4"/>
      <c r="WXX489" s="4"/>
      <c r="WXY489" s="4"/>
      <c r="WXZ489" s="4"/>
      <c r="WYA489" s="4"/>
      <c r="WYB489" s="4"/>
      <c r="WYC489" s="4"/>
      <c r="WYD489" s="4"/>
      <c r="WYE489" s="4"/>
      <c r="WYF489" s="4"/>
      <c r="WYG489" s="4"/>
      <c r="WYH489" s="4"/>
      <c r="WYI489" s="4"/>
      <c r="WYJ489" s="4"/>
      <c r="WYK489" s="4"/>
      <c r="WYL489" s="4"/>
      <c r="WYM489" s="4"/>
      <c r="WYN489" s="4"/>
      <c r="WYO489" s="4"/>
      <c r="WYP489" s="4"/>
      <c r="WYQ489" s="4"/>
      <c r="WYR489" s="4"/>
      <c r="WYS489" s="4"/>
      <c r="WYT489" s="4"/>
      <c r="WYU489" s="4"/>
      <c r="WYV489" s="4"/>
      <c r="WYW489" s="4"/>
      <c r="WYX489" s="4"/>
      <c r="WYY489" s="4"/>
      <c r="WYZ489" s="4"/>
      <c r="WZA489" s="4"/>
      <c r="WZB489" s="4"/>
      <c r="WZC489" s="4"/>
      <c r="WZD489" s="4"/>
      <c r="WZE489" s="4"/>
      <c r="WZF489" s="4"/>
      <c r="WZG489" s="4"/>
      <c r="WZH489" s="4"/>
      <c r="WZI489" s="4"/>
      <c r="WZJ489" s="4"/>
      <c r="WZK489" s="4"/>
      <c r="WZL489" s="4"/>
      <c r="WZM489" s="4"/>
      <c r="WZN489" s="4"/>
      <c r="WZO489" s="4"/>
      <c r="WZP489" s="4"/>
      <c r="WZQ489" s="4"/>
      <c r="WZR489" s="4"/>
      <c r="WZS489" s="4"/>
      <c r="WZT489" s="4"/>
      <c r="WZU489" s="4"/>
      <c r="WZV489" s="4"/>
      <c r="WZW489" s="4"/>
      <c r="WZX489" s="4"/>
      <c r="WZY489" s="4"/>
      <c r="WZZ489" s="4"/>
      <c r="XAA489" s="4"/>
      <c r="XAB489" s="4"/>
      <c r="XAC489" s="4"/>
      <c r="XAD489" s="4"/>
      <c r="XAE489" s="4"/>
      <c r="XAF489" s="4"/>
      <c r="XAG489" s="4"/>
      <c r="XAH489" s="4"/>
      <c r="XAI489" s="4"/>
      <c r="XAJ489" s="4"/>
      <c r="XAK489" s="4"/>
      <c r="XAL489" s="4"/>
      <c r="XAM489" s="4"/>
      <c r="XAN489" s="4"/>
      <c r="XAO489" s="4"/>
      <c r="XAP489" s="4"/>
      <c r="XAQ489" s="4"/>
      <c r="XAR489" s="4"/>
      <c r="XAS489" s="4"/>
      <c r="XAT489" s="4"/>
      <c r="XAU489" s="4"/>
      <c r="XAV489" s="4"/>
      <c r="XAW489" s="4"/>
      <c r="XAX489" s="4"/>
      <c r="XAY489" s="4"/>
      <c r="XAZ489" s="4"/>
      <c r="XBA489" s="4"/>
      <c r="XBB489" s="4"/>
      <c r="XBC489" s="4"/>
      <c r="XBD489" s="4"/>
      <c r="XBE489" s="4"/>
      <c r="XBF489" s="4"/>
      <c r="XBG489" s="4"/>
      <c r="XBH489" s="4"/>
      <c r="XBI489" s="4"/>
      <c r="XBJ489" s="4"/>
      <c r="XBK489" s="4"/>
      <c r="XBL489" s="4"/>
      <c r="XBM489" s="4"/>
      <c r="XBN489" s="4"/>
      <c r="XBO489" s="4"/>
      <c r="XBP489" s="4"/>
      <c r="XBQ489" s="4"/>
      <c r="XBR489" s="4"/>
      <c r="XBS489" s="4"/>
      <c r="XBT489" s="4"/>
      <c r="XBU489" s="4"/>
      <c r="XBV489" s="4"/>
      <c r="XBW489" s="4"/>
      <c r="XBX489" s="4"/>
      <c r="XBY489" s="4"/>
      <c r="XBZ489" s="4"/>
      <c r="XCA489" s="4"/>
      <c r="XCB489" s="4"/>
      <c r="XCC489" s="4"/>
      <c r="XCD489" s="4"/>
      <c r="XCE489" s="4"/>
      <c r="XCF489" s="4"/>
      <c r="XCG489" s="4"/>
      <c r="XCH489" s="4"/>
      <c r="XCI489" s="4"/>
      <c r="XCJ489" s="4"/>
      <c r="XCK489" s="4"/>
      <c r="XCL489" s="4"/>
      <c r="XCM489" s="4"/>
      <c r="XCN489" s="4"/>
      <c r="XCO489" s="4"/>
      <c r="XCP489" s="4"/>
      <c r="XCQ489" s="4"/>
      <c r="XCR489" s="4"/>
      <c r="XCS489" s="4"/>
      <c r="XCT489" s="4"/>
      <c r="XCU489" s="4"/>
      <c r="XCV489" s="4"/>
      <c r="XCW489" s="4"/>
      <c r="XCX489" s="4"/>
      <c r="XCY489" s="4"/>
      <c r="XCZ489" s="4"/>
      <c r="XDA489" s="4"/>
      <c r="XDB489" s="4"/>
      <c r="XDC489" s="4"/>
      <c r="XDD489" s="4"/>
      <c r="XDE489" s="4"/>
      <c r="XDF489" s="4"/>
      <c r="XDG489" s="4"/>
      <c r="XDH489" s="4"/>
      <c r="XDI489" s="4"/>
      <c r="XDJ489" s="4"/>
      <c r="XDK489" s="4"/>
      <c r="XDL489" s="4"/>
      <c r="XDM489" s="4"/>
      <c r="XDN489" s="4"/>
      <c r="XDO489" s="4"/>
      <c r="XDP489" s="4"/>
      <c r="XDQ489" s="4"/>
      <c r="XDR489" s="4"/>
      <c r="XDS489" s="4"/>
      <c r="XDT489" s="4"/>
      <c r="XDU489" s="4"/>
      <c r="XDV489" s="4"/>
      <c r="XDW489" s="4"/>
      <c r="XDX489" s="4"/>
      <c r="XDY489" s="4"/>
      <c r="XDZ489" s="4"/>
      <c r="XEA489" s="4"/>
      <c r="XEB489" s="4"/>
      <c r="XEC489" s="4"/>
      <c r="XED489" s="4"/>
      <c r="XEE489" s="4"/>
      <c r="XEF489" s="4"/>
      <c r="XEG489" s="4"/>
      <c r="XEH489" s="4"/>
      <c r="XEI489" s="4"/>
      <c r="XEJ489" s="4"/>
      <c r="XEK489" s="4"/>
      <c r="XEL489" s="4"/>
      <c r="XEM489" s="4"/>
      <c r="XEN489" s="4"/>
      <c r="XEO489" s="4"/>
      <c r="XEP489" s="4"/>
      <c r="XEQ489" s="4"/>
      <c r="XER489" s="4"/>
      <c r="XES489" s="4"/>
      <c r="XET489" s="4"/>
      <c r="XEU489" s="4"/>
      <c r="XEV489" s="4"/>
      <c r="XEW489" s="4"/>
      <c r="XEX489" s="4"/>
      <c r="XEY489" s="4"/>
    </row>
    <row r="490" s="1" customFormat="1" ht="18" customHeight="1" spans="1:16379">
      <c r="A490" s="18">
        <v>486</v>
      </c>
      <c r="B490" s="23" t="s">
        <v>751</v>
      </c>
      <c r="C490" s="23" t="s">
        <v>794</v>
      </c>
      <c r="D490" s="18" t="s">
        <v>913</v>
      </c>
      <c r="E490" s="23">
        <v>35</v>
      </c>
      <c r="F490" s="23" t="s">
        <v>19</v>
      </c>
      <c r="G490" s="23" t="s">
        <v>859</v>
      </c>
      <c r="H490" s="18">
        <v>500</v>
      </c>
      <c r="I490" s="22" t="s">
        <v>51</v>
      </c>
      <c r="J490" s="23"/>
      <c r="WHZ490" s="4"/>
      <c r="WIA490" s="4"/>
      <c r="WIB490" s="4"/>
      <c r="WIC490" s="4"/>
      <c r="WID490" s="4"/>
      <c r="WIE490" s="4"/>
      <c r="WIF490" s="4"/>
      <c r="WIG490" s="4"/>
      <c r="WIH490" s="4"/>
      <c r="WII490" s="4"/>
      <c r="WIJ490" s="4"/>
      <c r="WIK490" s="4"/>
      <c r="WIL490" s="4"/>
      <c r="WIM490" s="4"/>
      <c r="WIN490" s="4"/>
      <c r="WIO490" s="4"/>
      <c r="WIP490" s="4"/>
      <c r="WIQ490" s="4"/>
      <c r="WIR490" s="4"/>
      <c r="WIS490" s="4"/>
      <c r="WIT490" s="4"/>
      <c r="WIU490" s="4"/>
      <c r="WIV490" s="4"/>
      <c r="WIW490" s="4"/>
      <c r="WIX490" s="4"/>
      <c r="WIY490" s="4"/>
      <c r="WIZ490" s="4"/>
      <c r="WJA490" s="4"/>
      <c r="WJB490" s="4"/>
      <c r="WJC490" s="4"/>
      <c r="WJD490" s="4"/>
      <c r="WJE490" s="4"/>
      <c r="WJF490" s="4"/>
      <c r="WJG490" s="4"/>
      <c r="WJH490" s="4"/>
      <c r="WJI490" s="4"/>
      <c r="WJJ490" s="4"/>
      <c r="WJK490" s="4"/>
      <c r="WJL490" s="4"/>
      <c r="WJM490" s="4"/>
      <c r="WJN490" s="4"/>
      <c r="WJO490" s="4"/>
      <c r="WJP490" s="4"/>
      <c r="WJQ490" s="4"/>
      <c r="WJR490" s="4"/>
      <c r="WJS490" s="4"/>
      <c r="WJT490" s="4"/>
      <c r="WJU490" s="4"/>
      <c r="WJV490" s="4"/>
      <c r="WJW490" s="4"/>
      <c r="WJX490" s="4"/>
      <c r="WJY490" s="4"/>
      <c r="WJZ490" s="4"/>
      <c r="WKA490" s="4"/>
      <c r="WKB490" s="4"/>
      <c r="WKC490" s="4"/>
      <c r="WKD490" s="4"/>
      <c r="WKE490" s="4"/>
      <c r="WKF490" s="4"/>
      <c r="WKG490" s="4"/>
      <c r="WKH490" s="4"/>
      <c r="WKI490" s="4"/>
      <c r="WKJ490" s="4"/>
      <c r="WKK490" s="4"/>
      <c r="WKL490" s="4"/>
      <c r="WKM490" s="4"/>
      <c r="WKN490" s="4"/>
      <c r="WKO490" s="4"/>
      <c r="WKP490" s="4"/>
      <c r="WKQ490" s="4"/>
      <c r="WKR490" s="4"/>
      <c r="WKS490" s="4"/>
      <c r="WKT490" s="4"/>
      <c r="WKU490" s="4"/>
      <c r="WKV490" s="4"/>
      <c r="WKW490" s="4"/>
      <c r="WKX490" s="4"/>
      <c r="WKY490" s="4"/>
      <c r="WKZ490" s="4"/>
      <c r="WLA490" s="4"/>
      <c r="WLB490" s="4"/>
      <c r="WLC490" s="4"/>
      <c r="WLD490" s="4"/>
      <c r="WLE490" s="4"/>
      <c r="WLF490" s="4"/>
      <c r="WLG490" s="4"/>
      <c r="WLH490" s="4"/>
      <c r="WLI490" s="4"/>
      <c r="WLJ490" s="4"/>
      <c r="WLK490" s="4"/>
      <c r="WLL490" s="4"/>
      <c r="WLM490" s="4"/>
      <c r="WLN490" s="4"/>
      <c r="WLO490" s="4"/>
      <c r="WLP490" s="4"/>
      <c r="WLQ490" s="4"/>
      <c r="WLR490" s="4"/>
      <c r="WLS490" s="4"/>
      <c r="WLT490" s="4"/>
      <c r="WLU490" s="4"/>
      <c r="WLV490" s="4"/>
      <c r="WLW490" s="4"/>
      <c r="WLX490" s="4"/>
      <c r="WLY490" s="4"/>
      <c r="WLZ490" s="4"/>
      <c r="WMA490" s="4"/>
      <c r="WMB490" s="4"/>
      <c r="WMC490" s="4"/>
      <c r="WMD490" s="4"/>
      <c r="WME490" s="4"/>
      <c r="WMF490" s="4"/>
      <c r="WMG490" s="4"/>
      <c r="WMH490" s="4"/>
      <c r="WMI490" s="4"/>
      <c r="WMJ490" s="4"/>
      <c r="WMK490" s="4"/>
      <c r="WML490" s="4"/>
      <c r="WMM490" s="4"/>
      <c r="WMN490" s="4"/>
      <c r="WMO490" s="4"/>
      <c r="WMP490" s="4"/>
      <c r="WMQ490" s="4"/>
      <c r="WMR490" s="4"/>
      <c r="WMS490" s="4"/>
      <c r="WMT490" s="4"/>
      <c r="WMU490" s="4"/>
      <c r="WMV490" s="4"/>
      <c r="WMW490" s="4"/>
      <c r="WMX490" s="4"/>
      <c r="WMY490" s="4"/>
      <c r="WMZ490" s="4"/>
      <c r="WNA490" s="4"/>
      <c r="WNB490" s="4"/>
      <c r="WNC490" s="4"/>
      <c r="WND490" s="4"/>
      <c r="WNE490" s="4"/>
      <c r="WNF490" s="4"/>
      <c r="WNG490" s="4"/>
      <c r="WNH490" s="4"/>
      <c r="WNI490" s="4"/>
      <c r="WNJ490" s="4"/>
      <c r="WNK490" s="4"/>
      <c r="WNL490" s="4"/>
      <c r="WNM490" s="4"/>
      <c r="WNN490" s="4"/>
      <c r="WNO490" s="4"/>
      <c r="WNP490" s="4"/>
      <c r="WNQ490" s="4"/>
      <c r="WNR490" s="4"/>
      <c r="WNS490" s="4"/>
      <c r="WNT490" s="4"/>
      <c r="WNU490" s="4"/>
      <c r="WNV490" s="4"/>
      <c r="WNW490" s="4"/>
      <c r="WNX490" s="4"/>
      <c r="WNY490" s="4"/>
      <c r="WNZ490" s="4"/>
      <c r="WOA490" s="4"/>
      <c r="WOB490" s="4"/>
      <c r="WOC490" s="4"/>
      <c r="WOD490" s="4"/>
      <c r="WOE490" s="4"/>
      <c r="WOF490" s="4"/>
      <c r="WOG490" s="4"/>
      <c r="WOH490" s="4"/>
      <c r="WOI490" s="4"/>
      <c r="WOJ490" s="4"/>
      <c r="WOK490" s="4"/>
      <c r="WOL490" s="4"/>
      <c r="WOM490" s="4"/>
      <c r="WON490" s="4"/>
      <c r="WOO490" s="4"/>
      <c r="WOP490" s="4"/>
      <c r="WOQ490" s="4"/>
      <c r="WOR490" s="4"/>
      <c r="WOS490" s="4"/>
      <c r="WOT490" s="4"/>
      <c r="WOU490" s="4"/>
      <c r="WOV490" s="4"/>
      <c r="WOW490" s="4"/>
      <c r="WOX490" s="4"/>
      <c r="WOY490" s="4"/>
      <c r="WOZ490" s="4"/>
      <c r="WPA490" s="4"/>
      <c r="WPB490" s="4"/>
      <c r="WPC490" s="4"/>
      <c r="WPD490" s="4"/>
      <c r="WPE490" s="4"/>
      <c r="WPF490" s="4"/>
      <c r="WPG490" s="4"/>
      <c r="WPH490" s="4"/>
      <c r="WPI490" s="4"/>
      <c r="WPJ490" s="4"/>
      <c r="WPK490" s="4"/>
      <c r="WPL490" s="4"/>
      <c r="WPM490" s="4"/>
      <c r="WPN490" s="4"/>
      <c r="WPO490" s="4"/>
      <c r="WPP490" s="4"/>
      <c r="WPQ490" s="4"/>
      <c r="WPR490" s="4"/>
      <c r="WPS490" s="4"/>
      <c r="WPT490" s="4"/>
      <c r="WPU490" s="4"/>
      <c r="WPV490" s="4"/>
      <c r="WPW490" s="4"/>
      <c r="WPX490" s="4"/>
      <c r="WPY490" s="4"/>
      <c r="WPZ490" s="4"/>
      <c r="WQA490" s="4"/>
      <c r="WQB490" s="4"/>
      <c r="WQC490" s="4"/>
      <c r="WQD490" s="4"/>
      <c r="WQE490" s="4"/>
      <c r="WQF490" s="4"/>
      <c r="WQG490" s="4"/>
      <c r="WQH490" s="4"/>
      <c r="WQI490" s="4"/>
      <c r="WQJ490" s="4"/>
      <c r="WQK490" s="4"/>
      <c r="WQL490" s="4"/>
      <c r="WQM490" s="4"/>
      <c r="WQN490" s="4"/>
      <c r="WQO490" s="4"/>
      <c r="WQP490" s="4"/>
      <c r="WQQ490" s="4"/>
      <c r="WQR490" s="4"/>
      <c r="WQS490" s="4"/>
      <c r="WQT490" s="4"/>
      <c r="WQU490" s="4"/>
      <c r="WQV490" s="4"/>
      <c r="WQW490" s="4"/>
      <c r="WQX490" s="4"/>
      <c r="WQY490" s="4"/>
      <c r="WQZ490" s="4"/>
      <c r="WRA490" s="4"/>
      <c r="WRB490" s="4"/>
      <c r="WRC490" s="4"/>
      <c r="WRD490" s="4"/>
      <c r="WRE490" s="4"/>
      <c r="WRF490" s="4"/>
      <c r="WRG490" s="4"/>
      <c r="WRH490" s="4"/>
      <c r="WRI490" s="4"/>
      <c r="WRJ490" s="4"/>
      <c r="WRK490" s="4"/>
      <c r="WRL490" s="4"/>
      <c r="WRM490" s="4"/>
      <c r="WRN490" s="4"/>
      <c r="WRO490" s="4"/>
      <c r="WRP490" s="4"/>
      <c r="WRQ490" s="4"/>
      <c r="WRR490" s="4"/>
      <c r="WRS490" s="4"/>
      <c r="WRT490" s="4"/>
      <c r="WRU490" s="4"/>
      <c r="WRV490" s="4"/>
      <c r="WRW490" s="4"/>
      <c r="WRX490" s="4"/>
      <c r="WRY490" s="4"/>
      <c r="WRZ490" s="4"/>
      <c r="WSA490" s="4"/>
      <c r="WSB490" s="4"/>
      <c r="WSC490" s="4"/>
      <c r="WSD490" s="4"/>
      <c r="WSE490" s="4"/>
      <c r="WSF490" s="4"/>
      <c r="WSG490" s="4"/>
      <c r="WSH490" s="4"/>
      <c r="WSI490" s="4"/>
      <c r="WSJ490" s="4"/>
      <c r="WSK490" s="4"/>
      <c r="WSL490" s="4"/>
      <c r="WSM490" s="4"/>
      <c r="WSN490" s="4"/>
      <c r="WSO490" s="4"/>
      <c r="WSP490" s="4"/>
      <c r="WSQ490" s="4"/>
      <c r="WSR490" s="4"/>
      <c r="WSS490" s="4"/>
      <c r="WST490" s="4"/>
      <c r="WSU490" s="4"/>
      <c r="WSV490" s="4"/>
      <c r="WSW490" s="4"/>
      <c r="WSX490" s="4"/>
      <c r="WSY490" s="4"/>
      <c r="WSZ490" s="4"/>
      <c r="WTA490" s="4"/>
      <c r="WTB490" s="4"/>
      <c r="WTC490" s="4"/>
      <c r="WTD490" s="4"/>
      <c r="WTE490" s="4"/>
      <c r="WTF490" s="4"/>
      <c r="WTG490" s="4"/>
      <c r="WTH490" s="4"/>
      <c r="WTI490" s="4"/>
      <c r="WTJ490" s="4"/>
      <c r="WTK490" s="4"/>
      <c r="WTL490" s="4"/>
      <c r="WTM490" s="4"/>
      <c r="WTN490" s="4"/>
      <c r="WTO490" s="4"/>
      <c r="WTP490" s="4"/>
      <c r="WTQ490" s="4"/>
      <c r="WTR490" s="4"/>
      <c r="WTS490" s="4"/>
      <c r="WTT490" s="4"/>
      <c r="WTU490" s="4"/>
      <c r="WTV490" s="4"/>
      <c r="WTW490" s="4"/>
      <c r="WTX490" s="4"/>
      <c r="WTY490" s="4"/>
      <c r="WTZ490" s="4"/>
      <c r="WUA490" s="4"/>
      <c r="WUB490" s="4"/>
      <c r="WUC490" s="4"/>
      <c r="WUD490" s="4"/>
      <c r="WUE490" s="4"/>
      <c r="WUF490" s="4"/>
      <c r="WUG490" s="4"/>
      <c r="WUH490" s="4"/>
      <c r="WUI490" s="4"/>
      <c r="WUJ490" s="4"/>
      <c r="WUK490" s="4"/>
      <c r="WUL490" s="4"/>
      <c r="WUM490" s="4"/>
      <c r="WUN490" s="4"/>
      <c r="WUO490" s="4"/>
      <c r="WUP490" s="4"/>
      <c r="WUQ490" s="4"/>
      <c r="WUR490" s="4"/>
      <c r="WUS490" s="4"/>
      <c r="WUT490" s="4"/>
      <c r="WUU490" s="4"/>
      <c r="WUV490" s="4"/>
      <c r="WUW490" s="4"/>
      <c r="WUX490" s="4"/>
      <c r="WUY490" s="4"/>
      <c r="WUZ490" s="4"/>
      <c r="WVA490" s="4"/>
      <c r="WVB490" s="4"/>
      <c r="WVC490" s="4"/>
      <c r="WVD490" s="4"/>
      <c r="WVE490" s="4"/>
      <c r="WVF490" s="4"/>
      <c r="WVG490" s="4"/>
      <c r="WVH490" s="4"/>
      <c r="WVI490" s="4"/>
      <c r="WVJ490" s="4"/>
      <c r="WVK490" s="4"/>
      <c r="WVL490" s="4"/>
      <c r="WVM490" s="4"/>
      <c r="WVN490" s="4"/>
      <c r="WVO490" s="4"/>
      <c r="WVP490" s="4"/>
      <c r="WVQ490" s="4"/>
      <c r="WVR490" s="4"/>
      <c r="WVS490" s="4"/>
      <c r="WVT490" s="4"/>
      <c r="WVU490" s="4"/>
      <c r="WVV490" s="4"/>
      <c r="WVW490" s="4"/>
      <c r="WVX490" s="4"/>
      <c r="WVY490" s="4"/>
      <c r="WVZ490" s="4"/>
      <c r="WWA490" s="4"/>
      <c r="WWB490" s="4"/>
      <c r="WWC490" s="4"/>
      <c r="WWD490" s="4"/>
      <c r="WWE490" s="4"/>
      <c r="WWF490" s="4"/>
      <c r="WWG490" s="4"/>
      <c r="WWH490" s="4"/>
      <c r="WWI490" s="4"/>
      <c r="WWJ490" s="4"/>
      <c r="WWK490" s="4"/>
      <c r="WWL490" s="4"/>
      <c r="WWM490" s="4"/>
      <c r="WWN490" s="4"/>
      <c r="WWO490" s="4"/>
      <c r="WWP490" s="4"/>
      <c r="WWQ490" s="4"/>
      <c r="WWR490" s="4"/>
      <c r="WWS490" s="4"/>
      <c r="WWT490" s="4"/>
      <c r="WWU490" s="4"/>
      <c r="WWV490" s="4"/>
      <c r="WWW490" s="4"/>
      <c r="WWX490" s="4"/>
      <c r="WWY490" s="4"/>
      <c r="WWZ490" s="4"/>
      <c r="WXA490" s="4"/>
      <c r="WXB490" s="4"/>
      <c r="WXC490" s="4"/>
      <c r="WXD490" s="4"/>
      <c r="WXE490" s="4"/>
      <c r="WXF490" s="4"/>
      <c r="WXG490" s="4"/>
      <c r="WXH490" s="4"/>
      <c r="WXI490" s="4"/>
      <c r="WXJ490" s="4"/>
      <c r="WXK490" s="4"/>
      <c r="WXL490" s="4"/>
      <c r="WXM490" s="4"/>
      <c r="WXN490" s="4"/>
      <c r="WXO490" s="4"/>
      <c r="WXP490" s="4"/>
      <c r="WXQ490" s="4"/>
      <c r="WXR490" s="4"/>
      <c r="WXS490" s="4"/>
      <c r="WXT490" s="4"/>
      <c r="WXU490" s="4"/>
      <c r="WXV490" s="4"/>
      <c r="WXW490" s="4"/>
      <c r="WXX490" s="4"/>
      <c r="WXY490" s="4"/>
      <c r="WXZ490" s="4"/>
      <c r="WYA490" s="4"/>
      <c r="WYB490" s="4"/>
      <c r="WYC490" s="4"/>
      <c r="WYD490" s="4"/>
      <c r="WYE490" s="4"/>
      <c r="WYF490" s="4"/>
      <c r="WYG490" s="4"/>
      <c r="WYH490" s="4"/>
      <c r="WYI490" s="4"/>
      <c r="WYJ490" s="4"/>
      <c r="WYK490" s="4"/>
      <c r="WYL490" s="4"/>
      <c r="WYM490" s="4"/>
      <c r="WYN490" s="4"/>
      <c r="WYO490" s="4"/>
      <c r="WYP490" s="4"/>
      <c r="WYQ490" s="4"/>
      <c r="WYR490" s="4"/>
      <c r="WYS490" s="4"/>
      <c r="WYT490" s="4"/>
      <c r="WYU490" s="4"/>
      <c r="WYV490" s="4"/>
      <c r="WYW490" s="4"/>
      <c r="WYX490" s="4"/>
      <c r="WYY490" s="4"/>
      <c r="WYZ490" s="4"/>
      <c r="WZA490" s="4"/>
      <c r="WZB490" s="4"/>
      <c r="WZC490" s="4"/>
      <c r="WZD490" s="4"/>
      <c r="WZE490" s="4"/>
      <c r="WZF490" s="4"/>
      <c r="WZG490" s="4"/>
      <c r="WZH490" s="4"/>
      <c r="WZI490" s="4"/>
      <c r="WZJ490" s="4"/>
      <c r="WZK490" s="4"/>
      <c r="WZL490" s="4"/>
      <c r="WZM490" s="4"/>
      <c r="WZN490" s="4"/>
      <c r="WZO490" s="4"/>
      <c r="WZP490" s="4"/>
      <c r="WZQ490" s="4"/>
      <c r="WZR490" s="4"/>
      <c r="WZS490" s="4"/>
      <c r="WZT490" s="4"/>
      <c r="WZU490" s="4"/>
      <c r="WZV490" s="4"/>
      <c r="WZW490" s="4"/>
      <c r="WZX490" s="4"/>
      <c r="WZY490" s="4"/>
      <c r="WZZ490" s="4"/>
      <c r="XAA490" s="4"/>
      <c r="XAB490" s="4"/>
      <c r="XAC490" s="4"/>
      <c r="XAD490" s="4"/>
      <c r="XAE490" s="4"/>
      <c r="XAF490" s="4"/>
      <c r="XAG490" s="4"/>
      <c r="XAH490" s="4"/>
      <c r="XAI490" s="4"/>
      <c r="XAJ490" s="4"/>
      <c r="XAK490" s="4"/>
      <c r="XAL490" s="4"/>
      <c r="XAM490" s="4"/>
      <c r="XAN490" s="4"/>
      <c r="XAO490" s="4"/>
      <c r="XAP490" s="4"/>
      <c r="XAQ490" s="4"/>
      <c r="XAR490" s="4"/>
      <c r="XAS490" s="4"/>
      <c r="XAT490" s="4"/>
      <c r="XAU490" s="4"/>
      <c r="XAV490" s="4"/>
      <c r="XAW490" s="4"/>
      <c r="XAX490" s="4"/>
      <c r="XAY490" s="4"/>
      <c r="XAZ490" s="4"/>
      <c r="XBA490" s="4"/>
      <c r="XBB490" s="4"/>
      <c r="XBC490" s="4"/>
      <c r="XBD490" s="4"/>
      <c r="XBE490" s="4"/>
      <c r="XBF490" s="4"/>
      <c r="XBG490" s="4"/>
      <c r="XBH490" s="4"/>
      <c r="XBI490" s="4"/>
      <c r="XBJ490" s="4"/>
      <c r="XBK490" s="4"/>
      <c r="XBL490" s="4"/>
      <c r="XBM490" s="4"/>
      <c r="XBN490" s="4"/>
      <c r="XBO490" s="4"/>
      <c r="XBP490" s="4"/>
      <c r="XBQ490" s="4"/>
      <c r="XBR490" s="4"/>
      <c r="XBS490" s="4"/>
      <c r="XBT490" s="4"/>
      <c r="XBU490" s="4"/>
      <c r="XBV490" s="4"/>
      <c r="XBW490" s="4"/>
      <c r="XBX490" s="4"/>
      <c r="XBY490" s="4"/>
      <c r="XBZ490" s="4"/>
      <c r="XCA490" s="4"/>
      <c r="XCB490" s="4"/>
      <c r="XCC490" s="4"/>
      <c r="XCD490" s="4"/>
      <c r="XCE490" s="4"/>
      <c r="XCF490" s="4"/>
      <c r="XCG490" s="4"/>
      <c r="XCH490" s="4"/>
      <c r="XCI490" s="4"/>
      <c r="XCJ490" s="4"/>
      <c r="XCK490" s="4"/>
      <c r="XCL490" s="4"/>
      <c r="XCM490" s="4"/>
      <c r="XCN490" s="4"/>
      <c r="XCO490" s="4"/>
      <c r="XCP490" s="4"/>
      <c r="XCQ490" s="4"/>
      <c r="XCR490" s="4"/>
      <c r="XCS490" s="4"/>
      <c r="XCT490" s="4"/>
      <c r="XCU490" s="4"/>
      <c r="XCV490" s="4"/>
      <c r="XCW490" s="4"/>
      <c r="XCX490" s="4"/>
      <c r="XCY490" s="4"/>
      <c r="XCZ490" s="4"/>
      <c r="XDA490" s="4"/>
      <c r="XDB490" s="4"/>
      <c r="XDC490" s="4"/>
      <c r="XDD490" s="4"/>
      <c r="XDE490" s="4"/>
      <c r="XDF490" s="4"/>
      <c r="XDG490" s="4"/>
      <c r="XDH490" s="4"/>
      <c r="XDI490" s="4"/>
      <c r="XDJ490" s="4"/>
      <c r="XDK490" s="4"/>
      <c r="XDL490" s="4"/>
      <c r="XDM490" s="4"/>
      <c r="XDN490" s="4"/>
      <c r="XDO490" s="4"/>
      <c r="XDP490" s="4"/>
      <c r="XDQ490" s="4"/>
      <c r="XDR490" s="4"/>
      <c r="XDS490" s="4"/>
      <c r="XDT490" s="4"/>
      <c r="XDU490" s="4"/>
      <c r="XDV490" s="4"/>
      <c r="XDW490" s="4"/>
      <c r="XDX490" s="4"/>
      <c r="XDY490" s="4"/>
      <c r="XDZ490" s="4"/>
      <c r="XEA490" s="4"/>
      <c r="XEB490" s="4"/>
      <c r="XEC490" s="4"/>
      <c r="XED490" s="4"/>
      <c r="XEE490" s="4"/>
      <c r="XEF490" s="4"/>
      <c r="XEG490" s="4"/>
      <c r="XEH490" s="4"/>
      <c r="XEI490" s="4"/>
      <c r="XEJ490" s="4"/>
      <c r="XEK490" s="4"/>
      <c r="XEL490" s="4"/>
      <c r="XEM490" s="4"/>
      <c r="XEN490" s="4"/>
      <c r="XEO490" s="4"/>
      <c r="XEP490" s="4"/>
      <c r="XEQ490" s="4"/>
      <c r="XER490" s="4"/>
      <c r="XES490" s="4"/>
      <c r="XET490" s="4"/>
      <c r="XEU490" s="4"/>
      <c r="XEV490" s="4"/>
      <c r="XEW490" s="4"/>
      <c r="XEX490" s="4"/>
      <c r="XEY490" s="4"/>
    </row>
    <row r="491" s="1" customFormat="1" ht="18" customHeight="1" spans="1:16379">
      <c r="A491" s="18">
        <v>487</v>
      </c>
      <c r="B491" s="23" t="s">
        <v>751</v>
      </c>
      <c r="C491" s="23" t="s">
        <v>846</v>
      </c>
      <c r="D491" s="23" t="s">
        <v>914</v>
      </c>
      <c r="E491" s="23">
        <v>31</v>
      </c>
      <c r="F491" s="23" t="s">
        <v>15</v>
      </c>
      <c r="G491" s="23" t="s">
        <v>786</v>
      </c>
      <c r="H491" s="18">
        <v>500</v>
      </c>
      <c r="I491" s="18" t="s">
        <v>465</v>
      </c>
      <c r="J491" s="18"/>
      <c r="WHZ491" s="4"/>
      <c r="WIA491" s="4"/>
      <c r="WIB491" s="4"/>
      <c r="WIC491" s="4"/>
      <c r="WID491" s="4"/>
      <c r="WIE491" s="4"/>
      <c r="WIF491" s="4"/>
      <c r="WIG491" s="4"/>
      <c r="WIH491" s="4"/>
      <c r="WII491" s="4"/>
      <c r="WIJ491" s="4"/>
      <c r="WIK491" s="4"/>
      <c r="WIL491" s="4"/>
      <c r="WIM491" s="4"/>
      <c r="WIN491" s="4"/>
      <c r="WIO491" s="4"/>
      <c r="WIP491" s="4"/>
      <c r="WIQ491" s="4"/>
      <c r="WIR491" s="4"/>
      <c r="WIS491" s="4"/>
      <c r="WIT491" s="4"/>
      <c r="WIU491" s="4"/>
      <c r="WIV491" s="4"/>
      <c r="WIW491" s="4"/>
      <c r="WIX491" s="4"/>
      <c r="WIY491" s="4"/>
      <c r="WIZ491" s="4"/>
      <c r="WJA491" s="4"/>
      <c r="WJB491" s="4"/>
      <c r="WJC491" s="4"/>
      <c r="WJD491" s="4"/>
      <c r="WJE491" s="4"/>
      <c r="WJF491" s="4"/>
      <c r="WJG491" s="4"/>
      <c r="WJH491" s="4"/>
      <c r="WJI491" s="4"/>
      <c r="WJJ491" s="4"/>
      <c r="WJK491" s="4"/>
      <c r="WJL491" s="4"/>
      <c r="WJM491" s="4"/>
      <c r="WJN491" s="4"/>
      <c r="WJO491" s="4"/>
      <c r="WJP491" s="4"/>
      <c r="WJQ491" s="4"/>
      <c r="WJR491" s="4"/>
      <c r="WJS491" s="4"/>
      <c r="WJT491" s="4"/>
      <c r="WJU491" s="4"/>
      <c r="WJV491" s="4"/>
      <c r="WJW491" s="4"/>
      <c r="WJX491" s="4"/>
      <c r="WJY491" s="4"/>
      <c r="WJZ491" s="4"/>
      <c r="WKA491" s="4"/>
      <c r="WKB491" s="4"/>
      <c r="WKC491" s="4"/>
      <c r="WKD491" s="4"/>
      <c r="WKE491" s="4"/>
      <c r="WKF491" s="4"/>
      <c r="WKG491" s="4"/>
      <c r="WKH491" s="4"/>
      <c r="WKI491" s="4"/>
      <c r="WKJ491" s="4"/>
      <c r="WKK491" s="4"/>
      <c r="WKL491" s="4"/>
      <c r="WKM491" s="4"/>
      <c r="WKN491" s="4"/>
      <c r="WKO491" s="4"/>
      <c r="WKP491" s="4"/>
      <c r="WKQ491" s="4"/>
      <c r="WKR491" s="4"/>
      <c r="WKS491" s="4"/>
      <c r="WKT491" s="4"/>
      <c r="WKU491" s="4"/>
      <c r="WKV491" s="4"/>
      <c r="WKW491" s="4"/>
      <c r="WKX491" s="4"/>
      <c r="WKY491" s="4"/>
      <c r="WKZ491" s="4"/>
      <c r="WLA491" s="4"/>
      <c r="WLB491" s="4"/>
      <c r="WLC491" s="4"/>
      <c r="WLD491" s="4"/>
      <c r="WLE491" s="4"/>
      <c r="WLF491" s="4"/>
      <c r="WLG491" s="4"/>
      <c r="WLH491" s="4"/>
      <c r="WLI491" s="4"/>
      <c r="WLJ491" s="4"/>
      <c r="WLK491" s="4"/>
      <c r="WLL491" s="4"/>
      <c r="WLM491" s="4"/>
      <c r="WLN491" s="4"/>
      <c r="WLO491" s="4"/>
      <c r="WLP491" s="4"/>
      <c r="WLQ491" s="4"/>
      <c r="WLR491" s="4"/>
      <c r="WLS491" s="4"/>
      <c r="WLT491" s="4"/>
      <c r="WLU491" s="4"/>
      <c r="WLV491" s="4"/>
      <c r="WLW491" s="4"/>
      <c r="WLX491" s="4"/>
      <c r="WLY491" s="4"/>
      <c r="WLZ491" s="4"/>
      <c r="WMA491" s="4"/>
      <c r="WMB491" s="4"/>
      <c r="WMC491" s="4"/>
      <c r="WMD491" s="4"/>
      <c r="WME491" s="4"/>
      <c r="WMF491" s="4"/>
      <c r="WMG491" s="4"/>
      <c r="WMH491" s="4"/>
      <c r="WMI491" s="4"/>
      <c r="WMJ491" s="4"/>
      <c r="WMK491" s="4"/>
      <c r="WML491" s="4"/>
      <c r="WMM491" s="4"/>
      <c r="WMN491" s="4"/>
      <c r="WMO491" s="4"/>
      <c r="WMP491" s="4"/>
      <c r="WMQ491" s="4"/>
      <c r="WMR491" s="4"/>
      <c r="WMS491" s="4"/>
      <c r="WMT491" s="4"/>
      <c r="WMU491" s="4"/>
      <c r="WMV491" s="4"/>
      <c r="WMW491" s="4"/>
      <c r="WMX491" s="4"/>
      <c r="WMY491" s="4"/>
      <c r="WMZ491" s="4"/>
      <c r="WNA491" s="4"/>
      <c r="WNB491" s="4"/>
      <c r="WNC491" s="4"/>
      <c r="WND491" s="4"/>
      <c r="WNE491" s="4"/>
      <c r="WNF491" s="4"/>
      <c r="WNG491" s="4"/>
      <c r="WNH491" s="4"/>
      <c r="WNI491" s="4"/>
      <c r="WNJ491" s="4"/>
      <c r="WNK491" s="4"/>
      <c r="WNL491" s="4"/>
      <c r="WNM491" s="4"/>
      <c r="WNN491" s="4"/>
      <c r="WNO491" s="4"/>
      <c r="WNP491" s="4"/>
      <c r="WNQ491" s="4"/>
      <c r="WNR491" s="4"/>
      <c r="WNS491" s="4"/>
      <c r="WNT491" s="4"/>
      <c r="WNU491" s="4"/>
      <c r="WNV491" s="4"/>
      <c r="WNW491" s="4"/>
      <c r="WNX491" s="4"/>
      <c r="WNY491" s="4"/>
      <c r="WNZ491" s="4"/>
      <c r="WOA491" s="4"/>
      <c r="WOB491" s="4"/>
      <c r="WOC491" s="4"/>
      <c r="WOD491" s="4"/>
      <c r="WOE491" s="4"/>
      <c r="WOF491" s="4"/>
      <c r="WOG491" s="4"/>
      <c r="WOH491" s="4"/>
      <c r="WOI491" s="4"/>
      <c r="WOJ491" s="4"/>
      <c r="WOK491" s="4"/>
      <c r="WOL491" s="4"/>
      <c r="WOM491" s="4"/>
      <c r="WON491" s="4"/>
      <c r="WOO491" s="4"/>
      <c r="WOP491" s="4"/>
      <c r="WOQ491" s="4"/>
      <c r="WOR491" s="4"/>
      <c r="WOS491" s="4"/>
      <c r="WOT491" s="4"/>
      <c r="WOU491" s="4"/>
      <c r="WOV491" s="4"/>
      <c r="WOW491" s="4"/>
      <c r="WOX491" s="4"/>
      <c r="WOY491" s="4"/>
      <c r="WOZ491" s="4"/>
      <c r="WPA491" s="4"/>
      <c r="WPB491" s="4"/>
      <c r="WPC491" s="4"/>
      <c r="WPD491" s="4"/>
      <c r="WPE491" s="4"/>
      <c r="WPF491" s="4"/>
      <c r="WPG491" s="4"/>
      <c r="WPH491" s="4"/>
      <c r="WPI491" s="4"/>
      <c r="WPJ491" s="4"/>
      <c r="WPK491" s="4"/>
      <c r="WPL491" s="4"/>
      <c r="WPM491" s="4"/>
      <c r="WPN491" s="4"/>
      <c r="WPO491" s="4"/>
      <c r="WPP491" s="4"/>
      <c r="WPQ491" s="4"/>
      <c r="WPR491" s="4"/>
      <c r="WPS491" s="4"/>
      <c r="WPT491" s="4"/>
      <c r="WPU491" s="4"/>
      <c r="WPV491" s="4"/>
      <c r="WPW491" s="4"/>
      <c r="WPX491" s="4"/>
      <c r="WPY491" s="4"/>
      <c r="WPZ491" s="4"/>
      <c r="WQA491" s="4"/>
      <c r="WQB491" s="4"/>
      <c r="WQC491" s="4"/>
      <c r="WQD491" s="4"/>
      <c r="WQE491" s="4"/>
      <c r="WQF491" s="4"/>
      <c r="WQG491" s="4"/>
      <c r="WQH491" s="4"/>
      <c r="WQI491" s="4"/>
      <c r="WQJ491" s="4"/>
      <c r="WQK491" s="4"/>
      <c r="WQL491" s="4"/>
      <c r="WQM491" s="4"/>
      <c r="WQN491" s="4"/>
      <c r="WQO491" s="4"/>
      <c r="WQP491" s="4"/>
      <c r="WQQ491" s="4"/>
      <c r="WQR491" s="4"/>
      <c r="WQS491" s="4"/>
      <c r="WQT491" s="4"/>
      <c r="WQU491" s="4"/>
      <c r="WQV491" s="4"/>
      <c r="WQW491" s="4"/>
      <c r="WQX491" s="4"/>
      <c r="WQY491" s="4"/>
      <c r="WQZ491" s="4"/>
      <c r="WRA491" s="4"/>
      <c r="WRB491" s="4"/>
      <c r="WRC491" s="4"/>
      <c r="WRD491" s="4"/>
      <c r="WRE491" s="4"/>
      <c r="WRF491" s="4"/>
      <c r="WRG491" s="4"/>
      <c r="WRH491" s="4"/>
      <c r="WRI491" s="4"/>
      <c r="WRJ491" s="4"/>
      <c r="WRK491" s="4"/>
      <c r="WRL491" s="4"/>
      <c r="WRM491" s="4"/>
      <c r="WRN491" s="4"/>
      <c r="WRO491" s="4"/>
      <c r="WRP491" s="4"/>
      <c r="WRQ491" s="4"/>
      <c r="WRR491" s="4"/>
      <c r="WRS491" s="4"/>
      <c r="WRT491" s="4"/>
      <c r="WRU491" s="4"/>
      <c r="WRV491" s="4"/>
      <c r="WRW491" s="4"/>
      <c r="WRX491" s="4"/>
      <c r="WRY491" s="4"/>
      <c r="WRZ491" s="4"/>
      <c r="WSA491" s="4"/>
      <c r="WSB491" s="4"/>
      <c r="WSC491" s="4"/>
      <c r="WSD491" s="4"/>
      <c r="WSE491" s="4"/>
      <c r="WSF491" s="4"/>
      <c r="WSG491" s="4"/>
      <c r="WSH491" s="4"/>
      <c r="WSI491" s="4"/>
      <c r="WSJ491" s="4"/>
      <c r="WSK491" s="4"/>
      <c r="WSL491" s="4"/>
      <c r="WSM491" s="4"/>
      <c r="WSN491" s="4"/>
      <c r="WSO491" s="4"/>
      <c r="WSP491" s="4"/>
      <c r="WSQ491" s="4"/>
      <c r="WSR491" s="4"/>
      <c r="WSS491" s="4"/>
      <c r="WST491" s="4"/>
      <c r="WSU491" s="4"/>
      <c r="WSV491" s="4"/>
      <c r="WSW491" s="4"/>
      <c r="WSX491" s="4"/>
      <c r="WSY491" s="4"/>
      <c r="WSZ491" s="4"/>
      <c r="WTA491" s="4"/>
      <c r="WTB491" s="4"/>
      <c r="WTC491" s="4"/>
      <c r="WTD491" s="4"/>
      <c r="WTE491" s="4"/>
      <c r="WTF491" s="4"/>
      <c r="WTG491" s="4"/>
      <c r="WTH491" s="4"/>
      <c r="WTI491" s="4"/>
      <c r="WTJ491" s="4"/>
      <c r="WTK491" s="4"/>
      <c r="WTL491" s="4"/>
      <c r="WTM491" s="4"/>
      <c r="WTN491" s="4"/>
      <c r="WTO491" s="4"/>
      <c r="WTP491" s="4"/>
      <c r="WTQ491" s="4"/>
      <c r="WTR491" s="4"/>
      <c r="WTS491" s="4"/>
      <c r="WTT491" s="4"/>
      <c r="WTU491" s="4"/>
      <c r="WTV491" s="4"/>
      <c r="WTW491" s="4"/>
      <c r="WTX491" s="4"/>
      <c r="WTY491" s="4"/>
      <c r="WTZ491" s="4"/>
      <c r="WUA491" s="4"/>
      <c r="WUB491" s="4"/>
      <c r="WUC491" s="4"/>
      <c r="WUD491" s="4"/>
      <c r="WUE491" s="4"/>
      <c r="WUF491" s="4"/>
      <c r="WUG491" s="4"/>
      <c r="WUH491" s="4"/>
      <c r="WUI491" s="4"/>
      <c r="WUJ491" s="4"/>
      <c r="WUK491" s="4"/>
      <c r="WUL491" s="4"/>
      <c r="WUM491" s="4"/>
      <c r="WUN491" s="4"/>
      <c r="WUO491" s="4"/>
      <c r="WUP491" s="4"/>
      <c r="WUQ491" s="4"/>
      <c r="WUR491" s="4"/>
      <c r="WUS491" s="4"/>
      <c r="WUT491" s="4"/>
      <c r="WUU491" s="4"/>
      <c r="WUV491" s="4"/>
      <c r="WUW491" s="4"/>
      <c r="WUX491" s="4"/>
      <c r="WUY491" s="4"/>
      <c r="WUZ491" s="4"/>
      <c r="WVA491" s="4"/>
      <c r="WVB491" s="4"/>
      <c r="WVC491" s="4"/>
      <c r="WVD491" s="4"/>
      <c r="WVE491" s="4"/>
      <c r="WVF491" s="4"/>
      <c r="WVG491" s="4"/>
      <c r="WVH491" s="4"/>
      <c r="WVI491" s="4"/>
      <c r="WVJ491" s="4"/>
      <c r="WVK491" s="4"/>
      <c r="WVL491" s="4"/>
      <c r="WVM491" s="4"/>
      <c r="WVN491" s="4"/>
      <c r="WVO491" s="4"/>
      <c r="WVP491" s="4"/>
      <c r="WVQ491" s="4"/>
      <c r="WVR491" s="4"/>
      <c r="WVS491" s="4"/>
      <c r="WVT491" s="4"/>
      <c r="WVU491" s="4"/>
      <c r="WVV491" s="4"/>
      <c r="WVW491" s="4"/>
      <c r="WVX491" s="4"/>
      <c r="WVY491" s="4"/>
      <c r="WVZ491" s="4"/>
      <c r="WWA491" s="4"/>
      <c r="WWB491" s="4"/>
      <c r="WWC491" s="4"/>
      <c r="WWD491" s="4"/>
      <c r="WWE491" s="4"/>
      <c r="WWF491" s="4"/>
      <c r="WWG491" s="4"/>
      <c r="WWH491" s="4"/>
      <c r="WWI491" s="4"/>
      <c r="WWJ491" s="4"/>
      <c r="WWK491" s="4"/>
      <c r="WWL491" s="4"/>
      <c r="WWM491" s="4"/>
      <c r="WWN491" s="4"/>
      <c r="WWO491" s="4"/>
      <c r="WWP491" s="4"/>
      <c r="WWQ491" s="4"/>
      <c r="WWR491" s="4"/>
      <c r="WWS491" s="4"/>
      <c r="WWT491" s="4"/>
      <c r="WWU491" s="4"/>
      <c r="WWV491" s="4"/>
      <c r="WWW491" s="4"/>
      <c r="WWX491" s="4"/>
      <c r="WWY491" s="4"/>
      <c r="WWZ491" s="4"/>
      <c r="WXA491" s="4"/>
      <c r="WXB491" s="4"/>
      <c r="WXC491" s="4"/>
      <c r="WXD491" s="4"/>
      <c r="WXE491" s="4"/>
      <c r="WXF491" s="4"/>
      <c r="WXG491" s="4"/>
      <c r="WXH491" s="4"/>
      <c r="WXI491" s="4"/>
      <c r="WXJ491" s="4"/>
      <c r="WXK491" s="4"/>
      <c r="WXL491" s="4"/>
      <c r="WXM491" s="4"/>
      <c r="WXN491" s="4"/>
      <c r="WXO491" s="4"/>
      <c r="WXP491" s="4"/>
      <c r="WXQ491" s="4"/>
      <c r="WXR491" s="4"/>
      <c r="WXS491" s="4"/>
      <c r="WXT491" s="4"/>
      <c r="WXU491" s="4"/>
      <c r="WXV491" s="4"/>
      <c r="WXW491" s="4"/>
      <c r="WXX491" s="4"/>
      <c r="WXY491" s="4"/>
      <c r="WXZ491" s="4"/>
      <c r="WYA491" s="4"/>
      <c r="WYB491" s="4"/>
      <c r="WYC491" s="4"/>
      <c r="WYD491" s="4"/>
      <c r="WYE491" s="4"/>
      <c r="WYF491" s="4"/>
      <c r="WYG491" s="4"/>
      <c r="WYH491" s="4"/>
      <c r="WYI491" s="4"/>
      <c r="WYJ491" s="4"/>
      <c r="WYK491" s="4"/>
      <c r="WYL491" s="4"/>
      <c r="WYM491" s="4"/>
      <c r="WYN491" s="4"/>
      <c r="WYO491" s="4"/>
      <c r="WYP491" s="4"/>
      <c r="WYQ491" s="4"/>
      <c r="WYR491" s="4"/>
      <c r="WYS491" s="4"/>
      <c r="WYT491" s="4"/>
      <c r="WYU491" s="4"/>
      <c r="WYV491" s="4"/>
      <c r="WYW491" s="4"/>
      <c r="WYX491" s="4"/>
      <c r="WYY491" s="4"/>
      <c r="WYZ491" s="4"/>
      <c r="WZA491" s="4"/>
      <c r="WZB491" s="4"/>
      <c r="WZC491" s="4"/>
      <c r="WZD491" s="4"/>
      <c r="WZE491" s="4"/>
      <c r="WZF491" s="4"/>
      <c r="WZG491" s="4"/>
      <c r="WZH491" s="4"/>
      <c r="WZI491" s="4"/>
      <c r="WZJ491" s="4"/>
      <c r="WZK491" s="4"/>
      <c r="WZL491" s="4"/>
      <c r="WZM491" s="4"/>
      <c r="WZN491" s="4"/>
      <c r="WZO491" s="4"/>
      <c r="WZP491" s="4"/>
      <c r="WZQ491" s="4"/>
      <c r="WZR491" s="4"/>
      <c r="WZS491" s="4"/>
      <c r="WZT491" s="4"/>
      <c r="WZU491" s="4"/>
      <c r="WZV491" s="4"/>
      <c r="WZW491" s="4"/>
      <c r="WZX491" s="4"/>
      <c r="WZY491" s="4"/>
      <c r="WZZ491" s="4"/>
      <c r="XAA491" s="4"/>
      <c r="XAB491" s="4"/>
      <c r="XAC491" s="4"/>
      <c r="XAD491" s="4"/>
      <c r="XAE491" s="4"/>
      <c r="XAF491" s="4"/>
      <c r="XAG491" s="4"/>
      <c r="XAH491" s="4"/>
      <c r="XAI491" s="4"/>
      <c r="XAJ491" s="4"/>
      <c r="XAK491" s="4"/>
      <c r="XAL491" s="4"/>
      <c r="XAM491" s="4"/>
      <c r="XAN491" s="4"/>
      <c r="XAO491" s="4"/>
      <c r="XAP491" s="4"/>
      <c r="XAQ491" s="4"/>
      <c r="XAR491" s="4"/>
      <c r="XAS491" s="4"/>
      <c r="XAT491" s="4"/>
      <c r="XAU491" s="4"/>
      <c r="XAV491" s="4"/>
      <c r="XAW491" s="4"/>
      <c r="XAX491" s="4"/>
      <c r="XAY491" s="4"/>
      <c r="XAZ491" s="4"/>
      <c r="XBA491" s="4"/>
      <c r="XBB491" s="4"/>
      <c r="XBC491" s="4"/>
      <c r="XBD491" s="4"/>
      <c r="XBE491" s="4"/>
      <c r="XBF491" s="4"/>
      <c r="XBG491" s="4"/>
      <c r="XBH491" s="4"/>
      <c r="XBI491" s="4"/>
      <c r="XBJ491" s="4"/>
      <c r="XBK491" s="4"/>
      <c r="XBL491" s="4"/>
      <c r="XBM491" s="4"/>
      <c r="XBN491" s="4"/>
      <c r="XBO491" s="4"/>
      <c r="XBP491" s="4"/>
      <c r="XBQ491" s="4"/>
      <c r="XBR491" s="4"/>
      <c r="XBS491" s="4"/>
      <c r="XBT491" s="4"/>
      <c r="XBU491" s="4"/>
      <c r="XBV491" s="4"/>
      <c r="XBW491" s="4"/>
      <c r="XBX491" s="4"/>
      <c r="XBY491" s="4"/>
      <c r="XBZ491" s="4"/>
      <c r="XCA491" s="4"/>
      <c r="XCB491" s="4"/>
      <c r="XCC491" s="4"/>
      <c r="XCD491" s="4"/>
      <c r="XCE491" s="4"/>
      <c r="XCF491" s="4"/>
      <c r="XCG491" s="4"/>
      <c r="XCH491" s="4"/>
      <c r="XCI491" s="4"/>
      <c r="XCJ491" s="4"/>
      <c r="XCK491" s="4"/>
      <c r="XCL491" s="4"/>
      <c r="XCM491" s="4"/>
      <c r="XCN491" s="4"/>
      <c r="XCO491" s="4"/>
      <c r="XCP491" s="4"/>
      <c r="XCQ491" s="4"/>
      <c r="XCR491" s="4"/>
      <c r="XCS491" s="4"/>
      <c r="XCT491" s="4"/>
      <c r="XCU491" s="4"/>
      <c r="XCV491" s="4"/>
      <c r="XCW491" s="4"/>
      <c r="XCX491" s="4"/>
      <c r="XCY491" s="4"/>
      <c r="XCZ491" s="4"/>
      <c r="XDA491" s="4"/>
      <c r="XDB491" s="4"/>
      <c r="XDC491" s="4"/>
      <c r="XDD491" s="4"/>
      <c r="XDE491" s="4"/>
      <c r="XDF491" s="4"/>
      <c r="XDG491" s="4"/>
      <c r="XDH491" s="4"/>
      <c r="XDI491" s="4"/>
      <c r="XDJ491" s="4"/>
      <c r="XDK491" s="4"/>
      <c r="XDL491" s="4"/>
      <c r="XDM491" s="4"/>
      <c r="XDN491" s="4"/>
      <c r="XDO491" s="4"/>
      <c r="XDP491" s="4"/>
      <c r="XDQ491" s="4"/>
      <c r="XDR491" s="4"/>
      <c r="XDS491" s="4"/>
      <c r="XDT491" s="4"/>
      <c r="XDU491" s="4"/>
      <c r="XDV491" s="4"/>
      <c r="XDW491" s="4"/>
      <c r="XDX491" s="4"/>
      <c r="XDY491" s="4"/>
      <c r="XDZ491" s="4"/>
      <c r="XEA491" s="4"/>
      <c r="XEB491" s="4"/>
      <c r="XEC491" s="4"/>
      <c r="XED491" s="4"/>
      <c r="XEE491" s="4"/>
      <c r="XEF491" s="4"/>
      <c r="XEG491" s="4"/>
      <c r="XEH491" s="4"/>
      <c r="XEI491" s="4"/>
      <c r="XEJ491" s="4"/>
      <c r="XEK491" s="4"/>
      <c r="XEL491" s="4"/>
      <c r="XEM491" s="4"/>
      <c r="XEN491" s="4"/>
      <c r="XEO491" s="4"/>
      <c r="XEP491" s="4"/>
      <c r="XEQ491" s="4"/>
      <c r="XER491" s="4"/>
      <c r="XES491" s="4"/>
      <c r="XET491" s="4"/>
      <c r="XEU491" s="4"/>
      <c r="XEV491" s="4"/>
      <c r="XEW491" s="4"/>
      <c r="XEX491" s="4"/>
      <c r="XEY491" s="4"/>
    </row>
    <row r="492" s="1" customFormat="1" ht="18" customHeight="1" spans="1:16379">
      <c r="A492" s="18">
        <v>488</v>
      </c>
      <c r="B492" s="23" t="s">
        <v>751</v>
      </c>
      <c r="C492" s="23" t="s">
        <v>873</v>
      </c>
      <c r="D492" s="23" t="s">
        <v>915</v>
      </c>
      <c r="E492" s="23">
        <v>55</v>
      </c>
      <c r="F492" s="23" t="s">
        <v>15</v>
      </c>
      <c r="G492" s="23" t="s">
        <v>916</v>
      </c>
      <c r="H492" s="18">
        <v>500</v>
      </c>
      <c r="I492" s="18" t="s">
        <v>51</v>
      </c>
      <c r="J492" s="18"/>
      <c r="WHZ492" s="4"/>
      <c r="WIA492" s="4"/>
      <c r="WIB492" s="4"/>
      <c r="WIC492" s="4"/>
      <c r="WID492" s="4"/>
      <c r="WIE492" s="4"/>
      <c r="WIF492" s="4"/>
      <c r="WIG492" s="4"/>
      <c r="WIH492" s="4"/>
      <c r="WII492" s="4"/>
      <c r="WIJ492" s="4"/>
      <c r="WIK492" s="4"/>
      <c r="WIL492" s="4"/>
      <c r="WIM492" s="4"/>
      <c r="WIN492" s="4"/>
      <c r="WIO492" s="4"/>
      <c r="WIP492" s="4"/>
      <c r="WIQ492" s="4"/>
      <c r="WIR492" s="4"/>
      <c r="WIS492" s="4"/>
      <c r="WIT492" s="4"/>
      <c r="WIU492" s="4"/>
      <c r="WIV492" s="4"/>
      <c r="WIW492" s="4"/>
      <c r="WIX492" s="4"/>
      <c r="WIY492" s="4"/>
      <c r="WIZ492" s="4"/>
      <c r="WJA492" s="4"/>
      <c r="WJB492" s="4"/>
      <c r="WJC492" s="4"/>
      <c r="WJD492" s="4"/>
      <c r="WJE492" s="4"/>
      <c r="WJF492" s="4"/>
      <c r="WJG492" s="4"/>
      <c r="WJH492" s="4"/>
      <c r="WJI492" s="4"/>
      <c r="WJJ492" s="4"/>
      <c r="WJK492" s="4"/>
      <c r="WJL492" s="4"/>
      <c r="WJM492" s="4"/>
      <c r="WJN492" s="4"/>
      <c r="WJO492" s="4"/>
      <c r="WJP492" s="4"/>
      <c r="WJQ492" s="4"/>
      <c r="WJR492" s="4"/>
      <c r="WJS492" s="4"/>
      <c r="WJT492" s="4"/>
      <c r="WJU492" s="4"/>
      <c r="WJV492" s="4"/>
      <c r="WJW492" s="4"/>
      <c r="WJX492" s="4"/>
      <c r="WJY492" s="4"/>
      <c r="WJZ492" s="4"/>
      <c r="WKA492" s="4"/>
      <c r="WKB492" s="4"/>
      <c r="WKC492" s="4"/>
      <c r="WKD492" s="4"/>
      <c r="WKE492" s="4"/>
      <c r="WKF492" s="4"/>
      <c r="WKG492" s="4"/>
      <c r="WKH492" s="4"/>
      <c r="WKI492" s="4"/>
      <c r="WKJ492" s="4"/>
      <c r="WKK492" s="4"/>
      <c r="WKL492" s="4"/>
      <c r="WKM492" s="4"/>
      <c r="WKN492" s="4"/>
      <c r="WKO492" s="4"/>
      <c r="WKP492" s="4"/>
      <c r="WKQ492" s="4"/>
      <c r="WKR492" s="4"/>
      <c r="WKS492" s="4"/>
      <c r="WKT492" s="4"/>
      <c r="WKU492" s="4"/>
      <c r="WKV492" s="4"/>
      <c r="WKW492" s="4"/>
      <c r="WKX492" s="4"/>
      <c r="WKY492" s="4"/>
      <c r="WKZ492" s="4"/>
      <c r="WLA492" s="4"/>
      <c r="WLB492" s="4"/>
      <c r="WLC492" s="4"/>
      <c r="WLD492" s="4"/>
      <c r="WLE492" s="4"/>
      <c r="WLF492" s="4"/>
      <c r="WLG492" s="4"/>
      <c r="WLH492" s="4"/>
      <c r="WLI492" s="4"/>
      <c r="WLJ492" s="4"/>
      <c r="WLK492" s="4"/>
      <c r="WLL492" s="4"/>
      <c r="WLM492" s="4"/>
      <c r="WLN492" s="4"/>
      <c r="WLO492" s="4"/>
      <c r="WLP492" s="4"/>
      <c r="WLQ492" s="4"/>
      <c r="WLR492" s="4"/>
      <c r="WLS492" s="4"/>
      <c r="WLT492" s="4"/>
      <c r="WLU492" s="4"/>
      <c r="WLV492" s="4"/>
      <c r="WLW492" s="4"/>
      <c r="WLX492" s="4"/>
      <c r="WLY492" s="4"/>
      <c r="WLZ492" s="4"/>
      <c r="WMA492" s="4"/>
      <c r="WMB492" s="4"/>
      <c r="WMC492" s="4"/>
      <c r="WMD492" s="4"/>
      <c r="WME492" s="4"/>
      <c r="WMF492" s="4"/>
      <c r="WMG492" s="4"/>
      <c r="WMH492" s="4"/>
      <c r="WMI492" s="4"/>
      <c r="WMJ492" s="4"/>
      <c r="WMK492" s="4"/>
      <c r="WML492" s="4"/>
      <c r="WMM492" s="4"/>
      <c r="WMN492" s="4"/>
      <c r="WMO492" s="4"/>
      <c r="WMP492" s="4"/>
      <c r="WMQ492" s="4"/>
      <c r="WMR492" s="4"/>
      <c r="WMS492" s="4"/>
      <c r="WMT492" s="4"/>
      <c r="WMU492" s="4"/>
      <c r="WMV492" s="4"/>
      <c r="WMW492" s="4"/>
      <c r="WMX492" s="4"/>
      <c r="WMY492" s="4"/>
      <c r="WMZ492" s="4"/>
      <c r="WNA492" s="4"/>
      <c r="WNB492" s="4"/>
      <c r="WNC492" s="4"/>
      <c r="WND492" s="4"/>
      <c r="WNE492" s="4"/>
      <c r="WNF492" s="4"/>
      <c r="WNG492" s="4"/>
      <c r="WNH492" s="4"/>
      <c r="WNI492" s="4"/>
      <c r="WNJ492" s="4"/>
      <c r="WNK492" s="4"/>
      <c r="WNL492" s="4"/>
      <c r="WNM492" s="4"/>
      <c r="WNN492" s="4"/>
      <c r="WNO492" s="4"/>
      <c r="WNP492" s="4"/>
      <c r="WNQ492" s="4"/>
      <c r="WNR492" s="4"/>
      <c r="WNS492" s="4"/>
      <c r="WNT492" s="4"/>
      <c r="WNU492" s="4"/>
      <c r="WNV492" s="4"/>
      <c r="WNW492" s="4"/>
      <c r="WNX492" s="4"/>
      <c r="WNY492" s="4"/>
      <c r="WNZ492" s="4"/>
      <c r="WOA492" s="4"/>
      <c r="WOB492" s="4"/>
      <c r="WOC492" s="4"/>
      <c r="WOD492" s="4"/>
      <c r="WOE492" s="4"/>
      <c r="WOF492" s="4"/>
      <c r="WOG492" s="4"/>
      <c r="WOH492" s="4"/>
      <c r="WOI492" s="4"/>
      <c r="WOJ492" s="4"/>
      <c r="WOK492" s="4"/>
      <c r="WOL492" s="4"/>
      <c r="WOM492" s="4"/>
      <c r="WON492" s="4"/>
      <c r="WOO492" s="4"/>
      <c r="WOP492" s="4"/>
      <c r="WOQ492" s="4"/>
      <c r="WOR492" s="4"/>
      <c r="WOS492" s="4"/>
      <c r="WOT492" s="4"/>
      <c r="WOU492" s="4"/>
      <c r="WOV492" s="4"/>
      <c r="WOW492" s="4"/>
      <c r="WOX492" s="4"/>
      <c r="WOY492" s="4"/>
      <c r="WOZ492" s="4"/>
      <c r="WPA492" s="4"/>
      <c r="WPB492" s="4"/>
      <c r="WPC492" s="4"/>
      <c r="WPD492" s="4"/>
      <c r="WPE492" s="4"/>
      <c r="WPF492" s="4"/>
      <c r="WPG492" s="4"/>
      <c r="WPH492" s="4"/>
      <c r="WPI492" s="4"/>
      <c r="WPJ492" s="4"/>
      <c r="WPK492" s="4"/>
      <c r="WPL492" s="4"/>
      <c r="WPM492" s="4"/>
      <c r="WPN492" s="4"/>
      <c r="WPO492" s="4"/>
      <c r="WPP492" s="4"/>
      <c r="WPQ492" s="4"/>
      <c r="WPR492" s="4"/>
      <c r="WPS492" s="4"/>
      <c r="WPT492" s="4"/>
      <c r="WPU492" s="4"/>
      <c r="WPV492" s="4"/>
      <c r="WPW492" s="4"/>
      <c r="WPX492" s="4"/>
      <c r="WPY492" s="4"/>
      <c r="WPZ492" s="4"/>
      <c r="WQA492" s="4"/>
      <c r="WQB492" s="4"/>
      <c r="WQC492" s="4"/>
      <c r="WQD492" s="4"/>
      <c r="WQE492" s="4"/>
      <c r="WQF492" s="4"/>
      <c r="WQG492" s="4"/>
      <c r="WQH492" s="4"/>
      <c r="WQI492" s="4"/>
      <c r="WQJ492" s="4"/>
      <c r="WQK492" s="4"/>
      <c r="WQL492" s="4"/>
      <c r="WQM492" s="4"/>
      <c r="WQN492" s="4"/>
      <c r="WQO492" s="4"/>
      <c r="WQP492" s="4"/>
      <c r="WQQ492" s="4"/>
      <c r="WQR492" s="4"/>
      <c r="WQS492" s="4"/>
      <c r="WQT492" s="4"/>
      <c r="WQU492" s="4"/>
      <c r="WQV492" s="4"/>
      <c r="WQW492" s="4"/>
      <c r="WQX492" s="4"/>
      <c r="WQY492" s="4"/>
      <c r="WQZ492" s="4"/>
      <c r="WRA492" s="4"/>
      <c r="WRB492" s="4"/>
      <c r="WRC492" s="4"/>
      <c r="WRD492" s="4"/>
      <c r="WRE492" s="4"/>
      <c r="WRF492" s="4"/>
      <c r="WRG492" s="4"/>
      <c r="WRH492" s="4"/>
      <c r="WRI492" s="4"/>
      <c r="WRJ492" s="4"/>
      <c r="WRK492" s="4"/>
      <c r="WRL492" s="4"/>
      <c r="WRM492" s="4"/>
      <c r="WRN492" s="4"/>
      <c r="WRO492" s="4"/>
      <c r="WRP492" s="4"/>
      <c r="WRQ492" s="4"/>
      <c r="WRR492" s="4"/>
      <c r="WRS492" s="4"/>
      <c r="WRT492" s="4"/>
      <c r="WRU492" s="4"/>
      <c r="WRV492" s="4"/>
      <c r="WRW492" s="4"/>
      <c r="WRX492" s="4"/>
      <c r="WRY492" s="4"/>
      <c r="WRZ492" s="4"/>
      <c r="WSA492" s="4"/>
      <c r="WSB492" s="4"/>
      <c r="WSC492" s="4"/>
      <c r="WSD492" s="4"/>
      <c r="WSE492" s="4"/>
      <c r="WSF492" s="4"/>
      <c r="WSG492" s="4"/>
      <c r="WSH492" s="4"/>
      <c r="WSI492" s="4"/>
      <c r="WSJ492" s="4"/>
      <c r="WSK492" s="4"/>
      <c r="WSL492" s="4"/>
      <c r="WSM492" s="4"/>
      <c r="WSN492" s="4"/>
      <c r="WSO492" s="4"/>
      <c r="WSP492" s="4"/>
      <c r="WSQ492" s="4"/>
      <c r="WSR492" s="4"/>
      <c r="WSS492" s="4"/>
      <c r="WST492" s="4"/>
      <c r="WSU492" s="4"/>
      <c r="WSV492" s="4"/>
      <c r="WSW492" s="4"/>
      <c r="WSX492" s="4"/>
      <c r="WSY492" s="4"/>
      <c r="WSZ492" s="4"/>
      <c r="WTA492" s="4"/>
      <c r="WTB492" s="4"/>
      <c r="WTC492" s="4"/>
      <c r="WTD492" s="4"/>
      <c r="WTE492" s="4"/>
      <c r="WTF492" s="4"/>
      <c r="WTG492" s="4"/>
      <c r="WTH492" s="4"/>
      <c r="WTI492" s="4"/>
      <c r="WTJ492" s="4"/>
      <c r="WTK492" s="4"/>
      <c r="WTL492" s="4"/>
      <c r="WTM492" s="4"/>
      <c r="WTN492" s="4"/>
      <c r="WTO492" s="4"/>
      <c r="WTP492" s="4"/>
      <c r="WTQ492" s="4"/>
      <c r="WTR492" s="4"/>
      <c r="WTS492" s="4"/>
      <c r="WTT492" s="4"/>
      <c r="WTU492" s="4"/>
      <c r="WTV492" s="4"/>
      <c r="WTW492" s="4"/>
      <c r="WTX492" s="4"/>
      <c r="WTY492" s="4"/>
      <c r="WTZ492" s="4"/>
      <c r="WUA492" s="4"/>
      <c r="WUB492" s="4"/>
      <c r="WUC492" s="4"/>
      <c r="WUD492" s="4"/>
      <c r="WUE492" s="4"/>
      <c r="WUF492" s="4"/>
      <c r="WUG492" s="4"/>
      <c r="WUH492" s="4"/>
      <c r="WUI492" s="4"/>
      <c r="WUJ492" s="4"/>
      <c r="WUK492" s="4"/>
      <c r="WUL492" s="4"/>
      <c r="WUM492" s="4"/>
      <c r="WUN492" s="4"/>
      <c r="WUO492" s="4"/>
      <c r="WUP492" s="4"/>
      <c r="WUQ492" s="4"/>
      <c r="WUR492" s="4"/>
      <c r="WUS492" s="4"/>
      <c r="WUT492" s="4"/>
      <c r="WUU492" s="4"/>
      <c r="WUV492" s="4"/>
      <c r="WUW492" s="4"/>
      <c r="WUX492" s="4"/>
      <c r="WUY492" s="4"/>
      <c r="WUZ492" s="4"/>
      <c r="WVA492" s="4"/>
      <c r="WVB492" s="4"/>
      <c r="WVC492" s="4"/>
      <c r="WVD492" s="4"/>
      <c r="WVE492" s="4"/>
      <c r="WVF492" s="4"/>
      <c r="WVG492" s="4"/>
      <c r="WVH492" s="4"/>
      <c r="WVI492" s="4"/>
      <c r="WVJ492" s="4"/>
      <c r="WVK492" s="4"/>
      <c r="WVL492" s="4"/>
      <c r="WVM492" s="4"/>
      <c r="WVN492" s="4"/>
      <c r="WVO492" s="4"/>
      <c r="WVP492" s="4"/>
      <c r="WVQ492" s="4"/>
      <c r="WVR492" s="4"/>
      <c r="WVS492" s="4"/>
      <c r="WVT492" s="4"/>
      <c r="WVU492" s="4"/>
      <c r="WVV492" s="4"/>
      <c r="WVW492" s="4"/>
      <c r="WVX492" s="4"/>
      <c r="WVY492" s="4"/>
      <c r="WVZ492" s="4"/>
      <c r="WWA492" s="4"/>
      <c r="WWB492" s="4"/>
      <c r="WWC492" s="4"/>
      <c r="WWD492" s="4"/>
      <c r="WWE492" s="4"/>
      <c r="WWF492" s="4"/>
      <c r="WWG492" s="4"/>
      <c r="WWH492" s="4"/>
      <c r="WWI492" s="4"/>
      <c r="WWJ492" s="4"/>
      <c r="WWK492" s="4"/>
      <c r="WWL492" s="4"/>
      <c r="WWM492" s="4"/>
      <c r="WWN492" s="4"/>
      <c r="WWO492" s="4"/>
      <c r="WWP492" s="4"/>
      <c r="WWQ492" s="4"/>
      <c r="WWR492" s="4"/>
      <c r="WWS492" s="4"/>
      <c r="WWT492" s="4"/>
      <c r="WWU492" s="4"/>
      <c r="WWV492" s="4"/>
      <c r="WWW492" s="4"/>
      <c r="WWX492" s="4"/>
      <c r="WWY492" s="4"/>
      <c r="WWZ492" s="4"/>
      <c r="WXA492" s="4"/>
      <c r="WXB492" s="4"/>
      <c r="WXC492" s="4"/>
      <c r="WXD492" s="4"/>
      <c r="WXE492" s="4"/>
      <c r="WXF492" s="4"/>
      <c r="WXG492" s="4"/>
      <c r="WXH492" s="4"/>
      <c r="WXI492" s="4"/>
      <c r="WXJ492" s="4"/>
      <c r="WXK492" s="4"/>
      <c r="WXL492" s="4"/>
      <c r="WXM492" s="4"/>
      <c r="WXN492" s="4"/>
      <c r="WXO492" s="4"/>
      <c r="WXP492" s="4"/>
      <c r="WXQ492" s="4"/>
      <c r="WXR492" s="4"/>
      <c r="WXS492" s="4"/>
      <c r="WXT492" s="4"/>
      <c r="WXU492" s="4"/>
      <c r="WXV492" s="4"/>
      <c r="WXW492" s="4"/>
      <c r="WXX492" s="4"/>
      <c r="WXY492" s="4"/>
      <c r="WXZ492" s="4"/>
      <c r="WYA492" s="4"/>
      <c r="WYB492" s="4"/>
      <c r="WYC492" s="4"/>
      <c r="WYD492" s="4"/>
      <c r="WYE492" s="4"/>
      <c r="WYF492" s="4"/>
      <c r="WYG492" s="4"/>
      <c r="WYH492" s="4"/>
      <c r="WYI492" s="4"/>
      <c r="WYJ492" s="4"/>
      <c r="WYK492" s="4"/>
      <c r="WYL492" s="4"/>
      <c r="WYM492" s="4"/>
      <c r="WYN492" s="4"/>
      <c r="WYO492" s="4"/>
      <c r="WYP492" s="4"/>
      <c r="WYQ492" s="4"/>
      <c r="WYR492" s="4"/>
      <c r="WYS492" s="4"/>
      <c r="WYT492" s="4"/>
      <c r="WYU492" s="4"/>
      <c r="WYV492" s="4"/>
      <c r="WYW492" s="4"/>
      <c r="WYX492" s="4"/>
      <c r="WYY492" s="4"/>
      <c r="WYZ492" s="4"/>
      <c r="WZA492" s="4"/>
      <c r="WZB492" s="4"/>
      <c r="WZC492" s="4"/>
      <c r="WZD492" s="4"/>
      <c r="WZE492" s="4"/>
      <c r="WZF492" s="4"/>
      <c r="WZG492" s="4"/>
      <c r="WZH492" s="4"/>
      <c r="WZI492" s="4"/>
      <c r="WZJ492" s="4"/>
      <c r="WZK492" s="4"/>
      <c r="WZL492" s="4"/>
      <c r="WZM492" s="4"/>
      <c r="WZN492" s="4"/>
      <c r="WZO492" s="4"/>
      <c r="WZP492" s="4"/>
      <c r="WZQ492" s="4"/>
      <c r="WZR492" s="4"/>
      <c r="WZS492" s="4"/>
      <c r="WZT492" s="4"/>
      <c r="WZU492" s="4"/>
      <c r="WZV492" s="4"/>
      <c r="WZW492" s="4"/>
      <c r="WZX492" s="4"/>
      <c r="WZY492" s="4"/>
      <c r="WZZ492" s="4"/>
      <c r="XAA492" s="4"/>
      <c r="XAB492" s="4"/>
      <c r="XAC492" s="4"/>
      <c r="XAD492" s="4"/>
      <c r="XAE492" s="4"/>
      <c r="XAF492" s="4"/>
      <c r="XAG492" s="4"/>
      <c r="XAH492" s="4"/>
      <c r="XAI492" s="4"/>
      <c r="XAJ492" s="4"/>
      <c r="XAK492" s="4"/>
      <c r="XAL492" s="4"/>
      <c r="XAM492" s="4"/>
      <c r="XAN492" s="4"/>
      <c r="XAO492" s="4"/>
      <c r="XAP492" s="4"/>
      <c r="XAQ492" s="4"/>
      <c r="XAR492" s="4"/>
      <c r="XAS492" s="4"/>
      <c r="XAT492" s="4"/>
      <c r="XAU492" s="4"/>
      <c r="XAV492" s="4"/>
      <c r="XAW492" s="4"/>
      <c r="XAX492" s="4"/>
      <c r="XAY492" s="4"/>
      <c r="XAZ492" s="4"/>
      <c r="XBA492" s="4"/>
      <c r="XBB492" s="4"/>
      <c r="XBC492" s="4"/>
      <c r="XBD492" s="4"/>
      <c r="XBE492" s="4"/>
      <c r="XBF492" s="4"/>
      <c r="XBG492" s="4"/>
      <c r="XBH492" s="4"/>
      <c r="XBI492" s="4"/>
      <c r="XBJ492" s="4"/>
      <c r="XBK492" s="4"/>
      <c r="XBL492" s="4"/>
      <c r="XBM492" s="4"/>
      <c r="XBN492" s="4"/>
      <c r="XBO492" s="4"/>
      <c r="XBP492" s="4"/>
      <c r="XBQ492" s="4"/>
      <c r="XBR492" s="4"/>
      <c r="XBS492" s="4"/>
      <c r="XBT492" s="4"/>
      <c r="XBU492" s="4"/>
      <c r="XBV492" s="4"/>
      <c r="XBW492" s="4"/>
      <c r="XBX492" s="4"/>
      <c r="XBY492" s="4"/>
      <c r="XBZ492" s="4"/>
      <c r="XCA492" s="4"/>
      <c r="XCB492" s="4"/>
      <c r="XCC492" s="4"/>
      <c r="XCD492" s="4"/>
      <c r="XCE492" s="4"/>
      <c r="XCF492" s="4"/>
      <c r="XCG492" s="4"/>
      <c r="XCH492" s="4"/>
      <c r="XCI492" s="4"/>
      <c r="XCJ492" s="4"/>
      <c r="XCK492" s="4"/>
      <c r="XCL492" s="4"/>
      <c r="XCM492" s="4"/>
      <c r="XCN492" s="4"/>
      <c r="XCO492" s="4"/>
      <c r="XCP492" s="4"/>
      <c r="XCQ492" s="4"/>
      <c r="XCR492" s="4"/>
      <c r="XCS492" s="4"/>
      <c r="XCT492" s="4"/>
      <c r="XCU492" s="4"/>
      <c r="XCV492" s="4"/>
      <c r="XCW492" s="4"/>
      <c r="XCX492" s="4"/>
      <c r="XCY492" s="4"/>
      <c r="XCZ492" s="4"/>
      <c r="XDA492" s="4"/>
      <c r="XDB492" s="4"/>
      <c r="XDC492" s="4"/>
      <c r="XDD492" s="4"/>
      <c r="XDE492" s="4"/>
      <c r="XDF492" s="4"/>
      <c r="XDG492" s="4"/>
      <c r="XDH492" s="4"/>
      <c r="XDI492" s="4"/>
      <c r="XDJ492" s="4"/>
      <c r="XDK492" s="4"/>
      <c r="XDL492" s="4"/>
      <c r="XDM492" s="4"/>
      <c r="XDN492" s="4"/>
      <c r="XDO492" s="4"/>
      <c r="XDP492" s="4"/>
      <c r="XDQ492" s="4"/>
      <c r="XDR492" s="4"/>
      <c r="XDS492" s="4"/>
      <c r="XDT492" s="4"/>
      <c r="XDU492" s="4"/>
      <c r="XDV492" s="4"/>
      <c r="XDW492" s="4"/>
      <c r="XDX492" s="4"/>
      <c r="XDY492" s="4"/>
      <c r="XDZ492" s="4"/>
      <c r="XEA492" s="4"/>
      <c r="XEB492" s="4"/>
      <c r="XEC492" s="4"/>
      <c r="XED492" s="4"/>
      <c r="XEE492" s="4"/>
      <c r="XEF492" s="4"/>
      <c r="XEG492" s="4"/>
      <c r="XEH492" s="4"/>
      <c r="XEI492" s="4"/>
      <c r="XEJ492" s="4"/>
      <c r="XEK492" s="4"/>
      <c r="XEL492" s="4"/>
      <c r="XEM492" s="4"/>
      <c r="XEN492" s="4"/>
      <c r="XEO492" s="4"/>
      <c r="XEP492" s="4"/>
      <c r="XEQ492" s="4"/>
      <c r="XER492" s="4"/>
      <c r="XES492" s="4"/>
      <c r="XET492" s="4"/>
      <c r="XEU492" s="4"/>
      <c r="XEV492" s="4"/>
      <c r="XEW492" s="4"/>
      <c r="XEX492" s="4"/>
      <c r="XEY492" s="4"/>
    </row>
    <row r="493" s="1" customFormat="1" ht="18" customHeight="1" spans="1:16379">
      <c r="A493" s="18">
        <v>489</v>
      </c>
      <c r="B493" s="23" t="s">
        <v>751</v>
      </c>
      <c r="C493" s="23" t="s">
        <v>873</v>
      </c>
      <c r="D493" s="23" t="s">
        <v>917</v>
      </c>
      <c r="E493" s="23">
        <v>31</v>
      </c>
      <c r="F493" s="23" t="s">
        <v>15</v>
      </c>
      <c r="G493" s="23" t="s">
        <v>777</v>
      </c>
      <c r="H493" s="18">
        <v>500</v>
      </c>
      <c r="I493" s="18" t="s">
        <v>51</v>
      </c>
      <c r="J493" s="18"/>
      <c r="WHZ493" s="4"/>
      <c r="WIA493" s="4"/>
      <c r="WIB493" s="4"/>
      <c r="WIC493" s="4"/>
      <c r="WID493" s="4"/>
      <c r="WIE493" s="4"/>
      <c r="WIF493" s="4"/>
      <c r="WIG493" s="4"/>
      <c r="WIH493" s="4"/>
      <c r="WII493" s="4"/>
      <c r="WIJ493" s="4"/>
      <c r="WIK493" s="4"/>
      <c r="WIL493" s="4"/>
      <c r="WIM493" s="4"/>
      <c r="WIN493" s="4"/>
      <c r="WIO493" s="4"/>
      <c r="WIP493" s="4"/>
      <c r="WIQ493" s="4"/>
      <c r="WIR493" s="4"/>
      <c r="WIS493" s="4"/>
      <c r="WIT493" s="4"/>
      <c r="WIU493" s="4"/>
      <c r="WIV493" s="4"/>
      <c r="WIW493" s="4"/>
      <c r="WIX493" s="4"/>
      <c r="WIY493" s="4"/>
      <c r="WIZ493" s="4"/>
      <c r="WJA493" s="4"/>
      <c r="WJB493" s="4"/>
      <c r="WJC493" s="4"/>
      <c r="WJD493" s="4"/>
      <c r="WJE493" s="4"/>
      <c r="WJF493" s="4"/>
      <c r="WJG493" s="4"/>
      <c r="WJH493" s="4"/>
      <c r="WJI493" s="4"/>
      <c r="WJJ493" s="4"/>
      <c r="WJK493" s="4"/>
      <c r="WJL493" s="4"/>
      <c r="WJM493" s="4"/>
      <c r="WJN493" s="4"/>
      <c r="WJO493" s="4"/>
      <c r="WJP493" s="4"/>
      <c r="WJQ493" s="4"/>
      <c r="WJR493" s="4"/>
      <c r="WJS493" s="4"/>
      <c r="WJT493" s="4"/>
      <c r="WJU493" s="4"/>
      <c r="WJV493" s="4"/>
      <c r="WJW493" s="4"/>
      <c r="WJX493" s="4"/>
      <c r="WJY493" s="4"/>
      <c r="WJZ493" s="4"/>
      <c r="WKA493" s="4"/>
      <c r="WKB493" s="4"/>
      <c r="WKC493" s="4"/>
      <c r="WKD493" s="4"/>
      <c r="WKE493" s="4"/>
      <c r="WKF493" s="4"/>
      <c r="WKG493" s="4"/>
      <c r="WKH493" s="4"/>
      <c r="WKI493" s="4"/>
      <c r="WKJ493" s="4"/>
      <c r="WKK493" s="4"/>
      <c r="WKL493" s="4"/>
      <c r="WKM493" s="4"/>
      <c r="WKN493" s="4"/>
      <c r="WKO493" s="4"/>
      <c r="WKP493" s="4"/>
      <c r="WKQ493" s="4"/>
      <c r="WKR493" s="4"/>
      <c r="WKS493" s="4"/>
      <c r="WKT493" s="4"/>
      <c r="WKU493" s="4"/>
      <c r="WKV493" s="4"/>
      <c r="WKW493" s="4"/>
      <c r="WKX493" s="4"/>
      <c r="WKY493" s="4"/>
      <c r="WKZ493" s="4"/>
      <c r="WLA493" s="4"/>
      <c r="WLB493" s="4"/>
      <c r="WLC493" s="4"/>
      <c r="WLD493" s="4"/>
      <c r="WLE493" s="4"/>
      <c r="WLF493" s="4"/>
      <c r="WLG493" s="4"/>
      <c r="WLH493" s="4"/>
      <c r="WLI493" s="4"/>
      <c r="WLJ493" s="4"/>
      <c r="WLK493" s="4"/>
      <c r="WLL493" s="4"/>
      <c r="WLM493" s="4"/>
      <c r="WLN493" s="4"/>
      <c r="WLO493" s="4"/>
      <c r="WLP493" s="4"/>
      <c r="WLQ493" s="4"/>
      <c r="WLR493" s="4"/>
      <c r="WLS493" s="4"/>
      <c r="WLT493" s="4"/>
      <c r="WLU493" s="4"/>
      <c r="WLV493" s="4"/>
      <c r="WLW493" s="4"/>
      <c r="WLX493" s="4"/>
      <c r="WLY493" s="4"/>
      <c r="WLZ493" s="4"/>
      <c r="WMA493" s="4"/>
      <c r="WMB493" s="4"/>
      <c r="WMC493" s="4"/>
      <c r="WMD493" s="4"/>
      <c r="WME493" s="4"/>
      <c r="WMF493" s="4"/>
      <c r="WMG493" s="4"/>
      <c r="WMH493" s="4"/>
      <c r="WMI493" s="4"/>
      <c r="WMJ493" s="4"/>
      <c r="WMK493" s="4"/>
      <c r="WML493" s="4"/>
      <c r="WMM493" s="4"/>
      <c r="WMN493" s="4"/>
      <c r="WMO493" s="4"/>
      <c r="WMP493" s="4"/>
      <c r="WMQ493" s="4"/>
      <c r="WMR493" s="4"/>
      <c r="WMS493" s="4"/>
      <c r="WMT493" s="4"/>
      <c r="WMU493" s="4"/>
      <c r="WMV493" s="4"/>
      <c r="WMW493" s="4"/>
      <c r="WMX493" s="4"/>
      <c r="WMY493" s="4"/>
      <c r="WMZ493" s="4"/>
      <c r="WNA493" s="4"/>
      <c r="WNB493" s="4"/>
      <c r="WNC493" s="4"/>
      <c r="WND493" s="4"/>
      <c r="WNE493" s="4"/>
      <c r="WNF493" s="4"/>
      <c r="WNG493" s="4"/>
      <c r="WNH493" s="4"/>
      <c r="WNI493" s="4"/>
      <c r="WNJ493" s="4"/>
      <c r="WNK493" s="4"/>
      <c r="WNL493" s="4"/>
      <c r="WNM493" s="4"/>
      <c r="WNN493" s="4"/>
      <c r="WNO493" s="4"/>
      <c r="WNP493" s="4"/>
      <c r="WNQ493" s="4"/>
      <c r="WNR493" s="4"/>
      <c r="WNS493" s="4"/>
      <c r="WNT493" s="4"/>
      <c r="WNU493" s="4"/>
      <c r="WNV493" s="4"/>
      <c r="WNW493" s="4"/>
      <c r="WNX493" s="4"/>
      <c r="WNY493" s="4"/>
      <c r="WNZ493" s="4"/>
      <c r="WOA493" s="4"/>
      <c r="WOB493" s="4"/>
      <c r="WOC493" s="4"/>
      <c r="WOD493" s="4"/>
      <c r="WOE493" s="4"/>
      <c r="WOF493" s="4"/>
      <c r="WOG493" s="4"/>
      <c r="WOH493" s="4"/>
      <c r="WOI493" s="4"/>
      <c r="WOJ493" s="4"/>
      <c r="WOK493" s="4"/>
      <c r="WOL493" s="4"/>
      <c r="WOM493" s="4"/>
      <c r="WON493" s="4"/>
      <c r="WOO493" s="4"/>
      <c r="WOP493" s="4"/>
      <c r="WOQ493" s="4"/>
      <c r="WOR493" s="4"/>
      <c r="WOS493" s="4"/>
      <c r="WOT493" s="4"/>
      <c r="WOU493" s="4"/>
      <c r="WOV493" s="4"/>
      <c r="WOW493" s="4"/>
      <c r="WOX493" s="4"/>
      <c r="WOY493" s="4"/>
      <c r="WOZ493" s="4"/>
      <c r="WPA493" s="4"/>
      <c r="WPB493" s="4"/>
      <c r="WPC493" s="4"/>
      <c r="WPD493" s="4"/>
      <c r="WPE493" s="4"/>
      <c r="WPF493" s="4"/>
      <c r="WPG493" s="4"/>
      <c r="WPH493" s="4"/>
      <c r="WPI493" s="4"/>
      <c r="WPJ493" s="4"/>
      <c r="WPK493" s="4"/>
      <c r="WPL493" s="4"/>
      <c r="WPM493" s="4"/>
      <c r="WPN493" s="4"/>
      <c r="WPO493" s="4"/>
      <c r="WPP493" s="4"/>
      <c r="WPQ493" s="4"/>
      <c r="WPR493" s="4"/>
      <c r="WPS493" s="4"/>
      <c r="WPT493" s="4"/>
      <c r="WPU493" s="4"/>
      <c r="WPV493" s="4"/>
      <c r="WPW493" s="4"/>
      <c r="WPX493" s="4"/>
      <c r="WPY493" s="4"/>
      <c r="WPZ493" s="4"/>
      <c r="WQA493" s="4"/>
      <c r="WQB493" s="4"/>
      <c r="WQC493" s="4"/>
      <c r="WQD493" s="4"/>
      <c r="WQE493" s="4"/>
      <c r="WQF493" s="4"/>
      <c r="WQG493" s="4"/>
      <c r="WQH493" s="4"/>
      <c r="WQI493" s="4"/>
      <c r="WQJ493" s="4"/>
      <c r="WQK493" s="4"/>
      <c r="WQL493" s="4"/>
      <c r="WQM493" s="4"/>
      <c r="WQN493" s="4"/>
      <c r="WQO493" s="4"/>
      <c r="WQP493" s="4"/>
      <c r="WQQ493" s="4"/>
      <c r="WQR493" s="4"/>
      <c r="WQS493" s="4"/>
      <c r="WQT493" s="4"/>
      <c r="WQU493" s="4"/>
      <c r="WQV493" s="4"/>
      <c r="WQW493" s="4"/>
      <c r="WQX493" s="4"/>
      <c r="WQY493" s="4"/>
      <c r="WQZ493" s="4"/>
      <c r="WRA493" s="4"/>
      <c r="WRB493" s="4"/>
      <c r="WRC493" s="4"/>
      <c r="WRD493" s="4"/>
      <c r="WRE493" s="4"/>
      <c r="WRF493" s="4"/>
      <c r="WRG493" s="4"/>
      <c r="WRH493" s="4"/>
      <c r="WRI493" s="4"/>
      <c r="WRJ493" s="4"/>
      <c r="WRK493" s="4"/>
      <c r="WRL493" s="4"/>
      <c r="WRM493" s="4"/>
      <c r="WRN493" s="4"/>
      <c r="WRO493" s="4"/>
      <c r="WRP493" s="4"/>
      <c r="WRQ493" s="4"/>
      <c r="WRR493" s="4"/>
      <c r="WRS493" s="4"/>
      <c r="WRT493" s="4"/>
      <c r="WRU493" s="4"/>
      <c r="WRV493" s="4"/>
      <c r="WRW493" s="4"/>
      <c r="WRX493" s="4"/>
      <c r="WRY493" s="4"/>
      <c r="WRZ493" s="4"/>
      <c r="WSA493" s="4"/>
      <c r="WSB493" s="4"/>
      <c r="WSC493" s="4"/>
      <c r="WSD493" s="4"/>
      <c r="WSE493" s="4"/>
      <c r="WSF493" s="4"/>
      <c r="WSG493" s="4"/>
      <c r="WSH493" s="4"/>
      <c r="WSI493" s="4"/>
      <c r="WSJ493" s="4"/>
      <c r="WSK493" s="4"/>
      <c r="WSL493" s="4"/>
      <c r="WSM493" s="4"/>
      <c r="WSN493" s="4"/>
      <c r="WSO493" s="4"/>
      <c r="WSP493" s="4"/>
      <c r="WSQ493" s="4"/>
      <c r="WSR493" s="4"/>
      <c r="WSS493" s="4"/>
      <c r="WST493" s="4"/>
      <c r="WSU493" s="4"/>
      <c r="WSV493" s="4"/>
      <c r="WSW493" s="4"/>
      <c r="WSX493" s="4"/>
      <c r="WSY493" s="4"/>
      <c r="WSZ493" s="4"/>
      <c r="WTA493" s="4"/>
      <c r="WTB493" s="4"/>
      <c r="WTC493" s="4"/>
      <c r="WTD493" s="4"/>
      <c r="WTE493" s="4"/>
      <c r="WTF493" s="4"/>
      <c r="WTG493" s="4"/>
      <c r="WTH493" s="4"/>
      <c r="WTI493" s="4"/>
      <c r="WTJ493" s="4"/>
      <c r="WTK493" s="4"/>
      <c r="WTL493" s="4"/>
      <c r="WTM493" s="4"/>
      <c r="WTN493" s="4"/>
      <c r="WTO493" s="4"/>
      <c r="WTP493" s="4"/>
      <c r="WTQ493" s="4"/>
      <c r="WTR493" s="4"/>
      <c r="WTS493" s="4"/>
      <c r="WTT493" s="4"/>
      <c r="WTU493" s="4"/>
      <c r="WTV493" s="4"/>
      <c r="WTW493" s="4"/>
      <c r="WTX493" s="4"/>
      <c r="WTY493" s="4"/>
      <c r="WTZ493" s="4"/>
      <c r="WUA493" s="4"/>
      <c r="WUB493" s="4"/>
      <c r="WUC493" s="4"/>
      <c r="WUD493" s="4"/>
      <c r="WUE493" s="4"/>
      <c r="WUF493" s="4"/>
      <c r="WUG493" s="4"/>
      <c r="WUH493" s="4"/>
      <c r="WUI493" s="4"/>
      <c r="WUJ493" s="4"/>
      <c r="WUK493" s="4"/>
      <c r="WUL493" s="4"/>
      <c r="WUM493" s="4"/>
      <c r="WUN493" s="4"/>
      <c r="WUO493" s="4"/>
      <c r="WUP493" s="4"/>
      <c r="WUQ493" s="4"/>
      <c r="WUR493" s="4"/>
      <c r="WUS493" s="4"/>
      <c r="WUT493" s="4"/>
      <c r="WUU493" s="4"/>
      <c r="WUV493" s="4"/>
      <c r="WUW493" s="4"/>
      <c r="WUX493" s="4"/>
      <c r="WUY493" s="4"/>
      <c r="WUZ493" s="4"/>
      <c r="WVA493" s="4"/>
      <c r="WVB493" s="4"/>
      <c r="WVC493" s="4"/>
      <c r="WVD493" s="4"/>
      <c r="WVE493" s="4"/>
      <c r="WVF493" s="4"/>
      <c r="WVG493" s="4"/>
      <c r="WVH493" s="4"/>
      <c r="WVI493" s="4"/>
      <c r="WVJ493" s="4"/>
      <c r="WVK493" s="4"/>
      <c r="WVL493" s="4"/>
      <c r="WVM493" s="4"/>
      <c r="WVN493" s="4"/>
      <c r="WVO493" s="4"/>
      <c r="WVP493" s="4"/>
      <c r="WVQ493" s="4"/>
      <c r="WVR493" s="4"/>
      <c r="WVS493" s="4"/>
      <c r="WVT493" s="4"/>
      <c r="WVU493" s="4"/>
      <c r="WVV493" s="4"/>
      <c r="WVW493" s="4"/>
      <c r="WVX493" s="4"/>
      <c r="WVY493" s="4"/>
      <c r="WVZ493" s="4"/>
      <c r="WWA493" s="4"/>
      <c r="WWB493" s="4"/>
      <c r="WWC493" s="4"/>
      <c r="WWD493" s="4"/>
      <c r="WWE493" s="4"/>
      <c r="WWF493" s="4"/>
      <c r="WWG493" s="4"/>
      <c r="WWH493" s="4"/>
      <c r="WWI493" s="4"/>
      <c r="WWJ493" s="4"/>
      <c r="WWK493" s="4"/>
      <c r="WWL493" s="4"/>
      <c r="WWM493" s="4"/>
      <c r="WWN493" s="4"/>
      <c r="WWO493" s="4"/>
      <c r="WWP493" s="4"/>
      <c r="WWQ493" s="4"/>
      <c r="WWR493" s="4"/>
      <c r="WWS493" s="4"/>
      <c r="WWT493" s="4"/>
      <c r="WWU493" s="4"/>
      <c r="WWV493" s="4"/>
      <c r="WWW493" s="4"/>
      <c r="WWX493" s="4"/>
      <c r="WWY493" s="4"/>
      <c r="WWZ493" s="4"/>
      <c r="WXA493" s="4"/>
      <c r="WXB493" s="4"/>
      <c r="WXC493" s="4"/>
      <c r="WXD493" s="4"/>
      <c r="WXE493" s="4"/>
      <c r="WXF493" s="4"/>
      <c r="WXG493" s="4"/>
      <c r="WXH493" s="4"/>
      <c r="WXI493" s="4"/>
      <c r="WXJ493" s="4"/>
      <c r="WXK493" s="4"/>
      <c r="WXL493" s="4"/>
      <c r="WXM493" s="4"/>
      <c r="WXN493" s="4"/>
      <c r="WXO493" s="4"/>
      <c r="WXP493" s="4"/>
      <c r="WXQ493" s="4"/>
      <c r="WXR493" s="4"/>
      <c r="WXS493" s="4"/>
      <c r="WXT493" s="4"/>
      <c r="WXU493" s="4"/>
      <c r="WXV493" s="4"/>
      <c r="WXW493" s="4"/>
      <c r="WXX493" s="4"/>
      <c r="WXY493" s="4"/>
      <c r="WXZ493" s="4"/>
      <c r="WYA493" s="4"/>
      <c r="WYB493" s="4"/>
      <c r="WYC493" s="4"/>
      <c r="WYD493" s="4"/>
      <c r="WYE493" s="4"/>
      <c r="WYF493" s="4"/>
      <c r="WYG493" s="4"/>
      <c r="WYH493" s="4"/>
      <c r="WYI493" s="4"/>
      <c r="WYJ493" s="4"/>
      <c r="WYK493" s="4"/>
      <c r="WYL493" s="4"/>
      <c r="WYM493" s="4"/>
      <c r="WYN493" s="4"/>
      <c r="WYO493" s="4"/>
      <c r="WYP493" s="4"/>
      <c r="WYQ493" s="4"/>
      <c r="WYR493" s="4"/>
      <c r="WYS493" s="4"/>
      <c r="WYT493" s="4"/>
      <c r="WYU493" s="4"/>
      <c r="WYV493" s="4"/>
      <c r="WYW493" s="4"/>
      <c r="WYX493" s="4"/>
      <c r="WYY493" s="4"/>
      <c r="WYZ493" s="4"/>
      <c r="WZA493" s="4"/>
      <c r="WZB493" s="4"/>
      <c r="WZC493" s="4"/>
      <c r="WZD493" s="4"/>
      <c r="WZE493" s="4"/>
      <c r="WZF493" s="4"/>
      <c r="WZG493" s="4"/>
      <c r="WZH493" s="4"/>
      <c r="WZI493" s="4"/>
      <c r="WZJ493" s="4"/>
      <c r="WZK493" s="4"/>
      <c r="WZL493" s="4"/>
      <c r="WZM493" s="4"/>
      <c r="WZN493" s="4"/>
      <c r="WZO493" s="4"/>
      <c r="WZP493" s="4"/>
      <c r="WZQ493" s="4"/>
      <c r="WZR493" s="4"/>
      <c r="WZS493" s="4"/>
      <c r="WZT493" s="4"/>
      <c r="WZU493" s="4"/>
      <c r="WZV493" s="4"/>
      <c r="WZW493" s="4"/>
      <c r="WZX493" s="4"/>
      <c r="WZY493" s="4"/>
      <c r="WZZ493" s="4"/>
      <c r="XAA493" s="4"/>
      <c r="XAB493" s="4"/>
      <c r="XAC493" s="4"/>
      <c r="XAD493" s="4"/>
      <c r="XAE493" s="4"/>
      <c r="XAF493" s="4"/>
      <c r="XAG493" s="4"/>
      <c r="XAH493" s="4"/>
      <c r="XAI493" s="4"/>
      <c r="XAJ493" s="4"/>
      <c r="XAK493" s="4"/>
      <c r="XAL493" s="4"/>
      <c r="XAM493" s="4"/>
      <c r="XAN493" s="4"/>
      <c r="XAO493" s="4"/>
      <c r="XAP493" s="4"/>
      <c r="XAQ493" s="4"/>
      <c r="XAR493" s="4"/>
      <c r="XAS493" s="4"/>
      <c r="XAT493" s="4"/>
      <c r="XAU493" s="4"/>
      <c r="XAV493" s="4"/>
      <c r="XAW493" s="4"/>
      <c r="XAX493" s="4"/>
      <c r="XAY493" s="4"/>
      <c r="XAZ493" s="4"/>
      <c r="XBA493" s="4"/>
      <c r="XBB493" s="4"/>
      <c r="XBC493" s="4"/>
      <c r="XBD493" s="4"/>
      <c r="XBE493" s="4"/>
      <c r="XBF493" s="4"/>
      <c r="XBG493" s="4"/>
      <c r="XBH493" s="4"/>
      <c r="XBI493" s="4"/>
      <c r="XBJ493" s="4"/>
      <c r="XBK493" s="4"/>
      <c r="XBL493" s="4"/>
      <c r="XBM493" s="4"/>
      <c r="XBN493" s="4"/>
      <c r="XBO493" s="4"/>
      <c r="XBP493" s="4"/>
      <c r="XBQ493" s="4"/>
      <c r="XBR493" s="4"/>
      <c r="XBS493" s="4"/>
      <c r="XBT493" s="4"/>
      <c r="XBU493" s="4"/>
      <c r="XBV493" s="4"/>
      <c r="XBW493" s="4"/>
      <c r="XBX493" s="4"/>
      <c r="XBY493" s="4"/>
      <c r="XBZ493" s="4"/>
      <c r="XCA493" s="4"/>
      <c r="XCB493" s="4"/>
      <c r="XCC493" s="4"/>
      <c r="XCD493" s="4"/>
      <c r="XCE493" s="4"/>
      <c r="XCF493" s="4"/>
      <c r="XCG493" s="4"/>
      <c r="XCH493" s="4"/>
      <c r="XCI493" s="4"/>
      <c r="XCJ493" s="4"/>
      <c r="XCK493" s="4"/>
      <c r="XCL493" s="4"/>
      <c r="XCM493" s="4"/>
      <c r="XCN493" s="4"/>
      <c r="XCO493" s="4"/>
      <c r="XCP493" s="4"/>
      <c r="XCQ493" s="4"/>
      <c r="XCR493" s="4"/>
      <c r="XCS493" s="4"/>
      <c r="XCT493" s="4"/>
      <c r="XCU493" s="4"/>
      <c r="XCV493" s="4"/>
      <c r="XCW493" s="4"/>
      <c r="XCX493" s="4"/>
      <c r="XCY493" s="4"/>
      <c r="XCZ493" s="4"/>
      <c r="XDA493" s="4"/>
      <c r="XDB493" s="4"/>
      <c r="XDC493" s="4"/>
      <c r="XDD493" s="4"/>
      <c r="XDE493" s="4"/>
      <c r="XDF493" s="4"/>
      <c r="XDG493" s="4"/>
      <c r="XDH493" s="4"/>
      <c r="XDI493" s="4"/>
      <c r="XDJ493" s="4"/>
      <c r="XDK493" s="4"/>
      <c r="XDL493" s="4"/>
      <c r="XDM493" s="4"/>
      <c r="XDN493" s="4"/>
      <c r="XDO493" s="4"/>
      <c r="XDP493" s="4"/>
      <c r="XDQ493" s="4"/>
      <c r="XDR493" s="4"/>
      <c r="XDS493" s="4"/>
      <c r="XDT493" s="4"/>
      <c r="XDU493" s="4"/>
      <c r="XDV493" s="4"/>
      <c r="XDW493" s="4"/>
      <c r="XDX493" s="4"/>
      <c r="XDY493" s="4"/>
      <c r="XDZ493" s="4"/>
      <c r="XEA493" s="4"/>
      <c r="XEB493" s="4"/>
      <c r="XEC493" s="4"/>
      <c r="XED493" s="4"/>
      <c r="XEE493" s="4"/>
      <c r="XEF493" s="4"/>
      <c r="XEG493" s="4"/>
      <c r="XEH493" s="4"/>
      <c r="XEI493" s="4"/>
      <c r="XEJ493" s="4"/>
      <c r="XEK493" s="4"/>
      <c r="XEL493" s="4"/>
      <c r="XEM493" s="4"/>
      <c r="XEN493" s="4"/>
      <c r="XEO493" s="4"/>
      <c r="XEP493" s="4"/>
      <c r="XEQ493" s="4"/>
      <c r="XER493" s="4"/>
      <c r="XES493" s="4"/>
      <c r="XET493" s="4"/>
      <c r="XEU493" s="4"/>
      <c r="XEV493" s="4"/>
      <c r="XEW493" s="4"/>
      <c r="XEX493" s="4"/>
      <c r="XEY493" s="4"/>
    </row>
    <row r="494" s="1" customFormat="1" ht="18" customHeight="1" spans="1:16379">
      <c r="A494" s="18">
        <v>490</v>
      </c>
      <c r="B494" s="18" t="s">
        <v>751</v>
      </c>
      <c r="C494" s="18" t="s">
        <v>918</v>
      </c>
      <c r="D494" s="18" t="s">
        <v>919</v>
      </c>
      <c r="E494" s="20">
        <v>54</v>
      </c>
      <c r="F494" s="18" t="s">
        <v>19</v>
      </c>
      <c r="G494" s="18" t="s">
        <v>367</v>
      </c>
      <c r="H494" s="18">
        <v>600</v>
      </c>
      <c r="I494" s="18" t="s">
        <v>128</v>
      </c>
      <c r="J494" s="18"/>
      <c r="WHZ494" s="4"/>
      <c r="WIA494" s="4"/>
      <c r="WIB494" s="4"/>
      <c r="WIC494" s="4"/>
      <c r="WID494" s="4"/>
      <c r="WIE494" s="4"/>
      <c r="WIF494" s="4"/>
      <c r="WIG494" s="4"/>
      <c r="WIH494" s="4"/>
      <c r="WII494" s="4"/>
      <c r="WIJ494" s="4"/>
      <c r="WIK494" s="4"/>
      <c r="WIL494" s="4"/>
      <c r="WIM494" s="4"/>
      <c r="WIN494" s="4"/>
      <c r="WIO494" s="4"/>
      <c r="WIP494" s="4"/>
      <c r="WIQ494" s="4"/>
      <c r="WIR494" s="4"/>
      <c r="WIS494" s="4"/>
      <c r="WIT494" s="4"/>
      <c r="WIU494" s="4"/>
      <c r="WIV494" s="4"/>
      <c r="WIW494" s="4"/>
      <c r="WIX494" s="4"/>
      <c r="WIY494" s="4"/>
      <c r="WIZ494" s="4"/>
      <c r="WJA494" s="4"/>
      <c r="WJB494" s="4"/>
      <c r="WJC494" s="4"/>
      <c r="WJD494" s="4"/>
      <c r="WJE494" s="4"/>
      <c r="WJF494" s="4"/>
      <c r="WJG494" s="4"/>
      <c r="WJH494" s="4"/>
      <c r="WJI494" s="4"/>
      <c r="WJJ494" s="4"/>
      <c r="WJK494" s="4"/>
      <c r="WJL494" s="4"/>
      <c r="WJM494" s="4"/>
      <c r="WJN494" s="4"/>
      <c r="WJO494" s="4"/>
      <c r="WJP494" s="4"/>
      <c r="WJQ494" s="4"/>
      <c r="WJR494" s="4"/>
      <c r="WJS494" s="4"/>
      <c r="WJT494" s="4"/>
      <c r="WJU494" s="4"/>
      <c r="WJV494" s="4"/>
      <c r="WJW494" s="4"/>
      <c r="WJX494" s="4"/>
      <c r="WJY494" s="4"/>
      <c r="WJZ494" s="4"/>
      <c r="WKA494" s="4"/>
      <c r="WKB494" s="4"/>
      <c r="WKC494" s="4"/>
      <c r="WKD494" s="4"/>
      <c r="WKE494" s="4"/>
      <c r="WKF494" s="4"/>
      <c r="WKG494" s="4"/>
      <c r="WKH494" s="4"/>
      <c r="WKI494" s="4"/>
      <c r="WKJ494" s="4"/>
      <c r="WKK494" s="4"/>
      <c r="WKL494" s="4"/>
      <c r="WKM494" s="4"/>
      <c r="WKN494" s="4"/>
      <c r="WKO494" s="4"/>
      <c r="WKP494" s="4"/>
      <c r="WKQ494" s="4"/>
      <c r="WKR494" s="4"/>
      <c r="WKS494" s="4"/>
      <c r="WKT494" s="4"/>
      <c r="WKU494" s="4"/>
      <c r="WKV494" s="4"/>
      <c r="WKW494" s="4"/>
      <c r="WKX494" s="4"/>
      <c r="WKY494" s="4"/>
      <c r="WKZ494" s="4"/>
      <c r="WLA494" s="4"/>
      <c r="WLB494" s="4"/>
      <c r="WLC494" s="4"/>
      <c r="WLD494" s="4"/>
      <c r="WLE494" s="4"/>
      <c r="WLF494" s="4"/>
      <c r="WLG494" s="4"/>
      <c r="WLH494" s="4"/>
      <c r="WLI494" s="4"/>
      <c r="WLJ494" s="4"/>
      <c r="WLK494" s="4"/>
      <c r="WLL494" s="4"/>
      <c r="WLM494" s="4"/>
      <c r="WLN494" s="4"/>
      <c r="WLO494" s="4"/>
      <c r="WLP494" s="4"/>
      <c r="WLQ494" s="4"/>
      <c r="WLR494" s="4"/>
      <c r="WLS494" s="4"/>
      <c r="WLT494" s="4"/>
      <c r="WLU494" s="4"/>
      <c r="WLV494" s="4"/>
      <c r="WLW494" s="4"/>
      <c r="WLX494" s="4"/>
      <c r="WLY494" s="4"/>
      <c r="WLZ494" s="4"/>
      <c r="WMA494" s="4"/>
      <c r="WMB494" s="4"/>
      <c r="WMC494" s="4"/>
      <c r="WMD494" s="4"/>
      <c r="WME494" s="4"/>
      <c r="WMF494" s="4"/>
      <c r="WMG494" s="4"/>
      <c r="WMH494" s="4"/>
      <c r="WMI494" s="4"/>
      <c r="WMJ494" s="4"/>
      <c r="WMK494" s="4"/>
      <c r="WML494" s="4"/>
      <c r="WMM494" s="4"/>
      <c r="WMN494" s="4"/>
      <c r="WMO494" s="4"/>
      <c r="WMP494" s="4"/>
      <c r="WMQ494" s="4"/>
      <c r="WMR494" s="4"/>
      <c r="WMS494" s="4"/>
      <c r="WMT494" s="4"/>
      <c r="WMU494" s="4"/>
      <c r="WMV494" s="4"/>
      <c r="WMW494" s="4"/>
      <c r="WMX494" s="4"/>
      <c r="WMY494" s="4"/>
      <c r="WMZ494" s="4"/>
      <c r="WNA494" s="4"/>
      <c r="WNB494" s="4"/>
      <c r="WNC494" s="4"/>
      <c r="WND494" s="4"/>
      <c r="WNE494" s="4"/>
      <c r="WNF494" s="4"/>
      <c r="WNG494" s="4"/>
      <c r="WNH494" s="4"/>
      <c r="WNI494" s="4"/>
      <c r="WNJ494" s="4"/>
      <c r="WNK494" s="4"/>
      <c r="WNL494" s="4"/>
      <c r="WNM494" s="4"/>
      <c r="WNN494" s="4"/>
      <c r="WNO494" s="4"/>
      <c r="WNP494" s="4"/>
      <c r="WNQ494" s="4"/>
      <c r="WNR494" s="4"/>
      <c r="WNS494" s="4"/>
      <c r="WNT494" s="4"/>
      <c r="WNU494" s="4"/>
      <c r="WNV494" s="4"/>
      <c r="WNW494" s="4"/>
      <c r="WNX494" s="4"/>
      <c r="WNY494" s="4"/>
      <c r="WNZ494" s="4"/>
      <c r="WOA494" s="4"/>
      <c r="WOB494" s="4"/>
      <c r="WOC494" s="4"/>
      <c r="WOD494" s="4"/>
      <c r="WOE494" s="4"/>
      <c r="WOF494" s="4"/>
      <c r="WOG494" s="4"/>
      <c r="WOH494" s="4"/>
      <c r="WOI494" s="4"/>
      <c r="WOJ494" s="4"/>
      <c r="WOK494" s="4"/>
      <c r="WOL494" s="4"/>
      <c r="WOM494" s="4"/>
      <c r="WON494" s="4"/>
      <c r="WOO494" s="4"/>
      <c r="WOP494" s="4"/>
      <c r="WOQ494" s="4"/>
      <c r="WOR494" s="4"/>
      <c r="WOS494" s="4"/>
      <c r="WOT494" s="4"/>
      <c r="WOU494" s="4"/>
      <c r="WOV494" s="4"/>
      <c r="WOW494" s="4"/>
      <c r="WOX494" s="4"/>
      <c r="WOY494" s="4"/>
      <c r="WOZ494" s="4"/>
      <c r="WPA494" s="4"/>
      <c r="WPB494" s="4"/>
      <c r="WPC494" s="4"/>
      <c r="WPD494" s="4"/>
      <c r="WPE494" s="4"/>
      <c r="WPF494" s="4"/>
      <c r="WPG494" s="4"/>
      <c r="WPH494" s="4"/>
      <c r="WPI494" s="4"/>
      <c r="WPJ494" s="4"/>
      <c r="WPK494" s="4"/>
      <c r="WPL494" s="4"/>
      <c r="WPM494" s="4"/>
      <c r="WPN494" s="4"/>
      <c r="WPO494" s="4"/>
      <c r="WPP494" s="4"/>
      <c r="WPQ494" s="4"/>
      <c r="WPR494" s="4"/>
      <c r="WPS494" s="4"/>
      <c r="WPT494" s="4"/>
      <c r="WPU494" s="4"/>
      <c r="WPV494" s="4"/>
      <c r="WPW494" s="4"/>
      <c r="WPX494" s="4"/>
      <c r="WPY494" s="4"/>
      <c r="WPZ494" s="4"/>
      <c r="WQA494" s="4"/>
      <c r="WQB494" s="4"/>
      <c r="WQC494" s="4"/>
      <c r="WQD494" s="4"/>
      <c r="WQE494" s="4"/>
      <c r="WQF494" s="4"/>
      <c r="WQG494" s="4"/>
      <c r="WQH494" s="4"/>
      <c r="WQI494" s="4"/>
      <c r="WQJ494" s="4"/>
      <c r="WQK494" s="4"/>
      <c r="WQL494" s="4"/>
      <c r="WQM494" s="4"/>
      <c r="WQN494" s="4"/>
      <c r="WQO494" s="4"/>
      <c r="WQP494" s="4"/>
      <c r="WQQ494" s="4"/>
      <c r="WQR494" s="4"/>
      <c r="WQS494" s="4"/>
      <c r="WQT494" s="4"/>
      <c r="WQU494" s="4"/>
      <c r="WQV494" s="4"/>
      <c r="WQW494" s="4"/>
      <c r="WQX494" s="4"/>
      <c r="WQY494" s="4"/>
      <c r="WQZ494" s="4"/>
      <c r="WRA494" s="4"/>
      <c r="WRB494" s="4"/>
      <c r="WRC494" s="4"/>
      <c r="WRD494" s="4"/>
      <c r="WRE494" s="4"/>
      <c r="WRF494" s="4"/>
      <c r="WRG494" s="4"/>
      <c r="WRH494" s="4"/>
      <c r="WRI494" s="4"/>
      <c r="WRJ494" s="4"/>
      <c r="WRK494" s="4"/>
      <c r="WRL494" s="4"/>
      <c r="WRM494" s="4"/>
      <c r="WRN494" s="4"/>
      <c r="WRO494" s="4"/>
      <c r="WRP494" s="4"/>
      <c r="WRQ494" s="4"/>
      <c r="WRR494" s="4"/>
      <c r="WRS494" s="4"/>
      <c r="WRT494" s="4"/>
      <c r="WRU494" s="4"/>
      <c r="WRV494" s="4"/>
      <c r="WRW494" s="4"/>
      <c r="WRX494" s="4"/>
      <c r="WRY494" s="4"/>
      <c r="WRZ494" s="4"/>
      <c r="WSA494" s="4"/>
      <c r="WSB494" s="4"/>
      <c r="WSC494" s="4"/>
      <c r="WSD494" s="4"/>
      <c r="WSE494" s="4"/>
      <c r="WSF494" s="4"/>
      <c r="WSG494" s="4"/>
      <c r="WSH494" s="4"/>
      <c r="WSI494" s="4"/>
      <c r="WSJ494" s="4"/>
      <c r="WSK494" s="4"/>
      <c r="WSL494" s="4"/>
      <c r="WSM494" s="4"/>
      <c r="WSN494" s="4"/>
      <c r="WSO494" s="4"/>
      <c r="WSP494" s="4"/>
      <c r="WSQ494" s="4"/>
      <c r="WSR494" s="4"/>
      <c r="WSS494" s="4"/>
      <c r="WST494" s="4"/>
      <c r="WSU494" s="4"/>
      <c r="WSV494" s="4"/>
      <c r="WSW494" s="4"/>
      <c r="WSX494" s="4"/>
      <c r="WSY494" s="4"/>
      <c r="WSZ494" s="4"/>
      <c r="WTA494" s="4"/>
      <c r="WTB494" s="4"/>
      <c r="WTC494" s="4"/>
      <c r="WTD494" s="4"/>
      <c r="WTE494" s="4"/>
      <c r="WTF494" s="4"/>
      <c r="WTG494" s="4"/>
      <c r="WTH494" s="4"/>
      <c r="WTI494" s="4"/>
      <c r="WTJ494" s="4"/>
      <c r="WTK494" s="4"/>
      <c r="WTL494" s="4"/>
      <c r="WTM494" s="4"/>
      <c r="WTN494" s="4"/>
      <c r="WTO494" s="4"/>
      <c r="WTP494" s="4"/>
      <c r="WTQ494" s="4"/>
      <c r="WTR494" s="4"/>
      <c r="WTS494" s="4"/>
      <c r="WTT494" s="4"/>
      <c r="WTU494" s="4"/>
      <c r="WTV494" s="4"/>
      <c r="WTW494" s="4"/>
      <c r="WTX494" s="4"/>
      <c r="WTY494" s="4"/>
      <c r="WTZ494" s="4"/>
      <c r="WUA494" s="4"/>
      <c r="WUB494" s="4"/>
      <c r="WUC494" s="4"/>
      <c r="WUD494" s="4"/>
      <c r="WUE494" s="4"/>
      <c r="WUF494" s="4"/>
      <c r="WUG494" s="4"/>
      <c r="WUH494" s="4"/>
      <c r="WUI494" s="4"/>
      <c r="WUJ494" s="4"/>
      <c r="WUK494" s="4"/>
      <c r="WUL494" s="4"/>
      <c r="WUM494" s="4"/>
      <c r="WUN494" s="4"/>
      <c r="WUO494" s="4"/>
      <c r="WUP494" s="4"/>
      <c r="WUQ494" s="4"/>
      <c r="WUR494" s="4"/>
      <c r="WUS494" s="4"/>
      <c r="WUT494" s="4"/>
      <c r="WUU494" s="4"/>
      <c r="WUV494" s="4"/>
      <c r="WUW494" s="4"/>
      <c r="WUX494" s="4"/>
      <c r="WUY494" s="4"/>
      <c r="WUZ494" s="4"/>
      <c r="WVA494" s="4"/>
      <c r="WVB494" s="4"/>
      <c r="WVC494" s="4"/>
      <c r="WVD494" s="4"/>
      <c r="WVE494" s="4"/>
      <c r="WVF494" s="4"/>
      <c r="WVG494" s="4"/>
      <c r="WVH494" s="4"/>
      <c r="WVI494" s="4"/>
      <c r="WVJ494" s="4"/>
      <c r="WVK494" s="4"/>
      <c r="WVL494" s="4"/>
      <c r="WVM494" s="4"/>
      <c r="WVN494" s="4"/>
      <c r="WVO494" s="4"/>
      <c r="WVP494" s="4"/>
      <c r="WVQ494" s="4"/>
      <c r="WVR494" s="4"/>
      <c r="WVS494" s="4"/>
      <c r="WVT494" s="4"/>
      <c r="WVU494" s="4"/>
      <c r="WVV494" s="4"/>
      <c r="WVW494" s="4"/>
      <c r="WVX494" s="4"/>
      <c r="WVY494" s="4"/>
      <c r="WVZ494" s="4"/>
      <c r="WWA494" s="4"/>
      <c r="WWB494" s="4"/>
      <c r="WWC494" s="4"/>
      <c r="WWD494" s="4"/>
      <c r="WWE494" s="4"/>
      <c r="WWF494" s="4"/>
      <c r="WWG494" s="4"/>
      <c r="WWH494" s="4"/>
      <c r="WWI494" s="4"/>
      <c r="WWJ494" s="4"/>
      <c r="WWK494" s="4"/>
      <c r="WWL494" s="4"/>
      <c r="WWM494" s="4"/>
      <c r="WWN494" s="4"/>
      <c r="WWO494" s="4"/>
      <c r="WWP494" s="4"/>
      <c r="WWQ494" s="4"/>
      <c r="WWR494" s="4"/>
      <c r="WWS494" s="4"/>
      <c r="WWT494" s="4"/>
      <c r="WWU494" s="4"/>
      <c r="WWV494" s="4"/>
      <c r="WWW494" s="4"/>
      <c r="WWX494" s="4"/>
      <c r="WWY494" s="4"/>
      <c r="WWZ494" s="4"/>
      <c r="WXA494" s="4"/>
      <c r="WXB494" s="4"/>
      <c r="WXC494" s="4"/>
      <c r="WXD494" s="4"/>
      <c r="WXE494" s="4"/>
      <c r="WXF494" s="4"/>
      <c r="WXG494" s="4"/>
      <c r="WXH494" s="4"/>
      <c r="WXI494" s="4"/>
      <c r="WXJ494" s="4"/>
      <c r="WXK494" s="4"/>
      <c r="WXL494" s="4"/>
      <c r="WXM494" s="4"/>
      <c r="WXN494" s="4"/>
      <c r="WXO494" s="4"/>
      <c r="WXP494" s="4"/>
      <c r="WXQ494" s="4"/>
      <c r="WXR494" s="4"/>
      <c r="WXS494" s="4"/>
      <c r="WXT494" s="4"/>
      <c r="WXU494" s="4"/>
      <c r="WXV494" s="4"/>
      <c r="WXW494" s="4"/>
      <c r="WXX494" s="4"/>
      <c r="WXY494" s="4"/>
      <c r="WXZ494" s="4"/>
      <c r="WYA494" s="4"/>
      <c r="WYB494" s="4"/>
      <c r="WYC494" s="4"/>
      <c r="WYD494" s="4"/>
      <c r="WYE494" s="4"/>
      <c r="WYF494" s="4"/>
      <c r="WYG494" s="4"/>
      <c r="WYH494" s="4"/>
      <c r="WYI494" s="4"/>
      <c r="WYJ494" s="4"/>
      <c r="WYK494" s="4"/>
      <c r="WYL494" s="4"/>
      <c r="WYM494" s="4"/>
      <c r="WYN494" s="4"/>
      <c r="WYO494" s="4"/>
      <c r="WYP494" s="4"/>
      <c r="WYQ494" s="4"/>
      <c r="WYR494" s="4"/>
      <c r="WYS494" s="4"/>
      <c r="WYT494" s="4"/>
      <c r="WYU494" s="4"/>
      <c r="WYV494" s="4"/>
      <c r="WYW494" s="4"/>
      <c r="WYX494" s="4"/>
      <c r="WYY494" s="4"/>
      <c r="WYZ494" s="4"/>
      <c r="WZA494" s="4"/>
      <c r="WZB494" s="4"/>
      <c r="WZC494" s="4"/>
      <c r="WZD494" s="4"/>
      <c r="WZE494" s="4"/>
      <c r="WZF494" s="4"/>
      <c r="WZG494" s="4"/>
      <c r="WZH494" s="4"/>
      <c r="WZI494" s="4"/>
      <c r="WZJ494" s="4"/>
      <c r="WZK494" s="4"/>
      <c r="WZL494" s="4"/>
      <c r="WZM494" s="4"/>
      <c r="WZN494" s="4"/>
      <c r="WZO494" s="4"/>
      <c r="WZP494" s="4"/>
      <c r="WZQ494" s="4"/>
      <c r="WZR494" s="4"/>
      <c r="WZS494" s="4"/>
      <c r="WZT494" s="4"/>
      <c r="WZU494" s="4"/>
      <c r="WZV494" s="4"/>
      <c r="WZW494" s="4"/>
      <c r="WZX494" s="4"/>
      <c r="WZY494" s="4"/>
      <c r="WZZ494" s="4"/>
      <c r="XAA494" s="4"/>
      <c r="XAB494" s="4"/>
      <c r="XAC494" s="4"/>
      <c r="XAD494" s="4"/>
      <c r="XAE494" s="4"/>
      <c r="XAF494" s="4"/>
      <c r="XAG494" s="4"/>
      <c r="XAH494" s="4"/>
      <c r="XAI494" s="4"/>
      <c r="XAJ494" s="4"/>
      <c r="XAK494" s="4"/>
      <c r="XAL494" s="4"/>
      <c r="XAM494" s="4"/>
      <c r="XAN494" s="4"/>
      <c r="XAO494" s="4"/>
      <c r="XAP494" s="4"/>
      <c r="XAQ494" s="4"/>
      <c r="XAR494" s="4"/>
      <c r="XAS494" s="4"/>
      <c r="XAT494" s="4"/>
      <c r="XAU494" s="4"/>
      <c r="XAV494" s="4"/>
      <c r="XAW494" s="4"/>
      <c r="XAX494" s="4"/>
      <c r="XAY494" s="4"/>
      <c r="XAZ494" s="4"/>
      <c r="XBA494" s="4"/>
      <c r="XBB494" s="4"/>
      <c r="XBC494" s="4"/>
      <c r="XBD494" s="4"/>
      <c r="XBE494" s="4"/>
      <c r="XBF494" s="4"/>
      <c r="XBG494" s="4"/>
      <c r="XBH494" s="4"/>
      <c r="XBI494" s="4"/>
      <c r="XBJ494" s="4"/>
      <c r="XBK494" s="4"/>
      <c r="XBL494" s="4"/>
      <c r="XBM494" s="4"/>
      <c r="XBN494" s="4"/>
      <c r="XBO494" s="4"/>
      <c r="XBP494" s="4"/>
      <c r="XBQ494" s="4"/>
      <c r="XBR494" s="4"/>
      <c r="XBS494" s="4"/>
      <c r="XBT494" s="4"/>
      <c r="XBU494" s="4"/>
      <c r="XBV494" s="4"/>
      <c r="XBW494" s="4"/>
      <c r="XBX494" s="4"/>
      <c r="XBY494" s="4"/>
      <c r="XBZ494" s="4"/>
      <c r="XCA494" s="4"/>
      <c r="XCB494" s="4"/>
      <c r="XCC494" s="4"/>
      <c r="XCD494" s="4"/>
      <c r="XCE494" s="4"/>
      <c r="XCF494" s="4"/>
      <c r="XCG494" s="4"/>
      <c r="XCH494" s="4"/>
      <c r="XCI494" s="4"/>
      <c r="XCJ494" s="4"/>
      <c r="XCK494" s="4"/>
      <c r="XCL494" s="4"/>
      <c r="XCM494" s="4"/>
      <c r="XCN494" s="4"/>
      <c r="XCO494" s="4"/>
      <c r="XCP494" s="4"/>
      <c r="XCQ494" s="4"/>
      <c r="XCR494" s="4"/>
      <c r="XCS494" s="4"/>
      <c r="XCT494" s="4"/>
      <c r="XCU494" s="4"/>
      <c r="XCV494" s="4"/>
      <c r="XCW494" s="4"/>
      <c r="XCX494" s="4"/>
      <c r="XCY494" s="4"/>
      <c r="XCZ494" s="4"/>
      <c r="XDA494" s="4"/>
      <c r="XDB494" s="4"/>
      <c r="XDC494" s="4"/>
      <c r="XDD494" s="4"/>
      <c r="XDE494" s="4"/>
      <c r="XDF494" s="4"/>
      <c r="XDG494" s="4"/>
      <c r="XDH494" s="4"/>
      <c r="XDI494" s="4"/>
      <c r="XDJ494" s="4"/>
      <c r="XDK494" s="4"/>
      <c r="XDL494" s="4"/>
      <c r="XDM494" s="4"/>
      <c r="XDN494" s="4"/>
      <c r="XDO494" s="4"/>
      <c r="XDP494" s="4"/>
      <c r="XDQ494" s="4"/>
      <c r="XDR494" s="4"/>
      <c r="XDS494" s="4"/>
      <c r="XDT494" s="4"/>
      <c r="XDU494" s="4"/>
      <c r="XDV494" s="4"/>
      <c r="XDW494" s="4"/>
      <c r="XDX494" s="4"/>
      <c r="XDY494" s="4"/>
      <c r="XDZ494" s="4"/>
      <c r="XEA494" s="4"/>
      <c r="XEB494" s="4"/>
      <c r="XEC494" s="4"/>
      <c r="XED494" s="4"/>
      <c r="XEE494" s="4"/>
      <c r="XEF494" s="4"/>
      <c r="XEG494" s="4"/>
      <c r="XEH494" s="4"/>
      <c r="XEI494" s="4"/>
      <c r="XEJ494" s="4"/>
      <c r="XEK494" s="4"/>
      <c r="XEL494" s="4"/>
      <c r="XEM494" s="4"/>
      <c r="XEN494" s="4"/>
      <c r="XEO494" s="4"/>
      <c r="XEP494" s="4"/>
      <c r="XEQ494" s="4"/>
      <c r="XER494" s="4"/>
      <c r="XES494" s="4"/>
      <c r="XET494" s="4"/>
      <c r="XEU494" s="4"/>
      <c r="XEV494" s="4"/>
      <c r="XEW494" s="4"/>
      <c r="XEX494" s="4"/>
      <c r="XEY494" s="4"/>
    </row>
    <row r="495" s="1" customFormat="1" ht="18" customHeight="1" spans="1:16379">
      <c r="A495" s="18">
        <v>491</v>
      </c>
      <c r="B495" s="18" t="s">
        <v>751</v>
      </c>
      <c r="C495" s="18" t="s">
        <v>846</v>
      </c>
      <c r="D495" s="18" t="s">
        <v>920</v>
      </c>
      <c r="E495" s="20">
        <v>59</v>
      </c>
      <c r="F495" s="18" t="s">
        <v>19</v>
      </c>
      <c r="G495" s="18" t="s">
        <v>921</v>
      </c>
      <c r="H495" s="18">
        <v>600</v>
      </c>
      <c r="I495" s="18" t="s">
        <v>128</v>
      </c>
      <c r="J495" s="18"/>
      <c r="WHZ495" s="4"/>
      <c r="WIA495" s="4"/>
      <c r="WIB495" s="4"/>
      <c r="WIC495" s="4"/>
      <c r="WID495" s="4"/>
      <c r="WIE495" s="4"/>
      <c r="WIF495" s="4"/>
      <c r="WIG495" s="4"/>
      <c r="WIH495" s="4"/>
      <c r="WII495" s="4"/>
      <c r="WIJ495" s="4"/>
      <c r="WIK495" s="4"/>
      <c r="WIL495" s="4"/>
      <c r="WIM495" s="4"/>
      <c r="WIN495" s="4"/>
      <c r="WIO495" s="4"/>
      <c r="WIP495" s="4"/>
      <c r="WIQ495" s="4"/>
      <c r="WIR495" s="4"/>
      <c r="WIS495" s="4"/>
      <c r="WIT495" s="4"/>
      <c r="WIU495" s="4"/>
      <c r="WIV495" s="4"/>
      <c r="WIW495" s="4"/>
      <c r="WIX495" s="4"/>
      <c r="WIY495" s="4"/>
      <c r="WIZ495" s="4"/>
      <c r="WJA495" s="4"/>
      <c r="WJB495" s="4"/>
      <c r="WJC495" s="4"/>
      <c r="WJD495" s="4"/>
      <c r="WJE495" s="4"/>
      <c r="WJF495" s="4"/>
      <c r="WJG495" s="4"/>
      <c r="WJH495" s="4"/>
      <c r="WJI495" s="4"/>
      <c r="WJJ495" s="4"/>
      <c r="WJK495" s="4"/>
      <c r="WJL495" s="4"/>
      <c r="WJM495" s="4"/>
      <c r="WJN495" s="4"/>
      <c r="WJO495" s="4"/>
      <c r="WJP495" s="4"/>
      <c r="WJQ495" s="4"/>
      <c r="WJR495" s="4"/>
      <c r="WJS495" s="4"/>
      <c r="WJT495" s="4"/>
      <c r="WJU495" s="4"/>
      <c r="WJV495" s="4"/>
      <c r="WJW495" s="4"/>
      <c r="WJX495" s="4"/>
      <c r="WJY495" s="4"/>
      <c r="WJZ495" s="4"/>
      <c r="WKA495" s="4"/>
      <c r="WKB495" s="4"/>
      <c r="WKC495" s="4"/>
      <c r="WKD495" s="4"/>
      <c r="WKE495" s="4"/>
      <c r="WKF495" s="4"/>
      <c r="WKG495" s="4"/>
      <c r="WKH495" s="4"/>
      <c r="WKI495" s="4"/>
      <c r="WKJ495" s="4"/>
      <c r="WKK495" s="4"/>
      <c r="WKL495" s="4"/>
      <c r="WKM495" s="4"/>
      <c r="WKN495" s="4"/>
      <c r="WKO495" s="4"/>
      <c r="WKP495" s="4"/>
      <c r="WKQ495" s="4"/>
      <c r="WKR495" s="4"/>
      <c r="WKS495" s="4"/>
      <c r="WKT495" s="4"/>
      <c r="WKU495" s="4"/>
      <c r="WKV495" s="4"/>
      <c r="WKW495" s="4"/>
      <c r="WKX495" s="4"/>
      <c r="WKY495" s="4"/>
      <c r="WKZ495" s="4"/>
      <c r="WLA495" s="4"/>
      <c r="WLB495" s="4"/>
      <c r="WLC495" s="4"/>
      <c r="WLD495" s="4"/>
      <c r="WLE495" s="4"/>
      <c r="WLF495" s="4"/>
      <c r="WLG495" s="4"/>
      <c r="WLH495" s="4"/>
      <c r="WLI495" s="4"/>
      <c r="WLJ495" s="4"/>
      <c r="WLK495" s="4"/>
      <c r="WLL495" s="4"/>
      <c r="WLM495" s="4"/>
      <c r="WLN495" s="4"/>
      <c r="WLO495" s="4"/>
      <c r="WLP495" s="4"/>
      <c r="WLQ495" s="4"/>
      <c r="WLR495" s="4"/>
      <c r="WLS495" s="4"/>
      <c r="WLT495" s="4"/>
      <c r="WLU495" s="4"/>
      <c r="WLV495" s="4"/>
      <c r="WLW495" s="4"/>
      <c r="WLX495" s="4"/>
      <c r="WLY495" s="4"/>
      <c r="WLZ495" s="4"/>
      <c r="WMA495" s="4"/>
      <c r="WMB495" s="4"/>
      <c r="WMC495" s="4"/>
      <c r="WMD495" s="4"/>
      <c r="WME495" s="4"/>
      <c r="WMF495" s="4"/>
      <c r="WMG495" s="4"/>
      <c r="WMH495" s="4"/>
      <c r="WMI495" s="4"/>
      <c r="WMJ495" s="4"/>
      <c r="WMK495" s="4"/>
      <c r="WML495" s="4"/>
      <c r="WMM495" s="4"/>
      <c r="WMN495" s="4"/>
      <c r="WMO495" s="4"/>
      <c r="WMP495" s="4"/>
      <c r="WMQ495" s="4"/>
      <c r="WMR495" s="4"/>
      <c r="WMS495" s="4"/>
      <c r="WMT495" s="4"/>
      <c r="WMU495" s="4"/>
      <c r="WMV495" s="4"/>
      <c r="WMW495" s="4"/>
      <c r="WMX495" s="4"/>
      <c r="WMY495" s="4"/>
      <c r="WMZ495" s="4"/>
      <c r="WNA495" s="4"/>
      <c r="WNB495" s="4"/>
      <c r="WNC495" s="4"/>
      <c r="WND495" s="4"/>
      <c r="WNE495" s="4"/>
      <c r="WNF495" s="4"/>
      <c r="WNG495" s="4"/>
      <c r="WNH495" s="4"/>
      <c r="WNI495" s="4"/>
      <c r="WNJ495" s="4"/>
      <c r="WNK495" s="4"/>
      <c r="WNL495" s="4"/>
      <c r="WNM495" s="4"/>
      <c r="WNN495" s="4"/>
      <c r="WNO495" s="4"/>
      <c r="WNP495" s="4"/>
      <c r="WNQ495" s="4"/>
      <c r="WNR495" s="4"/>
      <c r="WNS495" s="4"/>
      <c r="WNT495" s="4"/>
      <c r="WNU495" s="4"/>
      <c r="WNV495" s="4"/>
      <c r="WNW495" s="4"/>
      <c r="WNX495" s="4"/>
      <c r="WNY495" s="4"/>
      <c r="WNZ495" s="4"/>
      <c r="WOA495" s="4"/>
      <c r="WOB495" s="4"/>
      <c r="WOC495" s="4"/>
      <c r="WOD495" s="4"/>
      <c r="WOE495" s="4"/>
      <c r="WOF495" s="4"/>
      <c r="WOG495" s="4"/>
      <c r="WOH495" s="4"/>
      <c r="WOI495" s="4"/>
      <c r="WOJ495" s="4"/>
      <c r="WOK495" s="4"/>
      <c r="WOL495" s="4"/>
      <c r="WOM495" s="4"/>
      <c r="WON495" s="4"/>
      <c r="WOO495" s="4"/>
      <c r="WOP495" s="4"/>
      <c r="WOQ495" s="4"/>
      <c r="WOR495" s="4"/>
      <c r="WOS495" s="4"/>
      <c r="WOT495" s="4"/>
      <c r="WOU495" s="4"/>
      <c r="WOV495" s="4"/>
      <c r="WOW495" s="4"/>
      <c r="WOX495" s="4"/>
      <c r="WOY495" s="4"/>
      <c r="WOZ495" s="4"/>
      <c r="WPA495" s="4"/>
      <c r="WPB495" s="4"/>
      <c r="WPC495" s="4"/>
      <c r="WPD495" s="4"/>
      <c r="WPE495" s="4"/>
      <c r="WPF495" s="4"/>
      <c r="WPG495" s="4"/>
      <c r="WPH495" s="4"/>
      <c r="WPI495" s="4"/>
      <c r="WPJ495" s="4"/>
      <c r="WPK495" s="4"/>
      <c r="WPL495" s="4"/>
      <c r="WPM495" s="4"/>
      <c r="WPN495" s="4"/>
      <c r="WPO495" s="4"/>
      <c r="WPP495" s="4"/>
      <c r="WPQ495" s="4"/>
      <c r="WPR495" s="4"/>
      <c r="WPS495" s="4"/>
      <c r="WPT495" s="4"/>
      <c r="WPU495" s="4"/>
      <c r="WPV495" s="4"/>
      <c r="WPW495" s="4"/>
      <c r="WPX495" s="4"/>
      <c r="WPY495" s="4"/>
      <c r="WPZ495" s="4"/>
      <c r="WQA495" s="4"/>
      <c r="WQB495" s="4"/>
      <c r="WQC495" s="4"/>
      <c r="WQD495" s="4"/>
      <c r="WQE495" s="4"/>
      <c r="WQF495" s="4"/>
      <c r="WQG495" s="4"/>
      <c r="WQH495" s="4"/>
      <c r="WQI495" s="4"/>
      <c r="WQJ495" s="4"/>
      <c r="WQK495" s="4"/>
      <c r="WQL495" s="4"/>
      <c r="WQM495" s="4"/>
      <c r="WQN495" s="4"/>
      <c r="WQO495" s="4"/>
      <c r="WQP495" s="4"/>
      <c r="WQQ495" s="4"/>
      <c r="WQR495" s="4"/>
      <c r="WQS495" s="4"/>
      <c r="WQT495" s="4"/>
      <c r="WQU495" s="4"/>
      <c r="WQV495" s="4"/>
      <c r="WQW495" s="4"/>
      <c r="WQX495" s="4"/>
      <c r="WQY495" s="4"/>
      <c r="WQZ495" s="4"/>
      <c r="WRA495" s="4"/>
      <c r="WRB495" s="4"/>
      <c r="WRC495" s="4"/>
      <c r="WRD495" s="4"/>
      <c r="WRE495" s="4"/>
      <c r="WRF495" s="4"/>
      <c r="WRG495" s="4"/>
      <c r="WRH495" s="4"/>
      <c r="WRI495" s="4"/>
      <c r="WRJ495" s="4"/>
      <c r="WRK495" s="4"/>
      <c r="WRL495" s="4"/>
      <c r="WRM495" s="4"/>
      <c r="WRN495" s="4"/>
      <c r="WRO495" s="4"/>
      <c r="WRP495" s="4"/>
      <c r="WRQ495" s="4"/>
      <c r="WRR495" s="4"/>
      <c r="WRS495" s="4"/>
      <c r="WRT495" s="4"/>
      <c r="WRU495" s="4"/>
      <c r="WRV495" s="4"/>
      <c r="WRW495" s="4"/>
      <c r="WRX495" s="4"/>
      <c r="WRY495" s="4"/>
      <c r="WRZ495" s="4"/>
      <c r="WSA495" s="4"/>
      <c r="WSB495" s="4"/>
      <c r="WSC495" s="4"/>
      <c r="WSD495" s="4"/>
      <c r="WSE495" s="4"/>
      <c r="WSF495" s="4"/>
      <c r="WSG495" s="4"/>
      <c r="WSH495" s="4"/>
      <c r="WSI495" s="4"/>
      <c r="WSJ495" s="4"/>
      <c r="WSK495" s="4"/>
      <c r="WSL495" s="4"/>
      <c r="WSM495" s="4"/>
      <c r="WSN495" s="4"/>
      <c r="WSO495" s="4"/>
      <c r="WSP495" s="4"/>
      <c r="WSQ495" s="4"/>
      <c r="WSR495" s="4"/>
      <c r="WSS495" s="4"/>
      <c r="WST495" s="4"/>
      <c r="WSU495" s="4"/>
      <c r="WSV495" s="4"/>
      <c r="WSW495" s="4"/>
      <c r="WSX495" s="4"/>
      <c r="WSY495" s="4"/>
      <c r="WSZ495" s="4"/>
      <c r="WTA495" s="4"/>
      <c r="WTB495" s="4"/>
      <c r="WTC495" s="4"/>
      <c r="WTD495" s="4"/>
      <c r="WTE495" s="4"/>
      <c r="WTF495" s="4"/>
      <c r="WTG495" s="4"/>
      <c r="WTH495" s="4"/>
      <c r="WTI495" s="4"/>
      <c r="WTJ495" s="4"/>
      <c r="WTK495" s="4"/>
      <c r="WTL495" s="4"/>
      <c r="WTM495" s="4"/>
      <c r="WTN495" s="4"/>
      <c r="WTO495" s="4"/>
      <c r="WTP495" s="4"/>
      <c r="WTQ495" s="4"/>
      <c r="WTR495" s="4"/>
      <c r="WTS495" s="4"/>
      <c r="WTT495" s="4"/>
      <c r="WTU495" s="4"/>
      <c r="WTV495" s="4"/>
      <c r="WTW495" s="4"/>
      <c r="WTX495" s="4"/>
      <c r="WTY495" s="4"/>
      <c r="WTZ495" s="4"/>
      <c r="WUA495" s="4"/>
      <c r="WUB495" s="4"/>
      <c r="WUC495" s="4"/>
      <c r="WUD495" s="4"/>
      <c r="WUE495" s="4"/>
      <c r="WUF495" s="4"/>
      <c r="WUG495" s="4"/>
      <c r="WUH495" s="4"/>
      <c r="WUI495" s="4"/>
      <c r="WUJ495" s="4"/>
      <c r="WUK495" s="4"/>
      <c r="WUL495" s="4"/>
      <c r="WUM495" s="4"/>
      <c r="WUN495" s="4"/>
      <c r="WUO495" s="4"/>
      <c r="WUP495" s="4"/>
      <c r="WUQ495" s="4"/>
      <c r="WUR495" s="4"/>
      <c r="WUS495" s="4"/>
      <c r="WUT495" s="4"/>
      <c r="WUU495" s="4"/>
      <c r="WUV495" s="4"/>
      <c r="WUW495" s="4"/>
      <c r="WUX495" s="4"/>
      <c r="WUY495" s="4"/>
      <c r="WUZ495" s="4"/>
      <c r="WVA495" s="4"/>
      <c r="WVB495" s="4"/>
      <c r="WVC495" s="4"/>
      <c r="WVD495" s="4"/>
      <c r="WVE495" s="4"/>
      <c r="WVF495" s="4"/>
      <c r="WVG495" s="4"/>
      <c r="WVH495" s="4"/>
      <c r="WVI495" s="4"/>
      <c r="WVJ495" s="4"/>
      <c r="WVK495" s="4"/>
      <c r="WVL495" s="4"/>
      <c r="WVM495" s="4"/>
      <c r="WVN495" s="4"/>
      <c r="WVO495" s="4"/>
      <c r="WVP495" s="4"/>
      <c r="WVQ495" s="4"/>
      <c r="WVR495" s="4"/>
      <c r="WVS495" s="4"/>
      <c r="WVT495" s="4"/>
      <c r="WVU495" s="4"/>
      <c r="WVV495" s="4"/>
      <c r="WVW495" s="4"/>
      <c r="WVX495" s="4"/>
      <c r="WVY495" s="4"/>
      <c r="WVZ495" s="4"/>
      <c r="WWA495" s="4"/>
      <c r="WWB495" s="4"/>
      <c r="WWC495" s="4"/>
      <c r="WWD495" s="4"/>
      <c r="WWE495" s="4"/>
      <c r="WWF495" s="4"/>
      <c r="WWG495" s="4"/>
      <c r="WWH495" s="4"/>
      <c r="WWI495" s="4"/>
      <c r="WWJ495" s="4"/>
      <c r="WWK495" s="4"/>
      <c r="WWL495" s="4"/>
      <c r="WWM495" s="4"/>
      <c r="WWN495" s="4"/>
      <c r="WWO495" s="4"/>
      <c r="WWP495" s="4"/>
      <c r="WWQ495" s="4"/>
      <c r="WWR495" s="4"/>
      <c r="WWS495" s="4"/>
      <c r="WWT495" s="4"/>
      <c r="WWU495" s="4"/>
      <c r="WWV495" s="4"/>
      <c r="WWW495" s="4"/>
      <c r="WWX495" s="4"/>
      <c r="WWY495" s="4"/>
      <c r="WWZ495" s="4"/>
      <c r="WXA495" s="4"/>
      <c r="WXB495" s="4"/>
      <c r="WXC495" s="4"/>
      <c r="WXD495" s="4"/>
      <c r="WXE495" s="4"/>
      <c r="WXF495" s="4"/>
      <c r="WXG495" s="4"/>
      <c r="WXH495" s="4"/>
      <c r="WXI495" s="4"/>
      <c r="WXJ495" s="4"/>
      <c r="WXK495" s="4"/>
      <c r="WXL495" s="4"/>
      <c r="WXM495" s="4"/>
      <c r="WXN495" s="4"/>
      <c r="WXO495" s="4"/>
      <c r="WXP495" s="4"/>
      <c r="WXQ495" s="4"/>
      <c r="WXR495" s="4"/>
      <c r="WXS495" s="4"/>
      <c r="WXT495" s="4"/>
      <c r="WXU495" s="4"/>
      <c r="WXV495" s="4"/>
      <c r="WXW495" s="4"/>
      <c r="WXX495" s="4"/>
      <c r="WXY495" s="4"/>
      <c r="WXZ495" s="4"/>
      <c r="WYA495" s="4"/>
      <c r="WYB495" s="4"/>
      <c r="WYC495" s="4"/>
      <c r="WYD495" s="4"/>
      <c r="WYE495" s="4"/>
      <c r="WYF495" s="4"/>
      <c r="WYG495" s="4"/>
      <c r="WYH495" s="4"/>
      <c r="WYI495" s="4"/>
      <c r="WYJ495" s="4"/>
      <c r="WYK495" s="4"/>
      <c r="WYL495" s="4"/>
      <c r="WYM495" s="4"/>
      <c r="WYN495" s="4"/>
      <c r="WYO495" s="4"/>
      <c r="WYP495" s="4"/>
      <c r="WYQ495" s="4"/>
      <c r="WYR495" s="4"/>
      <c r="WYS495" s="4"/>
      <c r="WYT495" s="4"/>
      <c r="WYU495" s="4"/>
      <c r="WYV495" s="4"/>
      <c r="WYW495" s="4"/>
      <c r="WYX495" s="4"/>
      <c r="WYY495" s="4"/>
      <c r="WYZ495" s="4"/>
      <c r="WZA495" s="4"/>
      <c r="WZB495" s="4"/>
      <c r="WZC495" s="4"/>
      <c r="WZD495" s="4"/>
      <c r="WZE495" s="4"/>
      <c r="WZF495" s="4"/>
      <c r="WZG495" s="4"/>
      <c r="WZH495" s="4"/>
      <c r="WZI495" s="4"/>
      <c r="WZJ495" s="4"/>
      <c r="WZK495" s="4"/>
      <c r="WZL495" s="4"/>
      <c r="WZM495" s="4"/>
      <c r="WZN495" s="4"/>
      <c r="WZO495" s="4"/>
      <c r="WZP495" s="4"/>
      <c r="WZQ495" s="4"/>
      <c r="WZR495" s="4"/>
      <c r="WZS495" s="4"/>
      <c r="WZT495" s="4"/>
      <c r="WZU495" s="4"/>
      <c r="WZV495" s="4"/>
      <c r="WZW495" s="4"/>
      <c r="WZX495" s="4"/>
      <c r="WZY495" s="4"/>
      <c r="WZZ495" s="4"/>
      <c r="XAA495" s="4"/>
      <c r="XAB495" s="4"/>
      <c r="XAC495" s="4"/>
      <c r="XAD495" s="4"/>
      <c r="XAE495" s="4"/>
      <c r="XAF495" s="4"/>
      <c r="XAG495" s="4"/>
      <c r="XAH495" s="4"/>
      <c r="XAI495" s="4"/>
      <c r="XAJ495" s="4"/>
      <c r="XAK495" s="4"/>
      <c r="XAL495" s="4"/>
      <c r="XAM495" s="4"/>
      <c r="XAN495" s="4"/>
      <c r="XAO495" s="4"/>
      <c r="XAP495" s="4"/>
      <c r="XAQ495" s="4"/>
      <c r="XAR495" s="4"/>
      <c r="XAS495" s="4"/>
      <c r="XAT495" s="4"/>
      <c r="XAU495" s="4"/>
      <c r="XAV495" s="4"/>
      <c r="XAW495" s="4"/>
      <c r="XAX495" s="4"/>
      <c r="XAY495" s="4"/>
      <c r="XAZ495" s="4"/>
      <c r="XBA495" s="4"/>
      <c r="XBB495" s="4"/>
      <c r="XBC495" s="4"/>
      <c r="XBD495" s="4"/>
      <c r="XBE495" s="4"/>
      <c r="XBF495" s="4"/>
      <c r="XBG495" s="4"/>
      <c r="XBH495" s="4"/>
      <c r="XBI495" s="4"/>
      <c r="XBJ495" s="4"/>
      <c r="XBK495" s="4"/>
      <c r="XBL495" s="4"/>
      <c r="XBM495" s="4"/>
      <c r="XBN495" s="4"/>
      <c r="XBO495" s="4"/>
      <c r="XBP495" s="4"/>
      <c r="XBQ495" s="4"/>
      <c r="XBR495" s="4"/>
      <c r="XBS495" s="4"/>
      <c r="XBT495" s="4"/>
      <c r="XBU495" s="4"/>
      <c r="XBV495" s="4"/>
      <c r="XBW495" s="4"/>
      <c r="XBX495" s="4"/>
      <c r="XBY495" s="4"/>
      <c r="XBZ495" s="4"/>
      <c r="XCA495" s="4"/>
      <c r="XCB495" s="4"/>
      <c r="XCC495" s="4"/>
      <c r="XCD495" s="4"/>
      <c r="XCE495" s="4"/>
      <c r="XCF495" s="4"/>
      <c r="XCG495" s="4"/>
      <c r="XCH495" s="4"/>
      <c r="XCI495" s="4"/>
      <c r="XCJ495" s="4"/>
      <c r="XCK495" s="4"/>
      <c r="XCL495" s="4"/>
      <c r="XCM495" s="4"/>
      <c r="XCN495" s="4"/>
      <c r="XCO495" s="4"/>
      <c r="XCP495" s="4"/>
      <c r="XCQ495" s="4"/>
      <c r="XCR495" s="4"/>
      <c r="XCS495" s="4"/>
      <c r="XCT495" s="4"/>
      <c r="XCU495" s="4"/>
      <c r="XCV495" s="4"/>
      <c r="XCW495" s="4"/>
      <c r="XCX495" s="4"/>
      <c r="XCY495" s="4"/>
      <c r="XCZ495" s="4"/>
      <c r="XDA495" s="4"/>
      <c r="XDB495" s="4"/>
      <c r="XDC495" s="4"/>
      <c r="XDD495" s="4"/>
      <c r="XDE495" s="4"/>
      <c r="XDF495" s="4"/>
      <c r="XDG495" s="4"/>
      <c r="XDH495" s="4"/>
      <c r="XDI495" s="4"/>
      <c r="XDJ495" s="4"/>
      <c r="XDK495" s="4"/>
      <c r="XDL495" s="4"/>
      <c r="XDM495" s="4"/>
      <c r="XDN495" s="4"/>
      <c r="XDO495" s="4"/>
      <c r="XDP495" s="4"/>
      <c r="XDQ495" s="4"/>
      <c r="XDR495" s="4"/>
      <c r="XDS495" s="4"/>
      <c r="XDT495" s="4"/>
      <c r="XDU495" s="4"/>
      <c r="XDV495" s="4"/>
      <c r="XDW495" s="4"/>
      <c r="XDX495" s="4"/>
      <c r="XDY495" s="4"/>
      <c r="XDZ495" s="4"/>
      <c r="XEA495" s="4"/>
      <c r="XEB495" s="4"/>
      <c r="XEC495" s="4"/>
      <c r="XED495" s="4"/>
      <c r="XEE495" s="4"/>
      <c r="XEF495" s="4"/>
      <c r="XEG495" s="4"/>
      <c r="XEH495" s="4"/>
      <c r="XEI495" s="4"/>
      <c r="XEJ495" s="4"/>
      <c r="XEK495" s="4"/>
      <c r="XEL495" s="4"/>
      <c r="XEM495" s="4"/>
      <c r="XEN495" s="4"/>
      <c r="XEO495" s="4"/>
      <c r="XEP495" s="4"/>
      <c r="XEQ495" s="4"/>
      <c r="XER495" s="4"/>
      <c r="XES495" s="4"/>
      <c r="XET495" s="4"/>
      <c r="XEU495" s="4"/>
      <c r="XEV495" s="4"/>
      <c r="XEW495" s="4"/>
      <c r="XEX495" s="4"/>
      <c r="XEY495" s="4"/>
    </row>
    <row r="496" s="1" customFormat="1" ht="18" customHeight="1" spans="1:16379">
      <c r="A496" s="18">
        <v>492</v>
      </c>
      <c r="B496" s="18" t="s">
        <v>751</v>
      </c>
      <c r="C496" s="18" t="s">
        <v>846</v>
      </c>
      <c r="D496" s="18" t="s">
        <v>922</v>
      </c>
      <c r="E496" s="20">
        <v>59</v>
      </c>
      <c r="F496" s="18" t="s">
        <v>19</v>
      </c>
      <c r="G496" s="18" t="s">
        <v>923</v>
      </c>
      <c r="H496" s="18">
        <v>600</v>
      </c>
      <c r="I496" s="18" t="s">
        <v>128</v>
      </c>
      <c r="J496" s="18"/>
      <c r="WHZ496" s="4"/>
      <c r="WIA496" s="4"/>
      <c r="WIB496" s="4"/>
      <c r="WIC496" s="4"/>
      <c r="WID496" s="4"/>
      <c r="WIE496" s="4"/>
      <c r="WIF496" s="4"/>
      <c r="WIG496" s="4"/>
      <c r="WIH496" s="4"/>
      <c r="WII496" s="4"/>
      <c r="WIJ496" s="4"/>
      <c r="WIK496" s="4"/>
      <c r="WIL496" s="4"/>
      <c r="WIM496" s="4"/>
      <c r="WIN496" s="4"/>
      <c r="WIO496" s="4"/>
      <c r="WIP496" s="4"/>
      <c r="WIQ496" s="4"/>
      <c r="WIR496" s="4"/>
      <c r="WIS496" s="4"/>
      <c r="WIT496" s="4"/>
      <c r="WIU496" s="4"/>
      <c r="WIV496" s="4"/>
      <c r="WIW496" s="4"/>
      <c r="WIX496" s="4"/>
      <c r="WIY496" s="4"/>
      <c r="WIZ496" s="4"/>
      <c r="WJA496" s="4"/>
      <c r="WJB496" s="4"/>
      <c r="WJC496" s="4"/>
      <c r="WJD496" s="4"/>
      <c r="WJE496" s="4"/>
      <c r="WJF496" s="4"/>
      <c r="WJG496" s="4"/>
      <c r="WJH496" s="4"/>
      <c r="WJI496" s="4"/>
      <c r="WJJ496" s="4"/>
      <c r="WJK496" s="4"/>
      <c r="WJL496" s="4"/>
      <c r="WJM496" s="4"/>
      <c r="WJN496" s="4"/>
      <c r="WJO496" s="4"/>
      <c r="WJP496" s="4"/>
      <c r="WJQ496" s="4"/>
      <c r="WJR496" s="4"/>
      <c r="WJS496" s="4"/>
      <c r="WJT496" s="4"/>
      <c r="WJU496" s="4"/>
      <c r="WJV496" s="4"/>
      <c r="WJW496" s="4"/>
      <c r="WJX496" s="4"/>
      <c r="WJY496" s="4"/>
      <c r="WJZ496" s="4"/>
      <c r="WKA496" s="4"/>
      <c r="WKB496" s="4"/>
      <c r="WKC496" s="4"/>
      <c r="WKD496" s="4"/>
      <c r="WKE496" s="4"/>
      <c r="WKF496" s="4"/>
      <c r="WKG496" s="4"/>
      <c r="WKH496" s="4"/>
      <c r="WKI496" s="4"/>
      <c r="WKJ496" s="4"/>
      <c r="WKK496" s="4"/>
      <c r="WKL496" s="4"/>
      <c r="WKM496" s="4"/>
      <c r="WKN496" s="4"/>
      <c r="WKO496" s="4"/>
      <c r="WKP496" s="4"/>
      <c r="WKQ496" s="4"/>
      <c r="WKR496" s="4"/>
      <c r="WKS496" s="4"/>
      <c r="WKT496" s="4"/>
      <c r="WKU496" s="4"/>
      <c r="WKV496" s="4"/>
      <c r="WKW496" s="4"/>
      <c r="WKX496" s="4"/>
      <c r="WKY496" s="4"/>
      <c r="WKZ496" s="4"/>
      <c r="WLA496" s="4"/>
      <c r="WLB496" s="4"/>
      <c r="WLC496" s="4"/>
      <c r="WLD496" s="4"/>
      <c r="WLE496" s="4"/>
      <c r="WLF496" s="4"/>
      <c r="WLG496" s="4"/>
      <c r="WLH496" s="4"/>
      <c r="WLI496" s="4"/>
      <c r="WLJ496" s="4"/>
      <c r="WLK496" s="4"/>
      <c r="WLL496" s="4"/>
      <c r="WLM496" s="4"/>
      <c r="WLN496" s="4"/>
      <c r="WLO496" s="4"/>
      <c r="WLP496" s="4"/>
      <c r="WLQ496" s="4"/>
      <c r="WLR496" s="4"/>
      <c r="WLS496" s="4"/>
      <c r="WLT496" s="4"/>
      <c r="WLU496" s="4"/>
      <c r="WLV496" s="4"/>
      <c r="WLW496" s="4"/>
      <c r="WLX496" s="4"/>
      <c r="WLY496" s="4"/>
      <c r="WLZ496" s="4"/>
      <c r="WMA496" s="4"/>
      <c r="WMB496" s="4"/>
      <c r="WMC496" s="4"/>
      <c r="WMD496" s="4"/>
      <c r="WME496" s="4"/>
      <c r="WMF496" s="4"/>
      <c r="WMG496" s="4"/>
      <c r="WMH496" s="4"/>
      <c r="WMI496" s="4"/>
      <c r="WMJ496" s="4"/>
      <c r="WMK496" s="4"/>
      <c r="WML496" s="4"/>
      <c r="WMM496" s="4"/>
      <c r="WMN496" s="4"/>
      <c r="WMO496" s="4"/>
      <c r="WMP496" s="4"/>
      <c r="WMQ496" s="4"/>
      <c r="WMR496" s="4"/>
      <c r="WMS496" s="4"/>
      <c r="WMT496" s="4"/>
      <c r="WMU496" s="4"/>
      <c r="WMV496" s="4"/>
      <c r="WMW496" s="4"/>
      <c r="WMX496" s="4"/>
      <c r="WMY496" s="4"/>
      <c r="WMZ496" s="4"/>
      <c r="WNA496" s="4"/>
      <c r="WNB496" s="4"/>
      <c r="WNC496" s="4"/>
      <c r="WND496" s="4"/>
      <c r="WNE496" s="4"/>
      <c r="WNF496" s="4"/>
      <c r="WNG496" s="4"/>
      <c r="WNH496" s="4"/>
      <c r="WNI496" s="4"/>
      <c r="WNJ496" s="4"/>
      <c r="WNK496" s="4"/>
      <c r="WNL496" s="4"/>
      <c r="WNM496" s="4"/>
      <c r="WNN496" s="4"/>
      <c r="WNO496" s="4"/>
      <c r="WNP496" s="4"/>
      <c r="WNQ496" s="4"/>
      <c r="WNR496" s="4"/>
      <c r="WNS496" s="4"/>
      <c r="WNT496" s="4"/>
      <c r="WNU496" s="4"/>
      <c r="WNV496" s="4"/>
      <c r="WNW496" s="4"/>
      <c r="WNX496" s="4"/>
      <c r="WNY496" s="4"/>
      <c r="WNZ496" s="4"/>
      <c r="WOA496" s="4"/>
      <c r="WOB496" s="4"/>
      <c r="WOC496" s="4"/>
      <c r="WOD496" s="4"/>
      <c r="WOE496" s="4"/>
      <c r="WOF496" s="4"/>
      <c r="WOG496" s="4"/>
      <c r="WOH496" s="4"/>
      <c r="WOI496" s="4"/>
      <c r="WOJ496" s="4"/>
      <c r="WOK496" s="4"/>
      <c r="WOL496" s="4"/>
      <c r="WOM496" s="4"/>
      <c r="WON496" s="4"/>
      <c r="WOO496" s="4"/>
      <c r="WOP496" s="4"/>
      <c r="WOQ496" s="4"/>
      <c r="WOR496" s="4"/>
      <c r="WOS496" s="4"/>
      <c r="WOT496" s="4"/>
      <c r="WOU496" s="4"/>
      <c r="WOV496" s="4"/>
      <c r="WOW496" s="4"/>
      <c r="WOX496" s="4"/>
      <c r="WOY496" s="4"/>
      <c r="WOZ496" s="4"/>
      <c r="WPA496" s="4"/>
      <c r="WPB496" s="4"/>
      <c r="WPC496" s="4"/>
      <c r="WPD496" s="4"/>
      <c r="WPE496" s="4"/>
      <c r="WPF496" s="4"/>
      <c r="WPG496" s="4"/>
      <c r="WPH496" s="4"/>
      <c r="WPI496" s="4"/>
      <c r="WPJ496" s="4"/>
      <c r="WPK496" s="4"/>
      <c r="WPL496" s="4"/>
      <c r="WPM496" s="4"/>
      <c r="WPN496" s="4"/>
      <c r="WPO496" s="4"/>
      <c r="WPP496" s="4"/>
      <c r="WPQ496" s="4"/>
      <c r="WPR496" s="4"/>
      <c r="WPS496" s="4"/>
      <c r="WPT496" s="4"/>
      <c r="WPU496" s="4"/>
      <c r="WPV496" s="4"/>
      <c r="WPW496" s="4"/>
      <c r="WPX496" s="4"/>
      <c r="WPY496" s="4"/>
      <c r="WPZ496" s="4"/>
      <c r="WQA496" s="4"/>
      <c r="WQB496" s="4"/>
      <c r="WQC496" s="4"/>
      <c r="WQD496" s="4"/>
      <c r="WQE496" s="4"/>
      <c r="WQF496" s="4"/>
      <c r="WQG496" s="4"/>
      <c r="WQH496" s="4"/>
      <c r="WQI496" s="4"/>
      <c r="WQJ496" s="4"/>
      <c r="WQK496" s="4"/>
      <c r="WQL496" s="4"/>
      <c r="WQM496" s="4"/>
      <c r="WQN496" s="4"/>
      <c r="WQO496" s="4"/>
      <c r="WQP496" s="4"/>
      <c r="WQQ496" s="4"/>
      <c r="WQR496" s="4"/>
      <c r="WQS496" s="4"/>
      <c r="WQT496" s="4"/>
      <c r="WQU496" s="4"/>
      <c r="WQV496" s="4"/>
      <c r="WQW496" s="4"/>
      <c r="WQX496" s="4"/>
      <c r="WQY496" s="4"/>
      <c r="WQZ496" s="4"/>
      <c r="WRA496" s="4"/>
      <c r="WRB496" s="4"/>
      <c r="WRC496" s="4"/>
      <c r="WRD496" s="4"/>
      <c r="WRE496" s="4"/>
      <c r="WRF496" s="4"/>
      <c r="WRG496" s="4"/>
      <c r="WRH496" s="4"/>
      <c r="WRI496" s="4"/>
      <c r="WRJ496" s="4"/>
      <c r="WRK496" s="4"/>
      <c r="WRL496" s="4"/>
      <c r="WRM496" s="4"/>
      <c r="WRN496" s="4"/>
      <c r="WRO496" s="4"/>
      <c r="WRP496" s="4"/>
      <c r="WRQ496" s="4"/>
      <c r="WRR496" s="4"/>
      <c r="WRS496" s="4"/>
      <c r="WRT496" s="4"/>
      <c r="WRU496" s="4"/>
      <c r="WRV496" s="4"/>
      <c r="WRW496" s="4"/>
      <c r="WRX496" s="4"/>
      <c r="WRY496" s="4"/>
      <c r="WRZ496" s="4"/>
      <c r="WSA496" s="4"/>
      <c r="WSB496" s="4"/>
      <c r="WSC496" s="4"/>
      <c r="WSD496" s="4"/>
      <c r="WSE496" s="4"/>
      <c r="WSF496" s="4"/>
      <c r="WSG496" s="4"/>
      <c r="WSH496" s="4"/>
      <c r="WSI496" s="4"/>
      <c r="WSJ496" s="4"/>
      <c r="WSK496" s="4"/>
      <c r="WSL496" s="4"/>
      <c r="WSM496" s="4"/>
      <c r="WSN496" s="4"/>
      <c r="WSO496" s="4"/>
      <c r="WSP496" s="4"/>
      <c r="WSQ496" s="4"/>
      <c r="WSR496" s="4"/>
      <c r="WSS496" s="4"/>
      <c r="WST496" s="4"/>
      <c r="WSU496" s="4"/>
      <c r="WSV496" s="4"/>
      <c r="WSW496" s="4"/>
      <c r="WSX496" s="4"/>
      <c r="WSY496" s="4"/>
      <c r="WSZ496" s="4"/>
      <c r="WTA496" s="4"/>
      <c r="WTB496" s="4"/>
      <c r="WTC496" s="4"/>
      <c r="WTD496" s="4"/>
      <c r="WTE496" s="4"/>
      <c r="WTF496" s="4"/>
      <c r="WTG496" s="4"/>
      <c r="WTH496" s="4"/>
      <c r="WTI496" s="4"/>
      <c r="WTJ496" s="4"/>
      <c r="WTK496" s="4"/>
      <c r="WTL496" s="4"/>
      <c r="WTM496" s="4"/>
      <c r="WTN496" s="4"/>
      <c r="WTO496" s="4"/>
      <c r="WTP496" s="4"/>
      <c r="WTQ496" s="4"/>
      <c r="WTR496" s="4"/>
      <c r="WTS496" s="4"/>
      <c r="WTT496" s="4"/>
      <c r="WTU496" s="4"/>
      <c r="WTV496" s="4"/>
      <c r="WTW496" s="4"/>
      <c r="WTX496" s="4"/>
      <c r="WTY496" s="4"/>
      <c r="WTZ496" s="4"/>
      <c r="WUA496" s="4"/>
      <c r="WUB496" s="4"/>
      <c r="WUC496" s="4"/>
      <c r="WUD496" s="4"/>
      <c r="WUE496" s="4"/>
      <c r="WUF496" s="4"/>
      <c r="WUG496" s="4"/>
      <c r="WUH496" s="4"/>
      <c r="WUI496" s="4"/>
      <c r="WUJ496" s="4"/>
      <c r="WUK496" s="4"/>
      <c r="WUL496" s="4"/>
      <c r="WUM496" s="4"/>
      <c r="WUN496" s="4"/>
      <c r="WUO496" s="4"/>
      <c r="WUP496" s="4"/>
      <c r="WUQ496" s="4"/>
      <c r="WUR496" s="4"/>
      <c r="WUS496" s="4"/>
      <c r="WUT496" s="4"/>
      <c r="WUU496" s="4"/>
      <c r="WUV496" s="4"/>
      <c r="WUW496" s="4"/>
      <c r="WUX496" s="4"/>
      <c r="WUY496" s="4"/>
      <c r="WUZ496" s="4"/>
      <c r="WVA496" s="4"/>
      <c r="WVB496" s="4"/>
      <c r="WVC496" s="4"/>
      <c r="WVD496" s="4"/>
      <c r="WVE496" s="4"/>
      <c r="WVF496" s="4"/>
      <c r="WVG496" s="4"/>
      <c r="WVH496" s="4"/>
      <c r="WVI496" s="4"/>
      <c r="WVJ496" s="4"/>
      <c r="WVK496" s="4"/>
      <c r="WVL496" s="4"/>
      <c r="WVM496" s="4"/>
      <c r="WVN496" s="4"/>
      <c r="WVO496" s="4"/>
      <c r="WVP496" s="4"/>
      <c r="WVQ496" s="4"/>
      <c r="WVR496" s="4"/>
      <c r="WVS496" s="4"/>
      <c r="WVT496" s="4"/>
      <c r="WVU496" s="4"/>
      <c r="WVV496" s="4"/>
      <c r="WVW496" s="4"/>
      <c r="WVX496" s="4"/>
      <c r="WVY496" s="4"/>
      <c r="WVZ496" s="4"/>
      <c r="WWA496" s="4"/>
      <c r="WWB496" s="4"/>
      <c r="WWC496" s="4"/>
      <c r="WWD496" s="4"/>
      <c r="WWE496" s="4"/>
      <c r="WWF496" s="4"/>
      <c r="WWG496" s="4"/>
      <c r="WWH496" s="4"/>
      <c r="WWI496" s="4"/>
      <c r="WWJ496" s="4"/>
      <c r="WWK496" s="4"/>
      <c r="WWL496" s="4"/>
      <c r="WWM496" s="4"/>
      <c r="WWN496" s="4"/>
      <c r="WWO496" s="4"/>
      <c r="WWP496" s="4"/>
      <c r="WWQ496" s="4"/>
      <c r="WWR496" s="4"/>
      <c r="WWS496" s="4"/>
      <c r="WWT496" s="4"/>
      <c r="WWU496" s="4"/>
      <c r="WWV496" s="4"/>
      <c r="WWW496" s="4"/>
      <c r="WWX496" s="4"/>
      <c r="WWY496" s="4"/>
      <c r="WWZ496" s="4"/>
      <c r="WXA496" s="4"/>
      <c r="WXB496" s="4"/>
      <c r="WXC496" s="4"/>
      <c r="WXD496" s="4"/>
      <c r="WXE496" s="4"/>
      <c r="WXF496" s="4"/>
      <c r="WXG496" s="4"/>
      <c r="WXH496" s="4"/>
      <c r="WXI496" s="4"/>
      <c r="WXJ496" s="4"/>
      <c r="WXK496" s="4"/>
      <c r="WXL496" s="4"/>
      <c r="WXM496" s="4"/>
      <c r="WXN496" s="4"/>
      <c r="WXO496" s="4"/>
      <c r="WXP496" s="4"/>
      <c r="WXQ496" s="4"/>
      <c r="WXR496" s="4"/>
      <c r="WXS496" s="4"/>
      <c r="WXT496" s="4"/>
      <c r="WXU496" s="4"/>
      <c r="WXV496" s="4"/>
      <c r="WXW496" s="4"/>
      <c r="WXX496" s="4"/>
      <c r="WXY496" s="4"/>
      <c r="WXZ496" s="4"/>
      <c r="WYA496" s="4"/>
      <c r="WYB496" s="4"/>
      <c r="WYC496" s="4"/>
      <c r="WYD496" s="4"/>
      <c r="WYE496" s="4"/>
      <c r="WYF496" s="4"/>
      <c r="WYG496" s="4"/>
      <c r="WYH496" s="4"/>
      <c r="WYI496" s="4"/>
      <c r="WYJ496" s="4"/>
      <c r="WYK496" s="4"/>
      <c r="WYL496" s="4"/>
      <c r="WYM496" s="4"/>
      <c r="WYN496" s="4"/>
      <c r="WYO496" s="4"/>
      <c r="WYP496" s="4"/>
      <c r="WYQ496" s="4"/>
      <c r="WYR496" s="4"/>
      <c r="WYS496" s="4"/>
      <c r="WYT496" s="4"/>
      <c r="WYU496" s="4"/>
      <c r="WYV496" s="4"/>
      <c r="WYW496" s="4"/>
      <c r="WYX496" s="4"/>
      <c r="WYY496" s="4"/>
      <c r="WYZ496" s="4"/>
      <c r="WZA496" s="4"/>
      <c r="WZB496" s="4"/>
      <c r="WZC496" s="4"/>
      <c r="WZD496" s="4"/>
      <c r="WZE496" s="4"/>
      <c r="WZF496" s="4"/>
      <c r="WZG496" s="4"/>
      <c r="WZH496" s="4"/>
      <c r="WZI496" s="4"/>
      <c r="WZJ496" s="4"/>
      <c r="WZK496" s="4"/>
      <c r="WZL496" s="4"/>
      <c r="WZM496" s="4"/>
      <c r="WZN496" s="4"/>
      <c r="WZO496" s="4"/>
      <c r="WZP496" s="4"/>
      <c r="WZQ496" s="4"/>
      <c r="WZR496" s="4"/>
      <c r="WZS496" s="4"/>
      <c r="WZT496" s="4"/>
      <c r="WZU496" s="4"/>
      <c r="WZV496" s="4"/>
      <c r="WZW496" s="4"/>
      <c r="WZX496" s="4"/>
      <c r="WZY496" s="4"/>
      <c r="WZZ496" s="4"/>
      <c r="XAA496" s="4"/>
      <c r="XAB496" s="4"/>
      <c r="XAC496" s="4"/>
      <c r="XAD496" s="4"/>
      <c r="XAE496" s="4"/>
      <c r="XAF496" s="4"/>
      <c r="XAG496" s="4"/>
      <c r="XAH496" s="4"/>
      <c r="XAI496" s="4"/>
      <c r="XAJ496" s="4"/>
      <c r="XAK496" s="4"/>
      <c r="XAL496" s="4"/>
      <c r="XAM496" s="4"/>
      <c r="XAN496" s="4"/>
      <c r="XAO496" s="4"/>
      <c r="XAP496" s="4"/>
      <c r="XAQ496" s="4"/>
      <c r="XAR496" s="4"/>
      <c r="XAS496" s="4"/>
      <c r="XAT496" s="4"/>
      <c r="XAU496" s="4"/>
      <c r="XAV496" s="4"/>
      <c r="XAW496" s="4"/>
      <c r="XAX496" s="4"/>
      <c r="XAY496" s="4"/>
      <c r="XAZ496" s="4"/>
      <c r="XBA496" s="4"/>
      <c r="XBB496" s="4"/>
      <c r="XBC496" s="4"/>
      <c r="XBD496" s="4"/>
      <c r="XBE496" s="4"/>
      <c r="XBF496" s="4"/>
      <c r="XBG496" s="4"/>
      <c r="XBH496" s="4"/>
      <c r="XBI496" s="4"/>
      <c r="XBJ496" s="4"/>
      <c r="XBK496" s="4"/>
      <c r="XBL496" s="4"/>
      <c r="XBM496" s="4"/>
      <c r="XBN496" s="4"/>
      <c r="XBO496" s="4"/>
      <c r="XBP496" s="4"/>
      <c r="XBQ496" s="4"/>
      <c r="XBR496" s="4"/>
      <c r="XBS496" s="4"/>
      <c r="XBT496" s="4"/>
      <c r="XBU496" s="4"/>
      <c r="XBV496" s="4"/>
      <c r="XBW496" s="4"/>
      <c r="XBX496" s="4"/>
      <c r="XBY496" s="4"/>
      <c r="XBZ496" s="4"/>
      <c r="XCA496" s="4"/>
      <c r="XCB496" s="4"/>
      <c r="XCC496" s="4"/>
      <c r="XCD496" s="4"/>
      <c r="XCE496" s="4"/>
      <c r="XCF496" s="4"/>
      <c r="XCG496" s="4"/>
      <c r="XCH496" s="4"/>
      <c r="XCI496" s="4"/>
      <c r="XCJ496" s="4"/>
      <c r="XCK496" s="4"/>
      <c r="XCL496" s="4"/>
      <c r="XCM496" s="4"/>
      <c r="XCN496" s="4"/>
      <c r="XCO496" s="4"/>
      <c r="XCP496" s="4"/>
      <c r="XCQ496" s="4"/>
      <c r="XCR496" s="4"/>
      <c r="XCS496" s="4"/>
      <c r="XCT496" s="4"/>
      <c r="XCU496" s="4"/>
      <c r="XCV496" s="4"/>
      <c r="XCW496" s="4"/>
      <c r="XCX496" s="4"/>
      <c r="XCY496" s="4"/>
      <c r="XCZ496" s="4"/>
      <c r="XDA496" s="4"/>
      <c r="XDB496" s="4"/>
      <c r="XDC496" s="4"/>
      <c r="XDD496" s="4"/>
      <c r="XDE496" s="4"/>
      <c r="XDF496" s="4"/>
      <c r="XDG496" s="4"/>
      <c r="XDH496" s="4"/>
      <c r="XDI496" s="4"/>
      <c r="XDJ496" s="4"/>
      <c r="XDK496" s="4"/>
      <c r="XDL496" s="4"/>
      <c r="XDM496" s="4"/>
      <c r="XDN496" s="4"/>
      <c r="XDO496" s="4"/>
      <c r="XDP496" s="4"/>
      <c r="XDQ496" s="4"/>
      <c r="XDR496" s="4"/>
      <c r="XDS496" s="4"/>
      <c r="XDT496" s="4"/>
      <c r="XDU496" s="4"/>
      <c r="XDV496" s="4"/>
      <c r="XDW496" s="4"/>
      <c r="XDX496" s="4"/>
      <c r="XDY496" s="4"/>
      <c r="XDZ496" s="4"/>
      <c r="XEA496" s="4"/>
      <c r="XEB496" s="4"/>
      <c r="XEC496" s="4"/>
      <c r="XED496" s="4"/>
      <c r="XEE496" s="4"/>
      <c r="XEF496" s="4"/>
      <c r="XEG496" s="4"/>
      <c r="XEH496" s="4"/>
      <c r="XEI496" s="4"/>
      <c r="XEJ496" s="4"/>
      <c r="XEK496" s="4"/>
      <c r="XEL496" s="4"/>
      <c r="XEM496" s="4"/>
      <c r="XEN496" s="4"/>
      <c r="XEO496" s="4"/>
      <c r="XEP496" s="4"/>
      <c r="XEQ496" s="4"/>
      <c r="XER496" s="4"/>
      <c r="XES496" s="4"/>
      <c r="XET496" s="4"/>
      <c r="XEU496" s="4"/>
      <c r="XEV496" s="4"/>
      <c r="XEW496" s="4"/>
      <c r="XEX496" s="4"/>
      <c r="XEY496" s="4"/>
    </row>
    <row r="497" s="1" customFormat="1" ht="18" customHeight="1" spans="1:16379">
      <c r="A497" s="18">
        <v>493</v>
      </c>
      <c r="B497" s="18" t="s">
        <v>751</v>
      </c>
      <c r="C497" s="18" t="s">
        <v>823</v>
      </c>
      <c r="D497" s="18" t="s">
        <v>924</v>
      </c>
      <c r="E497" s="20">
        <v>48</v>
      </c>
      <c r="F497" s="18" t="s">
        <v>15</v>
      </c>
      <c r="G497" s="18" t="s">
        <v>925</v>
      </c>
      <c r="H497" s="18">
        <v>600</v>
      </c>
      <c r="I497" s="18" t="s">
        <v>128</v>
      </c>
      <c r="J497" s="18"/>
      <c r="WHZ497" s="4"/>
      <c r="WIA497" s="4"/>
      <c r="WIB497" s="4"/>
      <c r="WIC497" s="4"/>
      <c r="WID497" s="4"/>
      <c r="WIE497" s="4"/>
      <c r="WIF497" s="4"/>
      <c r="WIG497" s="4"/>
      <c r="WIH497" s="4"/>
      <c r="WII497" s="4"/>
      <c r="WIJ497" s="4"/>
      <c r="WIK497" s="4"/>
      <c r="WIL497" s="4"/>
      <c r="WIM497" s="4"/>
      <c r="WIN497" s="4"/>
      <c r="WIO497" s="4"/>
      <c r="WIP497" s="4"/>
      <c r="WIQ497" s="4"/>
      <c r="WIR497" s="4"/>
      <c r="WIS497" s="4"/>
      <c r="WIT497" s="4"/>
      <c r="WIU497" s="4"/>
      <c r="WIV497" s="4"/>
      <c r="WIW497" s="4"/>
      <c r="WIX497" s="4"/>
      <c r="WIY497" s="4"/>
      <c r="WIZ497" s="4"/>
      <c r="WJA497" s="4"/>
      <c r="WJB497" s="4"/>
      <c r="WJC497" s="4"/>
      <c r="WJD497" s="4"/>
      <c r="WJE497" s="4"/>
      <c r="WJF497" s="4"/>
      <c r="WJG497" s="4"/>
      <c r="WJH497" s="4"/>
      <c r="WJI497" s="4"/>
      <c r="WJJ497" s="4"/>
      <c r="WJK497" s="4"/>
      <c r="WJL497" s="4"/>
      <c r="WJM497" s="4"/>
      <c r="WJN497" s="4"/>
      <c r="WJO497" s="4"/>
      <c r="WJP497" s="4"/>
      <c r="WJQ497" s="4"/>
      <c r="WJR497" s="4"/>
      <c r="WJS497" s="4"/>
      <c r="WJT497" s="4"/>
      <c r="WJU497" s="4"/>
      <c r="WJV497" s="4"/>
      <c r="WJW497" s="4"/>
      <c r="WJX497" s="4"/>
      <c r="WJY497" s="4"/>
      <c r="WJZ497" s="4"/>
      <c r="WKA497" s="4"/>
      <c r="WKB497" s="4"/>
      <c r="WKC497" s="4"/>
      <c r="WKD497" s="4"/>
      <c r="WKE497" s="4"/>
      <c r="WKF497" s="4"/>
      <c r="WKG497" s="4"/>
      <c r="WKH497" s="4"/>
      <c r="WKI497" s="4"/>
      <c r="WKJ497" s="4"/>
      <c r="WKK497" s="4"/>
      <c r="WKL497" s="4"/>
      <c r="WKM497" s="4"/>
      <c r="WKN497" s="4"/>
      <c r="WKO497" s="4"/>
      <c r="WKP497" s="4"/>
      <c r="WKQ497" s="4"/>
      <c r="WKR497" s="4"/>
      <c r="WKS497" s="4"/>
      <c r="WKT497" s="4"/>
      <c r="WKU497" s="4"/>
      <c r="WKV497" s="4"/>
      <c r="WKW497" s="4"/>
      <c r="WKX497" s="4"/>
      <c r="WKY497" s="4"/>
      <c r="WKZ497" s="4"/>
      <c r="WLA497" s="4"/>
      <c r="WLB497" s="4"/>
      <c r="WLC497" s="4"/>
      <c r="WLD497" s="4"/>
      <c r="WLE497" s="4"/>
      <c r="WLF497" s="4"/>
      <c r="WLG497" s="4"/>
      <c r="WLH497" s="4"/>
      <c r="WLI497" s="4"/>
      <c r="WLJ497" s="4"/>
      <c r="WLK497" s="4"/>
      <c r="WLL497" s="4"/>
      <c r="WLM497" s="4"/>
      <c r="WLN497" s="4"/>
      <c r="WLO497" s="4"/>
      <c r="WLP497" s="4"/>
      <c r="WLQ497" s="4"/>
      <c r="WLR497" s="4"/>
      <c r="WLS497" s="4"/>
      <c r="WLT497" s="4"/>
      <c r="WLU497" s="4"/>
      <c r="WLV497" s="4"/>
      <c r="WLW497" s="4"/>
      <c r="WLX497" s="4"/>
      <c r="WLY497" s="4"/>
      <c r="WLZ497" s="4"/>
      <c r="WMA497" s="4"/>
      <c r="WMB497" s="4"/>
      <c r="WMC497" s="4"/>
      <c r="WMD497" s="4"/>
      <c r="WME497" s="4"/>
      <c r="WMF497" s="4"/>
      <c r="WMG497" s="4"/>
      <c r="WMH497" s="4"/>
      <c r="WMI497" s="4"/>
      <c r="WMJ497" s="4"/>
      <c r="WMK497" s="4"/>
      <c r="WML497" s="4"/>
      <c r="WMM497" s="4"/>
      <c r="WMN497" s="4"/>
      <c r="WMO497" s="4"/>
      <c r="WMP497" s="4"/>
      <c r="WMQ497" s="4"/>
      <c r="WMR497" s="4"/>
      <c r="WMS497" s="4"/>
      <c r="WMT497" s="4"/>
      <c r="WMU497" s="4"/>
      <c r="WMV497" s="4"/>
      <c r="WMW497" s="4"/>
      <c r="WMX497" s="4"/>
      <c r="WMY497" s="4"/>
      <c r="WMZ497" s="4"/>
      <c r="WNA497" s="4"/>
      <c r="WNB497" s="4"/>
      <c r="WNC497" s="4"/>
      <c r="WND497" s="4"/>
      <c r="WNE497" s="4"/>
      <c r="WNF497" s="4"/>
      <c r="WNG497" s="4"/>
      <c r="WNH497" s="4"/>
      <c r="WNI497" s="4"/>
      <c r="WNJ497" s="4"/>
      <c r="WNK497" s="4"/>
      <c r="WNL497" s="4"/>
      <c r="WNM497" s="4"/>
      <c r="WNN497" s="4"/>
      <c r="WNO497" s="4"/>
      <c r="WNP497" s="4"/>
      <c r="WNQ497" s="4"/>
      <c r="WNR497" s="4"/>
      <c r="WNS497" s="4"/>
      <c r="WNT497" s="4"/>
      <c r="WNU497" s="4"/>
      <c r="WNV497" s="4"/>
      <c r="WNW497" s="4"/>
      <c r="WNX497" s="4"/>
      <c r="WNY497" s="4"/>
      <c r="WNZ497" s="4"/>
      <c r="WOA497" s="4"/>
      <c r="WOB497" s="4"/>
      <c r="WOC497" s="4"/>
      <c r="WOD497" s="4"/>
      <c r="WOE497" s="4"/>
      <c r="WOF497" s="4"/>
      <c r="WOG497" s="4"/>
      <c r="WOH497" s="4"/>
      <c r="WOI497" s="4"/>
      <c r="WOJ497" s="4"/>
      <c r="WOK497" s="4"/>
      <c r="WOL497" s="4"/>
      <c r="WOM497" s="4"/>
      <c r="WON497" s="4"/>
      <c r="WOO497" s="4"/>
      <c r="WOP497" s="4"/>
      <c r="WOQ497" s="4"/>
      <c r="WOR497" s="4"/>
      <c r="WOS497" s="4"/>
      <c r="WOT497" s="4"/>
      <c r="WOU497" s="4"/>
      <c r="WOV497" s="4"/>
      <c r="WOW497" s="4"/>
      <c r="WOX497" s="4"/>
      <c r="WOY497" s="4"/>
      <c r="WOZ497" s="4"/>
      <c r="WPA497" s="4"/>
      <c r="WPB497" s="4"/>
      <c r="WPC497" s="4"/>
      <c r="WPD497" s="4"/>
      <c r="WPE497" s="4"/>
      <c r="WPF497" s="4"/>
      <c r="WPG497" s="4"/>
      <c r="WPH497" s="4"/>
      <c r="WPI497" s="4"/>
      <c r="WPJ497" s="4"/>
      <c r="WPK497" s="4"/>
      <c r="WPL497" s="4"/>
      <c r="WPM497" s="4"/>
      <c r="WPN497" s="4"/>
      <c r="WPO497" s="4"/>
      <c r="WPP497" s="4"/>
      <c r="WPQ497" s="4"/>
      <c r="WPR497" s="4"/>
      <c r="WPS497" s="4"/>
      <c r="WPT497" s="4"/>
      <c r="WPU497" s="4"/>
      <c r="WPV497" s="4"/>
      <c r="WPW497" s="4"/>
      <c r="WPX497" s="4"/>
      <c r="WPY497" s="4"/>
      <c r="WPZ497" s="4"/>
      <c r="WQA497" s="4"/>
      <c r="WQB497" s="4"/>
      <c r="WQC497" s="4"/>
      <c r="WQD497" s="4"/>
      <c r="WQE497" s="4"/>
      <c r="WQF497" s="4"/>
      <c r="WQG497" s="4"/>
      <c r="WQH497" s="4"/>
      <c r="WQI497" s="4"/>
      <c r="WQJ497" s="4"/>
      <c r="WQK497" s="4"/>
      <c r="WQL497" s="4"/>
      <c r="WQM497" s="4"/>
      <c r="WQN497" s="4"/>
      <c r="WQO497" s="4"/>
      <c r="WQP497" s="4"/>
      <c r="WQQ497" s="4"/>
      <c r="WQR497" s="4"/>
      <c r="WQS497" s="4"/>
      <c r="WQT497" s="4"/>
      <c r="WQU497" s="4"/>
      <c r="WQV497" s="4"/>
      <c r="WQW497" s="4"/>
      <c r="WQX497" s="4"/>
      <c r="WQY497" s="4"/>
      <c r="WQZ497" s="4"/>
      <c r="WRA497" s="4"/>
      <c r="WRB497" s="4"/>
      <c r="WRC497" s="4"/>
      <c r="WRD497" s="4"/>
      <c r="WRE497" s="4"/>
      <c r="WRF497" s="4"/>
      <c r="WRG497" s="4"/>
      <c r="WRH497" s="4"/>
      <c r="WRI497" s="4"/>
      <c r="WRJ497" s="4"/>
      <c r="WRK497" s="4"/>
      <c r="WRL497" s="4"/>
      <c r="WRM497" s="4"/>
      <c r="WRN497" s="4"/>
      <c r="WRO497" s="4"/>
      <c r="WRP497" s="4"/>
      <c r="WRQ497" s="4"/>
      <c r="WRR497" s="4"/>
      <c r="WRS497" s="4"/>
      <c r="WRT497" s="4"/>
      <c r="WRU497" s="4"/>
      <c r="WRV497" s="4"/>
      <c r="WRW497" s="4"/>
      <c r="WRX497" s="4"/>
      <c r="WRY497" s="4"/>
      <c r="WRZ497" s="4"/>
      <c r="WSA497" s="4"/>
      <c r="WSB497" s="4"/>
      <c r="WSC497" s="4"/>
      <c r="WSD497" s="4"/>
      <c r="WSE497" s="4"/>
      <c r="WSF497" s="4"/>
      <c r="WSG497" s="4"/>
      <c r="WSH497" s="4"/>
      <c r="WSI497" s="4"/>
      <c r="WSJ497" s="4"/>
      <c r="WSK497" s="4"/>
      <c r="WSL497" s="4"/>
      <c r="WSM497" s="4"/>
      <c r="WSN497" s="4"/>
      <c r="WSO497" s="4"/>
      <c r="WSP497" s="4"/>
      <c r="WSQ497" s="4"/>
      <c r="WSR497" s="4"/>
      <c r="WSS497" s="4"/>
      <c r="WST497" s="4"/>
      <c r="WSU497" s="4"/>
      <c r="WSV497" s="4"/>
      <c r="WSW497" s="4"/>
      <c r="WSX497" s="4"/>
      <c r="WSY497" s="4"/>
      <c r="WSZ497" s="4"/>
      <c r="WTA497" s="4"/>
      <c r="WTB497" s="4"/>
      <c r="WTC497" s="4"/>
      <c r="WTD497" s="4"/>
      <c r="WTE497" s="4"/>
      <c r="WTF497" s="4"/>
      <c r="WTG497" s="4"/>
      <c r="WTH497" s="4"/>
      <c r="WTI497" s="4"/>
      <c r="WTJ497" s="4"/>
      <c r="WTK497" s="4"/>
      <c r="WTL497" s="4"/>
      <c r="WTM497" s="4"/>
      <c r="WTN497" s="4"/>
      <c r="WTO497" s="4"/>
      <c r="WTP497" s="4"/>
      <c r="WTQ497" s="4"/>
      <c r="WTR497" s="4"/>
      <c r="WTS497" s="4"/>
      <c r="WTT497" s="4"/>
      <c r="WTU497" s="4"/>
      <c r="WTV497" s="4"/>
      <c r="WTW497" s="4"/>
      <c r="WTX497" s="4"/>
      <c r="WTY497" s="4"/>
      <c r="WTZ497" s="4"/>
      <c r="WUA497" s="4"/>
      <c r="WUB497" s="4"/>
      <c r="WUC497" s="4"/>
      <c r="WUD497" s="4"/>
      <c r="WUE497" s="4"/>
      <c r="WUF497" s="4"/>
      <c r="WUG497" s="4"/>
      <c r="WUH497" s="4"/>
      <c r="WUI497" s="4"/>
      <c r="WUJ497" s="4"/>
      <c r="WUK497" s="4"/>
      <c r="WUL497" s="4"/>
      <c r="WUM497" s="4"/>
      <c r="WUN497" s="4"/>
      <c r="WUO497" s="4"/>
      <c r="WUP497" s="4"/>
      <c r="WUQ497" s="4"/>
      <c r="WUR497" s="4"/>
      <c r="WUS497" s="4"/>
      <c r="WUT497" s="4"/>
      <c r="WUU497" s="4"/>
      <c r="WUV497" s="4"/>
      <c r="WUW497" s="4"/>
      <c r="WUX497" s="4"/>
      <c r="WUY497" s="4"/>
      <c r="WUZ497" s="4"/>
      <c r="WVA497" s="4"/>
      <c r="WVB497" s="4"/>
      <c r="WVC497" s="4"/>
      <c r="WVD497" s="4"/>
      <c r="WVE497" s="4"/>
      <c r="WVF497" s="4"/>
      <c r="WVG497" s="4"/>
      <c r="WVH497" s="4"/>
      <c r="WVI497" s="4"/>
      <c r="WVJ497" s="4"/>
      <c r="WVK497" s="4"/>
      <c r="WVL497" s="4"/>
      <c r="WVM497" s="4"/>
      <c r="WVN497" s="4"/>
      <c r="WVO497" s="4"/>
      <c r="WVP497" s="4"/>
      <c r="WVQ497" s="4"/>
      <c r="WVR497" s="4"/>
      <c r="WVS497" s="4"/>
      <c r="WVT497" s="4"/>
      <c r="WVU497" s="4"/>
      <c r="WVV497" s="4"/>
      <c r="WVW497" s="4"/>
      <c r="WVX497" s="4"/>
      <c r="WVY497" s="4"/>
      <c r="WVZ497" s="4"/>
      <c r="WWA497" s="4"/>
      <c r="WWB497" s="4"/>
      <c r="WWC497" s="4"/>
      <c r="WWD497" s="4"/>
      <c r="WWE497" s="4"/>
      <c r="WWF497" s="4"/>
      <c r="WWG497" s="4"/>
      <c r="WWH497" s="4"/>
      <c r="WWI497" s="4"/>
      <c r="WWJ497" s="4"/>
      <c r="WWK497" s="4"/>
      <c r="WWL497" s="4"/>
      <c r="WWM497" s="4"/>
      <c r="WWN497" s="4"/>
      <c r="WWO497" s="4"/>
      <c r="WWP497" s="4"/>
      <c r="WWQ497" s="4"/>
      <c r="WWR497" s="4"/>
      <c r="WWS497" s="4"/>
      <c r="WWT497" s="4"/>
      <c r="WWU497" s="4"/>
      <c r="WWV497" s="4"/>
      <c r="WWW497" s="4"/>
      <c r="WWX497" s="4"/>
      <c r="WWY497" s="4"/>
      <c r="WWZ497" s="4"/>
      <c r="WXA497" s="4"/>
      <c r="WXB497" s="4"/>
      <c r="WXC497" s="4"/>
      <c r="WXD497" s="4"/>
      <c r="WXE497" s="4"/>
      <c r="WXF497" s="4"/>
      <c r="WXG497" s="4"/>
      <c r="WXH497" s="4"/>
      <c r="WXI497" s="4"/>
      <c r="WXJ497" s="4"/>
      <c r="WXK497" s="4"/>
      <c r="WXL497" s="4"/>
      <c r="WXM497" s="4"/>
      <c r="WXN497" s="4"/>
      <c r="WXO497" s="4"/>
      <c r="WXP497" s="4"/>
      <c r="WXQ497" s="4"/>
      <c r="WXR497" s="4"/>
      <c r="WXS497" s="4"/>
      <c r="WXT497" s="4"/>
      <c r="WXU497" s="4"/>
      <c r="WXV497" s="4"/>
      <c r="WXW497" s="4"/>
      <c r="WXX497" s="4"/>
      <c r="WXY497" s="4"/>
      <c r="WXZ497" s="4"/>
      <c r="WYA497" s="4"/>
      <c r="WYB497" s="4"/>
      <c r="WYC497" s="4"/>
      <c r="WYD497" s="4"/>
      <c r="WYE497" s="4"/>
      <c r="WYF497" s="4"/>
      <c r="WYG497" s="4"/>
      <c r="WYH497" s="4"/>
      <c r="WYI497" s="4"/>
      <c r="WYJ497" s="4"/>
      <c r="WYK497" s="4"/>
      <c r="WYL497" s="4"/>
      <c r="WYM497" s="4"/>
      <c r="WYN497" s="4"/>
      <c r="WYO497" s="4"/>
      <c r="WYP497" s="4"/>
      <c r="WYQ497" s="4"/>
      <c r="WYR497" s="4"/>
      <c r="WYS497" s="4"/>
      <c r="WYT497" s="4"/>
      <c r="WYU497" s="4"/>
      <c r="WYV497" s="4"/>
      <c r="WYW497" s="4"/>
      <c r="WYX497" s="4"/>
      <c r="WYY497" s="4"/>
      <c r="WYZ497" s="4"/>
      <c r="WZA497" s="4"/>
      <c r="WZB497" s="4"/>
      <c r="WZC497" s="4"/>
      <c r="WZD497" s="4"/>
      <c r="WZE497" s="4"/>
      <c r="WZF497" s="4"/>
      <c r="WZG497" s="4"/>
      <c r="WZH497" s="4"/>
      <c r="WZI497" s="4"/>
      <c r="WZJ497" s="4"/>
      <c r="WZK497" s="4"/>
      <c r="WZL497" s="4"/>
      <c r="WZM497" s="4"/>
      <c r="WZN497" s="4"/>
      <c r="WZO497" s="4"/>
      <c r="WZP497" s="4"/>
      <c r="WZQ497" s="4"/>
      <c r="WZR497" s="4"/>
      <c r="WZS497" s="4"/>
      <c r="WZT497" s="4"/>
      <c r="WZU497" s="4"/>
      <c r="WZV497" s="4"/>
      <c r="WZW497" s="4"/>
      <c r="WZX497" s="4"/>
      <c r="WZY497" s="4"/>
      <c r="WZZ497" s="4"/>
      <c r="XAA497" s="4"/>
      <c r="XAB497" s="4"/>
      <c r="XAC497" s="4"/>
      <c r="XAD497" s="4"/>
      <c r="XAE497" s="4"/>
      <c r="XAF497" s="4"/>
      <c r="XAG497" s="4"/>
      <c r="XAH497" s="4"/>
      <c r="XAI497" s="4"/>
      <c r="XAJ497" s="4"/>
      <c r="XAK497" s="4"/>
      <c r="XAL497" s="4"/>
      <c r="XAM497" s="4"/>
      <c r="XAN497" s="4"/>
      <c r="XAO497" s="4"/>
      <c r="XAP497" s="4"/>
      <c r="XAQ497" s="4"/>
      <c r="XAR497" s="4"/>
      <c r="XAS497" s="4"/>
      <c r="XAT497" s="4"/>
      <c r="XAU497" s="4"/>
      <c r="XAV497" s="4"/>
      <c r="XAW497" s="4"/>
      <c r="XAX497" s="4"/>
      <c r="XAY497" s="4"/>
      <c r="XAZ497" s="4"/>
      <c r="XBA497" s="4"/>
      <c r="XBB497" s="4"/>
      <c r="XBC497" s="4"/>
      <c r="XBD497" s="4"/>
      <c r="XBE497" s="4"/>
      <c r="XBF497" s="4"/>
      <c r="XBG497" s="4"/>
      <c r="XBH497" s="4"/>
      <c r="XBI497" s="4"/>
      <c r="XBJ497" s="4"/>
      <c r="XBK497" s="4"/>
      <c r="XBL497" s="4"/>
      <c r="XBM497" s="4"/>
      <c r="XBN497" s="4"/>
      <c r="XBO497" s="4"/>
      <c r="XBP497" s="4"/>
      <c r="XBQ497" s="4"/>
      <c r="XBR497" s="4"/>
      <c r="XBS497" s="4"/>
      <c r="XBT497" s="4"/>
      <c r="XBU497" s="4"/>
      <c r="XBV497" s="4"/>
      <c r="XBW497" s="4"/>
      <c r="XBX497" s="4"/>
      <c r="XBY497" s="4"/>
      <c r="XBZ497" s="4"/>
      <c r="XCA497" s="4"/>
      <c r="XCB497" s="4"/>
      <c r="XCC497" s="4"/>
      <c r="XCD497" s="4"/>
      <c r="XCE497" s="4"/>
      <c r="XCF497" s="4"/>
      <c r="XCG497" s="4"/>
      <c r="XCH497" s="4"/>
      <c r="XCI497" s="4"/>
      <c r="XCJ497" s="4"/>
      <c r="XCK497" s="4"/>
      <c r="XCL497" s="4"/>
      <c r="XCM497" s="4"/>
      <c r="XCN497" s="4"/>
      <c r="XCO497" s="4"/>
      <c r="XCP497" s="4"/>
      <c r="XCQ497" s="4"/>
      <c r="XCR497" s="4"/>
      <c r="XCS497" s="4"/>
      <c r="XCT497" s="4"/>
      <c r="XCU497" s="4"/>
      <c r="XCV497" s="4"/>
      <c r="XCW497" s="4"/>
      <c r="XCX497" s="4"/>
      <c r="XCY497" s="4"/>
      <c r="XCZ497" s="4"/>
      <c r="XDA497" s="4"/>
      <c r="XDB497" s="4"/>
      <c r="XDC497" s="4"/>
      <c r="XDD497" s="4"/>
      <c r="XDE497" s="4"/>
      <c r="XDF497" s="4"/>
      <c r="XDG497" s="4"/>
      <c r="XDH497" s="4"/>
      <c r="XDI497" s="4"/>
      <c r="XDJ497" s="4"/>
      <c r="XDK497" s="4"/>
      <c r="XDL497" s="4"/>
      <c r="XDM497" s="4"/>
      <c r="XDN497" s="4"/>
      <c r="XDO497" s="4"/>
      <c r="XDP497" s="4"/>
      <c r="XDQ497" s="4"/>
      <c r="XDR497" s="4"/>
      <c r="XDS497" s="4"/>
      <c r="XDT497" s="4"/>
      <c r="XDU497" s="4"/>
      <c r="XDV497" s="4"/>
      <c r="XDW497" s="4"/>
      <c r="XDX497" s="4"/>
      <c r="XDY497" s="4"/>
      <c r="XDZ497" s="4"/>
      <c r="XEA497" s="4"/>
      <c r="XEB497" s="4"/>
      <c r="XEC497" s="4"/>
      <c r="XED497" s="4"/>
      <c r="XEE497" s="4"/>
      <c r="XEF497" s="4"/>
      <c r="XEG497" s="4"/>
      <c r="XEH497" s="4"/>
      <c r="XEI497" s="4"/>
      <c r="XEJ497" s="4"/>
      <c r="XEK497" s="4"/>
      <c r="XEL497" s="4"/>
      <c r="XEM497" s="4"/>
      <c r="XEN497" s="4"/>
      <c r="XEO497" s="4"/>
      <c r="XEP497" s="4"/>
      <c r="XEQ497" s="4"/>
      <c r="XER497" s="4"/>
      <c r="XES497" s="4"/>
      <c r="XET497" s="4"/>
      <c r="XEU497" s="4"/>
      <c r="XEV497" s="4"/>
      <c r="XEW497" s="4"/>
      <c r="XEX497" s="4"/>
      <c r="XEY497" s="4"/>
    </row>
    <row r="498" s="1" customFormat="1" ht="18" customHeight="1" spans="1:16379">
      <c r="A498" s="18">
        <v>494</v>
      </c>
      <c r="B498" s="18" t="s">
        <v>751</v>
      </c>
      <c r="C498" s="18" t="s">
        <v>823</v>
      </c>
      <c r="D498" s="18" t="s">
        <v>926</v>
      </c>
      <c r="E498" s="20">
        <v>42</v>
      </c>
      <c r="F498" s="18" t="s">
        <v>15</v>
      </c>
      <c r="G498" s="18" t="s">
        <v>927</v>
      </c>
      <c r="H498" s="18">
        <v>600</v>
      </c>
      <c r="I498" s="18" t="s">
        <v>128</v>
      </c>
      <c r="J498" s="18"/>
      <c r="WHZ498" s="4"/>
      <c r="WIA498" s="4"/>
      <c r="WIB498" s="4"/>
      <c r="WIC498" s="4"/>
      <c r="WID498" s="4"/>
      <c r="WIE498" s="4"/>
      <c r="WIF498" s="4"/>
      <c r="WIG498" s="4"/>
      <c r="WIH498" s="4"/>
      <c r="WII498" s="4"/>
      <c r="WIJ498" s="4"/>
      <c r="WIK498" s="4"/>
      <c r="WIL498" s="4"/>
      <c r="WIM498" s="4"/>
      <c r="WIN498" s="4"/>
      <c r="WIO498" s="4"/>
      <c r="WIP498" s="4"/>
      <c r="WIQ498" s="4"/>
      <c r="WIR498" s="4"/>
      <c r="WIS498" s="4"/>
      <c r="WIT498" s="4"/>
      <c r="WIU498" s="4"/>
      <c r="WIV498" s="4"/>
      <c r="WIW498" s="4"/>
      <c r="WIX498" s="4"/>
      <c r="WIY498" s="4"/>
      <c r="WIZ498" s="4"/>
      <c r="WJA498" s="4"/>
      <c r="WJB498" s="4"/>
      <c r="WJC498" s="4"/>
      <c r="WJD498" s="4"/>
      <c r="WJE498" s="4"/>
      <c r="WJF498" s="4"/>
      <c r="WJG498" s="4"/>
      <c r="WJH498" s="4"/>
      <c r="WJI498" s="4"/>
      <c r="WJJ498" s="4"/>
      <c r="WJK498" s="4"/>
      <c r="WJL498" s="4"/>
      <c r="WJM498" s="4"/>
      <c r="WJN498" s="4"/>
      <c r="WJO498" s="4"/>
      <c r="WJP498" s="4"/>
      <c r="WJQ498" s="4"/>
      <c r="WJR498" s="4"/>
      <c r="WJS498" s="4"/>
      <c r="WJT498" s="4"/>
      <c r="WJU498" s="4"/>
      <c r="WJV498" s="4"/>
      <c r="WJW498" s="4"/>
      <c r="WJX498" s="4"/>
      <c r="WJY498" s="4"/>
      <c r="WJZ498" s="4"/>
      <c r="WKA498" s="4"/>
      <c r="WKB498" s="4"/>
      <c r="WKC498" s="4"/>
      <c r="WKD498" s="4"/>
      <c r="WKE498" s="4"/>
      <c r="WKF498" s="4"/>
      <c r="WKG498" s="4"/>
      <c r="WKH498" s="4"/>
      <c r="WKI498" s="4"/>
      <c r="WKJ498" s="4"/>
      <c r="WKK498" s="4"/>
      <c r="WKL498" s="4"/>
      <c r="WKM498" s="4"/>
      <c r="WKN498" s="4"/>
      <c r="WKO498" s="4"/>
      <c r="WKP498" s="4"/>
      <c r="WKQ498" s="4"/>
      <c r="WKR498" s="4"/>
      <c r="WKS498" s="4"/>
      <c r="WKT498" s="4"/>
      <c r="WKU498" s="4"/>
      <c r="WKV498" s="4"/>
      <c r="WKW498" s="4"/>
      <c r="WKX498" s="4"/>
      <c r="WKY498" s="4"/>
      <c r="WKZ498" s="4"/>
      <c r="WLA498" s="4"/>
      <c r="WLB498" s="4"/>
      <c r="WLC498" s="4"/>
      <c r="WLD498" s="4"/>
      <c r="WLE498" s="4"/>
      <c r="WLF498" s="4"/>
      <c r="WLG498" s="4"/>
      <c r="WLH498" s="4"/>
      <c r="WLI498" s="4"/>
      <c r="WLJ498" s="4"/>
      <c r="WLK498" s="4"/>
      <c r="WLL498" s="4"/>
      <c r="WLM498" s="4"/>
      <c r="WLN498" s="4"/>
      <c r="WLO498" s="4"/>
      <c r="WLP498" s="4"/>
      <c r="WLQ498" s="4"/>
      <c r="WLR498" s="4"/>
      <c r="WLS498" s="4"/>
      <c r="WLT498" s="4"/>
      <c r="WLU498" s="4"/>
      <c r="WLV498" s="4"/>
      <c r="WLW498" s="4"/>
      <c r="WLX498" s="4"/>
      <c r="WLY498" s="4"/>
      <c r="WLZ498" s="4"/>
      <c r="WMA498" s="4"/>
      <c r="WMB498" s="4"/>
      <c r="WMC498" s="4"/>
      <c r="WMD498" s="4"/>
      <c r="WME498" s="4"/>
      <c r="WMF498" s="4"/>
      <c r="WMG498" s="4"/>
      <c r="WMH498" s="4"/>
      <c r="WMI498" s="4"/>
      <c r="WMJ498" s="4"/>
      <c r="WMK498" s="4"/>
      <c r="WML498" s="4"/>
      <c r="WMM498" s="4"/>
      <c r="WMN498" s="4"/>
      <c r="WMO498" s="4"/>
      <c r="WMP498" s="4"/>
      <c r="WMQ498" s="4"/>
      <c r="WMR498" s="4"/>
      <c r="WMS498" s="4"/>
      <c r="WMT498" s="4"/>
      <c r="WMU498" s="4"/>
      <c r="WMV498" s="4"/>
      <c r="WMW498" s="4"/>
      <c r="WMX498" s="4"/>
      <c r="WMY498" s="4"/>
      <c r="WMZ498" s="4"/>
      <c r="WNA498" s="4"/>
      <c r="WNB498" s="4"/>
      <c r="WNC498" s="4"/>
      <c r="WND498" s="4"/>
      <c r="WNE498" s="4"/>
      <c r="WNF498" s="4"/>
      <c r="WNG498" s="4"/>
      <c r="WNH498" s="4"/>
      <c r="WNI498" s="4"/>
      <c r="WNJ498" s="4"/>
      <c r="WNK498" s="4"/>
      <c r="WNL498" s="4"/>
      <c r="WNM498" s="4"/>
      <c r="WNN498" s="4"/>
      <c r="WNO498" s="4"/>
      <c r="WNP498" s="4"/>
      <c r="WNQ498" s="4"/>
      <c r="WNR498" s="4"/>
      <c r="WNS498" s="4"/>
      <c r="WNT498" s="4"/>
      <c r="WNU498" s="4"/>
      <c r="WNV498" s="4"/>
      <c r="WNW498" s="4"/>
      <c r="WNX498" s="4"/>
      <c r="WNY498" s="4"/>
      <c r="WNZ498" s="4"/>
      <c r="WOA498" s="4"/>
      <c r="WOB498" s="4"/>
      <c r="WOC498" s="4"/>
      <c r="WOD498" s="4"/>
      <c r="WOE498" s="4"/>
      <c r="WOF498" s="4"/>
      <c r="WOG498" s="4"/>
      <c r="WOH498" s="4"/>
      <c r="WOI498" s="4"/>
      <c r="WOJ498" s="4"/>
      <c r="WOK498" s="4"/>
      <c r="WOL498" s="4"/>
      <c r="WOM498" s="4"/>
      <c r="WON498" s="4"/>
      <c r="WOO498" s="4"/>
      <c r="WOP498" s="4"/>
      <c r="WOQ498" s="4"/>
      <c r="WOR498" s="4"/>
      <c r="WOS498" s="4"/>
      <c r="WOT498" s="4"/>
      <c r="WOU498" s="4"/>
      <c r="WOV498" s="4"/>
      <c r="WOW498" s="4"/>
      <c r="WOX498" s="4"/>
      <c r="WOY498" s="4"/>
      <c r="WOZ498" s="4"/>
      <c r="WPA498" s="4"/>
      <c r="WPB498" s="4"/>
      <c r="WPC498" s="4"/>
      <c r="WPD498" s="4"/>
      <c r="WPE498" s="4"/>
      <c r="WPF498" s="4"/>
      <c r="WPG498" s="4"/>
      <c r="WPH498" s="4"/>
      <c r="WPI498" s="4"/>
      <c r="WPJ498" s="4"/>
      <c r="WPK498" s="4"/>
      <c r="WPL498" s="4"/>
      <c r="WPM498" s="4"/>
      <c r="WPN498" s="4"/>
      <c r="WPO498" s="4"/>
      <c r="WPP498" s="4"/>
      <c r="WPQ498" s="4"/>
      <c r="WPR498" s="4"/>
      <c r="WPS498" s="4"/>
      <c r="WPT498" s="4"/>
      <c r="WPU498" s="4"/>
      <c r="WPV498" s="4"/>
      <c r="WPW498" s="4"/>
      <c r="WPX498" s="4"/>
      <c r="WPY498" s="4"/>
      <c r="WPZ498" s="4"/>
      <c r="WQA498" s="4"/>
      <c r="WQB498" s="4"/>
      <c r="WQC498" s="4"/>
      <c r="WQD498" s="4"/>
      <c r="WQE498" s="4"/>
      <c r="WQF498" s="4"/>
      <c r="WQG498" s="4"/>
      <c r="WQH498" s="4"/>
      <c r="WQI498" s="4"/>
      <c r="WQJ498" s="4"/>
      <c r="WQK498" s="4"/>
      <c r="WQL498" s="4"/>
      <c r="WQM498" s="4"/>
      <c r="WQN498" s="4"/>
      <c r="WQO498" s="4"/>
      <c r="WQP498" s="4"/>
      <c r="WQQ498" s="4"/>
      <c r="WQR498" s="4"/>
      <c r="WQS498" s="4"/>
      <c r="WQT498" s="4"/>
      <c r="WQU498" s="4"/>
      <c r="WQV498" s="4"/>
      <c r="WQW498" s="4"/>
      <c r="WQX498" s="4"/>
      <c r="WQY498" s="4"/>
      <c r="WQZ498" s="4"/>
      <c r="WRA498" s="4"/>
      <c r="WRB498" s="4"/>
      <c r="WRC498" s="4"/>
      <c r="WRD498" s="4"/>
      <c r="WRE498" s="4"/>
      <c r="WRF498" s="4"/>
      <c r="WRG498" s="4"/>
      <c r="WRH498" s="4"/>
      <c r="WRI498" s="4"/>
      <c r="WRJ498" s="4"/>
      <c r="WRK498" s="4"/>
      <c r="WRL498" s="4"/>
      <c r="WRM498" s="4"/>
      <c r="WRN498" s="4"/>
      <c r="WRO498" s="4"/>
      <c r="WRP498" s="4"/>
      <c r="WRQ498" s="4"/>
      <c r="WRR498" s="4"/>
      <c r="WRS498" s="4"/>
      <c r="WRT498" s="4"/>
      <c r="WRU498" s="4"/>
      <c r="WRV498" s="4"/>
      <c r="WRW498" s="4"/>
      <c r="WRX498" s="4"/>
      <c r="WRY498" s="4"/>
      <c r="WRZ498" s="4"/>
      <c r="WSA498" s="4"/>
      <c r="WSB498" s="4"/>
      <c r="WSC498" s="4"/>
      <c r="WSD498" s="4"/>
      <c r="WSE498" s="4"/>
      <c r="WSF498" s="4"/>
      <c r="WSG498" s="4"/>
      <c r="WSH498" s="4"/>
      <c r="WSI498" s="4"/>
      <c r="WSJ498" s="4"/>
      <c r="WSK498" s="4"/>
      <c r="WSL498" s="4"/>
      <c r="WSM498" s="4"/>
      <c r="WSN498" s="4"/>
      <c r="WSO498" s="4"/>
      <c r="WSP498" s="4"/>
      <c r="WSQ498" s="4"/>
      <c r="WSR498" s="4"/>
      <c r="WSS498" s="4"/>
      <c r="WST498" s="4"/>
      <c r="WSU498" s="4"/>
      <c r="WSV498" s="4"/>
      <c r="WSW498" s="4"/>
      <c r="WSX498" s="4"/>
      <c r="WSY498" s="4"/>
      <c r="WSZ498" s="4"/>
      <c r="WTA498" s="4"/>
      <c r="WTB498" s="4"/>
      <c r="WTC498" s="4"/>
      <c r="WTD498" s="4"/>
      <c r="WTE498" s="4"/>
      <c r="WTF498" s="4"/>
      <c r="WTG498" s="4"/>
      <c r="WTH498" s="4"/>
      <c r="WTI498" s="4"/>
      <c r="WTJ498" s="4"/>
      <c r="WTK498" s="4"/>
      <c r="WTL498" s="4"/>
      <c r="WTM498" s="4"/>
      <c r="WTN498" s="4"/>
      <c r="WTO498" s="4"/>
      <c r="WTP498" s="4"/>
      <c r="WTQ498" s="4"/>
      <c r="WTR498" s="4"/>
      <c r="WTS498" s="4"/>
      <c r="WTT498" s="4"/>
      <c r="WTU498" s="4"/>
      <c r="WTV498" s="4"/>
      <c r="WTW498" s="4"/>
      <c r="WTX498" s="4"/>
      <c r="WTY498" s="4"/>
      <c r="WTZ498" s="4"/>
      <c r="WUA498" s="4"/>
      <c r="WUB498" s="4"/>
      <c r="WUC498" s="4"/>
      <c r="WUD498" s="4"/>
      <c r="WUE498" s="4"/>
      <c r="WUF498" s="4"/>
      <c r="WUG498" s="4"/>
      <c r="WUH498" s="4"/>
      <c r="WUI498" s="4"/>
      <c r="WUJ498" s="4"/>
      <c r="WUK498" s="4"/>
      <c r="WUL498" s="4"/>
      <c r="WUM498" s="4"/>
      <c r="WUN498" s="4"/>
      <c r="WUO498" s="4"/>
      <c r="WUP498" s="4"/>
      <c r="WUQ498" s="4"/>
      <c r="WUR498" s="4"/>
      <c r="WUS498" s="4"/>
      <c r="WUT498" s="4"/>
      <c r="WUU498" s="4"/>
      <c r="WUV498" s="4"/>
      <c r="WUW498" s="4"/>
      <c r="WUX498" s="4"/>
      <c r="WUY498" s="4"/>
      <c r="WUZ498" s="4"/>
      <c r="WVA498" s="4"/>
      <c r="WVB498" s="4"/>
      <c r="WVC498" s="4"/>
      <c r="WVD498" s="4"/>
      <c r="WVE498" s="4"/>
      <c r="WVF498" s="4"/>
      <c r="WVG498" s="4"/>
      <c r="WVH498" s="4"/>
      <c r="WVI498" s="4"/>
      <c r="WVJ498" s="4"/>
      <c r="WVK498" s="4"/>
      <c r="WVL498" s="4"/>
      <c r="WVM498" s="4"/>
      <c r="WVN498" s="4"/>
      <c r="WVO498" s="4"/>
      <c r="WVP498" s="4"/>
      <c r="WVQ498" s="4"/>
      <c r="WVR498" s="4"/>
      <c r="WVS498" s="4"/>
      <c r="WVT498" s="4"/>
      <c r="WVU498" s="4"/>
      <c r="WVV498" s="4"/>
      <c r="WVW498" s="4"/>
      <c r="WVX498" s="4"/>
      <c r="WVY498" s="4"/>
      <c r="WVZ498" s="4"/>
      <c r="WWA498" s="4"/>
      <c r="WWB498" s="4"/>
      <c r="WWC498" s="4"/>
      <c r="WWD498" s="4"/>
      <c r="WWE498" s="4"/>
      <c r="WWF498" s="4"/>
      <c r="WWG498" s="4"/>
      <c r="WWH498" s="4"/>
      <c r="WWI498" s="4"/>
      <c r="WWJ498" s="4"/>
      <c r="WWK498" s="4"/>
      <c r="WWL498" s="4"/>
      <c r="WWM498" s="4"/>
      <c r="WWN498" s="4"/>
      <c r="WWO498" s="4"/>
      <c r="WWP498" s="4"/>
      <c r="WWQ498" s="4"/>
      <c r="WWR498" s="4"/>
      <c r="WWS498" s="4"/>
      <c r="WWT498" s="4"/>
      <c r="WWU498" s="4"/>
      <c r="WWV498" s="4"/>
      <c r="WWW498" s="4"/>
      <c r="WWX498" s="4"/>
      <c r="WWY498" s="4"/>
      <c r="WWZ498" s="4"/>
      <c r="WXA498" s="4"/>
      <c r="WXB498" s="4"/>
      <c r="WXC498" s="4"/>
      <c r="WXD498" s="4"/>
      <c r="WXE498" s="4"/>
      <c r="WXF498" s="4"/>
      <c r="WXG498" s="4"/>
      <c r="WXH498" s="4"/>
      <c r="WXI498" s="4"/>
      <c r="WXJ498" s="4"/>
      <c r="WXK498" s="4"/>
      <c r="WXL498" s="4"/>
      <c r="WXM498" s="4"/>
      <c r="WXN498" s="4"/>
      <c r="WXO498" s="4"/>
      <c r="WXP498" s="4"/>
      <c r="WXQ498" s="4"/>
      <c r="WXR498" s="4"/>
      <c r="WXS498" s="4"/>
      <c r="WXT498" s="4"/>
      <c r="WXU498" s="4"/>
      <c r="WXV498" s="4"/>
      <c r="WXW498" s="4"/>
      <c r="WXX498" s="4"/>
      <c r="WXY498" s="4"/>
      <c r="WXZ498" s="4"/>
      <c r="WYA498" s="4"/>
      <c r="WYB498" s="4"/>
      <c r="WYC498" s="4"/>
      <c r="WYD498" s="4"/>
      <c r="WYE498" s="4"/>
      <c r="WYF498" s="4"/>
      <c r="WYG498" s="4"/>
      <c r="WYH498" s="4"/>
      <c r="WYI498" s="4"/>
      <c r="WYJ498" s="4"/>
      <c r="WYK498" s="4"/>
      <c r="WYL498" s="4"/>
      <c r="WYM498" s="4"/>
      <c r="WYN498" s="4"/>
      <c r="WYO498" s="4"/>
      <c r="WYP498" s="4"/>
      <c r="WYQ498" s="4"/>
      <c r="WYR498" s="4"/>
      <c r="WYS498" s="4"/>
      <c r="WYT498" s="4"/>
      <c r="WYU498" s="4"/>
      <c r="WYV498" s="4"/>
      <c r="WYW498" s="4"/>
      <c r="WYX498" s="4"/>
      <c r="WYY498" s="4"/>
      <c r="WYZ498" s="4"/>
      <c r="WZA498" s="4"/>
      <c r="WZB498" s="4"/>
      <c r="WZC498" s="4"/>
      <c r="WZD498" s="4"/>
      <c r="WZE498" s="4"/>
      <c r="WZF498" s="4"/>
      <c r="WZG498" s="4"/>
      <c r="WZH498" s="4"/>
      <c r="WZI498" s="4"/>
      <c r="WZJ498" s="4"/>
      <c r="WZK498" s="4"/>
      <c r="WZL498" s="4"/>
      <c r="WZM498" s="4"/>
      <c r="WZN498" s="4"/>
      <c r="WZO498" s="4"/>
      <c r="WZP498" s="4"/>
      <c r="WZQ498" s="4"/>
      <c r="WZR498" s="4"/>
      <c r="WZS498" s="4"/>
      <c r="WZT498" s="4"/>
      <c r="WZU498" s="4"/>
      <c r="WZV498" s="4"/>
      <c r="WZW498" s="4"/>
      <c r="WZX498" s="4"/>
      <c r="WZY498" s="4"/>
      <c r="WZZ498" s="4"/>
      <c r="XAA498" s="4"/>
      <c r="XAB498" s="4"/>
      <c r="XAC498" s="4"/>
      <c r="XAD498" s="4"/>
      <c r="XAE498" s="4"/>
      <c r="XAF498" s="4"/>
      <c r="XAG498" s="4"/>
      <c r="XAH498" s="4"/>
      <c r="XAI498" s="4"/>
      <c r="XAJ498" s="4"/>
      <c r="XAK498" s="4"/>
      <c r="XAL498" s="4"/>
      <c r="XAM498" s="4"/>
      <c r="XAN498" s="4"/>
      <c r="XAO498" s="4"/>
      <c r="XAP498" s="4"/>
      <c r="XAQ498" s="4"/>
      <c r="XAR498" s="4"/>
      <c r="XAS498" s="4"/>
      <c r="XAT498" s="4"/>
      <c r="XAU498" s="4"/>
      <c r="XAV498" s="4"/>
      <c r="XAW498" s="4"/>
      <c r="XAX498" s="4"/>
      <c r="XAY498" s="4"/>
      <c r="XAZ498" s="4"/>
      <c r="XBA498" s="4"/>
      <c r="XBB498" s="4"/>
      <c r="XBC498" s="4"/>
      <c r="XBD498" s="4"/>
      <c r="XBE498" s="4"/>
      <c r="XBF498" s="4"/>
      <c r="XBG498" s="4"/>
      <c r="XBH498" s="4"/>
      <c r="XBI498" s="4"/>
      <c r="XBJ498" s="4"/>
      <c r="XBK498" s="4"/>
      <c r="XBL498" s="4"/>
      <c r="XBM498" s="4"/>
      <c r="XBN498" s="4"/>
      <c r="XBO498" s="4"/>
      <c r="XBP498" s="4"/>
      <c r="XBQ498" s="4"/>
      <c r="XBR498" s="4"/>
      <c r="XBS498" s="4"/>
      <c r="XBT498" s="4"/>
      <c r="XBU498" s="4"/>
      <c r="XBV498" s="4"/>
      <c r="XBW498" s="4"/>
      <c r="XBX498" s="4"/>
      <c r="XBY498" s="4"/>
      <c r="XBZ498" s="4"/>
      <c r="XCA498" s="4"/>
      <c r="XCB498" s="4"/>
      <c r="XCC498" s="4"/>
      <c r="XCD498" s="4"/>
      <c r="XCE498" s="4"/>
      <c r="XCF498" s="4"/>
      <c r="XCG498" s="4"/>
      <c r="XCH498" s="4"/>
      <c r="XCI498" s="4"/>
      <c r="XCJ498" s="4"/>
      <c r="XCK498" s="4"/>
      <c r="XCL498" s="4"/>
      <c r="XCM498" s="4"/>
      <c r="XCN498" s="4"/>
      <c r="XCO498" s="4"/>
      <c r="XCP498" s="4"/>
      <c r="XCQ498" s="4"/>
      <c r="XCR498" s="4"/>
      <c r="XCS498" s="4"/>
      <c r="XCT498" s="4"/>
      <c r="XCU498" s="4"/>
      <c r="XCV498" s="4"/>
      <c r="XCW498" s="4"/>
      <c r="XCX498" s="4"/>
      <c r="XCY498" s="4"/>
      <c r="XCZ498" s="4"/>
      <c r="XDA498" s="4"/>
      <c r="XDB498" s="4"/>
      <c r="XDC498" s="4"/>
      <c r="XDD498" s="4"/>
      <c r="XDE498" s="4"/>
      <c r="XDF498" s="4"/>
      <c r="XDG498" s="4"/>
      <c r="XDH498" s="4"/>
      <c r="XDI498" s="4"/>
      <c r="XDJ498" s="4"/>
      <c r="XDK498" s="4"/>
      <c r="XDL498" s="4"/>
      <c r="XDM498" s="4"/>
      <c r="XDN498" s="4"/>
      <c r="XDO498" s="4"/>
      <c r="XDP498" s="4"/>
      <c r="XDQ498" s="4"/>
      <c r="XDR498" s="4"/>
      <c r="XDS498" s="4"/>
      <c r="XDT498" s="4"/>
      <c r="XDU498" s="4"/>
      <c r="XDV498" s="4"/>
      <c r="XDW498" s="4"/>
      <c r="XDX498" s="4"/>
      <c r="XDY498" s="4"/>
      <c r="XDZ498" s="4"/>
      <c r="XEA498" s="4"/>
      <c r="XEB498" s="4"/>
      <c r="XEC498" s="4"/>
      <c r="XED498" s="4"/>
      <c r="XEE498" s="4"/>
      <c r="XEF498" s="4"/>
      <c r="XEG498" s="4"/>
      <c r="XEH498" s="4"/>
      <c r="XEI498" s="4"/>
      <c r="XEJ498" s="4"/>
      <c r="XEK498" s="4"/>
      <c r="XEL498" s="4"/>
      <c r="XEM498" s="4"/>
      <c r="XEN498" s="4"/>
      <c r="XEO498" s="4"/>
      <c r="XEP498" s="4"/>
      <c r="XEQ498" s="4"/>
      <c r="XER498" s="4"/>
      <c r="XES498" s="4"/>
      <c r="XET498" s="4"/>
      <c r="XEU498" s="4"/>
      <c r="XEV498" s="4"/>
      <c r="XEW498" s="4"/>
      <c r="XEX498" s="4"/>
      <c r="XEY498" s="4"/>
    </row>
    <row r="499" s="1" customFormat="1" ht="18" customHeight="1" spans="1:16379">
      <c r="A499" s="18">
        <v>495</v>
      </c>
      <c r="B499" s="18" t="s">
        <v>751</v>
      </c>
      <c r="C499" s="18" t="s">
        <v>762</v>
      </c>
      <c r="D499" s="35" t="s">
        <v>928</v>
      </c>
      <c r="E499" s="20">
        <v>56</v>
      </c>
      <c r="F499" s="18" t="s">
        <v>19</v>
      </c>
      <c r="G499" s="22" t="s">
        <v>887</v>
      </c>
      <c r="H499" s="18">
        <v>600</v>
      </c>
      <c r="I499" s="18" t="s">
        <v>128</v>
      </c>
      <c r="J499" s="18"/>
      <c r="WHZ499" s="4"/>
      <c r="WIA499" s="4"/>
      <c r="WIB499" s="4"/>
      <c r="WIC499" s="4"/>
      <c r="WID499" s="4"/>
      <c r="WIE499" s="4"/>
      <c r="WIF499" s="4"/>
      <c r="WIG499" s="4"/>
      <c r="WIH499" s="4"/>
      <c r="WII499" s="4"/>
      <c r="WIJ499" s="4"/>
      <c r="WIK499" s="4"/>
      <c r="WIL499" s="4"/>
      <c r="WIM499" s="4"/>
      <c r="WIN499" s="4"/>
      <c r="WIO499" s="4"/>
      <c r="WIP499" s="4"/>
      <c r="WIQ499" s="4"/>
      <c r="WIR499" s="4"/>
      <c r="WIS499" s="4"/>
      <c r="WIT499" s="4"/>
      <c r="WIU499" s="4"/>
      <c r="WIV499" s="4"/>
      <c r="WIW499" s="4"/>
      <c r="WIX499" s="4"/>
      <c r="WIY499" s="4"/>
      <c r="WIZ499" s="4"/>
      <c r="WJA499" s="4"/>
      <c r="WJB499" s="4"/>
      <c r="WJC499" s="4"/>
      <c r="WJD499" s="4"/>
      <c r="WJE499" s="4"/>
      <c r="WJF499" s="4"/>
      <c r="WJG499" s="4"/>
      <c r="WJH499" s="4"/>
      <c r="WJI499" s="4"/>
      <c r="WJJ499" s="4"/>
      <c r="WJK499" s="4"/>
      <c r="WJL499" s="4"/>
      <c r="WJM499" s="4"/>
      <c r="WJN499" s="4"/>
      <c r="WJO499" s="4"/>
      <c r="WJP499" s="4"/>
      <c r="WJQ499" s="4"/>
      <c r="WJR499" s="4"/>
      <c r="WJS499" s="4"/>
      <c r="WJT499" s="4"/>
      <c r="WJU499" s="4"/>
      <c r="WJV499" s="4"/>
      <c r="WJW499" s="4"/>
      <c r="WJX499" s="4"/>
      <c r="WJY499" s="4"/>
      <c r="WJZ499" s="4"/>
      <c r="WKA499" s="4"/>
      <c r="WKB499" s="4"/>
      <c r="WKC499" s="4"/>
      <c r="WKD499" s="4"/>
      <c r="WKE499" s="4"/>
      <c r="WKF499" s="4"/>
      <c r="WKG499" s="4"/>
      <c r="WKH499" s="4"/>
      <c r="WKI499" s="4"/>
      <c r="WKJ499" s="4"/>
      <c r="WKK499" s="4"/>
      <c r="WKL499" s="4"/>
      <c r="WKM499" s="4"/>
      <c r="WKN499" s="4"/>
      <c r="WKO499" s="4"/>
      <c r="WKP499" s="4"/>
      <c r="WKQ499" s="4"/>
      <c r="WKR499" s="4"/>
      <c r="WKS499" s="4"/>
      <c r="WKT499" s="4"/>
      <c r="WKU499" s="4"/>
      <c r="WKV499" s="4"/>
      <c r="WKW499" s="4"/>
      <c r="WKX499" s="4"/>
      <c r="WKY499" s="4"/>
      <c r="WKZ499" s="4"/>
      <c r="WLA499" s="4"/>
      <c r="WLB499" s="4"/>
      <c r="WLC499" s="4"/>
      <c r="WLD499" s="4"/>
      <c r="WLE499" s="4"/>
      <c r="WLF499" s="4"/>
      <c r="WLG499" s="4"/>
      <c r="WLH499" s="4"/>
      <c r="WLI499" s="4"/>
      <c r="WLJ499" s="4"/>
      <c r="WLK499" s="4"/>
      <c r="WLL499" s="4"/>
      <c r="WLM499" s="4"/>
      <c r="WLN499" s="4"/>
      <c r="WLO499" s="4"/>
      <c r="WLP499" s="4"/>
      <c r="WLQ499" s="4"/>
      <c r="WLR499" s="4"/>
      <c r="WLS499" s="4"/>
      <c r="WLT499" s="4"/>
      <c r="WLU499" s="4"/>
      <c r="WLV499" s="4"/>
      <c r="WLW499" s="4"/>
      <c r="WLX499" s="4"/>
      <c r="WLY499" s="4"/>
      <c r="WLZ499" s="4"/>
      <c r="WMA499" s="4"/>
      <c r="WMB499" s="4"/>
      <c r="WMC499" s="4"/>
      <c r="WMD499" s="4"/>
      <c r="WME499" s="4"/>
      <c r="WMF499" s="4"/>
      <c r="WMG499" s="4"/>
      <c r="WMH499" s="4"/>
      <c r="WMI499" s="4"/>
      <c r="WMJ499" s="4"/>
      <c r="WMK499" s="4"/>
      <c r="WML499" s="4"/>
      <c r="WMM499" s="4"/>
      <c r="WMN499" s="4"/>
      <c r="WMO499" s="4"/>
      <c r="WMP499" s="4"/>
      <c r="WMQ499" s="4"/>
      <c r="WMR499" s="4"/>
      <c r="WMS499" s="4"/>
      <c r="WMT499" s="4"/>
      <c r="WMU499" s="4"/>
      <c r="WMV499" s="4"/>
      <c r="WMW499" s="4"/>
      <c r="WMX499" s="4"/>
      <c r="WMY499" s="4"/>
      <c r="WMZ499" s="4"/>
      <c r="WNA499" s="4"/>
      <c r="WNB499" s="4"/>
      <c r="WNC499" s="4"/>
      <c r="WND499" s="4"/>
      <c r="WNE499" s="4"/>
      <c r="WNF499" s="4"/>
      <c r="WNG499" s="4"/>
      <c r="WNH499" s="4"/>
      <c r="WNI499" s="4"/>
      <c r="WNJ499" s="4"/>
      <c r="WNK499" s="4"/>
      <c r="WNL499" s="4"/>
      <c r="WNM499" s="4"/>
      <c r="WNN499" s="4"/>
      <c r="WNO499" s="4"/>
      <c r="WNP499" s="4"/>
      <c r="WNQ499" s="4"/>
      <c r="WNR499" s="4"/>
      <c r="WNS499" s="4"/>
      <c r="WNT499" s="4"/>
      <c r="WNU499" s="4"/>
      <c r="WNV499" s="4"/>
      <c r="WNW499" s="4"/>
      <c r="WNX499" s="4"/>
      <c r="WNY499" s="4"/>
      <c r="WNZ499" s="4"/>
      <c r="WOA499" s="4"/>
      <c r="WOB499" s="4"/>
      <c r="WOC499" s="4"/>
      <c r="WOD499" s="4"/>
      <c r="WOE499" s="4"/>
      <c r="WOF499" s="4"/>
      <c r="WOG499" s="4"/>
      <c r="WOH499" s="4"/>
      <c r="WOI499" s="4"/>
      <c r="WOJ499" s="4"/>
      <c r="WOK499" s="4"/>
      <c r="WOL499" s="4"/>
      <c r="WOM499" s="4"/>
      <c r="WON499" s="4"/>
      <c r="WOO499" s="4"/>
      <c r="WOP499" s="4"/>
      <c r="WOQ499" s="4"/>
      <c r="WOR499" s="4"/>
      <c r="WOS499" s="4"/>
      <c r="WOT499" s="4"/>
      <c r="WOU499" s="4"/>
      <c r="WOV499" s="4"/>
      <c r="WOW499" s="4"/>
      <c r="WOX499" s="4"/>
      <c r="WOY499" s="4"/>
      <c r="WOZ499" s="4"/>
      <c r="WPA499" s="4"/>
      <c r="WPB499" s="4"/>
      <c r="WPC499" s="4"/>
      <c r="WPD499" s="4"/>
      <c r="WPE499" s="4"/>
      <c r="WPF499" s="4"/>
      <c r="WPG499" s="4"/>
      <c r="WPH499" s="4"/>
      <c r="WPI499" s="4"/>
      <c r="WPJ499" s="4"/>
      <c r="WPK499" s="4"/>
      <c r="WPL499" s="4"/>
      <c r="WPM499" s="4"/>
      <c r="WPN499" s="4"/>
      <c r="WPO499" s="4"/>
      <c r="WPP499" s="4"/>
      <c r="WPQ499" s="4"/>
      <c r="WPR499" s="4"/>
      <c r="WPS499" s="4"/>
      <c r="WPT499" s="4"/>
      <c r="WPU499" s="4"/>
      <c r="WPV499" s="4"/>
      <c r="WPW499" s="4"/>
      <c r="WPX499" s="4"/>
      <c r="WPY499" s="4"/>
      <c r="WPZ499" s="4"/>
      <c r="WQA499" s="4"/>
      <c r="WQB499" s="4"/>
      <c r="WQC499" s="4"/>
      <c r="WQD499" s="4"/>
      <c r="WQE499" s="4"/>
      <c r="WQF499" s="4"/>
      <c r="WQG499" s="4"/>
      <c r="WQH499" s="4"/>
      <c r="WQI499" s="4"/>
      <c r="WQJ499" s="4"/>
      <c r="WQK499" s="4"/>
      <c r="WQL499" s="4"/>
      <c r="WQM499" s="4"/>
      <c r="WQN499" s="4"/>
      <c r="WQO499" s="4"/>
      <c r="WQP499" s="4"/>
      <c r="WQQ499" s="4"/>
      <c r="WQR499" s="4"/>
      <c r="WQS499" s="4"/>
      <c r="WQT499" s="4"/>
      <c r="WQU499" s="4"/>
      <c r="WQV499" s="4"/>
      <c r="WQW499" s="4"/>
      <c r="WQX499" s="4"/>
      <c r="WQY499" s="4"/>
      <c r="WQZ499" s="4"/>
      <c r="WRA499" s="4"/>
      <c r="WRB499" s="4"/>
      <c r="WRC499" s="4"/>
      <c r="WRD499" s="4"/>
      <c r="WRE499" s="4"/>
      <c r="WRF499" s="4"/>
      <c r="WRG499" s="4"/>
      <c r="WRH499" s="4"/>
      <c r="WRI499" s="4"/>
      <c r="WRJ499" s="4"/>
      <c r="WRK499" s="4"/>
      <c r="WRL499" s="4"/>
      <c r="WRM499" s="4"/>
      <c r="WRN499" s="4"/>
      <c r="WRO499" s="4"/>
      <c r="WRP499" s="4"/>
      <c r="WRQ499" s="4"/>
      <c r="WRR499" s="4"/>
      <c r="WRS499" s="4"/>
      <c r="WRT499" s="4"/>
      <c r="WRU499" s="4"/>
      <c r="WRV499" s="4"/>
      <c r="WRW499" s="4"/>
      <c r="WRX499" s="4"/>
      <c r="WRY499" s="4"/>
      <c r="WRZ499" s="4"/>
      <c r="WSA499" s="4"/>
      <c r="WSB499" s="4"/>
      <c r="WSC499" s="4"/>
      <c r="WSD499" s="4"/>
      <c r="WSE499" s="4"/>
      <c r="WSF499" s="4"/>
      <c r="WSG499" s="4"/>
      <c r="WSH499" s="4"/>
      <c r="WSI499" s="4"/>
      <c r="WSJ499" s="4"/>
      <c r="WSK499" s="4"/>
      <c r="WSL499" s="4"/>
      <c r="WSM499" s="4"/>
      <c r="WSN499" s="4"/>
      <c r="WSO499" s="4"/>
      <c r="WSP499" s="4"/>
      <c r="WSQ499" s="4"/>
      <c r="WSR499" s="4"/>
      <c r="WSS499" s="4"/>
      <c r="WST499" s="4"/>
      <c r="WSU499" s="4"/>
      <c r="WSV499" s="4"/>
      <c r="WSW499" s="4"/>
      <c r="WSX499" s="4"/>
      <c r="WSY499" s="4"/>
      <c r="WSZ499" s="4"/>
      <c r="WTA499" s="4"/>
      <c r="WTB499" s="4"/>
      <c r="WTC499" s="4"/>
      <c r="WTD499" s="4"/>
      <c r="WTE499" s="4"/>
      <c r="WTF499" s="4"/>
      <c r="WTG499" s="4"/>
      <c r="WTH499" s="4"/>
      <c r="WTI499" s="4"/>
      <c r="WTJ499" s="4"/>
      <c r="WTK499" s="4"/>
      <c r="WTL499" s="4"/>
      <c r="WTM499" s="4"/>
      <c r="WTN499" s="4"/>
      <c r="WTO499" s="4"/>
      <c r="WTP499" s="4"/>
      <c r="WTQ499" s="4"/>
      <c r="WTR499" s="4"/>
      <c r="WTS499" s="4"/>
      <c r="WTT499" s="4"/>
      <c r="WTU499" s="4"/>
      <c r="WTV499" s="4"/>
      <c r="WTW499" s="4"/>
      <c r="WTX499" s="4"/>
      <c r="WTY499" s="4"/>
      <c r="WTZ499" s="4"/>
      <c r="WUA499" s="4"/>
      <c r="WUB499" s="4"/>
      <c r="WUC499" s="4"/>
      <c r="WUD499" s="4"/>
      <c r="WUE499" s="4"/>
      <c r="WUF499" s="4"/>
      <c r="WUG499" s="4"/>
      <c r="WUH499" s="4"/>
      <c r="WUI499" s="4"/>
      <c r="WUJ499" s="4"/>
      <c r="WUK499" s="4"/>
      <c r="WUL499" s="4"/>
      <c r="WUM499" s="4"/>
      <c r="WUN499" s="4"/>
      <c r="WUO499" s="4"/>
      <c r="WUP499" s="4"/>
      <c r="WUQ499" s="4"/>
      <c r="WUR499" s="4"/>
      <c r="WUS499" s="4"/>
      <c r="WUT499" s="4"/>
      <c r="WUU499" s="4"/>
      <c r="WUV499" s="4"/>
      <c r="WUW499" s="4"/>
      <c r="WUX499" s="4"/>
      <c r="WUY499" s="4"/>
      <c r="WUZ499" s="4"/>
      <c r="WVA499" s="4"/>
      <c r="WVB499" s="4"/>
      <c r="WVC499" s="4"/>
      <c r="WVD499" s="4"/>
      <c r="WVE499" s="4"/>
      <c r="WVF499" s="4"/>
      <c r="WVG499" s="4"/>
      <c r="WVH499" s="4"/>
      <c r="WVI499" s="4"/>
      <c r="WVJ499" s="4"/>
      <c r="WVK499" s="4"/>
      <c r="WVL499" s="4"/>
      <c r="WVM499" s="4"/>
      <c r="WVN499" s="4"/>
      <c r="WVO499" s="4"/>
      <c r="WVP499" s="4"/>
      <c r="WVQ499" s="4"/>
      <c r="WVR499" s="4"/>
      <c r="WVS499" s="4"/>
      <c r="WVT499" s="4"/>
      <c r="WVU499" s="4"/>
      <c r="WVV499" s="4"/>
      <c r="WVW499" s="4"/>
      <c r="WVX499" s="4"/>
      <c r="WVY499" s="4"/>
      <c r="WVZ499" s="4"/>
      <c r="WWA499" s="4"/>
      <c r="WWB499" s="4"/>
      <c r="WWC499" s="4"/>
      <c r="WWD499" s="4"/>
      <c r="WWE499" s="4"/>
      <c r="WWF499" s="4"/>
      <c r="WWG499" s="4"/>
      <c r="WWH499" s="4"/>
      <c r="WWI499" s="4"/>
      <c r="WWJ499" s="4"/>
      <c r="WWK499" s="4"/>
      <c r="WWL499" s="4"/>
      <c r="WWM499" s="4"/>
      <c r="WWN499" s="4"/>
      <c r="WWO499" s="4"/>
      <c r="WWP499" s="4"/>
      <c r="WWQ499" s="4"/>
      <c r="WWR499" s="4"/>
      <c r="WWS499" s="4"/>
      <c r="WWT499" s="4"/>
      <c r="WWU499" s="4"/>
      <c r="WWV499" s="4"/>
      <c r="WWW499" s="4"/>
      <c r="WWX499" s="4"/>
      <c r="WWY499" s="4"/>
      <c r="WWZ499" s="4"/>
      <c r="WXA499" s="4"/>
      <c r="WXB499" s="4"/>
      <c r="WXC499" s="4"/>
      <c r="WXD499" s="4"/>
      <c r="WXE499" s="4"/>
      <c r="WXF499" s="4"/>
      <c r="WXG499" s="4"/>
      <c r="WXH499" s="4"/>
      <c r="WXI499" s="4"/>
      <c r="WXJ499" s="4"/>
      <c r="WXK499" s="4"/>
      <c r="WXL499" s="4"/>
      <c r="WXM499" s="4"/>
      <c r="WXN499" s="4"/>
      <c r="WXO499" s="4"/>
      <c r="WXP499" s="4"/>
      <c r="WXQ499" s="4"/>
      <c r="WXR499" s="4"/>
      <c r="WXS499" s="4"/>
      <c r="WXT499" s="4"/>
      <c r="WXU499" s="4"/>
      <c r="WXV499" s="4"/>
      <c r="WXW499" s="4"/>
      <c r="WXX499" s="4"/>
      <c r="WXY499" s="4"/>
      <c r="WXZ499" s="4"/>
      <c r="WYA499" s="4"/>
      <c r="WYB499" s="4"/>
      <c r="WYC499" s="4"/>
      <c r="WYD499" s="4"/>
      <c r="WYE499" s="4"/>
      <c r="WYF499" s="4"/>
      <c r="WYG499" s="4"/>
      <c r="WYH499" s="4"/>
      <c r="WYI499" s="4"/>
      <c r="WYJ499" s="4"/>
      <c r="WYK499" s="4"/>
      <c r="WYL499" s="4"/>
      <c r="WYM499" s="4"/>
      <c r="WYN499" s="4"/>
      <c r="WYO499" s="4"/>
      <c r="WYP499" s="4"/>
      <c r="WYQ499" s="4"/>
      <c r="WYR499" s="4"/>
      <c r="WYS499" s="4"/>
      <c r="WYT499" s="4"/>
      <c r="WYU499" s="4"/>
      <c r="WYV499" s="4"/>
      <c r="WYW499" s="4"/>
      <c r="WYX499" s="4"/>
      <c r="WYY499" s="4"/>
      <c r="WYZ499" s="4"/>
      <c r="WZA499" s="4"/>
      <c r="WZB499" s="4"/>
      <c r="WZC499" s="4"/>
      <c r="WZD499" s="4"/>
      <c r="WZE499" s="4"/>
      <c r="WZF499" s="4"/>
      <c r="WZG499" s="4"/>
      <c r="WZH499" s="4"/>
      <c r="WZI499" s="4"/>
      <c r="WZJ499" s="4"/>
      <c r="WZK499" s="4"/>
      <c r="WZL499" s="4"/>
      <c r="WZM499" s="4"/>
      <c r="WZN499" s="4"/>
      <c r="WZO499" s="4"/>
      <c r="WZP499" s="4"/>
      <c r="WZQ499" s="4"/>
      <c r="WZR499" s="4"/>
      <c r="WZS499" s="4"/>
      <c r="WZT499" s="4"/>
      <c r="WZU499" s="4"/>
      <c r="WZV499" s="4"/>
      <c r="WZW499" s="4"/>
      <c r="WZX499" s="4"/>
      <c r="WZY499" s="4"/>
      <c r="WZZ499" s="4"/>
      <c r="XAA499" s="4"/>
      <c r="XAB499" s="4"/>
      <c r="XAC499" s="4"/>
      <c r="XAD499" s="4"/>
      <c r="XAE499" s="4"/>
      <c r="XAF499" s="4"/>
      <c r="XAG499" s="4"/>
      <c r="XAH499" s="4"/>
      <c r="XAI499" s="4"/>
      <c r="XAJ499" s="4"/>
      <c r="XAK499" s="4"/>
      <c r="XAL499" s="4"/>
      <c r="XAM499" s="4"/>
      <c r="XAN499" s="4"/>
      <c r="XAO499" s="4"/>
      <c r="XAP499" s="4"/>
      <c r="XAQ499" s="4"/>
      <c r="XAR499" s="4"/>
      <c r="XAS499" s="4"/>
      <c r="XAT499" s="4"/>
      <c r="XAU499" s="4"/>
      <c r="XAV499" s="4"/>
      <c r="XAW499" s="4"/>
      <c r="XAX499" s="4"/>
      <c r="XAY499" s="4"/>
      <c r="XAZ499" s="4"/>
      <c r="XBA499" s="4"/>
      <c r="XBB499" s="4"/>
      <c r="XBC499" s="4"/>
      <c r="XBD499" s="4"/>
      <c r="XBE499" s="4"/>
      <c r="XBF499" s="4"/>
      <c r="XBG499" s="4"/>
      <c r="XBH499" s="4"/>
      <c r="XBI499" s="4"/>
      <c r="XBJ499" s="4"/>
      <c r="XBK499" s="4"/>
      <c r="XBL499" s="4"/>
      <c r="XBM499" s="4"/>
      <c r="XBN499" s="4"/>
      <c r="XBO499" s="4"/>
      <c r="XBP499" s="4"/>
      <c r="XBQ499" s="4"/>
      <c r="XBR499" s="4"/>
      <c r="XBS499" s="4"/>
      <c r="XBT499" s="4"/>
      <c r="XBU499" s="4"/>
      <c r="XBV499" s="4"/>
      <c r="XBW499" s="4"/>
      <c r="XBX499" s="4"/>
      <c r="XBY499" s="4"/>
      <c r="XBZ499" s="4"/>
      <c r="XCA499" s="4"/>
      <c r="XCB499" s="4"/>
      <c r="XCC499" s="4"/>
      <c r="XCD499" s="4"/>
      <c r="XCE499" s="4"/>
      <c r="XCF499" s="4"/>
      <c r="XCG499" s="4"/>
      <c r="XCH499" s="4"/>
      <c r="XCI499" s="4"/>
      <c r="XCJ499" s="4"/>
      <c r="XCK499" s="4"/>
      <c r="XCL499" s="4"/>
      <c r="XCM499" s="4"/>
      <c r="XCN499" s="4"/>
      <c r="XCO499" s="4"/>
      <c r="XCP499" s="4"/>
      <c r="XCQ499" s="4"/>
      <c r="XCR499" s="4"/>
      <c r="XCS499" s="4"/>
      <c r="XCT499" s="4"/>
      <c r="XCU499" s="4"/>
      <c r="XCV499" s="4"/>
      <c r="XCW499" s="4"/>
      <c r="XCX499" s="4"/>
      <c r="XCY499" s="4"/>
      <c r="XCZ499" s="4"/>
      <c r="XDA499" s="4"/>
      <c r="XDB499" s="4"/>
      <c r="XDC499" s="4"/>
      <c r="XDD499" s="4"/>
      <c r="XDE499" s="4"/>
      <c r="XDF499" s="4"/>
      <c r="XDG499" s="4"/>
      <c r="XDH499" s="4"/>
      <c r="XDI499" s="4"/>
      <c r="XDJ499" s="4"/>
      <c r="XDK499" s="4"/>
      <c r="XDL499" s="4"/>
      <c r="XDM499" s="4"/>
      <c r="XDN499" s="4"/>
      <c r="XDO499" s="4"/>
      <c r="XDP499" s="4"/>
      <c r="XDQ499" s="4"/>
      <c r="XDR499" s="4"/>
      <c r="XDS499" s="4"/>
      <c r="XDT499" s="4"/>
      <c r="XDU499" s="4"/>
      <c r="XDV499" s="4"/>
      <c r="XDW499" s="4"/>
      <c r="XDX499" s="4"/>
      <c r="XDY499" s="4"/>
      <c r="XDZ499" s="4"/>
      <c r="XEA499" s="4"/>
      <c r="XEB499" s="4"/>
      <c r="XEC499" s="4"/>
      <c r="XED499" s="4"/>
      <c r="XEE499" s="4"/>
      <c r="XEF499" s="4"/>
      <c r="XEG499" s="4"/>
      <c r="XEH499" s="4"/>
      <c r="XEI499" s="4"/>
      <c r="XEJ499" s="4"/>
      <c r="XEK499" s="4"/>
      <c r="XEL499" s="4"/>
      <c r="XEM499" s="4"/>
      <c r="XEN499" s="4"/>
      <c r="XEO499" s="4"/>
      <c r="XEP499" s="4"/>
      <c r="XEQ499" s="4"/>
      <c r="XER499" s="4"/>
      <c r="XES499" s="4"/>
      <c r="XET499" s="4"/>
      <c r="XEU499" s="4"/>
      <c r="XEV499" s="4"/>
      <c r="XEW499" s="4"/>
      <c r="XEX499" s="4"/>
      <c r="XEY499" s="4"/>
    </row>
    <row r="500" s="1" customFormat="1" ht="18" customHeight="1" spans="1:16379">
      <c r="A500" s="18">
        <v>496</v>
      </c>
      <c r="B500" s="18" t="s">
        <v>751</v>
      </c>
      <c r="C500" s="18" t="s">
        <v>794</v>
      </c>
      <c r="D500" s="18" t="s">
        <v>929</v>
      </c>
      <c r="E500" s="20">
        <v>45</v>
      </c>
      <c r="F500" s="18" t="s">
        <v>19</v>
      </c>
      <c r="G500" s="18" t="s">
        <v>930</v>
      </c>
      <c r="H500" s="18">
        <v>600</v>
      </c>
      <c r="I500" s="18" t="s">
        <v>128</v>
      </c>
      <c r="J500" s="18"/>
      <c r="WHZ500" s="4"/>
      <c r="WIA500" s="4"/>
      <c r="WIB500" s="4"/>
      <c r="WIC500" s="4"/>
      <c r="WID500" s="4"/>
      <c r="WIE500" s="4"/>
      <c r="WIF500" s="4"/>
      <c r="WIG500" s="4"/>
      <c r="WIH500" s="4"/>
      <c r="WII500" s="4"/>
      <c r="WIJ500" s="4"/>
      <c r="WIK500" s="4"/>
      <c r="WIL500" s="4"/>
      <c r="WIM500" s="4"/>
      <c r="WIN500" s="4"/>
      <c r="WIO500" s="4"/>
      <c r="WIP500" s="4"/>
      <c r="WIQ500" s="4"/>
      <c r="WIR500" s="4"/>
      <c r="WIS500" s="4"/>
      <c r="WIT500" s="4"/>
      <c r="WIU500" s="4"/>
      <c r="WIV500" s="4"/>
      <c r="WIW500" s="4"/>
      <c r="WIX500" s="4"/>
      <c r="WIY500" s="4"/>
      <c r="WIZ500" s="4"/>
      <c r="WJA500" s="4"/>
      <c r="WJB500" s="4"/>
      <c r="WJC500" s="4"/>
      <c r="WJD500" s="4"/>
      <c r="WJE500" s="4"/>
      <c r="WJF500" s="4"/>
      <c r="WJG500" s="4"/>
      <c r="WJH500" s="4"/>
      <c r="WJI500" s="4"/>
      <c r="WJJ500" s="4"/>
      <c r="WJK500" s="4"/>
      <c r="WJL500" s="4"/>
      <c r="WJM500" s="4"/>
      <c r="WJN500" s="4"/>
      <c r="WJO500" s="4"/>
      <c r="WJP500" s="4"/>
      <c r="WJQ500" s="4"/>
      <c r="WJR500" s="4"/>
      <c r="WJS500" s="4"/>
      <c r="WJT500" s="4"/>
      <c r="WJU500" s="4"/>
      <c r="WJV500" s="4"/>
      <c r="WJW500" s="4"/>
      <c r="WJX500" s="4"/>
      <c r="WJY500" s="4"/>
      <c r="WJZ500" s="4"/>
      <c r="WKA500" s="4"/>
      <c r="WKB500" s="4"/>
      <c r="WKC500" s="4"/>
      <c r="WKD500" s="4"/>
      <c r="WKE500" s="4"/>
      <c r="WKF500" s="4"/>
      <c r="WKG500" s="4"/>
      <c r="WKH500" s="4"/>
      <c r="WKI500" s="4"/>
      <c r="WKJ500" s="4"/>
      <c r="WKK500" s="4"/>
      <c r="WKL500" s="4"/>
      <c r="WKM500" s="4"/>
      <c r="WKN500" s="4"/>
      <c r="WKO500" s="4"/>
      <c r="WKP500" s="4"/>
      <c r="WKQ500" s="4"/>
      <c r="WKR500" s="4"/>
      <c r="WKS500" s="4"/>
      <c r="WKT500" s="4"/>
      <c r="WKU500" s="4"/>
      <c r="WKV500" s="4"/>
      <c r="WKW500" s="4"/>
      <c r="WKX500" s="4"/>
      <c r="WKY500" s="4"/>
      <c r="WKZ500" s="4"/>
      <c r="WLA500" s="4"/>
      <c r="WLB500" s="4"/>
      <c r="WLC500" s="4"/>
      <c r="WLD500" s="4"/>
      <c r="WLE500" s="4"/>
      <c r="WLF500" s="4"/>
      <c r="WLG500" s="4"/>
      <c r="WLH500" s="4"/>
      <c r="WLI500" s="4"/>
      <c r="WLJ500" s="4"/>
      <c r="WLK500" s="4"/>
      <c r="WLL500" s="4"/>
      <c r="WLM500" s="4"/>
      <c r="WLN500" s="4"/>
      <c r="WLO500" s="4"/>
      <c r="WLP500" s="4"/>
      <c r="WLQ500" s="4"/>
      <c r="WLR500" s="4"/>
      <c r="WLS500" s="4"/>
      <c r="WLT500" s="4"/>
      <c r="WLU500" s="4"/>
      <c r="WLV500" s="4"/>
      <c r="WLW500" s="4"/>
      <c r="WLX500" s="4"/>
      <c r="WLY500" s="4"/>
      <c r="WLZ500" s="4"/>
      <c r="WMA500" s="4"/>
      <c r="WMB500" s="4"/>
      <c r="WMC500" s="4"/>
      <c r="WMD500" s="4"/>
      <c r="WME500" s="4"/>
      <c r="WMF500" s="4"/>
      <c r="WMG500" s="4"/>
      <c r="WMH500" s="4"/>
      <c r="WMI500" s="4"/>
      <c r="WMJ500" s="4"/>
      <c r="WMK500" s="4"/>
      <c r="WML500" s="4"/>
      <c r="WMM500" s="4"/>
      <c r="WMN500" s="4"/>
      <c r="WMO500" s="4"/>
      <c r="WMP500" s="4"/>
      <c r="WMQ500" s="4"/>
      <c r="WMR500" s="4"/>
      <c r="WMS500" s="4"/>
      <c r="WMT500" s="4"/>
      <c r="WMU500" s="4"/>
      <c r="WMV500" s="4"/>
      <c r="WMW500" s="4"/>
      <c r="WMX500" s="4"/>
      <c r="WMY500" s="4"/>
      <c r="WMZ500" s="4"/>
      <c r="WNA500" s="4"/>
      <c r="WNB500" s="4"/>
      <c r="WNC500" s="4"/>
      <c r="WND500" s="4"/>
      <c r="WNE500" s="4"/>
      <c r="WNF500" s="4"/>
      <c r="WNG500" s="4"/>
      <c r="WNH500" s="4"/>
      <c r="WNI500" s="4"/>
      <c r="WNJ500" s="4"/>
      <c r="WNK500" s="4"/>
      <c r="WNL500" s="4"/>
      <c r="WNM500" s="4"/>
      <c r="WNN500" s="4"/>
      <c r="WNO500" s="4"/>
      <c r="WNP500" s="4"/>
      <c r="WNQ500" s="4"/>
      <c r="WNR500" s="4"/>
      <c r="WNS500" s="4"/>
      <c r="WNT500" s="4"/>
      <c r="WNU500" s="4"/>
      <c r="WNV500" s="4"/>
      <c r="WNW500" s="4"/>
      <c r="WNX500" s="4"/>
      <c r="WNY500" s="4"/>
      <c r="WNZ500" s="4"/>
      <c r="WOA500" s="4"/>
      <c r="WOB500" s="4"/>
      <c r="WOC500" s="4"/>
      <c r="WOD500" s="4"/>
      <c r="WOE500" s="4"/>
      <c r="WOF500" s="4"/>
      <c r="WOG500" s="4"/>
      <c r="WOH500" s="4"/>
      <c r="WOI500" s="4"/>
      <c r="WOJ500" s="4"/>
      <c r="WOK500" s="4"/>
      <c r="WOL500" s="4"/>
      <c r="WOM500" s="4"/>
      <c r="WON500" s="4"/>
      <c r="WOO500" s="4"/>
      <c r="WOP500" s="4"/>
      <c r="WOQ500" s="4"/>
      <c r="WOR500" s="4"/>
      <c r="WOS500" s="4"/>
      <c r="WOT500" s="4"/>
      <c r="WOU500" s="4"/>
      <c r="WOV500" s="4"/>
      <c r="WOW500" s="4"/>
      <c r="WOX500" s="4"/>
      <c r="WOY500" s="4"/>
      <c r="WOZ500" s="4"/>
      <c r="WPA500" s="4"/>
      <c r="WPB500" s="4"/>
      <c r="WPC500" s="4"/>
      <c r="WPD500" s="4"/>
      <c r="WPE500" s="4"/>
      <c r="WPF500" s="4"/>
      <c r="WPG500" s="4"/>
      <c r="WPH500" s="4"/>
      <c r="WPI500" s="4"/>
      <c r="WPJ500" s="4"/>
      <c r="WPK500" s="4"/>
      <c r="WPL500" s="4"/>
      <c r="WPM500" s="4"/>
      <c r="WPN500" s="4"/>
      <c r="WPO500" s="4"/>
      <c r="WPP500" s="4"/>
      <c r="WPQ500" s="4"/>
      <c r="WPR500" s="4"/>
      <c r="WPS500" s="4"/>
      <c r="WPT500" s="4"/>
      <c r="WPU500" s="4"/>
      <c r="WPV500" s="4"/>
      <c r="WPW500" s="4"/>
      <c r="WPX500" s="4"/>
      <c r="WPY500" s="4"/>
      <c r="WPZ500" s="4"/>
      <c r="WQA500" s="4"/>
      <c r="WQB500" s="4"/>
      <c r="WQC500" s="4"/>
      <c r="WQD500" s="4"/>
      <c r="WQE500" s="4"/>
      <c r="WQF500" s="4"/>
      <c r="WQG500" s="4"/>
      <c r="WQH500" s="4"/>
      <c r="WQI500" s="4"/>
      <c r="WQJ500" s="4"/>
      <c r="WQK500" s="4"/>
      <c r="WQL500" s="4"/>
      <c r="WQM500" s="4"/>
      <c r="WQN500" s="4"/>
      <c r="WQO500" s="4"/>
      <c r="WQP500" s="4"/>
      <c r="WQQ500" s="4"/>
      <c r="WQR500" s="4"/>
      <c r="WQS500" s="4"/>
      <c r="WQT500" s="4"/>
      <c r="WQU500" s="4"/>
      <c r="WQV500" s="4"/>
      <c r="WQW500" s="4"/>
      <c r="WQX500" s="4"/>
      <c r="WQY500" s="4"/>
      <c r="WQZ500" s="4"/>
      <c r="WRA500" s="4"/>
      <c r="WRB500" s="4"/>
      <c r="WRC500" s="4"/>
      <c r="WRD500" s="4"/>
      <c r="WRE500" s="4"/>
      <c r="WRF500" s="4"/>
      <c r="WRG500" s="4"/>
      <c r="WRH500" s="4"/>
      <c r="WRI500" s="4"/>
      <c r="WRJ500" s="4"/>
      <c r="WRK500" s="4"/>
      <c r="WRL500" s="4"/>
      <c r="WRM500" s="4"/>
      <c r="WRN500" s="4"/>
      <c r="WRO500" s="4"/>
      <c r="WRP500" s="4"/>
      <c r="WRQ500" s="4"/>
      <c r="WRR500" s="4"/>
      <c r="WRS500" s="4"/>
      <c r="WRT500" s="4"/>
      <c r="WRU500" s="4"/>
      <c r="WRV500" s="4"/>
      <c r="WRW500" s="4"/>
      <c r="WRX500" s="4"/>
      <c r="WRY500" s="4"/>
      <c r="WRZ500" s="4"/>
      <c r="WSA500" s="4"/>
      <c r="WSB500" s="4"/>
      <c r="WSC500" s="4"/>
      <c r="WSD500" s="4"/>
      <c r="WSE500" s="4"/>
      <c r="WSF500" s="4"/>
      <c r="WSG500" s="4"/>
      <c r="WSH500" s="4"/>
      <c r="WSI500" s="4"/>
      <c r="WSJ500" s="4"/>
      <c r="WSK500" s="4"/>
      <c r="WSL500" s="4"/>
      <c r="WSM500" s="4"/>
      <c r="WSN500" s="4"/>
      <c r="WSO500" s="4"/>
      <c r="WSP500" s="4"/>
      <c r="WSQ500" s="4"/>
      <c r="WSR500" s="4"/>
      <c r="WSS500" s="4"/>
      <c r="WST500" s="4"/>
      <c r="WSU500" s="4"/>
      <c r="WSV500" s="4"/>
      <c r="WSW500" s="4"/>
      <c r="WSX500" s="4"/>
      <c r="WSY500" s="4"/>
      <c r="WSZ500" s="4"/>
      <c r="WTA500" s="4"/>
      <c r="WTB500" s="4"/>
      <c r="WTC500" s="4"/>
      <c r="WTD500" s="4"/>
      <c r="WTE500" s="4"/>
      <c r="WTF500" s="4"/>
      <c r="WTG500" s="4"/>
      <c r="WTH500" s="4"/>
      <c r="WTI500" s="4"/>
      <c r="WTJ500" s="4"/>
      <c r="WTK500" s="4"/>
      <c r="WTL500" s="4"/>
      <c r="WTM500" s="4"/>
      <c r="WTN500" s="4"/>
      <c r="WTO500" s="4"/>
      <c r="WTP500" s="4"/>
      <c r="WTQ500" s="4"/>
      <c r="WTR500" s="4"/>
      <c r="WTS500" s="4"/>
      <c r="WTT500" s="4"/>
      <c r="WTU500" s="4"/>
      <c r="WTV500" s="4"/>
      <c r="WTW500" s="4"/>
      <c r="WTX500" s="4"/>
      <c r="WTY500" s="4"/>
      <c r="WTZ500" s="4"/>
      <c r="WUA500" s="4"/>
      <c r="WUB500" s="4"/>
      <c r="WUC500" s="4"/>
      <c r="WUD500" s="4"/>
      <c r="WUE500" s="4"/>
      <c r="WUF500" s="4"/>
      <c r="WUG500" s="4"/>
      <c r="WUH500" s="4"/>
      <c r="WUI500" s="4"/>
      <c r="WUJ500" s="4"/>
      <c r="WUK500" s="4"/>
      <c r="WUL500" s="4"/>
      <c r="WUM500" s="4"/>
      <c r="WUN500" s="4"/>
      <c r="WUO500" s="4"/>
      <c r="WUP500" s="4"/>
      <c r="WUQ500" s="4"/>
      <c r="WUR500" s="4"/>
      <c r="WUS500" s="4"/>
      <c r="WUT500" s="4"/>
      <c r="WUU500" s="4"/>
      <c r="WUV500" s="4"/>
      <c r="WUW500" s="4"/>
      <c r="WUX500" s="4"/>
      <c r="WUY500" s="4"/>
      <c r="WUZ500" s="4"/>
      <c r="WVA500" s="4"/>
      <c r="WVB500" s="4"/>
      <c r="WVC500" s="4"/>
      <c r="WVD500" s="4"/>
      <c r="WVE500" s="4"/>
      <c r="WVF500" s="4"/>
      <c r="WVG500" s="4"/>
      <c r="WVH500" s="4"/>
      <c r="WVI500" s="4"/>
      <c r="WVJ500" s="4"/>
      <c r="WVK500" s="4"/>
      <c r="WVL500" s="4"/>
      <c r="WVM500" s="4"/>
      <c r="WVN500" s="4"/>
      <c r="WVO500" s="4"/>
      <c r="WVP500" s="4"/>
      <c r="WVQ500" s="4"/>
      <c r="WVR500" s="4"/>
      <c r="WVS500" s="4"/>
      <c r="WVT500" s="4"/>
      <c r="WVU500" s="4"/>
      <c r="WVV500" s="4"/>
      <c r="WVW500" s="4"/>
      <c r="WVX500" s="4"/>
      <c r="WVY500" s="4"/>
      <c r="WVZ500" s="4"/>
      <c r="WWA500" s="4"/>
      <c r="WWB500" s="4"/>
      <c r="WWC500" s="4"/>
      <c r="WWD500" s="4"/>
      <c r="WWE500" s="4"/>
      <c r="WWF500" s="4"/>
      <c r="WWG500" s="4"/>
      <c r="WWH500" s="4"/>
      <c r="WWI500" s="4"/>
      <c r="WWJ500" s="4"/>
      <c r="WWK500" s="4"/>
      <c r="WWL500" s="4"/>
      <c r="WWM500" s="4"/>
      <c r="WWN500" s="4"/>
      <c r="WWO500" s="4"/>
      <c r="WWP500" s="4"/>
      <c r="WWQ500" s="4"/>
      <c r="WWR500" s="4"/>
      <c r="WWS500" s="4"/>
      <c r="WWT500" s="4"/>
      <c r="WWU500" s="4"/>
      <c r="WWV500" s="4"/>
      <c r="WWW500" s="4"/>
      <c r="WWX500" s="4"/>
      <c r="WWY500" s="4"/>
      <c r="WWZ500" s="4"/>
      <c r="WXA500" s="4"/>
      <c r="WXB500" s="4"/>
      <c r="WXC500" s="4"/>
      <c r="WXD500" s="4"/>
      <c r="WXE500" s="4"/>
      <c r="WXF500" s="4"/>
      <c r="WXG500" s="4"/>
      <c r="WXH500" s="4"/>
      <c r="WXI500" s="4"/>
      <c r="WXJ500" s="4"/>
      <c r="WXK500" s="4"/>
      <c r="WXL500" s="4"/>
      <c r="WXM500" s="4"/>
      <c r="WXN500" s="4"/>
      <c r="WXO500" s="4"/>
      <c r="WXP500" s="4"/>
      <c r="WXQ500" s="4"/>
      <c r="WXR500" s="4"/>
      <c r="WXS500" s="4"/>
      <c r="WXT500" s="4"/>
      <c r="WXU500" s="4"/>
      <c r="WXV500" s="4"/>
      <c r="WXW500" s="4"/>
      <c r="WXX500" s="4"/>
      <c r="WXY500" s="4"/>
      <c r="WXZ500" s="4"/>
      <c r="WYA500" s="4"/>
      <c r="WYB500" s="4"/>
      <c r="WYC500" s="4"/>
      <c r="WYD500" s="4"/>
      <c r="WYE500" s="4"/>
      <c r="WYF500" s="4"/>
      <c r="WYG500" s="4"/>
      <c r="WYH500" s="4"/>
      <c r="WYI500" s="4"/>
      <c r="WYJ500" s="4"/>
      <c r="WYK500" s="4"/>
      <c r="WYL500" s="4"/>
      <c r="WYM500" s="4"/>
      <c r="WYN500" s="4"/>
      <c r="WYO500" s="4"/>
      <c r="WYP500" s="4"/>
      <c r="WYQ500" s="4"/>
      <c r="WYR500" s="4"/>
      <c r="WYS500" s="4"/>
      <c r="WYT500" s="4"/>
      <c r="WYU500" s="4"/>
      <c r="WYV500" s="4"/>
      <c r="WYW500" s="4"/>
      <c r="WYX500" s="4"/>
      <c r="WYY500" s="4"/>
      <c r="WYZ500" s="4"/>
      <c r="WZA500" s="4"/>
      <c r="WZB500" s="4"/>
      <c r="WZC500" s="4"/>
      <c r="WZD500" s="4"/>
      <c r="WZE500" s="4"/>
      <c r="WZF500" s="4"/>
      <c r="WZG500" s="4"/>
      <c r="WZH500" s="4"/>
      <c r="WZI500" s="4"/>
      <c r="WZJ500" s="4"/>
      <c r="WZK500" s="4"/>
      <c r="WZL500" s="4"/>
      <c r="WZM500" s="4"/>
      <c r="WZN500" s="4"/>
      <c r="WZO500" s="4"/>
      <c r="WZP500" s="4"/>
      <c r="WZQ500" s="4"/>
      <c r="WZR500" s="4"/>
      <c r="WZS500" s="4"/>
      <c r="WZT500" s="4"/>
      <c r="WZU500" s="4"/>
      <c r="WZV500" s="4"/>
      <c r="WZW500" s="4"/>
      <c r="WZX500" s="4"/>
      <c r="WZY500" s="4"/>
      <c r="WZZ500" s="4"/>
      <c r="XAA500" s="4"/>
      <c r="XAB500" s="4"/>
      <c r="XAC500" s="4"/>
      <c r="XAD500" s="4"/>
      <c r="XAE500" s="4"/>
      <c r="XAF500" s="4"/>
      <c r="XAG500" s="4"/>
      <c r="XAH500" s="4"/>
      <c r="XAI500" s="4"/>
      <c r="XAJ500" s="4"/>
      <c r="XAK500" s="4"/>
      <c r="XAL500" s="4"/>
      <c r="XAM500" s="4"/>
      <c r="XAN500" s="4"/>
      <c r="XAO500" s="4"/>
      <c r="XAP500" s="4"/>
      <c r="XAQ500" s="4"/>
      <c r="XAR500" s="4"/>
      <c r="XAS500" s="4"/>
      <c r="XAT500" s="4"/>
      <c r="XAU500" s="4"/>
      <c r="XAV500" s="4"/>
      <c r="XAW500" s="4"/>
      <c r="XAX500" s="4"/>
      <c r="XAY500" s="4"/>
      <c r="XAZ500" s="4"/>
      <c r="XBA500" s="4"/>
      <c r="XBB500" s="4"/>
      <c r="XBC500" s="4"/>
      <c r="XBD500" s="4"/>
      <c r="XBE500" s="4"/>
      <c r="XBF500" s="4"/>
      <c r="XBG500" s="4"/>
      <c r="XBH500" s="4"/>
      <c r="XBI500" s="4"/>
      <c r="XBJ500" s="4"/>
      <c r="XBK500" s="4"/>
      <c r="XBL500" s="4"/>
      <c r="XBM500" s="4"/>
      <c r="XBN500" s="4"/>
      <c r="XBO500" s="4"/>
      <c r="XBP500" s="4"/>
      <c r="XBQ500" s="4"/>
      <c r="XBR500" s="4"/>
      <c r="XBS500" s="4"/>
      <c r="XBT500" s="4"/>
      <c r="XBU500" s="4"/>
      <c r="XBV500" s="4"/>
      <c r="XBW500" s="4"/>
      <c r="XBX500" s="4"/>
      <c r="XBY500" s="4"/>
      <c r="XBZ500" s="4"/>
      <c r="XCA500" s="4"/>
      <c r="XCB500" s="4"/>
      <c r="XCC500" s="4"/>
      <c r="XCD500" s="4"/>
      <c r="XCE500" s="4"/>
      <c r="XCF500" s="4"/>
      <c r="XCG500" s="4"/>
      <c r="XCH500" s="4"/>
      <c r="XCI500" s="4"/>
      <c r="XCJ500" s="4"/>
      <c r="XCK500" s="4"/>
      <c r="XCL500" s="4"/>
      <c r="XCM500" s="4"/>
      <c r="XCN500" s="4"/>
      <c r="XCO500" s="4"/>
      <c r="XCP500" s="4"/>
      <c r="XCQ500" s="4"/>
      <c r="XCR500" s="4"/>
      <c r="XCS500" s="4"/>
      <c r="XCT500" s="4"/>
      <c r="XCU500" s="4"/>
      <c r="XCV500" s="4"/>
      <c r="XCW500" s="4"/>
      <c r="XCX500" s="4"/>
      <c r="XCY500" s="4"/>
      <c r="XCZ500" s="4"/>
      <c r="XDA500" s="4"/>
      <c r="XDB500" s="4"/>
      <c r="XDC500" s="4"/>
      <c r="XDD500" s="4"/>
      <c r="XDE500" s="4"/>
      <c r="XDF500" s="4"/>
      <c r="XDG500" s="4"/>
      <c r="XDH500" s="4"/>
      <c r="XDI500" s="4"/>
      <c r="XDJ500" s="4"/>
      <c r="XDK500" s="4"/>
      <c r="XDL500" s="4"/>
      <c r="XDM500" s="4"/>
      <c r="XDN500" s="4"/>
      <c r="XDO500" s="4"/>
      <c r="XDP500" s="4"/>
      <c r="XDQ500" s="4"/>
      <c r="XDR500" s="4"/>
      <c r="XDS500" s="4"/>
      <c r="XDT500" s="4"/>
      <c r="XDU500" s="4"/>
      <c r="XDV500" s="4"/>
      <c r="XDW500" s="4"/>
      <c r="XDX500" s="4"/>
      <c r="XDY500" s="4"/>
      <c r="XDZ500" s="4"/>
      <c r="XEA500" s="4"/>
      <c r="XEB500" s="4"/>
      <c r="XEC500" s="4"/>
      <c r="XED500" s="4"/>
      <c r="XEE500" s="4"/>
      <c r="XEF500" s="4"/>
      <c r="XEG500" s="4"/>
      <c r="XEH500" s="4"/>
      <c r="XEI500" s="4"/>
      <c r="XEJ500" s="4"/>
      <c r="XEK500" s="4"/>
      <c r="XEL500" s="4"/>
      <c r="XEM500" s="4"/>
      <c r="XEN500" s="4"/>
      <c r="XEO500" s="4"/>
      <c r="XEP500" s="4"/>
      <c r="XEQ500" s="4"/>
      <c r="XER500" s="4"/>
      <c r="XES500" s="4"/>
      <c r="XET500" s="4"/>
      <c r="XEU500" s="4"/>
      <c r="XEV500" s="4"/>
      <c r="XEW500" s="4"/>
      <c r="XEX500" s="4"/>
      <c r="XEY500" s="4"/>
    </row>
    <row r="501" s="1" customFormat="1" ht="18" customHeight="1" spans="1:16379">
      <c r="A501" s="18">
        <v>497</v>
      </c>
      <c r="B501" s="18" t="s">
        <v>751</v>
      </c>
      <c r="C501" s="18" t="s">
        <v>873</v>
      </c>
      <c r="D501" s="18" t="s">
        <v>931</v>
      </c>
      <c r="E501" s="20">
        <v>24</v>
      </c>
      <c r="F501" s="18" t="s">
        <v>15</v>
      </c>
      <c r="G501" s="18" t="s">
        <v>790</v>
      </c>
      <c r="H501" s="18">
        <v>600</v>
      </c>
      <c r="I501" s="18" t="s">
        <v>128</v>
      </c>
      <c r="J501" s="18"/>
      <c r="WHZ501" s="4"/>
      <c r="WIA501" s="4"/>
      <c r="WIB501" s="4"/>
      <c r="WIC501" s="4"/>
      <c r="WID501" s="4"/>
      <c r="WIE501" s="4"/>
      <c r="WIF501" s="4"/>
      <c r="WIG501" s="4"/>
      <c r="WIH501" s="4"/>
      <c r="WII501" s="4"/>
      <c r="WIJ501" s="4"/>
      <c r="WIK501" s="4"/>
      <c r="WIL501" s="4"/>
      <c r="WIM501" s="4"/>
      <c r="WIN501" s="4"/>
      <c r="WIO501" s="4"/>
      <c r="WIP501" s="4"/>
      <c r="WIQ501" s="4"/>
      <c r="WIR501" s="4"/>
      <c r="WIS501" s="4"/>
      <c r="WIT501" s="4"/>
      <c r="WIU501" s="4"/>
      <c r="WIV501" s="4"/>
      <c r="WIW501" s="4"/>
      <c r="WIX501" s="4"/>
      <c r="WIY501" s="4"/>
      <c r="WIZ501" s="4"/>
      <c r="WJA501" s="4"/>
      <c r="WJB501" s="4"/>
      <c r="WJC501" s="4"/>
      <c r="WJD501" s="4"/>
      <c r="WJE501" s="4"/>
      <c r="WJF501" s="4"/>
      <c r="WJG501" s="4"/>
      <c r="WJH501" s="4"/>
      <c r="WJI501" s="4"/>
      <c r="WJJ501" s="4"/>
      <c r="WJK501" s="4"/>
      <c r="WJL501" s="4"/>
      <c r="WJM501" s="4"/>
      <c r="WJN501" s="4"/>
      <c r="WJO501" s="4"/>
      <c r="WJP501" s="4"/>
      <c r="WJQ501" s="4"/>
      <c r="WJR501" s="4"/>
      <c r="WJS501" s="4"/>
      <c r="WJT501" s="4"/>
      <c r="WJU501" s="4"/>
      <c r="WJV501" s="4"/>
      <c r="WJW501" s="4"/>
      <c r="WJX501" s="4"/>
      <c r="WJY501" s="4"/>
      <c r="WJZ501" s="4"/>
      <c r="WKA501" s="4"/>
      <c r="WKB501" s="4"/>
      <c r="WKC501" s="4"/>
      <c r="WKD501" s="4"/>
      <c r="WKE501" s="4"/>
      <c r="WKF501" s="4"/>
      <c r="WKG501" s="4"/>
      <c r="WKH501" s="4"/>
      <c r="WKI501" s="4"/>
      <c r="WKJ501" s="4"/>
      <c r="WKK501" s="4"/>
      <c r="WKL501" s="4"/>
      <c r="WKM501" s="4"/>
      <c r="WKN501" s="4"/>
      <c r="WKO501" s="4"/>
      <c r="WKP501" s="4"/>
      <c r="WKQ501" s="4"/>
      <c r="WKR501" s="4"/>
      <c r="WKS501" s="4"/>
      <c r="WKT501" s="4"/>
      <c r="WKU501" s="4"/>
      <c r="WKV501" s="4"/>
      <c r="WKW501" s="4"/>
      <c r="WKX501" s="4"/>
      <c r="WKY501" s="4"/>
      <c r="WKZ501" s="4"/>
      <c r="WLA501" s="4"/>
      <c r="WLB501" s="4"/>
      <c r="WLC501" s="4"/>
      <c r="WLD501" s="4"/>
      <c r="WLE501" s="4"/>
      <c r="WLF501" s="4"/>
      <c r="WLG501" s="4"/>
      <c r="WLH501" s="4"/>
      <c r="WLI501" s="4"/>
      <c r="WLJ501" s="4"/>
      <c r="WLK501" s="4"/>
      <c r="WLL501" s="4"/>
      <c r="WLM501" s="4"/>
      <c r="WLN501" s="4"/>
      <c r="WLO501" s="4"/>
      <c r="WLP501" s="4"/>
      <c r="WLQ501" s="4"/>
      <c r="WLR501" s="4"/>
      <c r="WLS501" s="4"/>
      <c r="WLT501" s="4"/>
      <c r="WLU501" s="4"/>
      <c r="WLV501" s="4"/>
      <c r="WLW501" s="4"/>
      <c r="WLX501" s="4"/>
      <c r="WLY501" s="4"/>
      <c r="WLZ501" s="4"/>
      <c r="WMA501" s="4"/>
      <c r="WMB501" s="4"/>
      <c r="WMC501" s="4"/>
      <c r="WMD501" s="4"/>
      <c r="WME501" s="4"/>
      <c r="WMF501" s="4"/>
      <c r="WMG501" s="4"/>
      <c r="WMH501" s="4"/>
      <c r="WMI501" s="4"/>
      <c r="WMJ501" s="4"/>
      <c r="WMK501" s="4"/>
      <c r="WML501" s="4"/>
      <c r="WMM501" s="4"/>
      <c r="WMN501" s="4"/>
      <c r="WMO501" s="4"/>
      <c r="WMP501" s="4"/>
      <c r="WMQ501" s="4"/>
      <c r="WMR501" s="4"/>
      <c r="WMS501" s="4"/>
      <c r="WMT501" s="4"/>
      <c r="WMU501" s="4"/>
      <c r="WMV501" s="4"/>
      <c r="WMW501" s="4"/>
      <c r="WMX501" s="4"/>
      <c r="WMY501" s="4"/>
      <c r="WMZ501" s="4"/>
      <c r="WNA501" s="4"/>
      <c r="WNB501" s="4"/>
      <c r="WNC501" s="4"/>
      <c r="WND501" s="4"/>
      <c r="WNE501" s="4"/>
      <c r="WNF501" s="4"/>
      <c r="WNG501" s="4"/>
      <c r="WNH501" s="4"/>
      <c r="WNI501" s="4"/>
      <c r="WNJ501" s="4"/>
      <c r="WNK501" s="4"/>
      <c r="WNL501" s="4"/>
      <c r="WNM501" s="4"/>
      <c r="WNN501" s="4"/>
      <c r="WNO501" s="4"/>
      <c r="WNP501" s="4"/>
      <c r="WNQ501" s="4"/>
      <c r="WNR501" s="4"/>
      <c r="WNS501" s="4"/>
      <c r="WNT501" s="4"/>
      <c r="WNU501" s="4"/>
      <c r="WNV501" s="4"/>
      <c r="WNW501" s="4"/>
      <c r="WNX501" s="4"/>
      <c r="WNY501" s="4"/>
      <c r="WNZ501" s="4"/>
      <c r="WOA501" s="4"/>
      <c r="WOB501" s="4"/>
      <c r="WOC501" s="4"/>
      <c r="WOD501" s="4"/>
      <c r="WOE501" s="4"/>
      <c r="WOF501" s="4"/>
      <c r="WOG501" s="4"/>
      <c r="WOH501" s="4"/>
      <c r="WOI501" s="4"/>
      <c r="WOJ501" s="4"/>
      <c r="WOK501" s="4"/>
      <c r="WOL501" s="4"/>
      <c r="WOM501" s="4"/>
      <c r="WON501" s="4"/>
      <c r="WOO501" s="4"/>
      <c r="WOP501" s="4"/>
      <c r="WOQ501" s="4"/>
      <c r="WOR501" s="4"/>
      <c r="WOS501" s="4"/>
      <c r="WOT501" s="4"/>
      <c r="WOU501" s="4"/>
      <c r="WOV501" s="4"/>
      <c r="WOW501" s="4"/>
      <c r="WOX501" s="4"/>
      <c r="WOY501" s="4"/>
      <c r="WOZ501" s="4"/>
      <c r="WPA501" s="4"/>
      <c r="WPB501" s="4"/>
      <c r="WPC501" s="4"/>
      <c r="WPD501" s="4"/>
      <c r="WPE501" s="4"/>
      <c r="WPF501" s="4"/>
      <c r="WPG501" s="4"/>
      <c r="WPH501" s="4"/>
      <c r="WPI501" s="4"/>
      <c r="WPJ501" s="4"/>
      <c r="WPK501" s="4"/>
      <c r="WPL501" s="4"/>
      <c r="WPM501" s="4"/>
      <c r="WPN501" s="4"/>
      <c r="WPO501" s="4"/>
      <c r="WPP501" s="4"/>
      <c r="WPQ501" s="4"/>
      <c r="WPR501" s="4"/>
      <c r="WPS501" s="4"/>
      <c r="WPT501" s="4"/>
      <c r="WPU501" s="4"/>
      <c r="WPV501" s="4"/>
      <c r="WPW501" s="4"/>
      <c r="WPX501" s="4"/>
      <c r="WPY501" s="4"/>
      <c r="WPZ501" s="4"/>
      <c r="WQA501" s="4"/>
      <c r="WQB501" s="4"/>
      <c r="WQC501" s="4"/>
      <c r="WQD501" s="4"/>
      <c r="WQE501" s="4"/>
      <c r="WQF501" s="4"/>
      <c r="WQG501" s="4"/>
      <c r="WQH501" s="4"/>
      <c r="WQI501" s="4"/>
      <c r="WQJ501" s="4"/>
      <c r="WQK501" s="4"/>
      <c r="WQL501" s="4"/>
      <c r="WQM501" s="4"/>
      <c r="WQN501" s="4"/>
      <c r="WQO501" s="4"/>
      <c r="WQP501" s="4"/>
      <c r="WQQ501" s="4"/>
      <c r="WQR501" s="4"/>
      <c r="WQS501" s="4"/>
      <c r="WQT501" s="4"/>
      <c r="WQU501" s="4"/>
      <c r="WQV501" s="4"/>
      <c r="WQW501" s="4"/>
      <c r="WQX501" s="4"/>
      <c r="WQY501" s="4"/>
      <c r="WQZ501" s="4"/>
      <c r="WRA501" s="4"/>
      <c r="WRB501" s="4"/>
      <c r="WRC501" s="4"/>
      <c r="WRD501" s="4"/>
      <c r="WRE501" s="4"/>
      <c r="WRF501" s="4"/>
      <c r="WRG501" s="4"/>
      <c r="WRH501" s="4"/>
      <c r="WRI501" s="4"/>
      <c r="WRJ501" s="4"/>
      <c r="WRK501" s="4"/>
      <c r="WRL501" s="4"/>
      <c r="WRM501" s="4"/>
      <c r="WRN501" s="4"/>
      <c r="WRO501" s="4"/>
      <c r="WRP501" s="4"/>
      <c r="WRQ501" s="4"/>
      <c r="WRR501" s="4"/>
      <c r="WRS501" s="4"/>
      <c r="WRT501" s="4"/>
      <c r="WRU501" s="4"/>
      <c r="WRV501" s="4"/>
      <c r="WRW501" s="4"/>
      <c r="WRX501" s="4"/>
      <c r="WRY501" s="4"/>
      <c r="WRZ501" s="4"/>
      <c r="WSA501" s="4"/>
      <c r="WSB501" s="4"/>
      <c r="WSC501" s="4"/>
      <c r="WSD501" s="4"/>
      <c r="WSE501" s="4"/>
      <c r="WSF501" s="4"/>
      <c r="WSG501" s="4"/>
      <c r="WSH501" s="4"/>
      <c r="WSI501" s="4"/>
      <c r="WSJ501" s="4"/>
      <c r="WSK501" s="4"/>
      <c r="WSL501" s="4"/>
      <c r="WSM501" s="4"/>
      <c r="WSN501" s="4"/>
      <c r="WSO501" s="4"/>
      <c r="WSP501" s="4"/>
      <c r="WSQ501" s="4"/>
      <c r="WSR501" s="4"/>
      <c r="WSS501" s="4"/>
      <c r="WST501" s="4"/>
      <c r="WSU501" s="4"/>
      <c r="WSV501" s="4"/>
      <c r="WSW501" s="4"/>
      <c r="WSX501" s="4"/>
      <c r="WSY501" s="4"/>
      <c r="WSZ501" s="4"/>
      <c r="WTA501" s="4"/>
      <c r="WTB501" s="4"/>
      <c r="WTC501" s="4"/>
      <c r="WTD501" s="4"/>
      <c r="WTE501" s="4"/>
      <c r="WTF501" s="4"/>
      <c r="WTG501" s="4"/>
      <c r="WTH501" s="4"/>
      <c r="WTI501" s="4"/>
      <c r="WTJ501" s="4"/>
      <c r="WTK501" s="4"/>
      <c r="WTL501" s="4"/>
      <c r="WTM501" s="4"/>
      <c r="WTN501" s="4"/>
      <c r="WTO501" s="4"/>
      <c r="WTP501" s="4"/>
      <c r="WTQ501" s="4"/>
      <c r="WTR501" s="4"/>
      <c r="WTS501" s="4"/>
      <c r="WTT501" s="4"/>
      <c r="WTU501" s="4"/>
      <c r="WTV501" s="4"/>
      <c r="WTW501" s="4"/>
      <c r="WTX501" s="4"/>
      <c r="WTY501" s="4"/>
      <c r="WTZ501" s="4"/>
      <c r="WUA501" s="4"/>
      <c r="WUB501" s="4"/>
      <c r="WUC501" s="4"/>
      <c r="WUD501" s="4"/>
      <c r="WUE501" s="4"/>
      <c r="WUF501" s="4"/>
      <c r="WUG501" s="4"/>
      <c r="WUH501" s="4"/>
      <c r="WUI501" s="4"/>
      <c r="WUJ501" s="4"/>
      <c r="WUK501" s="4"/>
      <c r="WUL501" s="4"/>
      <c r="WUM501" s="4"/>
      <c r="WUN501" s="4"/>
      <c r="WUO501" s="4"/>
      <c r="WUP501" s="4"/>
      <c r="WUQ501" s="4"/>
      <c r="WUR501" s="4"/>
      <c r="WUS501" s="4"/>
      <c r="WUT501" s="4"/>
      <c r="WUU501" s="4"/>
      <c r="WUV501" s="4"/>
      <c r="WUW501" s="4"/>
      <c r="WUX501" s="4"/>
      <c r="WUY501" s="4"/>
      <c r="WUZ501" s="4"/>
      <c r="WVA501" s="4"/>
      <c r="WVB501" s="4"/>
      <c r="WVC501" s="4"/>
      <c r="WVD501" s="4"/>
      <c r="WVE501" s="4"/>
      <c r="WVF501" s="4"/>
      <c r="WVG501" s="4"/>
      <c r="WVH501" s="4"/>
      <c r="WVI501" s="4"/>
      <c r="WVJ501" s="4"/>
      <c r="WVK501" s="4"/>
      <c r="WVL501" s="4"/>
      <c r="WVM501" s="4"/>
      <c r="WVN501" s="4"/>
      <c r="WVO501" s="4"/>
      <c r="WVP501" s="4"/>
      <c r="WVQ501" s="4"/>
      <c r="WVR501" s="4"/>
      <c r="WVS501" s="4"/>
      <c r="WVT501" s="4"/>
      <c r="WVU501" s="4"/>
      <c r="WVV501" s="4"/>
      <c r="WVW501" s="4"/>
      <c r="WVX501" s="4"/>
      <c r="WVY501" s="4"/>
      <c r="WVZ501" s="4"/>
      <c r="WWA501" s="4"/>
      <c r="WWB501" s="4"/>
      <c r="WWC501" s="4"/>
      <c r="WWD501" s="4"/>
      <c r="WWE501" s="4"/>
      <c r="WWF501" s="4"/>
      <c r="WWG501" s="4"/>
      <c r="WWH501" s="4"/>
      <c r="WWI501" s="4"/>
      <c r="WWJ501" s="4"/>
      <c r="WWK501" s="4"/>
      <c r="WWL501" s="4"/>
      <c r="WWM501" s="4"/>
      <c r="WWN501" s="4"/>
      <c r="WWO501" s="4"/>
      <c r="WWP501" s="4"/>
      <c r="WWQ501" s="4"/>
      <c r="WWR501" s="4"/>
      <c r="WWS501" s="4"/>
      <c r="WWT501" s="4"/>
      <c r="WWU501" s="4"/>
      <c r="WWV501" s="4"/>
      <c r="WWW501" s="4"/>
      <c r="WWX501" s="4"/>
      <c r="WWY501" s="4"/>
      <c r="WWZ501" s="4"/>
      <c r="WXA501" s="4"/>
      <c r="WXB501" s="4"/>
      <c r="WXC501" s="4"/>
      <c r="WXD501" s="4"/>
      <c r="WXE501" s="4"/>
      <c r="WXF501" s="4"/>
      <c r="WXG501" s="4"/>
      <c r="WXH501" s="4"/>
      <c r="WXI501" s="4"/>
      <c r="WXJ501" s="4"/>
      <c r="WXK501" s="4"/>
      <c r="WXL501" s="4"/>
      <c r="WXM501" s="4"/>
      <c r="WXN501" s="4"/>
      <c r="WXO501" s="4"/>
      <c r="WXP501" s="4"/>
      <c r="WXQ501" s="4"/>
      <c r="WXR501" s="4"/>
      <c r="WXS501" s="4"/>
      <c r="WXT501" s="4"/>
      <c r="WXU501" s="4"/>
      <c r="WXV501" s="4"/>
      <c r="WXW501" s="4"/>
      <c r="WXX501" s="4"/>
      <c r="WXY501" s="4"/>
      <c r="WXZ501" s="4"/>
      <c r="WYA501" s="4"/>
      <c r="WYB501" s="4"/>
      <c r="WYC501" s="4"/>
      <c r="WYD501" s="4"/>
      <c r="WYE501" s="4"/>
      <c r="WYF501" s="4"/>
      <c r="WYG501" s="4"/>
      <c r="WYH501" s="4"/>
      <c r="WYI501" s="4"/>
      <c r="WYJ501" s="4"/>
      <c r="WYK501" s="4"/>
      <c r="WYL501" s="4"/>
      <c r="WYM501" s="4"/>
      <c r="WYN501" s="4"/>
      <c r="WYO501" s="4"/>
      <c r="WYP501" s="4"/>
      <c r="WYQ501" s="4"/>
      <c r="WYR501" s="4"/>
      <c r="WYS501" s="4"/>
      <c r="WYT501" s="4"/>
      <c r="WYU501" s="4"/>
      <c r="WYV501" s="4"/>
      <c r="WYW501" s="4"/>
      <c r="WYX501" s="4"/>
      <c r="WYY501" s="4"/>
      <c r="WYZ501" s="4"/>
      <c r="WZA501" s="4"/>
      <c r="WZB501" s="4"/>
      <c r="WZC501" s="4"/>
      <c r="WZD501" s="4"/>
      <c r="WZE501" s="4"/>
      <c r="WZF501" s="4"/>
      <c r="WZG501" s="4"/>
      <c r="WZH501" s="4"/>
      <c r="WZI501" s="4"/>
      <c r="WZJ501" s="4"/>
      <c r="WZK501" s="4"/>
      <c r="WZL501" s="4"/>
      <c r="WZM501" s="4"/>
      <c r="WZN501" s="4"/>
      <c r="WZO501" s="4"/>
      <c r="WZP501" s="4"/>
      <c r="WZQ501" s="4"/>
      <c r="WZR501" s="4"/>
      <c r="WZS501" s="4"/>
      <c r="WZT501" s="4"/>
      <c r="WZU501" s="4"/>
      <c r="WZV501" s="4"/>
      <c r="WZW501" s="4"/>
      <c r="WZX501" s="4"/>
      <c r="WZY501" s="4"/>
      <c r="WZZ501" s="4"/>
      <c r="XAA501" s="4"/>
      <c r="XAB501" s="4"/>
      <c r="XAC501" s="4"/>
      <c r="XAD501" s="4"/>
      <c r="XAE501" s="4"/>
      <c r="XAF501" s="4"/>
      <c r="XAG501" s="4"/>
      <c r="XAH501" s="4"/>
      <c r="XAI501" s="4"/>
      <c r="XAJ501" s="4"/>
      <c r="XAK501" s="4"/>
      <c r="XAL501" s="4"/>
      <c r="XAM501" s="4"/>
      <c r="XAN501" s="4"/>
      <c r="XAO501" s="4"/>
      <c r="XAP501" s="4"/>
      <c r="XAQ501" s="4"/>
      <c r="XAR501" s="4"/>
      <c r="XAS501" s="4"/>
      <c r="XAT501" s="4"/>
      <c r="XAU501" s="4"/>
      <c r="XAV501" s="4"/>
      <c r="XAW501" s="4"/>
      <c r="XAX501" s="4"/>
      <c r="XAY501" s="4"/>
      <c r="XAZ501" s="4"/>
      <c r="XBA501" s="4"/>
      <c r="XBB501" s="4"/>
      <c r="XBC501" s="4"/>
      <c r="XBD501" s="4"/>
      <c r="XBE501" s="4"/>
      <c r="XBF501" s="4"/>
      <c r="XBG501" s="4"/>
      <c r="XBH501" s="4"/>
      <c r="XBI501" s="4"/>
      <c r="XBJ501" s="4"/>
      <c r="XBK501" s="4"/>
      <c r="XBL501" s="4"/>
      <c r="XBM501" s="4"/>
      <c r="XBN501" s="4"/>
      <c r="XBO501" s="4"/>
      <c r="XBP501" s="4"/>
      <c r="XBQ501" s="4"/>
      <c r="XBR501" s="4"/>
      <c r="XBS501" s="4"/>
      <c r="XBT501" s="4"/>
      <c r="XBU501" s="4"/>
      <c r="XBV501" s="4"/>
      <c r="XBW501" s="4"/>
      <c r="XBX501" s="4"/>
      <c r="XBY501" s="4"/>
      <c r="XBZ501" s="4"/>
      <c r="XCA501" s="4"/>
      <c r="XCB501" s="4"/>
      <c r="XCC501" s="4"/>
      <c r="XCD501" s="4"/>
      <c r="XCE501" s="4"/>
      <c r="XCF501" s="4"/>
      <c r="XCG501" s="4"/>
      <c r="XCH501" s="4"/>
      <c r="XCI501" s="4"/>
      <c r="XCJ501" s="4"/>
      <c r="XCK501" s="4"/>
      <c r="XCL501" s="4"/>
      <c r="XCM501" s="4"/>
      <c r="XCN501" s="4"/>
      <c r="XCO501" s="4"/>
      <c r="XCP501" s="4"/>
      <c r="XCQ501" s="4"/>
      <c r="XCR501" s="4"/>
      <c r="XCS501" s="4"/>
      <c r="XCT501" s="4"/>
      <c r="XCU501" s="4"/>
      <c r="XCV501" s="4"/>
      <c r="XCW501" s="4"/>
      <c r="XCX501" s="4"/>
      <c r="XCY501" s="4"/>
      <c r="XCZ501" s="4"/>
      <c r="XDA501" s="4"/>
      <c r="XDB501" s="4"/>
      <c r="XDC501" s="4"/>
      <c r="XDD501" s="4"/>
      <c r="XDE501" s="4"/>
      <c r="XDF501" s="4"/>
      <c r="XDG501" s="4"/>
      <c r="XDH501" s="4"/>
      <c r="XDI501" s="4"/>
      <c r="XDJ501" s="4"/>
      <c r="XDK501" s="4"/>
      <c r="XDL501" s="4"/>
      <c r="XDM501" s="4"/>
      <c r="XDN501" s="4"/>
      <c r="XDO501" s="4"/>
      <c r="XDP501" s="4"/>
      <c r="XDQ501" s="4"/>
      <c r="XDR501" s="4"/>
      <c r="XDS501" s="4"/>
      <c r="XDT501" s="4"/>
      <c r="XDU501" s="4"/>
      <c r="XDV501" s="4"/>
      <c r="XDW501" s="4"/>
      <c r="XDX501" s="4"/>
      <c r="XDY501" s="4"/>
      <c r="XDZ501" s="4"/>
      <c r="XEA501" s="4"/>
      <c r="XEB501" s="4"/>
      <c r="XEC501" s="4"/>
      <c r="XED501" s="4"/>
      <c r="XEE501" s="4"/>
      <c r="XEF501" s="4"/>
      <c r="XEG501" s="4"/>
      <c r="XEH501" s="4"/>
      <c r="XEI501" s="4"/>
      <c r="XEJ501" s="4"/>
      <c r="XEK501" s="4"/>
      <c r="XEL501" s="4"/>
      <c r="XEM501" s="4"/>
      <c r="XEN501" s="4"/>
      <c r="XEO501" s="4"/>
      <c r="XEP501" s="4"/>
      <c r="XEQ501" s="4"/>
      <c r="XER501" s="4"/>
      <c r="XES501" s="4"/>
      <c r="XET501" s="4"/>
      <c r="XEU501" s="4"/>
      <c r="XEV501" s="4"/>
      <c r="XEW501" s="4"/>
      <c r="XEX501" s="4"/>
      <c r="XEY501" s="4"/>
    </row>
    <row r="502" s="1" customFormat="1" ht="18" customHeight="1" spans="1:16379">
      <c r="A502" s="18">
        <v>498</v>
      </c>
      <c r="B502" s="18" t="s">
        <v>751</v>
      </c>
      <c r="C502" s="18" t="s">
        <v>873</v>
      </c>
      <c r="D502" s="35" t="s">
        <v>932</v>
      </c>
      <c r="E502" s="20">
        <v>43</v>
      </c>
      <c r="F502" s="18" t="s">
        <v>15</v>
      </c>
      <c r="G502" s="22" t="s">
        <v>607</v>
      </c>
      <c r="H502" s="18">
        <v>600</v>
      </c>
      <c r="I502" s="18" t="s">
        <v>128</v>
      </c>
      <c r="J502" s="18"/>
      <c r="WHZ502" s="4"/>
      <c r="WIA502" s="4"/>
      <c r="WIB502" s="4"/>
      <c r="WIC502" s="4"/>
      <c r="WID502" s="4"/>
      <c r="WIE502" s="4"/>
      <c r="WIF502" s="4"/>
      <c r="WIG502" s="4"/>
      <c r="WIH502" s="4"/>
      <c r="WII502" s="4"/>
      <c r="WIJ502" s="4"/>
      <c r="WIK502" s="4"/>
      <c r="WIL502" s="4"/>
      <c r="WIM502" s="4"/>
      <c r="WIN502" s="4"/>
      <c r="WIO502" s="4"/>
      <c r="WIP502" s="4"/>
      <c r="WIQ502" s="4"/>
      <c r="WIR502" s="4"/>
      <c r="WIS502" s="4"/>
      <c r="WIT502" s="4"/>
      <c r="WIU502" s="4"/>
      <c r="WIV502" s="4"/>
      <c r="WIW502" s="4"/>
      <c r="WIX502" s="4"/>
      <c r="WIY502" s="4"/>
      <c r="WIZ502" s="4"/>
      <c r="WJA502" s="4"/>
      <c r="WJB502" s="4"/>
      <c r="WJC502" s="4"/>
      <c r="WJD502" s="4"/>
      <c r="WJE502" s="4"/>
      <c r="WJF502" s="4"/>
      <c r="WJG502" s="4"/>
      <c r="WJH502" s="4"/>
      <c r="WJI502" s="4"/>
      <c r="WJJ502" s="4"/>
      <c r="WJK502" s="4"/>
      <c r="WJL502" s="4"/>
      <c r="WJM502" s="4"/>
      <c r="WJN502" s="4"/>
      <c r="WJO502" s="4"/>
      <c r="WJP502" s="4"/>
      <c r="WJQ502" s="4"/>
      <c r="WJR502" s="4"/>
      <c r="WJS502" s="4"/>
      <c r="WJT502" s="4"/>
      <c r="WJU502" s="4"/>
      <c r="WJV502" s="4"/>
      <c r="WJW502" s="4"/>
      <c r="WJX502" s="4"/>
      <c r="WJY502" s="4"/>
      <c r="WJZ502" s="4"/>
      <c r="WKA502" s="4"/>
      <c r="WKB502" s="4"/>
      <c r="WKC502" s="4"/>
      <c r="WKD502" s="4"/>
      <c r="WKE502" s="4"/>
      <c r="WKF502" s="4"/>
      <c r="WKG502" s="4"/>
      <c r="WKH502" s="4"/>
      <c r="WKI502" s="4"/>
      <c r="WKJ502" s="4"/>
      <c r="WKK502" s="4"/>
      <c r="WKL502" s="4"/>
      <c r="WKM502" s="4"/>
      <c r="WKN502" s="4"/>
      <c r="WKO502" s="4"/>
      <c r="WKP502" s="4"/>
      <c r="WKQ502" s="4"/>
      <c r="WKR502" s="4"/>
      <c r="WKS502" s="4"/>
      <c r="WKT502" s="4"/>
      <c r="WKU502" s="4"/>
      <c r="WKV502" s="4"/>
      <c r="WKW502" s="4"/>
      <c r="WKX502" s="4"/>
      <c r="WKY502" s="4"/>
      <c r="WKZ502" s="4"/>
      <c r="WLA502" s="4"/>
      <c r="WLB502" s="4"/>
      <c r="WLC502" s="4"/>
      <c r="WLD502" s="4"/>
      <c r="WLE502" s="4"/>
      <c r="WLF502" s="4"/>
      <c r="WLG502" s="4"/>
      <c r="WLH502" s="4"/>
      <c r="WLI502" s="4"/>
      <c r="WLJ502" s="4"/>
      <c r="WLK502" s="4"/>
      <c r="WLL502" s="4"/>
      <c r="WLM502" s="4"/>
      <c r="WLN502" s="4"/>
      <c r="WLO502" s="4"/>
      <c r="WLP502" s="4"/>
      <c r="WLQ502" s="4"/>
      <c r="WLR502" s="4"/>
      <c r="WLS502" s="4"/>
      <c r="WLT502" s="4"/>
      <c r="WLU502" s="4"/>
      <c r="WLV502" s="4"/>
      <c r="WLW502" s="4"/>
      <c r="WLX502" s="4"/>
      <c r="WLY502" s="4"/>
      <c r="WLZ502" s="4"/>
      <c r="WMA502" s="4"/>
      <c r="WMB502" s="4"/>
      <c r="WMC502" s="4"/>
      <c r="WMD502" s="4"/>
      <c r="WME502" s="4"/>
      <c r="WMF502" s="4"/>
      <c r="WMG502" s="4"/>
      <c r="WMH502" s="4"/>
      <c r="WMI502" s="4"/>
      <c r="WMJ502" s="4"/>
      <c r="WMK502" s="4"/>
      <c r="WML502" s="4"/>
      <c r="WMM502" s="4"/>
      <c r="WMN502" s="4"/>
      <c r="WMO502" s="4"/>
      <c r="WMP502" s="4"/>
      <c r="WMQ502" s="4"/>
      <c r="WMR502" s="4"/>
      <c r="WMS502" s="4"/>
      <c r="WMT502" s="4"/>
      <c r="WMU502" s="4"/>
      <c r="WMV502" s="4"/>
      <c r="WMW502" s="4"/>
      <c r="WMX502" s="4"/>
      <c r="WMY502" s="4"/>
      <c r="WMZ502" s="4"/>
      <c r="WNA502" s="4"/>
      <c r="WNB502" s="4"/>
      <c r="WNC502" s="4"/>
      <c r="WND502" s="4"/>
      <c r="WNE502" s="4"/>
      <c r="WNF502" s="4"/>
      <c r="WNG502" s="4"/>
      <c r="WNH502" s="4"/>
      <c r="WNI502" s="4"/>
      <c r="WNJ502" s="4"/>
      <c r="WNK502" s="4"/>
      <c r="WNL502" s="4"/>
      <c r="WNM502" s="4"/>
      <c r="WNN502" s="4"/>
      <c r="WNO502" s="4"/>
      <c r="WNP502" s="4"/>
      <c r="WNQ502" s="4"/>
      <c r="WNR502" s="4"/>
      <c r="WNS502" s="4"/>
      <c r="WNT502" s="4"/>
      <c r="WNU502" s="4"/>
      <c r="WNV502" s="4"/>
      <c r="WNW502" s="4"/>
      <c r="WNX502" s="4"/>
      <c r="WNY502" s="4"/>
      <c r="WNZ502" s="4"/>
      <c r="WOA502" s="4"/>
      <c r="WOB502" s="4"/>
      <c r="WOC502" s="4"/>
      <c r="WOD502" s="4"/>
      <c r="WOE502" s="4"/>
      <c r="WOF502" s="4"/>
      <c r="WOG502" s="4"/>
      <c r="WOH502" s="4"/>
      <c r="WOI502" s="4"/>
      <c r="WOJ502" s="4"/>
      <c r="WOK502" s="4"/>
      <c r="WOL502" s="4"/>
      <c r="WOM502" s="4"/>
      <c r="WON502" s="4"/>
      <c r="WOO502" s="4"/>
      <c r="WOP502" s="4"/>
      <c r="WOQ502" s="4"/>
      <c r="WOR502" s="4"/>
      <c r="WOS502" s="4"/>
      <c r="WOT502" s="4"/>
      <c r="WOU502" s="4"/>
      <c r="WOV502" s="4"/>
      <c r="WOW502" s="4"/>
      <c r="WOX502" s="4"/>
      <c r="WOY502" s="4"/>
      <c r="WOZ502" s="4"/>
      <c r="WPA502" s="4"/>
      <c r="WPB502" s="4"/>
      <c r="WPC502" s="4"/>
      <c r="WPD502" s="4"/>
      <c r="WPE502" s="4"/>
      <c r="WPF502" s="4"/>
      <c r="WPG502" s="4"/>
      <c r="WPH502" s="4"/>
      <c r="WPI502" s="4"/>
      <c r="WPJ502" s="4"/>
      <c r="WPK502" s="4"/>
      <c r="WPL502" s="4"/>
      <c r="WPM502" s="4"/>
      <c r="WPN502" s="4"/>
      <c r="WPO502" s="4"/>
      <c r="WPP502" s="4"/>
      <c r="WPQ502" s="4"/>
      <c r="WPR502" s="4"/>
      <c r="WPS502" s="4"/>
      <c r="WPT502" s="4"/>
      <c r="WPU502" s="4"/>
      <c r="WPV502" s="4"/>
      <c r="WPW502" s="4"/>
      <c r="WPX502" s="4"/>
      <c r="WPY502" s="4"/>
      <c r="WPZ502" s="4"/>
      <c r="WQA502" s="4"/>
      <c r="WQB502" s="4"/>
      <c r="WQC502" s="4"/>
      <c r="WQD502" s="4"/>
      <c r="WQE502" s="4"/>
      <c r="WQF502" s="4"/>
      <c r="WQG502" s="4"/>
      <c r="WQH502" s="4"/>
      <c r="WQI502" s="4"/>
      <c r="WQJ502" s="4"/>
      <c r="WQK502" s="4"/>
      <c r="WQL502" s="4"/>
      <c r="WQM502" s="4"/>
      <c r="WQN502" s="4"/>
      <c r="WQO502" s="4"/>
      <c r="WQP502" s="4"/>
      <c r="WQQ502" s="4"/>
      <c r="WQR502" s="4"/>
      <c r="WQS502" s="4"/>
      <c r="WQT502" s="4"/>
      <c r="WQU502" s="4"/>
      <c r="WQV502" s="4"/>
      <c r="WQW502" s="4"/>
      <c r="WQX502" s="4"/>
      <c r="WQY502" s="4"/>
      <c r="WQZ502" s="4"/>
      <c r="WRA502" s="4"/>
      <c r="WRB502" s="4"/>
      <c r="WRC502" s="4"/>
      <c r="WRD502" s="4"/>
      <c r="WRE502" s="4"/>
      <c r="WRF502" s="4"/>
      <c r="WRG502" s="4"/>
      <c r="WRH502" s="4"/>
      <c r="WRI502" s="4"/>
      <c r="WRJ502" s="4"/>
      <c r="WRK502" s="4"/>
      <c r="WRL502" s="4"/>
      <c r="WRM502" s="4"/>
      <c r="WRN502" s="4"/>
      <c r="WRO502" s="4"/>
      <c r="WRP502" s="4"/>
      <c r="WRQ502" s="4"/>
      <c r="WRR502" s="4"/>
      <c r="WRS502" s="4"/>
      <c r="WRT502" s="4"/>
      <c r="WRU502" s="4"/>
      <c r="WRV502" s="4"/>
      <c r="WRW502" s="4"/>
      <c r="WRX502" s="4"/>
      <c r="WRY502" s="4"/>
      <c r="WRZ502" s="4"/>
      <c r="WSA502" s="4"/>
      <c r="WSB502" s="4"/>
      <c r="WSC502" s="4"/>
      <c r="WSD502" s="4"/>
      <c r="WSE502" s="4"/>
      <c r="WSF502" s="4"/>
      <c r="WSG502" s="4"/>
      <c r="WSH502" s="4"/>
      <c r="WSI502" s="4"/>
      <c r="WSJ502" s="4"/>
      <c r="WSK502" s="4"/>
      <c r="WSL502" s="4"/>
      <c r="WSM502" s="4"/>
      <c r="WSN502" s="4"/>
      <c r="WSO502" s="4"/>
      <c r="WSP502" s="4"/>
      <c r="WSQ502" s="4"/>
      <c r="WSR502" s="4"/>
      <c r="WSS502" s="4"/>
      <c r="WST502" s="4"/>
      <c r="WSU502" s="4"/>
      <c r="WSV502" s="4"/>
      <c r="WSW502" s="4"/>
      <c r="WSX502" s="4"/>
      <c r="WSY502" s="4"/>
      <c r="WSZ502" s="4"/>
      <c r="WTA502" s="4"/>
      <c r="WTB502" s="4"/>
      <c r="WTC502" s="4"/>
      <c r="WTD502" s="4"/>
      <c r="WTE502" s="4"/>
      <c r="WTF502" s="4"/>
      <c r="WTG502" s="4"/>
      <c r="WTH502" s="4"/>
      <c r="WTI502" s="4"/>
      <c r="WTJ502" s="4"/>
      <c r="WTK502" s="4"/>
      <c r="WTL502" s="4"/>
      <c r="WTM502" s="4"/>
      <c r="WTN502" s="4"/>
      <c r="WTO502" s="4"/>
      <c r="WTP502" s="4"/>
      <c r="WTQ502" s="4"/>
      <c r="WTR502" s="4"/>
      <c r="WTS502" s="4"/>
      <c r="WTT502" s="4"/>
      <c r="WTU502" s="4"/>
      <c r="WTV502" s="4"/>
      <c r="WTW502" s="4"/>
      <c r="WTX502" s="4"/>
      <c r="WTY502" s="4"/>
      <c r="WTZ502" s="4"/>
      <c r="WUA502" s="4"/>
      <c r="WUB502" s="4"/>
      <c r="WUC502" s="4"/>
      <c r="WUD502" s="4"/>
      <c r="WUE502" s="4"/>
      <c r="WUF502" s="4"/>
      <c r="WUG502" s="4"/>
      <c r="WUH502" s="4"/>
      <c r="WUI502" s="4"/>
      <c r="WUJ502" s="4"/>
      <c r="WUK502" s="4"/>
      <c r="WUL502" s="4"/>
      <c r="WUM502" s="4"/>
      <c r="WUN502" s="4"/>
      <c r="WUO502" s="4"/>
      <c r="WUP502" s="4"/>
      <c r="WUQ502" s="4"/>
      <c r="WUR502" s="4"/>
      <c r="WUS502" s="4"/>
      <c r="WUT502" s="4"/>
      <c r="WUU502" s="4"/>
      <c r="WUV502" s="4"/>
      <c r="WUW502" s="4"/>
      <c r="WUX502" s="4"/>
      <c r="WUY502" s="4"/>
      <c r="WUZ502" s="4"/>
      <c r="WVA502" s="4"/>
      <c r="WVB502" s="4"/>
      <c r="WVC502" s="4"/>
      <c r="WVD502" s="4"/>
      <c r="WVE502" s="4"/>
      <c r="WVF502" s="4"/>
      <c r="WVG502" s="4"/>
      <c r="WVH502" s="4"/>
      <c r="WVI502" s="4"/>
      <c r="WVJ502" s="4"/>
      <c r="WVK502" s="4"/>
      <c r="WVL502" s="4"/>
      <c r="WVM502" s="4"/>
      <c r="WVN502" s="4"/>
      <c r="WVO502" s="4"/>
      <c r="WVP502" s="4"/>
      <c r="WVQ502" s="4"/>
      <c r="WVR502" s="4"/>
      <c r="WVS502" s="4"/>
      <c r="WVT502" s="4"/>
      <c r="WVU502" s="4"/>
      <c r="WVV502" s="4"/>
      <c r="WVW502" s="4"/>
      <c r="WVX502" s="4"/>
      <c r="WVY502" s="4"/>
      <c r="WVZ502" s="4"/>
      <c r="WWA502" s="4"/>
      <c r="WWB502" s="4"/>
      <c r="WWC502" s="4"/>
      <c r="WWD502" s="4"/>
      <c r="WWE502" s="4"/>
      <c r="WWF502" s="4"/>
      <c r="WWG502" s="4"/>
      <c r="WWH502" s="4"/>
      <c r="WWI502" s="4"/>
      <c r="WWJ502" s="4"/>
      <c r="WWK502" s="4"/>
      <c r="WWL502" s="4"/>
      <c r="WWM502" s="4"/>
      <c r="WWN502" s="4"/>
      <c r="WWO502" s="4"/>
      <c r="WWP502" s="4"/>
      <c r="WWQ502" s="4"/>
      <c r="WWR502" s="4"/>
      <c r="WWS502" s="4"/>
      <c r="WWT502" s="4"/>
      <c r="WWU502" s="4"/>
      <c r="WWV502" s="4"/>
      <c r="WWW502" s="4"/>
      <c r="WWX502" s="4"/>
      <c r="WWY502" s="4"/>
      <c r="WWZ502" s="4"/>
      <c r="WXA502" s="4"/>
      <c r="WXB502" s="4"/>
      <c r="WXC502" s="4"/>
      <c r="WXD502" s="4"/>
      <c r="WXE502" s="4"/>
      <c r="WXF502" s="4"/>
      <c r="WXG502" s="4"/>
      <c r="WXH502" s="4"/>
      <c r="WXI502" s="4"/>
      <c r="WXJ502" s="4"/>
      <c r="WXK502" s="4"/>
      <c r="WXL502" s="4"/>
      <c r="WXM502" s="4"/>
      <c r="WXN502" s="4"/>
      <c r="WXO502" s="4"/>
      <c r="WXP502" s="4"/>
      <c r="WXQ502" s="4"/>
      <c r="WXR502" s="4"/>
      <c r="WXS502" s="4"/>
      <c r="WXT502" s="4"/>
      <c r="WXU502" s="4"/>
      <c r="WXV502" s="4"/>
      <c r="WXW502" s="4"/>
      <c r="WXX502" s="4"/>
      <c r="WXY502" s="4"/>
      <c r="WXZ502" s="4"/>
      <c r="WYA502" s="4"/>
      <c r="WYB502" s="4"/>
      <c r="WYC502" s="4"/>
      <c r="WYD502" s="4"/>
      <c r="WYE502" s="4"/>
      <c r="WYF502" s="4"/>
      <c r="WYG502" s="4"/>
      <c r="WYH502" s="4"/>
      <c r="WYI502" s="4"/>
      <c r="WYJ502" s="4"/>
      <c r="WYK502" s="4"/>
      <c r="WYL502" s="4"/>
      <c r="WYM502" s="4"/>
      <c r="WYN502" s="4"/>
      <c r="WYO502" s="4"/>
      <c r="WYP502" s="4"/>
      <c r="WYQ502" s="4"/>
      <c r="WYR502" s="4"/>
      <c r="WYS502" s="4"/>
      <c r="WYT502" s="4"/>
      <c r="WYU502" s="4"/>
      <c r="WYV502" s="4"/>
      <c r="WYW502" s="4"/>
      <c r="WYX502" s="4"/>
      <c r="WYY502" s="4"/>
      <c r="WYZ502" s="4"/>
      <c r="WZA502" s="4"/>
      <c r="WZB502" s="4"/>
      <c r="WZC502" s="4"/>
      <c r="WZD502" s="4"/>
      <c r="WZE502" s="4"/>
      <c r="WZF502" s="4"/>
      <c r="WZG502" s="4"/>
      <c r="WZH502" s="4"/>
      <c r="WZI502" s="4"/>
      <c r="WZJ502" s="4"/>
      <c r="WZK502" s="4"/>
      <c r="WZL502" s="4"/>
      <c r="WZM502" s="4"/>
      <c r="WZN502" s="4"/>
      <c r="WZO502" s="4"/>
      <c r="WZP502" s="4"/>
      <c r="WZQ502" s="4"/>
      <c r="WZR502" s="4"/>
      <c r="WZS502" s="4"/>
      <c r="WZT502" s="4"/>
      <c r="WZU502" s="4"/>
      <c r="WZV502" s="4"/>
      <c r="WZW502" s="4"/>
      <c r="WZX502" s="4"/>
      <c r="WZY502" s="4"/>
      <c r="WZZ502" s="4"/>
      <c r="XAA502" s="4"/>
      <c r="XAB502" s="4"/>
      <c r="XAC502" s="4"/>
      <c r="XAD502" s="4"/>
      <c r="XAE502" s="4"/>
      <c r="XAF502" s="4"/>
      <c r="XAG502" s="4"/>
      <c r="XAH502" s="4"/>
      <c r="XAI502" s="4"/>
      <c r="XAJ502" s="4"/>
      <c r="XAK502" s="4"/>
      <c r="XAL502" s="4"/>
      <c r="XAM502" s="4"/>
      <c r="XAN502" s="4"/>
      <c r="XAO502" s="4"/>
      <c r="XAP502" s="4"/>
      <c r="XAQ502" s="4"/>
      <c r="XAR502" s="4"/>
      <c r="XAS502" s="4"/>
      <c r="XAT502" s="4"/>
      <c r="XAU502" s="4"/>
      <c r="XAV502" s="4"/>
      <c r="XAW502" s="4"/>
      <c r="XAX502" s="4"/>
      <c r="XAY502" s="4"/>
      <c r="XAZ502" s="4"/>
      <c r="XBA502" s="4"/>
      <c r="XBB502" s="4"/>
      <c r="XBC502" s="4"/>
      <c r="XBD502" s="4"/>
      <c r="XBE502" s="4"/>
      <c r="XBF502" s="4"/>
      <c r="XBG502" s="4"/>
      <c r="XBH502" s="4"/>
      <c r="XBI502" s="4"/>
      <c r="XBJ502" s="4"/>
      <c r="XBK502" s="4"/>
      <c r="XBL502" s="4"/>
      <c r="XBM502" s="4"/>
      <c r="XBN502" s="4"/>
      <c r="XBO502" s="4"/>
      <c r="XBP502" s="4"/>
      <c r="XBQ502" s="4"/>
      <c r="XBR502" s="4"/>
      <c r="XBS502" s="4"/>
      <c r="XBT502" s="4"/>
      <c r="XBU502" s="4"/>
      <c r="XBV502" s="4"/>
      <c r="XBW502" s="4"/>
      <c r="XBX502" s="4"/>
      <c r="XBY502" s="4"/>
      <c r="XBZ502" s="4"/>
      <c r="XCA502" s="4"/>
      <c r="XCB502" s="4"/>
      <c r="XCC502" s="4"/>
      <c r="XCD502" s="4"/>
      <c r="XCE502" s="4"/>
      <c r="XCF502" s="4"/>
      <c r="XCG502" s="4"/>
      <c r="XCH502" s="4"/>
      <c r="XCI502" s="4"/>
      <c r="XCJ502" s="4"/>
      <c r="XCK502" s="4"/>
      <c r="XCL502" s="4"/>
      <c r="XCM502" s="4"/>
      <c r="XCN502" s="4"/>
      <c r="XCO502" s="4"/>
      <c r="XCP502" s="4"/>
      <c r="XCQ502" s="4"/>
      <c r="XCR502" s="4"/>
      <c r="XCS502" s="4"/>
      <c r="XCT502" s="4"/>
      <c r="XCU502" s="4"/>
      <c r="XCV502" s="4"/>
      <c r="XCW502" s="4"/>
      <c r="XCX502" s="4"/>
      <c r="XCY502" s="4"/>
      <c r="XCZ502" s="4"/>
      <c r="XDA502" s="4"/>
      <c r="XDB502" s="4"/>
      <c r="XDC502" s="4"/>
      <c r="XDD502" s="4"/>
      <c r="XDE502" s="4"/>
      <c r="XDF502" s="4"/>
      <c r="XDG502" s="4"/>
      <c r="XDH502" s="4"/>
      <c r="XDI502" s="4"/>
      <c r="XDJ502" s="4"/>
      <c r="XDK502" s="4"/>
      <c r="XDL502" s="4"/>
      <c r="XDM502" s="4"/>
      <c r="XDN502" s="4"/>
      <c r="XDO502" s="4"/>
      <c r="XDP502" s="4"/>
      <c r="XDQ502" s="4"/>
      <c r="XDR502" s="4"/>
      <c r="XDS502" s="4"/>
      <c r="XDT502" s="4"/>
      <c r="XDU502" s="4"/>
      <c r="XDV502" s="4"/>
      <c r="XDW502" s="4"/>
      <c r="XDX502" s="4"/>
      <c r="XDY502" s="4"/>
      <c r="XDZ502" s="4"/>
      <c r="XEA502" s="4"/>
      <c r="XEB502" s="4"/>
      <c r="XEC502" s="4"/>
      <c r="XED502" s="4"/>
      <c r="XEE502" s="4"/>
      <c r="XEF502" s="4"/>
      <c r="XEG502" s="4"/>
      <c r="XEH502" s="4"/>
      <c r="XEI502" s="4"/>
      <c r="XEJ502" s="4"/>
      <c r="XEK502" s="4"/>
      <c r="XEL502" s="4"/>
      <c r="XEM502" s="4"/>
      <c r="XEN502" s="4"/>
      <c r="XEO502" s="4"/>
      <c r="XEP502" s="4"/>
      <c r="XEQ502" s="4"/>
      <c r="XER502" s="4"/>
      <c r="XES502" s="4"/>
      <c r="XET502" s="4"/>
      <c r="XEU502" s="4"/>
      <c r="XEV502" s="4"/>
      <c r="XEW502" s="4"/>
      <c r="XEX502" s="4"/>
      <c r="XEY502" s="4"/>
    </row>
    <row r="503" s="1" customFormat="1" ht="18" customHeight="1" spans="1:16379">
      <c r="A503" s="18">
        <v>499</v>
      </c>
      <c r="B503" s="18" t="s">
        <v>751</v>
      </c>
      <c r="C503" s="18" t="s">
        <v>755</v>
      </c>
      <c r="D503" s="18" t="s">
        <v>933</v>
      </c>
      <c r="E503" s="20">
        <v>25</v>
      </c>
      <c r="F503" s="18" t="s">
        <v>19</v>
      </c>
      <c r="G503" s="18" t="s">
        <v>895</v>
      </c>
      <c r="H503" s="18">
        <v>600</v>
      </c>
      <c r="I503" s="18" t="s">
        <v>128</v>
      </c>
      <c r="J503" s="18"/>
      <c r="WHZ503" s="4"/>
      <c r="WIA503" s="4"/>
      <c r="WIB503" s="4"/>
      <c r="WIC503" s="4"/>
      <c r="WID503" s="4"/>
      <c r="WIE503" s="4"/>
      <c r="WIF503" s="4"/>
      <c r="WIG503" s="4"/>
      <c r="WIH503" s="4"/>
      <c r="WII503" s="4"/>
      <c r="WIJ503" s="4"/>
      <c r="WIK503" s="4"/>
      <c r="WIL503" s="4"/>
      <c r="WIM503" s="4"/>
      <c r="WIN503" s="4"/>
      <c r="WIO503" s="4"/>
      <c r="WIP503" s="4"/>
      <c r="WIQ503" s="4"/>
      <c r="WIR503" s="4"/>
      <c r="WIS503" s="4"/>
      <c r="WIT503" s="4"/>
      <c r="WIU503" s="4"/>
      <c r="WIV503" s="4"/>
      <c r="WIW503" s="4"/>
      <c r="WIX503" s="4"/>
      <c r="WIY503" s="4"/>
      <c r="WIZ503" s="4"/>
      <c r="WJA503" s="4"/>
      <c r="WJB503" s="4"/>
      <c r="WJC503" s="4"/>
      <c r="WJD503" s="4"/>
      <c r="WJE503" s="4"/>
      <c r="WJF503" s="4"/>
      <c r="WJG503" s="4"/>
      <c r="WJH503" s="4"/>
      <c r="WJI503" s="4"/>
      <c r="WJJ503" s="4"/>
      <c r="WJK503" s="4"/>
      <c r="WJL503" s="4"/>
      <c r="WJM503" s="4"/>
      <c r="WJN503" s="4"/>
      <c r="WJO503" s="4"/>
      <c r="WJP503" s="4"/>
      <c r="WJQ503" s="4"/>
      <c r="WJR503" s="4"/>
      <c r="WJS503" s="4"/>
      <c r="WJT503" s="4"/>
      <c r="WJU503" s="4"/>
      <c r="WJV503" s="4"/>
      <c r="WJW503" s="4"/>
      <c r="WJX503" s="4"/>
      <c r="WJY503" s="4"/>
      <c r="WJZ503" s="4"/>
      <c r="WKA503" s="4"/>
      <c r="WKB503" s="4"/>
      <c r="WKC503" s="4"/>
      <c r="WKD503" s="4"/>
      <c r="WKE503" s="4"/>
      <c r="WKF503" s="4"/>
      <c r="WKG503" s="4"/>
      <c r="WKH503" s="4"/>
      <c r="WKI503" s="4"/>
      <c r="WKJ503" s="4"/>
      <c r="WKK503" s="4"/>
      <c r="WKL503" s="4"/>
      <c r="WKM503" s="4"/>
      <c r="WKN503" s="4"/>
      <c r="WKO503" s="4"/>
      <c r="WKP503" s="4"/>
      <c r="WKQ503" s="4"/>
      <c r="WKR503" s="4"/>
      <c r="WKS503" s="4"/>
      <c r="WKT503" s="4"/>
      <c r="WKU503" s="4"/>
      <c r="WKV503" s="4"/>
      <c r="WKW503" s="4"/>
      <c r="WKX503" s="4"/>
      <c r="WKY503" s="4"/>
      <c r="WKZ503" s="4"/>
      <c r="WLA503" s="4"/>
      <c r="WLB503" s="4"/>
      <c r="WLC503" s="4"/>
      <c r="WLD503" s="4"/>
      <c r="WLE503" s="4"/>
      <c r="WLF503" s="4"/>
      <c r="WLG503" s="4"/>
      <c r="WLH503" s="4"/>
      <c r="WLI503" s="4"/>
      <c r="WLJ503" s="4"/>
      <c r="WLK503" s="4"/>
      <c r="WLL503" s="4"/>
      <c r="WLM503" s="4"/>
      <c r="WLN503" s="4"/>
      <c r="WLO503" s="4"/>
      <c r="WLP503" s="4"/>
      <c r="WLQ503" s="4"/>
      <c r="WLR503" s="4"/>
      <c r="WLS503" s="4"/>
      <c r="WLT503" s="4"/>
      <c r="WLU503" s="4"/>
      <c r="WLV503" s="4"/>
      <c r="WLW503" s="4"/>
      <c r="WLX503" s="4"/>
      <c r="WLY503" s="4"/>
      <c r="WLZ503" s="4"/>
      <c r="WMA503" s="4"/>
      <c r="WMB503" s="4"/>
      <c r="WMC503" s="4"/>
      <c r="WMD503" s="4"/>
      <c r="WME503" s="4"/>
      <c r="WMF503" s="4"/>
      <c r="WMG503" s="4"/>
      <c r="WMH503" s="4"/>
      <c r="WMI503" s="4"/>
      <c r="WMJ503" s="4"/>
      <c r="WMK503" s="4"/>
      <c r="WML503" s="4"/>
      <c r="WMM503" s="4"/>
      <c r="WMN503" s="4"/>
      <c r="WMO503" s="4"/>
      <c r="WMP503" s="4"/>
      <c r="WMQ503" s="4"/>
      <c r="WMR503" s="4"/>
      <c r="WMS503" s="4"/>
      <c r="WMT503" s="4"/>
      <c r="WMU503" s="4"/>
      <c r="WMV503" s="4"/>
      <c r="WMW503" s="4"/>
      <c r="WMX503" s="4"/>
      <c r="WMY503" s="4"/>
      <c r="WMZ503" s="4"/>
      <c r="WNA503" s="4"/>
      <c r="WNB503" s="4"/>
      <c r="WNC503" s="4"/>
      <c r="WND503" s="4"/>
      <c r="WNE503" s="4"/>
      <c r="WNF503" s="4"/>
      <c r="WNG503" s="4"/>
      <c r="WNH503" s="4"/>
      <c r="WNI503" s="4"/>
      <c r="WNJ503" s="4"/>
      <c r="WNK503" s="4"/>
      <c r="WNL503" s="4"/>
      <c r="WNM503" s="4"/>
      <c r="WNN503" s="4"/>
      <c r="WNO503" s="4"/>
      <c r="WNP503" s="4"/>
      <c r="WNQ503" s="4"/>
      <c r="WNR503" s="4"/>
      <c r="WNS503" s="4"/>
      <c r="WNT503" s="4"/>
      <c r="WNU503" s="4"/>
      <c r="WNV503" s="4"/>
      <c r="WNW503" s="4"/>
      <c r="WNX503" s="4"/>
      <c r="WNY503" s="4"/>
      <c r="WNZ503" s="4"/>
      <c r="WOA503" s="4"/>
      <c r="WOB503" s="4"/>
      <c r="WOC503" s="4"/>
      <c r="WOD503" s="4"/>
      <c r="WOE503" s="4"/>
      <c r="WOF503" s="4"/>
      <c r="WOG503" s="4"/>
      <c r="WOH503" s="4"/>
      <c r="WOI503" s="4"/>
      <c r="WOJ503" s="4"/>
      <c r="WOK503" s="4"/>
      <c r="WOL503" s="4"/>
      <c r="WOM503" s="4"/>
      <c r="WON503" s="4"/>
      <c r="WOO503" s="4"/>
      <c r="WOP503" s="4"/>
      <c r="WOQ503" s="4"/>
      <c r="WOR503" s="4"/>
      <c r="WOS503" s="4"/>
      <c r="WOT503" s="4"/>
      <c r="WOU503" s="4"/>
      <c r="WOV503" s="4"/>
      <c r="WOW503" s="4"/>
      <c r="WOX503" s="4"/>
      <c r="WOY503" s="4"/>
      <c r="WOZ503" s="4"/>
      <c r="WPA503" s="4"/>
      <c r="WPB503" s="4"/>
      <c r="WPC503" s="4"/>
      <c r="WPD503" s="4"/>
      <c r="WPE503" s="4"/>
      <c r="WPF503" s="4"/>
      <c r="WPG503" s="4"/>
      <c r="WPH503" s="4"/>
      <c r="WPI503" s="4"/>
      <c r="WPJ503" s="4"/>
      <c r="WPK503" s="4"/>
      <c r="WPL503" s="4"/>
      <c r="WPM503" s="4"/>
      <c r="WPN503" s="4"/>
      <c r="WPO503" s="4"/>
      <c r="WPP503" s="4"/>
      <c r="WPQ503" s="4"/>
      <c r="WPR503" s="4"/>
      <c r="WPS503" s="4"/>
      <c r="WPT503" s="4"/>
      <c r="WPU503" s="4"/>
      <c r="WPV503" s="4"/>
      <c r="WPW503" s="4"/>
      <c r="WPX503" s="4"/>
      <c r="WPY503" s="4"/>
      <c r="WPZ503" s="4"/>
      <c r="WQA503" s="4"/>
      <c r="WQB503" s="4"/>
      <c r="WQC503" s="4"/>
      <c r="WQD503" s="4"/>
      <c r="WQE503" s="4"/>
      <c r="WQF503" s="4"/>
      <c r="WQG503" s="4"/>
      <c r="WQH503" s="4"/>
      <c r="WQI503" s="4"/>
      <c r="WQJ503" s="4"/>
      <c r="WQK503" s="4"/>
      <c r="WQL503" s="4"/>
      <c r="WQM503" s="4"/>
      <c r="WQN503" s="4"/>
      <c r="WQO503" s="4"/>
      <c r="WQP503" s="4"/>
      <c r="WQQ503" s="4"/>
      <c r="WQR503" s="4"/>
      <c r="WQS503" s="4"/>
      <c r="WQT503" s="4"/>
      <c r="WQU503" s="4"/>
      <c r="WQV503" s="4"/>
      <c r="WQW503" s="4"/>
      <c r="WQX503" s="4"/>
      <c r="WQY503" s="4"/>
      <c r="WQZ503" s="4"/>
      <c r="WRA503" s="4"/>
      <c r="WRB503" s="4"/>
      <c r="WRC503" s="4"/>
      <c r="WRD503" s="4"/>
      <c r="WRE503" s="4"/>
      <c r="WRF503" s="4"/>
      <c r="WRG503" s="4"/>
      <c r="WRH503" s="4"/>
      <c r="WRI503" s="4"/>
      <c r="WRJ503" s="4"/>
      <c r="WRK503" s="4"/>
      <c r="WRL503" s="4"/>
      <c r="WRM503" s="4"/>
      <c r="WRN503" s="4"/>
      <c r="WRO503" s="4"/>
      <c r="WRP503" s="4"/>
      <c r="WRQ503" s="4"/>
      <c r="WRR503" s="4"/>
      <c r="WRS503" s="4"/>
      <c r="WRT503" s="4"/>
      <c r="WRU503" s="4"/>
      <c r="WRV503" s="4"/>
      <c r="WRW503" s="4"/>
      <c r="WRX503" s="4"/>
      <c r="WRY503" s="4"/>
      <c r="WRZ503" s="4"/>
      <c r="WSA503" s="4"/>
      <c r="WSB503" s="4"/>
      <c r="WSC503" s="4"/>
      <c r="WSD503" s="4"/>
      <c r="WSE503" s="4"/>
      <c r="WSF503" s="4"/>
      <c r="WSG503" s="4"/>
      <c r="WSH503" s="4"/>
      <c r="WSI503" s="4"/>
      <c r="WSJ503" s="4"/>
      <c r="WSK503" s="4"/>
      <c r="WSL503" s="4"/>
      <c r="WSM503" s="4"/>
      <c r="WSN503" s="4"/>
      <c r="WSO503" s="4"/>
      <c r="WSP503" s="4"/>
      <c r="WSQ503" s="4"/>
      <c r="WSR503" s="4"/>
      <c r="WSS503" s="4"/>
      <c r="WST503" s="4"/>
      <c r="WSU503" s="4"/>
      <c r="WSV503" s="4"/>
      <c r="WSW503" s="4"/>
      <c r="WSX503" s="4"/>
      <c r="WSY503" s="4"/>
      <c r="WSZ503" s="4"/>
      <c r="WTA503" s="4"/>
      <c r="WTB503" s="4"/>
      <c r="WTC503" s="4"/>
      <c r="WTD503" s="4"/>
      <c r="WTE503" s="4"/>
      <c r="WTF503" s="4"/>
      <c r="WTG503" s="4"/>
      <c r="WTH503" s="4"/>
      <c r="WTI503" s="4"/>
      <c r="WTJ503" s="4"/>
      <c r="WTK503" s="4"/>
      <c r="WTL503" s="4"/>
      <c r="WTM503" s="4"/>
      <c r="WTN503" s="4"/>
      <c r="WTO503" s="4"/>
      <c r="WTP503" s="4"/>
      <c r="WTQ503" s="4"/>
      <c r="WTR503" s="4"/>
      <c r="WTS503" s="4"/>
      <c r="WTT503" s="4"/>
      <c r="WTU503" s="4"/>
      <c r="WTV503" s="4"/>
      <c r="WTW503" s="4"/>
      <c r="WTX503" s="4"/>
      <c r="WTY503" s="4"/>
      <c r="WTZ503" s="4"/>
      <c r="WUA503" s="4"/>
      <c r="WUB503" s="4"/>
      <c r="WUC503" s="4"/>
      <c r="WUD503" s="4"/>
      <c r="WUE503" s="4"/>
      <c r="WUF503" s="4"/>
      <c r="WUG503" s="4"/>
      <c r="WUH503" s="4"/>
      <c r="WUI503" s="4"/>
      <c r="WUJ503" s="4"/>
      <c r="WUK503" s="4"/>
      <c r="WUL503" s="4"/>
      <c r="WUM503" s="4"/>
      <c r="WUN503" s="4"/>
      <c r="WUO503" s="4"/>
      <c r="WUP503" s="4"/>
      <c r="WUQ503" s="4"/>
      <c r="WUR503" s="4"/>
      <c r="WUS503" s="4"/>
      <c r="WUT503" s="4"/>
      <c r="WUU503" s="4"/>
      <c r="WUV503" s="4"/>
      <c r="WUW503" s="4"/>
      <c r="WUX503" s="4"/>
      <c r="WUY503" s="4"/>
      <c r="WUZ503" s="4"/>
      <c r="WVA503" s="4"/>
      <c r="WVB503" s="4"/>
      <c r="WVC503" s="4"/>
      <c r="WVD503" s="4"/>
      <c r="WVE503" s="4"/>
      <c r="WVF503" s="4"/>
      <c r="WVG503" s="4"/>
      <c r="WVH503" s="4"/>
      <c r="WVI503" s="4"/>
      <c r="WVJ503" s="4"/>
      <c r="WVK503" s="4"/>
      <c r="WVL503" s="4"/>
      <c r="WVM503" s="4"/>
      <c r="WVN503" s="4"/>
      <c r="WVO503" s="4"/>
      <c r="WVP503" s="4"/>
      <c r="WVQ503" s="4"/>
      <c r="WVR503" s="4"/>
      <c r="WVS503" s="4"/>
      <c r="WVT503" s="4"/>
      <c r="WVU503" s="4"/>
      <c r="WVV503" s="4"/>
      <c r="WVW503" s="4"/>
      <c r="WVX503" s="4"/>
      <c r="WVY503" s="4"/>
      <c r="WVZ503" s="4"/>
      <c r="WWA503" s="4"/>
      <c r="WWB503" s="4"/>
      <c r="WWC503" s="4"/>
      <c r="WWD503" s="4"/>
      <c r="WWE503" s="4"/>
      <c r="WWF503" s="4"/>
      <c r="WWG503" s="4"/>
      <c r="WWH503" s="4"/>
      <c r="WWI503" s="4"/>
      <c r="WWJ503" s="4"/>
      <c r="WWK503" s="4"/>
      <c r="WWL503" s="4"/>
      <c r="WWM503" s="4"/>
      <c r="WWN503" s="4"/>
      <c r="WWO503" s="4"/>
      <c r="WWP503" s="4"/>
      <c r="WWQ503" s="4"/>
      <c r="WWR503" s="4"/>
      <c r="WWS503" s="4"/>
      <c r="WWT503" s="4"/>
      <c r="WWU503" s="4"/>
      <c r="WWV503" s="4"/>
      <c r="WWW503" s="4"/>
      <c r="WWX503" s="4"/>
      <c r="WWY503" s="4"/>
      <c r="WWZ503" s="4"/>
      <c r="WXA503" s="4"/>
      <c r="WXB503" s="4"/>
      <c r="WXC503" s="4"/>
      <c r="WXD503" s="4"/>
      <c r="WXE503" s="4"/>
      <c r="WXF503" s="4"/>
      <c r="WXG503" s="4"/>
      <c r="WXH503" s="4"/>
      <c r="WXI503" s="4"/>
      <c r="WXJ503" s="4"/>
      <c r="WXK503" s="4"/>
      <c r="WXL503" s="4"/>
      <c r="WXM503" s="4"/>
      <c r="WXN503" s="4"/>
      <c r="WXO503" s="4"/>
      <c r="WXP503" s="4"/>
      <c r="WXQ503" s="4"/>
      <c r="WXR503" s="4"/>
      <c r="WXS503" s="4"/>
      <c r="WXT503" s="4"/>
      <c r="WXU503" s="4"/>
      <c r="WXV503" s="4"/>
      <c r="WXW503" s="4"/>
      <c r="WXX503" s="4"/>
      <c r="WXY503" s="4"/>
      <c r="WXZ503" s="4"/>
      <c r="WYA503" s="4"/>
      <c r="WYB503" s="4"/>
      <c r="WYC503" s="4"/>
      <c r="WYD503" s="4"/>
      <c r="WYE503" s="4"/>
      <c r="WYF503" s="4"/>
      <c r="WYG503" s="4"/>
      <c r="WYH503" s="4"/>
      <c r="WYI503" s="4"/>
      <c r="WYJ503" s="4"/>
      <c r="WYK503" s="4"/>
      <c r="WYL503" s="4"/>
      <c r="WYM503" s="4"/>
      <c r="WYN503" s="4"/>
      <c r="WYO503" s="4"/>
      <c r="WYP503" s="4"/>
      <c r="WYQ503" s="4"/>
      <c r="WYR503" s="4"/>
      <c r="WYS503" s="4"/>
      <c r="WYT503" s="4"/>
      <c r="WYU503" s="4"/>
      <c r="WYV503" s="4"/>
      <c r="WYW503" s="4"/>
      <c r="WYX503" s="4"/>
      <c r="WYY503" s="4"/>
      <c r="WYZ503" s="4"/>
      <c r="WZA503" s="4"/>
      <c r="WZB503" s="4"/>
      <c r="WZC503" s="4"/>
      <c r="WZD503" s="4"/>
      <c r="WZE503" s="4"/>
      <c r="WZF503" s="4"/>
      <c r="WZG503" s="4"/>
      <c r="WZH503" s="4"/>
      <c r="WZI503" s="4"/>
      <c r="WZJ503" s="4"/>
      <c r="WZK503" s="4"/>
      <c r="WZL503" s="4"/>
      <c r="WZM503" s="4"/>
      <c r="WZN503" s="4"/>
      <c r="WZO503" s="4"/>
      <c r="WZP503" s="4"/>
      <c r="WZQ503" s="4"/>
      <c r="WZR503" s="4"/>
      <c r="WZS503" s="4"/>
      <c r="WZT503" s="4"/>
      <c r="WZU503" s="4"/>
      <c r="WZV503" s="4"/>
      <c r="WZW503" s="4"/>
      <c r="WZX503" s="4"/>
      <c r="WZY503" s="4"/>
      <c r="WZZ503" s="4"/>
      <c r="XAA503" s="4"/>
      <c r="XAB503" s="4"/>
      <c r="XAC503" s="4"/>
      <c r="XAD503" s="4"/>
      <c r="XAE503" s="4"/>
      <c r="XAF503" s="4"/>
      <c r="XAG503" s="4"/>
      <c r="XAH503" s="4"/>
      <c r="XAI503" s="4"/>
      <c r="XAJ503" s="4"/>
      <c r="XAK503" s="4"/>
      <c r="XAL503" s="4"/>
      <c r="XAM503" s="4"/>
      <c r="XAN503" s="4"/>
      <c r="XAO503" s="4"/>
      <c r="XAP503" s="4"/>
      <c r="XAQ503" s="4"/>
      <c r="XAR503" s="4"/>
      <c r="XAS503" s="4"/>
      <c r="XAT503" s="4"/>
      <c r="XAU503" s="4"/>
      <c r="XAV503" s="4"/>
      <c r="XAW503" s="4"/>
      <c r="XAX503" s="4"/>
      <c r="XAY503" s="4"/>
      <c r="XAZ503" s="4"/>
      <c r="XBA503" s="4"/>
      <c r="XBB503" s="4"/>
      <c r="XBC503" s="4"/>
      <c r="XBD503" s="4"/>
      <c r="XBE503" s="4"/>
      <c r="XBF503" s="4"/>
      <c r="XBG503" s="4"/>
      <c r="XBH503" s="4"/>
      <c r="XBI503" s="4"/>
      <c r="XBJ503" s="4"/>
      <c r="XBK503" s="4"/>
      <c r="XBL503" s="4"/>
      <c r="XBM503" s="4"/>
      <c r="XBN503" s="4"/>
      <c r="XBO503" s="4"/>
      <c r="XBP503" s="4"/>
      <c r="XBQ503" s="4"/>
      <c r="XBR503" s="4"/>
      <c r="XBS503" s="4"/>
      <c r="XBT503" s="4"/>
      <c r="XBU503" s="4"/>
      <c r="XBV503" s="4"/>
      <c r="XBW503" s="4"/>
      <c r="XBX503" s="4"/>
      <c r="XBY503" s="4"/>
      <c r="XBZ503" s="4"/>
      <c r="XCA503" s="4"/>
      <c r="XCB503" s="4"/>
      <c r="XCC503" s="4"/>
      <c r="XCD503" s="4"/>
      <c r="XCE503" s="4"/>
      <c r="XCF503" s="4"/>
      <c r="XCG503" s="4"/>
      <c r="XCH503" s="4"/>
      <c r="XCI503" s="4"/>
      <c r="XCJ503" s="4"/>
      <c r="XCK503" s="4"/>
      <c r="XCL503" s="4"/>
      <c r="XCM503" s="4"/>
      <c r="XCN503" s="4"/>
      <c r="XCO503" s="4"/>
      <c r="XCP503" s="4"/>
      <c r="XCQ503" s="4"/>
      <c r="XCR503" s="4"/>
      <c r="XCS503" s="4"/>
      <c r="XCT503" s="4"/>
      <c r="XCU503" s="4"/>
      <c r="XCV503" s="4"/>
      <c r="XCW503" s="4"/>
      <c r="XCX503" s="4"/>
      <c r="XCY503" s="4"/>
      <c r="XCZ503" s="4"/>
      <c r="XDA503" s="4"/>
      <c r="XDB503" s="4"/>
      <c r="XDC503" s="4"/>
      <c r="XDD503" s="4"/>
      <c r="XDE503" s="4"/>
      <c r="XDF503" s="4"/>
      <c r="XDG503" s="4"/>
      <c r="XDH503" s="4"/>
      <c r="XDI503" s="4"/>
      <c r="XDJ503" s="4"/>
      <c r="XDK503" s="4"/>
      <c r="XDL503" s="4"/>
      <c r="XDM503" s="4"/>
      <c r="XDN503" s="4"/>
      <c r="XDO503" s="4"/>
      <c r="XDP503" s="4"/>
      <c r="XDQ503" s="4"/>
      <c r="XDR503" s="4"/>
      <c r="XDS503" s="4"/>
      <c r="XDT503" s="4"/>
      <c r="XDU503" s="4"/>
      <c r="XDV503" s="4"/>
      <c r="XDW503" s="4"/>
      <c r="XDX503" s="4"/>
      <c r="XDY503" s="4"/>
      <c r="XDZ503" s="4"/>
      <c r="XEA503" s="4"/>
      <c r="XEB503" s="4"/>
      <c r="XEC503" s="4"/>
      <c r="XED503" s="4"/>
      <c r="XEE503" s="4"/>
      <c r="XEF503" s="4"/>
      <c r="XEG503" s="4"/>
      <c r="XEH503" s="4"/>
      <c r="XEI503" s="4"/>
      <c r="XEJ503" s="4"/>
      <c r="XEK503" s="4"/>
      <c r="XEL503" s="4"/>
      <c r="XEM503" s="4"/>
      <c r="XEN503" s="4"/>
      <c r="XEO503" s="4"/>
      <c r="XEP503" s="4"/>
      <c r="XEQ503" s="4"/>
      <c r="XER503" s="4"/>
      <c r="XES503" s="4"/>
      <c r="XET503" s="4"/>
      <c r="XEU503" s="4"/>
      <c r="XEV503" s="4"/>
      <c r="XEW503" s="4"/>
      <c r="XEX503" s="4"/>
      <c r="XEY503" s="4"/>
    </row>
    <row r="504" s="1" customFormat="1" ht="18" customHeight="1" spans="1:16379">
      <c r="A504" s="18">
        <v>500</v>
      </c>
      <c r="B504" s="18" t="s">
        <v>751</v>
      </c>
      <c r="C504" s="18" t="s">
        <v>755</v>
      </c>
      <c r="D504" s="18" t="s">
        <v>934</v>
      </c>
      <c r="E504" s="20">
        <v>43</v>
      </c>
      <c r="F504" s="18" t="s">
        <v>19</v>
      </c>
      <c r="G504" s="18" t="s">
        <v>872</v>
      </c>
      <c r="H504" s="18">
        <v>600</v>
      </c>
      <c r="I504" s="18" t="s">
        <v>128</v>
      </c>
      <c r="J504" s="18"/>
      <c r="WHZ504" s="4"/>
      <c r="WIA504" s="4"/>
      <c r="WIB504" s="4"/>
      <c r="WIC504" s="4"/>
      <c r="WID504" s="4"/>
      <c r="WIE504" s="4"/>
      <c r="WIF504" s="4"/>
      <c r="WIG504" s="4"/>
      <c r="WIH504" s="4"/>
      <c r="WII504" s="4"/>
      <c r="WIJ504" s="4"/>
      <c r="WIK504" s="4"/>
      <c r="WIL504" s="4"/>
      <c r="WIM504" s="4"/>
      <c r="WIN504" s="4"/>
      <c r="WIO504" s="4"/>
      <c r="WIP504" s="4"/>
      <c r="WIQ504" s="4"/>
      <c r="WIR504" s="4"/>
      <c r="WIS504" s="4"/>
      <c r="WIT504" s="4"/>
      <c r="WIU504" s="4"/>
      <c r="WIV504" s="4"/>
      <c r="WIW504" s="4"/>
      <c r="WIX504" s="4"/>
      <c r="WIY504" s="4"/>
      <c r="WIZ504" s="4"/>
      <c r="WJA504" s="4"/>
      <c r="WJB504" s="4"/>
      <c r="WJC504" s="4"/>
      <c r="WJD504" s="4"/>
      <c r="WJE504" s="4"/>
      <c r="WJF504" s="4"/>
      <c r="WJG504" s="4"/>
      <c r="WJH504" s="4"/>
      <c r="WJI504" s="4"/>
      <c r="WJJ504" s="4"/>
      <c r="WJK504" s="4"/>
      <c r="WJL504" s="4"/>
      <c r="WJM504" s="4"/>
      <c r="WJN504" s="4"/>
      <c r="WJO504" s="4"/>
      <c r="WJP504" s="4"/>
      <c r="WJQ504" s="4"/>
      <c r="WJR504" s="4"/>
      <c r="WJS504" s="4"/>
      <c r="WJT504" s="4"/>
      <c r="WJU504" s="4"/>
      <c r="WJV504" s="4"/>
      <c r="WJW504" s="4"/>
      <c r="WJX504" s="4"/>
      <c r="WJY504" s="4"/>
      <c r="WJZ504" s="4"/>
      <c r="WKA504" s="4"/>
      <c r="WKB504" s="4"/>
      <c r="WKC504" s="4"/>
      <c r="WKD504" s="4"/>
      <c r="WKE504" s="4"/>
      <c r="WKF504" s="4"/>
      <c r="WKG504" s="4"/>
      <c r="WKH504" s="4"/>
      <c r="WKI504" s="4"/>
      <c r="WKJ504" s="4"/>
      <c r="WKK504" s="4"/>
      <c r="WKL504" s="4"/>
      <c r="WKM504" s="4"/>
      <c r="WKN504" s="4"/>
      <c r="WKO504" s="4"/>
      <c r="WKP504" s="4"/>
      <c r="WKQ504" s="4"/>
      <c r="WKR504" s="4"/>
      <c r="WKS504" s="4"/>
      <c r="WKT504" s="4"/>
      <c r="WKU504" s="4"/>
      <c r="WKV504" s="4"/>
      <c r="WKW504" s="4"/>
      <c r="WKX504" s="4"/>
      <c r="WKY504" s="4"/>
      <c r="WKZ504" s="4"/>
      <c r="WLA504" s="4"/>
      <c r="WLB504" s="4"/>
      <c r="WLC504" s="4"/>
      <c r="WLD504" s="4"/>
      <c r="WLE504" s="4"/>
      <c r="WLF504" s="4"/>
      <c r="WLG504" s="4"/>
      <c r="WLH504" s="4"/>
      <c r="WLI504" s="4"/>
      <c r="WLJ504" s="4"/>
      <c r="WLK504" s="4"/>
      <c r="WLL504" s="4"/>
      <c r="WLM504" s="4"/>
      <c r="WLN504" s="4"/>
      <c r="WLO504" s="4"/>
      <c r="WLP504" s="4"/>
      <c r="WLQ504" s="4"/>
      <c r="WLR504" s="4"/>
      <c r="WLS504" s="4"/>
      <c r="WLT504" s="4"/>
      <c r="WLU504" s="4"/>
      <c r="WLV504" s="4"/>
      <c r="WLW504" s="4"/>
      <c r="WLX504" s="4"/>
      <c r="WLY504" s="4"/>
      <c r="WLZ504" s="4"/>
      <c r="WMA504" s="4"/>
      <c r="WMB504" s="4"/>
      <c r="WMC504" s="4"/>
      <c r="WMD504" s="4"/>
      <c r="WME504" s="4"/>
      <c r="WMF504" s="4"/>
      <c r="WMG504" s="4"/>
      <c r="WMH504" s="4"/>
      <c r="WMI504" s="4"/>
      <c r="WMJ504" s="4"/>
      <c r="WMK504" s="4"/>
      <c r="WML504" s="4"/>
      <c r="WMM504" s="4"/>
      <c r="WMN504" s="4"/>
      <c r="WMO504" s="4"/>
      <c r="WMP504" s="4"/>
      <c r="WMQ504" s="4"/>
      <c r="WMR504" s="4"/>
      <c r="WMS504" s="4"/>
      <c r="WMT504" s="4"/>
      <c r="WMU504" s="4"/>
      <c r="WMV504" s="4"/>
      <c r="WMW504" s="4"/>
      <c r="WMX504" s="4"/>
      <c r="WMY504" s="4"/>
      <c r="WMZ504" s="4"/>
      <c r="WNA504" s="4"/>
      <c r="WNB504" s="4"/>
      <c r="WNC504" s="4"/>
      <c r="WND504" s="4"/>
      <c r="WNE504" s="4"/>
      <c r="WNF504" s="4"/>
      <c r="WNG504" s="4"/>
      <c r="WNH504" s="4"/>
      <c r="WNI504" s="4"/>
      <c r="WNJ504" s="4"/>
      <c r="WNK504" s="4"/>
      <c r="WNL504" s="4"/>
      <c r="WNM504" s="4"/>
      <c r="WNN504" s="4"/>
      <c r="WNO504" s="4"/>
      <c r="WNP504" s="4"/>
      <c r="WNQ504" s="4"/>
      <c r="WNR504" s="4"/>
      <c r="WNS504" s="4"/>
      <c r="WNT504" s="4"/>
      <c r="WNU504" s="4"/>
      <c r="WNV504" s="4"/>
      <c r="WNW504" s="4"/>
      <c r="WNX504" s="4"/>
      <c r="WNY504" s="4"/>
      <c r="WNZ504" s="4"/>
      <c r="WOA504" s="4"/>
      <c r="WOB504" s="4"/>
      <c r="WOC504" s="4"/>
      <c r="WOD504" s="4"/>
      <c r="WOE504" s="4"/>
      <c r="WOF504" s="4"/>
      <c r="WOG504" s="4"/>
      <c r="WOH504" s="4"/>
      <c r="WOI504" s="4"/>
      <c r="WOJ504" s="4"/>
      <c r="WOK504" s="4"/>
      <c r="WOL504" s="4"/>
      <c r="WOM504" s="4"/>
      <c r="WON504" s="4"/>
      <c r="WOO504" s="4"/>
      <c r="WOP504" s="4"/>
      <c r="WOQ504" s="4"/>
      <c r="WOR504" s="4"/>
      <c r="WOS504" s="4"/>
      <c r="WOT504" s="4"/>
      <c r="WOU504" s="4"/>
      <c r="WOV504" s="4"/>
      <c r="WOW504" s="4"/>
      <c r="WOX504" s="4"/>
      <c r="WOY504" s="4"/>
      <c r="WOZ504" s="4"/>
      <c r="WPA504" s="4"/>
      <c r="WPB504" s="4"/>
      <c r="WPC504" s="4"/>
      <c r="WPD504" s="4"/>
      <c r="WPE504" s="4"/>
      <c r="WPF504" s="4"/>
      <c r="WPG504" s="4"/>
      <c r="WPH504" s="4"/>
      <c r="WPI504" s="4"/>
      <c r="WPJ504" s="4"/>
      <c r="WPK504" s="4"/>
      <c r="WPL504" s="4"/>
      <c r="WPM504" s="4"/>
      <c r="WPN504" s="4"/>
      <c r="WPO504" s="4"/>
      <c r="WPP504" s="4"/>
      <c r="WPQ504" s="4"/>
      <c r="WPR504" s="4"/>
      <c r="WPS504" s="4"/>
      <c r="WPT504" s="4"/>
      <c r="WPU504" s="4"/>
      <c r="WPV504" s="4"/>
      <c r="WPW504" s="4"/>
      <c r="WPX504" s="4"/>
      <c r="WPY504" s="4"/>
      <c r="WPZ504" s="4"/>
      <c r="WQA504" s="4"/>
      <c r="WQB504" s="4"/>
      <c r="WQC504" s="4"/>
      <c r="WQD504" s="4"/>
      <c r="WQE504" s="4"/>
      <c r="WQF504" s="4"/>
      <c r="WQG504" s="4"/>
      <c r="WQH504" s="4"/>
      <c r="WQI504" s="4"/>
      <c r="WQJ504" s="4"/>
      <c r="WQK504" s="4"/>
      <c r="WQL504" s="4"/>
      <c r="WQM504" s="4"/>
      <c r="WQN504" s="4"/>
      <c r="WQO504" s="4"/>
      <c r="WQP504" s="4"/>
      <c r="WQQ504" s="4"/>
      <c r="WQR504" s="4"/>
      <c r="WQS504" s="4"/>
      <c r="WQT504" s="4"/>
      <c r="WQU504" s="4"/>
      <c r="WQV504" s="4"/>
      <c r="WQW504" s="4"/>
      <c r="WQX504" s="4"/>
      <c r="WQY504" s="4"/>
      <c r="WQZ504" s="4"/>
      <c r="WRA504" s="4"/>
      <c r="WRB504" s="4"/>
      <c r="WRC504" s="4"/>
      <c r="WRD504" s="4"/>
      <c r="WRE504" s="4"/>
      <c r="WRF504" s="4"/>
      <c r="WRG504" s="4"/>
      <c r="WRH504" s="4"/>
      <c r="WRI504" s="4"/>
      <c r="WRJ504" s="4"/>
      <c r="WRK504" s="4"/>
      <c r="WRL504" s="4"/>
      <c r="WRM504" s="4"/>
      <c r="WRN504" s="4"/>
      <c r="WRO504" s="4"/>
      <c r="WRP504" s="4"/>
      <c r="WRQ504" s="4"/>
      <c r="WRR504" s="4"/>
      <c r="WRS504" s="4"/>
      <c r="WRT504" s="4"/>
      <c r="WRU504" s="4"/>
      <c r="WRV504" s="4"/>
      <c r="WRW504" s="4"/>
      <c r="WRX504" s="4"/>
      <c r="WRY504" s="4"/>
      <c r="WRZ504" s="4"/>
      <c r="WSA504" s="4"/>
      <c r="WSB504" s="4"/>
      <c r="WSC504" s="4"/>
      <c r="WSD504" s="4"/>
      <c r="WSE504" s="4"/>
      <c r="WSF504" s="4"/>
      <c r="WSG504" s="4"/>
      <c r="WSH504" s="4"/>
      <c r="WSI504" s="4"/>
      <c r="WSJ504" s="4"/>
      <c r="WSK504" s="4"/>
      <c r="WSL504" s="4"/>
      <c r="WSM504" s="4"/>
      <c r="WSN504" s="4"/>
      <c r="WSO504" s="4"/>
      <c r="WSP504" s="4"/>
      <c r="WSQ504" s="4"/>
      <c r="WSR504" s="4"/>
      <c r="WSS504" s="4"/>
      <c r="WST504" s="4"/>
      <c r="WSU504" s="4"/>
      <c r="WSV504" s="4"/>
      <c r="WSW504" s="4"/>
      <c r="WSX504" s="4"/>
      <c r="WSY504" s="4"/>
      <c r="WSZ504" s="4"/>
      <c r="WTA504" s="4"/>
      <c r="WTB504" s="4"/>
      <c r="WTC504" s="4"/>
      <c r="WTD504" s="4"/>
      <c r="WTE504" s="4"/>
      <c r="WTF504" s="4"/>
      <c r="WTG504" s="4"/>
      <c r="WTH504" s="4"/>
      <c r="WTI504" s="4"/>
      <c r="WTJ504" s="4"/>
      <c r="WTK504" s="4"/>
      <c r="WTL504" s="4"/>
      <c r="WTM504" s="4"/>
      <c r="WTN504" s="4"/>
      <c r="WTO504" s="4"/>
      <c r="WTP504" s="4"/>
      <c r="WTQ504" s="4"/>
      <c r="WTR504" s="4"/>
      <c r="WTS504" s="4"/>
      <c r="WTT504" s="4"/>
      <c r="WTU504" s="4"/>
      <c r="WTV504" s="4"/>
      <c r="WTW504" s="4"/>
      <c r="WTX504" s="4"/>
      <c r="WTY504" s="4"/>
      <c r="WTZ504" s="4"/>
      <c r="WUA504" s="4"/>
      <c r="WUB504" s="4"/>
      <c r="WUC504" s="4"/>
      <c r="WUD504" s="4"/>
      <c r="WUE504" s="4"/>
      <c r="WUF504" s="4"/>
      <c r="WUG504" s="4"/>
      <c r="WUH504" s="4"/>
      <c r="WUI504" s="4"/>
      <c r="WUJ504" s="4"/>
      <c r="WUK504" s="4"/>
      <c r="WUL504" s="4"/>
      <c r="WUM504" s="4"/>
      <c r="WUN504" s="4"/>
      <c r="WUO504" s="4"/>
      <c r="WUP504" s="4"/>
      <c r="WUQ504" s="4"/>
      <c r="WUR504" s="4"/>
      <c r="WUS504" s="4"/>
      <c r="WUT504" s="4"/>
      <c r="WUU504" s="4"/>
      <c r="WUV504" s="4"/>
      <c r="WUW504" s="4"/>
      <c r="WUX504" s="4"/>
      <c r="WUY504" s="4"/>
      <c r="WUZ504" s="4"/>
      <c r="WVA504" s="4"/>
      <c r="WVB504" s="4"/>
      <c r="WVC504" s="4"/>
      <c r="WVD504" s="4"/>
      <c r="WVE504" s="4"/>
      <c r="WVF504" s="4"/>
      <c r="WVG504" s="4"/>
      <c r="WVH504" s="4"/>
      <c r="WVI504" s="4"/>
      <c r="WVJ504" s="4"/>
      <c r="WVK504" s="4"/>
      <c r="WVL504" s="4"/>
      <c r="WVM504" s="4"/>
      <c r="WVN504" s="4"/>
      <c r="WVO504" s="4"/>
      <c r="WVP504" s="4"/>
      <c r="WVQ504" s="4"/>
      <c r="WVR504" s="4"/>
      <c r="WVS504" s="4"/>
      <c r="WVT504" s="4"/>
      <c r="WVU504" s="4"/>
      <c r="WVV504" s="4"/>
      <c r="WVW504" s="4"/>
      <c r="WVX504" s="4"/>
      <c r="WVY504" s="4"/>
      <c r="WVZ504" s="4"/>
      <c r="WWA504" s="4"/>
      <c r="WWB504" s="4"/>
      <c r="WWC504" s="4"/>
      <c r="WWD504" s="4"/>
      <c r="WWE504" s="4"/>
      <c r="WWF504" s="4"/>
      <c r="WWG504" s="4"/>
      <c r="WWH504" s="4"/>
      <c r="WWI504" s="4"/>
      <c r="WWJ504" s="4"/>
      <c r="WWK504" s="4"/>
      <c r="WWL504" s="4"/>
      <c r="WWM504" s="4"/>
      <c r="WWN504" s="4"/>
      <c r="WWO504" s="4"/>
      <c r="WWP504" s="4"/>
      <c r="WWQ504" s="4"/>
      <c r="WWR504" s="4"/>
      <c r="WWS504" s="4"/>
      <c r="WWT504" s="4"/>
      <c r="WWU504" s="4"/>
      <c r="WWV504" s="4"/>
      <c r="WWW504" s="4"/>
      <c r="WWX504" s="4"/>
      <c r="WWY504" s="4"/>
      <c r="WWZ504" s="4"/>
      <c r="WXA504" s="4"/>
      <c r="WXB504" s="4"/>
      <c r="WXC504" s="4"/>
      <c r="WXD504" s="4"/>
      <c r="WXE504" s="4"/>
      <c r="WXF504" s="4"/>
      <c r="WXG504" s="4"/>
      <c r="WXH504" s="4"/>
      <c r="WXI504" s="4"/>
      <c r="WXJ504" s="4"/>
      <c r="WXK504" s="4"/>
      <c r="WXL504" s="4"/>
      <c r="WXM504" s="4"/>
      <c r="WXN504" s="4"/>
      <c r="WXO504" s="4"/>
      <c r="WXP504" s="4"/>
      <c r="WXQ504" s="4"/>
      <c r="WXR504" s="4"/>
      <c r="WXS504" s="4"/>
      <c r="WXT504" s="4"/>
      <c r="WXU504" s="4"/>
      <c r="WXV504" s="4"/>
      <c r="WXW504" s="4"/>
      <c r="WXX504" s="4"/>
      <c r="WXY504" s="4"/>
      <c r="WXZ504" s="4"/>
      <c r="WYA504" s="4"/>
      <c r="WYB504" s="4"/>
      <c r="WYC504" s="4"/>
      <c r="WYD504" s="4"/>
      <c r="WYE504" s="4"/>
      <c r="WYF504" s="4"/>
      <c r="WYG504" s="4"/>
      <c r="WYH504" s="4"/>
      <c r="WYI504" s="4"/>
      <c r="WYJ504" s="4"/>
      <c r="WYK504" s="4"/>
      <c r="WYL504" s="4"/>
      <c r="WYM504" s="4"/>
      <c r="WYN504" s="4"/>
      <c r="WYO504" s="4"/>
      <c r="WYP504" s="4"/>
      <c r="WYQ504" s="4"/>
      <c r="WYR504" s="4"/>
      <c r="WYS504" s="4"/>
      <c r="WYT504" s="4"/>
      <c r="WYU504" s="4"/>
      <c r="WYV504" s="4"/>
      <c r="WYW504" s="4"/>
      <c r="WYX504" s="4"/>
      <c r="WYY504" s="4"/>
      <c r="WYZ504" s="4"/>
      <c r="WZA504" s="4"/>
      <c r="WZB504" s="4"/>
      <c r="WZC504" s="4"/>
      <c r="WZD504" s="4"/>
      <c r="WZE504" s="4"/>
      <c r="WZF504" s="4"/>
      <c r="WZG504" s="4"/>
      <c r="WZH504" s="4"/>
      <c r="WZI504" s="4"/>
      <c r="WZJ504" s="4"/>
      <c r="WZK504" s="4"/>
      <c r="WZL504" s="4"/>
      <c r="WZM504" s="4"/>
      <c r="WZN504" s="4"/>
      <c r="WZO504" s="4"/>
      <c r="WZP504" s="4"/>
      <c r="WZQ504" s="4"/>
      <c r="WZR504" s="4"/>
      <c r="WZS504" s="4"/>
      <c r="WZT504" s="4"/>
      <c r="WZU504" s="4"/>
      <c r="WZV504" s="4"/>
      <c r="WZW504" s="4"/>
      <c r="WZX504" s="4"/>
      <c r="WZY504" s="4"/>
      <c r="WZZ504" s="4"/>
      <c r="XAA504" s="4"/>
      <c r="XAB504" s="4"/>
      <c r="XAC504" s="4"/>
      <c r="XAD504" s="4"/>
      <c r="XAE504" s="4"/>
      <c r="XAF504" s="4"/>
      <c r="XAG504" s="4"/>
      <c r="XAH504" s="4"/>
      <c r="XAI504" s="4"/>
      <c r="XAJ504" s="4"/>
      <c r="XAK504" s="4"/>
      <c r="XAL504" s="4"/>
      <c r="XAM504" s="4"/>
      <c r="XAN504" s="4"/>
      <c r="XAO504" s="4"/>
      <c r="XAP504" s="4"/>
      <c r="XAQ504" s="4"/>
      <c r="XAR504" s="4"/>
      <c r="XAS504" s="4"/>
      <c r="XAT504" s="4"/>
      <c r="XAU504" s="4"/>
      <c r="XAV504" s="4"/>
      <c r="XAW504" s="4"/>
      <c r="XAX504" s="4"/>
      <c r="XAY504" s="4"/>
      <c r="XAZ504" s="4"/>
      <c r="XBA504" s="4"/>
      <c r="XBB504" s="4"/>
      <c r="XBC504" s="4"/>
      <c r="XBD504" s="4"/>
      <c r="XBE504" s="4"/>
      <c r="XBF504" s="4"/>
      <c r="XBG504" s="4"/>
      <c r="XBH504" s="4"/>
      <c r="XBI504" s="4"/>
      <c r="XBJ504" s="4"/>
      <c r="XBK504" s="4"/>
      <c r="XBL504" s="4"/>
      <c r="XBM504" s="4"/>
      <c r="XBN504" s="4"/>
      <c r="XBO504" s="4"/>
      <c r="XBP504" s="4"/>
      <c r="XBQ504" s="4"/>
      <c r="XBR504" s="4"/>
      <c r="XBS504" s="4"/>
      <c r="XBT504" s="4"/>
      <c r="XBU504" s="4"/>
      <c r="XBV504" s="4"/>
      <c r="XBW504" s="4"/>
      <c r="XBX504" s="4"/>
      <c r="XBY504" s="4"/>
      <c r="XBZ504" s="4"/>
      <c r="XCA504" s="4"/>
      <c r="XCB504" s="4"/>
      <c r="XCC504" s="4"/>
      <c r="XCD504" s="4"/>
      <c r="XCE504" s="4"/>
      <c r="XCF504" s="4"/>
      <c r="XCG504" s="4"/>
      <c r="XCH504" s="4"/>
      <c r="XCI504" s="4"/>
      <c r="XCJ504" s="4"/>
      <c r="XCK504" s="4"/>
      <c r="XCL504" s="4"/>
      <c r="XCM504" s="4"/>
      <c r="XCN504" s="4"/>
      <c r="XCO504" s="4"/>
      <c r="XCP504" s="4"/>
      <c r="XCQ504" s="4"/>
      <c r="XCR504" s="4"/>
      <c r="XCS504" s="4"/>
      <c r="XCT504" s="4"/>
      <c r="XCU504" s="4"/>
      <c r="XCV504" s="4"/>
      <c r="XCW504" s="4"/>
      <c r="XCX504" s="4"/>
      <c r="XCY504" s="4"/>
      <c r="XCZ504" s="4"/>
      <c r="XDA504" s="4"/>
      <c r="XDB504" s="4"/>
      <c r="XDC504" s="4"/>
      <c r="XDD504" s="4"/>
      <c r="XDE504" s="4"/>
      <c r="XDF504" s="4"/>
      <c r="XDG504" s="4"/>
      <c r="XDH504" s="4"/>
      <c r="XDI504" s="4"/>
      <c r="XDJ504" s="4"/>
      <c r="XDK504" s="4"/>
      <c r="XDL504" s="4"/>
      <c r="XDM504" s="4"/>
      <c r="XDN504" s="4"/>
      <c r="XDO504" s="4"/>
      <c r="XDP504" s="4"/>
      <c r="XDQ504" s="4"/>
      <c r="XDR504" s="4"/>
      <c r="XDS504" s="4"/>
      <c r="XDT504" s="4"/>
      <c r="XDU504" s="4"/>
      <c r="XDV504" s="4"/>
      <c r="XDW504" s="4"/>
      <c r="XDX504" s="4"/>
      <c r="XDY504" s="4"/>
      <c r="XDZ504" s="4"/>
      <c r="XEA504" s="4"/>
      <c r="XEB504" s="4"/>
      <c r="XEC504" s="4"/>
      <c r="XED504" s="4"/>
      <c r="XEE504" s="4"/>
      <c r="XEF504" s="4"/>
      <c r="XEG504" s="4"/>
      <c r="XEH504" s="4"/>
      <c r="XEI504" s="4"/>
      <c r="XEJ504" s="4"/>
      <c r="XEK504" s="4"/>
      <c r="XEL504" s="4"/>
      <c r="XEM504" s="4"/>
      <c r="XEN504" s="4"/>
      <c r="XEO504" s="4"/>
      <c r="XEP504" s="4"/>
      <c r="XEQ504" s="4"/>
      <c r="XER504" s="4"/>
      <c r="XES504" s="4"/>
      <c r="XET504" s="4"/>
      <c r="XEU504" s="4"/>
      <c r="XEV504" s="4"/>
      <c r="XEW504" s="4"/>
      <c r="XEX504" s="4"/>
      <c r="XEY504" s="4"/>
    </row>
    <row r="505" s="1" customFormat="1" ht="18" customHeight="1" spans="1:16379">
      <c r="A505" s="18">
        <v>501</v>
      </c>
      <c r="B505" s="18" t="s">
        <v>751</v>
      </c>
      <c r="C505" s="18" t="s">
        <v>826</v>
      </c>
      <c r="D505" s="18" t="s">
        <v>935</v>
      </c>
      <c r="E505" s="20">
        <v>36</v>
      </c>
      <c r="F505" s="18" t="s">
        <v>15</v>
      </c>
      <c r="G505" s="18" t="s">
        <v>936</v>
      </c>
      <c r="H505" s="18">
        <v>600</v>
      </c>
      <c r="I505" s="18" t="s">
        <v>128</v>
      </c>
      <c r="J505" s="18"/>
      <c r="WHZ505" s="4"/>
      <c r="WIA505" s="4"/>
      <c r="WIB505" s="4"/>
      <c r="WIC505" s="4"/>
      <c r="WID505" s="4"/>
      <c r="WIE505" s="4"/>
      <c r="WIF505" s="4"/>
      <c r="WIG505" s="4"/>
      <c r="WIH505" s="4"/>
      <c r="WII505" s="4"/>
      <c r="WIJ505" s="4"/>
      <c r="WIK505" s="4"/>
      <c r="WIL505" s="4"/>
      <c r="WIM505" s="4"/>
      <c r="WIN505" s="4"/>
      <c r="WIO505" s="4"/>
      <c r="WIP505" s="4"/>
      <c r="WIQ505" s="4"/>
      <c r="WIR505" s="4"/>
      <c r="WIS505" s="4"/>
      <c r="WIT505" s="4"/>
      <c r="WIU505" s="4"/>
      <c r="WIV505" s="4"/>
      <c r="WIW505" s="4"/>
      <c r="WIX505" s="4"/>
      <c r="WIY505" s="4"/>
      <c r="WIZ505" s="4"/>
      <c r="WJA505" s="4"/>
      <c r="WJB505" s="4"/>
      <c r="WJC505" s="4"/>
      <c r="WJD505" s="4"/>
      <c r="WJE505" s="4"/>
      <c r="WJF505" s="4"/>
      <c r="WJG505" s="4"/>
      <c r="WJH505" s="4"/>
      <c r="WJI505" s="4"/>
      <c r="WJJ505" s="4"/>
      <c r="WJK505" s="4"/>
      <c r="WJL505" s="4"/>
      <c r="WJM505" s="4"/>
      <c r="WJN505" s="4"/>
      <c r="WJO505" s="4"/>
      <c r="WJP505" s="4"/>
      <c r="WJQ505" s="4"/>
      <c r="WJR505" s="4"/>
      <c r="WJS505" s="4"/>
      <c r="WJT505" s="4"/>
      <c r="WJU505" s="4"/>
      <c r="WJV505" s="4"/>
      <c r="WJW505" s="4"/>
      <c r="WJX505" s="4"/>
      <c r="WJY505" s="4"/>
      <c r="WJZ505" s="4"/>
      <c r="WKA505" s="4"/>
      <c r="WKB505" s="4"/>
      <c r="WKC505" s="4"/>
      <c r="WKD505" s="4"/>
      <c r="WKE505" s="4"/>
      <c r="WKF505" s="4"/>
      <c r="WKG505" s="4"/>
      <c r="WKH505" s="4"/>
      <c r="WKI505" s="4"/>
      <c r="WKJ505" s="4"/>
      <c r="WKK505" s="4"/>
      <c r="WKL505" s="4"/>
      <c r="WKM505" s="4"/>
      <c r="WKN505" s="4"/>
      <c r="WKO505" s="4"/>
      <c r="WKP505" s="4"/>
      <c r="WKQ505" s="4"/>
      <c r="WKR505" s="4"/>
      <c r="WKS505" s="4"/>
      <c r="WKT505" s="4"/>
      <c r="WKU505" s="4"/>
      <c r="WKV505" s="4"/>
      <c r="WKW505" s="4"/>
      <c r="WKX505" s="4"/>
      <c r="WKY505" s="4"/>
      <c r="WKZ505" s="4"/>
      <c r="WLA505" s="4"/>
      <c r="WLB505" s="4"/>
      <c r="WLC505" s="4"/>
      <c r="WLD505" s="4"/>
      <c r="WLE505" s="4"/>
      <c r="WLF505" s="4"/>
      <c r="WLG505" s="4"/>
      <c r="WLH505" s="4"/>
      <c r="WLI505" s="4"/>
      <c r="WLJ505" s="4"/>
      <c r="WLK505" s="4"/>
      <c r="WLL505" s="4"/>
      <c r="WLM505" s="4"/>
      <c r="WLN505" s="4"/>
      <c r="WLO505" s="4"/>
      <c r="WLP505" s="4"/>
      <c r="WLQ505" s="4"/>
      <c r="WLR505" s="4"/>
      <c r="WLS505" s="4"/>
      <c r="WLT505" s="4"/>
      <c r="WLU505" s="4"/>
      <c r="WLV505" s="4"/>
      <c r="WLW505" s="4"/>
      <c r="WLX505" s="4"/>
      <c r="WLY505" s="4"/>
      <c r="WLZ505" s="4"/>
      <c r="WMA505" s="4"/>
      <c r="WMB505" s="4"/>
      <c r="WMC505" s="4"/>
      <c r="WMD505" s="4"/>
      <c r="WME505" s="4"/>
      <c r="WMF505" s="4"/>
      <c r="WMG505" s="4"/>
      <c r="WMH505" s="4"/>
      <c r="WMI505" s="4"/>
      <c r="WMJ505" s="4"/>
      <c r="WMK505" s="4"/>
      <c r="WML505" s="4"/>
      <c r="WMM505" s="4"/>
      <c r="WMN505" s="4"/>
      <c r="WMO505" s="4"/>
      <c r="WMP505" s="4"/>
      <c r="WMQ505" s="4"/>
      <c r="WMR505" s="4"/>
      <c r="WMS505" s="4"/>
      <c r="WMT505" s="4"/>
      <c r="WMU505" s="4"/>
      <c r="WMV505" s="4"/>
      <c r="WMW505" s="4"/>
      <c r="WMX505" s="4"/>
      <c r="WMY505" s="4"/>
      <c r="WMZ505" s="4"/>
      <c r="WNA505" s="4"/>
      <c r="WNB505" s="4"/>
      <c r="WNC505" s="4"/>
      <c r="WND505" s="4"/>
      <c r="WNE505" s="4"/>
      <c r="WNF505" s="4"/>
      <c r="WNG505" s="4"/>
      <c r="WNH505" s="4"/>
      <c r="WNI505" s="4"/>
      <c r="WNJ505" s="4"/>
      <c r="WNK505" s="4"/>
      <c r="WNL505" s="4"/>
      <c r="WNM505" s="4"/>
      <c r="WNN505" s="4"/>
      <c r="WNO505" s="4"/>
      <c r="WNP505" s="4"/>
      <c r="WNQ505" s="4"/>
      <c r="WNR505" s="4"/>
      <c r="WNS505" s="4"/>
      <c r="WNT505" s="4"/>
      <c r="WNU505" s="4"/>
      <c r="WNV505" s="4"/>
      <c r="WNW505" s="4"/>
      <c r="WNX505" s="4"/>
      <c r="WNY505" s="4"/>
      <c r="WNZ505" s="4"/>
      <c r="WOA505" s="4"/>
      <c r="WOB505" s="4"/>
      <c r="WOC505" s="4"/>
      <c r="WOD505" s="4"/>
      <c r="WOE505" s="4"/>
      <c r="WOF505" s="4"/>
      <c r="WOG505" s="4"/>
      <c r="WOH505" s="4"/>
      <c r="WOI505" s="4"/>
      <c r="WOJ505" s="4"/>
      <c r="WOK505" s="4"/>
      <c r="WOL505" s="4"/>
      <c r="WOM505" s="4"/>
      <c r="WON505" s="4"/>
      <c r="WOO505" s="4"/>
      <c r="WOP505" s="4"/>
      <c r="WOQ505" s="4"/>
      <c r="WOR505" s="4"/>
      <c r="WOS505" s="4"/>
      <c r="WOT505" s="4"/>
      <c r="WOU505" s="4"/>
      <c r="WOV505" s="4"/>
      <c r="WOW505" s="4"/>
      <c r="WOX505" s="4"/>
      <c r="WOY505" s="4"/>
      <c r="WOZ505" s="4"/>
      <c r="WPA505" s="4"/>
      <c r="WPB505" s="4"/>
      <c r="WPC505" s="4"/>
      <c r="WPD505" s="4"/>
      <c r="WPE505" s="4"/>
      <c r="WPF505" s="4"/>
      <c r="WPG505" s="4"/>
      <c r="WPH505" s="4"/>
      <c r="WPI505" s="4"/>
      <c r="WPJ505" s="4"/>
      <c r="WPK505" s="4"/>
      <c r="WPL505" s="4"/>
      <c r="WPM505" s="4"/>
      <c r="WPN505" s="4"/>
      <c r="WPO505" s="4"/>
      <c r="WPP505" s="4"/>
      <c r="WPQ505" s="4"/>
      <c r="WPR505" s="4"/>
      <c r="WPS505" s="4"/>
      <c r="WPT505" s="4"/>
      <c r="WPU505" s="4"/>
      <c r="WPV505" s="4"/>
      <c r="WPW505" s="4"/>
      <c r="WPX505" s="4"/>
      <c r="WPY505" s="4"/>
      <c r="WPZ505" s="4"/>
      <c r="WQA505" s="4"/>
      <c r="WQB505" s="4"/>
      <c r="WQC505" s="4"/>
      <c r="WQD505" s="4"/>
      <c r="WQE505" s="4"/>
      <c r="WQF505" s="4"/>
      <c r="WQG505" s="4"/>
      <c r="WQH505" s="4"/>
      <c r="WQI505" s="4"/>
      <c r="WQJ505" s="4"/>
      <c r="WQK505" s="4"/>
      <c r="WQL505" s="4"/>
      <c r="WQM505" s="4"/>
      <c r="WQN505" s="4"/>
      <c r="WQO505" s="4"/>
      <c r="WQP505" s="4"/>
      <c r="WQQ505" s="4"/>
      <c r="WQR505" s="4"/>
      <c r="WQS505" s="4"/>
      <c r="WQT505" s="4"/>
      <c r="WQU505" s="4"/>
      <c r="WQV505" s="4"/>
      <c r="WQW505" s="4"/>
      <c r="WQX505" s="4"/>
      <c r="WQY505" s="4"/>
      <c r="WQZ505" s="4"/>
      <c r="WRA505" s="4"/>
      <c r="WRB505" s="4"/>
      <c r="WRC505" s="4"/>
      <c r="WRD505" s="4"/>
      <c r="WRE505" s="4"/>
      <c r="WRF505" s="4"/>
      <c r="WRG505" s="4"/>
      <c r="WRH505" s="4"/>
      <c r="WRI505" s="4"/>
      <c r="WRJ505" s="4"/>
      <c r="WRK505" s="4"/>
      <c r="WRL505" s="4"/>
      <c r="WRM505" s="4"/>
      <c r="WRN505" s="4"/>
      <c r="WRO505" s="4"/>
      <c r="WRP505" s="4"/>
      <c r="WRQ505" s="4"/>
      <c r="WRR505" s="4"/>
      <c r="WRS505" s="4"/>
      <c r="WRT505" s="4"/>
      <c r="WRU505" s="4"/>
      <c r="WRV505" s="4"/>
      <c r="WRW505" s="4"/>
      <c r="WRX505" s="4"/>
      <c r="WRY505" s="4"/>
      <c r="WRZ505" s="4"/>
      <c r="WSA505" s="4"/>
      <c r="WSB505" s="4"/>
      <c r="WSC505" s="4"/>
      <c r="WSD505" s="4"/>
      <c r="WSE505" s="4"/>
      <c r="WSF505" s="4"/>
      <c r="WSG505" s="4"/>
      <c r="WSH505" s="4"/>
      <c r="WSI505" s="4"/>
      <c r="WSJ505" s="4"/>
      <c r="WSK505" s="4"/>
      <c r="WSL505" s="4"/>
      <c r="WSM505" s="4"/>
      <c r="WSN505" s="4"/>
      <c r="WSO505" s="4"/>
      <c r="WSP505" s="4"/>
      <c r="WSQ505" s="4"/>
      <c r="WSR505" s="4"/>
      <c r="WSS505" s="4"/>
      <c r="WST505" s="4"/>
      <c r="WSU505" s="4"/>
      <c r="WSV505" s="4"/>
      <c r="WSW505" s="4"/>
      <c r="WSX505" s="4"/>
      <c r="WSY505" s="4"/>
      <c r="WSZ505" s="4"/>
      <c r="WTA505" s="4"/>
      <c r="WTB505" s="4"/>
      <c r="WTC505" s="4"/>
      <c r="WTD505" s="4"/>
      <c r="WTE505" s="4"/>
      <c r="WTF505" s="4"/>
      <c r="WTG505" s="4"/>
      <c r="WTH505" s="4"/>
      <c r="WTI505" s="4"/>
      <c r="WTJ505" s="4"/>
      <c r="WTK505" s="4"/>
      <c r="WTL505" s="4"/>
      <c r="WTM505" s="4"/>
      <c r="WTN505" s="4"/>
      <c r="WTO505" s="4"/>
      <c r="WTP505" s="4"/>
      <c r="WTQ505" s="4"/>
      <c r="WTR505" s="4"/>
      <c r="WTS505" s="4"/>
      <c r="WTT505" s="4"/>
      <c r="WTU505" s="4"/>
      <c r="WTV505" s="4"/>
      <c r="WTW505" s="4"/>
      <c r="WTX505" s="4"/>
      <c r="WTY505" s="4"/>
      <c r="WTZ505" s="4"/>
      <c r="WUA505" s="4"/>
      <c r="WUB505" s="4"/>
      <c r="WUC505" s="4"/>
      <c r="WUD505" s="4"/>
      <c r="WUE505" s="4"/>
      <c r="WUF505" s="4"/>
      <c r="WUG505" s="4"/>
      <c r="WUH505" s="4"/>
      <c r="WUI505" s="4"/>
      <c r="WUJ505" s="4"/>
      <c r="WUK505" s="4"/>
      <c r="WUL505" s="4"/>
      <c r="WUM505" s="4"/>
      <c r="WUN505" s="4"/>
      <c r="WUO505" s="4"/>
      <c r="WUP505" s="4"/>
      <c r="WUQ505" s="4"/>
      <c r="WUR505" s="4"/>
      <c r="WUS505" s="4"/>
      <c r="WUT505" s="4"/>
      <c r="WUU505" s="4"/>
      <c r="WUV505" s="4"/>
      <c r="WUW505" s="4"/>
      <c r="WUX505" s="4"/>
      <c r="WUY505" s="4"/>
      <c r="WUZ505" s="4"/>
      <c r="WVA505" s="4"/>
      <c r="WVB505" s="4"/>
      <c r="WVC505" s="4"/>
      <c r="WVD505" s="4"/>
      <c r="WVE505" s="4"/>
      <c r="WVF505" s="4"/>
      <c r="WVG505" s="4"/>
      <c r="WVH505" s="4"/>
      <c r="WVI505" s="4"/>
      <c r="WVJ505" s="4"/>
      <c r="WVK505" s="4"/>
      <c r="WVL505" s="4"/>
      <c r="WVM505" s="4"/>
      <c r="WVN505" s="4"/>
      <c r="WVO505" s="4"/>
      <c r="WVP505" s="4"/>
      <c r="WVQ505" s="4"/>
      <c r="WVR505" s="4"/>
      <c r="WVS505" s="4"/>
      <c r="WVT505" s="4"/>
      <c r="WVU505" s="4"/>
      <c r="WVV505" s="4"/>
      <c r="WVW505" s="4"/>
      <c r="WVX505" s="4"/>
      <c r="WVY505" s="4"/>
      <c r="WVZ505" s="4"/>
      <c r="WWA505" s="4"/>
      <c r="WWB505" s="4"/>
      <c r="WWC505" s="4"/>
      <c r="WWD505" s="4"/>
      <c r="WWE505" s="4"/>
      <c r="WWF505" s="4"/>
      <c r="WWG505" s="4"/>
      <c r="WWH505" s="4"/>
      <c r="WWI505" s="4"/>
      <c r="WWJ505" s="4"/>
      <c r="WWK505" s="4"/>
      <c r="WWL505" s="4"/>
      <c r="WWM505" s="4"/>
      <c r="WWN505" s="4"/>
      <c r="WWO505" s="4"/>
      <c r="WWP505" s="4"/>
      <c r="WWQ505" s="4"/>
      <c r="WWR505" s="4"/>
      <c r="WWS505" s="4"/>
      <c r="WWT505" s="4"/>
      <c r="WWU505" s="4"/>
      <c r="WWV505" s="4"/>
      <c r="WWW505" s="4"/>
      <c r="WWX505" s="4"/>
      <c r="WWY505" s="4"/>
      <c r="WWZ505" s="4"/>
      <c r="WXA505" s="4"/>
      <c r="WXB505" s="4"/>
      <c r="WXC505" s="4"/>
      <c r="WXD505" s="4"/>
      <c r="WXE505" s="4"/>
      <c r="WXF505" s="4"/>
      <c r="WXG505" s="4"/>
      <c r="WXH505" s="4"/>
      <c r="WXI505" s="4"/>
      <c r="WXJ505" s="4"/>
      <c r="WXK505" s="4"/>
      <c r="WXL505" s="4"/>
      <c r="WXM505" s="4"/>
      <c r="WXN505" s="4"/>
      <c r="WXO505" s="4"/>
      <c r="WXP505" s="4"/>
      <c r="WXQ505" s="4"/>
      <c r="WXR505" s="4"/>
      <c r="WXS505" s="4"/>
      <c r="WXT505" s="4"/>
      <c r="WXU505" s="4"/>
      <c r="WXV505" s="4"/>
      <c r="WXW505" s="4"/>
      <c r="WXX505" s="4"/>
      <c r="WXY505" s="4"/>
      <c r="WXZ505" s="4"/>
      <c r="WYA505" s="4"/>
      <c r="WYB505" s="4"/>
      <c r="WYC505" s="4"/>
      <c r="WYD505" s="4"/>
      <c r="WYE505" s="4"/>
      <c r="WYF505" s="4"/>
      <c r="WYG505" s="4"/>
      <c r="WYH505" s="4"/>
      <c r="WYI505" s="4"/>
      <c r="WYJ505" s="4"/>
      <c r="WYK505" s="4"/>
      <c r="WYL505" s="4"/>
      <c r="WYM505" s="4"/>
      <c r="WYN505" s="4"/>
      <c r="WYO505" s="4"/>
      <c r="WYP505" s="4"/>
      <c r="WYQ505" s="4"/>
      <c r="WYR505" s="4"/>
      <c r="WYS505" s="4"/>
      <c r="WYT505" s="4"/>
      <c r="WYU505" s="4"/>
      <c r="WYV505" s="4"/>
      <c r="WYW505" s="4"/>
      <c r="WYX505" s="4"/>
      <c r="WYY505" s="4"/>
      <c r="WYZ505" s="4"/>
      <c r="WZA505" s="4"/>
      <c r="WZB505" s="4"/>
      <c r="WZC505" s="4"/>
      <c r="WZD505" s="4"/>
      <c r="WZE505" s="4"/>
      <c r="WZF505" s="4"/>
      <c r="WZG505" s="4"/>
      <c r="WZH505" s="4"/>
      <c r="WZI505" s="4"/>
      <c r="WZJ505" s="4"/>
      <c r="WZK505" s="4"/>
      <c r="WZL505" s="4"/>
      <c r="WZM505" s="4"/>
      <c r="WZN505" s="4"/>
      <c r="WZO505" s="4"/>
      <c r="WZP505" s="4"/>
      <c r="WZQ505" s="4"/>
      <c r="WZR505" s="4"/>
      <c r="WZS505" s="4"/>
      <c r="WZT505" s="4"/>
      <c r="WZU505" s="4"/>
      <c r="WZV505" s="4"/>
      <c r="WZW505" s="4"/>
      <c r="WZX505" s="4"/>
      <c r="WZY505" s="4"/>
      <c r="WZZ505" s="4"/>
      <c r="XAA505" s="4"/>
      <c r="XAB505" s="4"/>
      <c r="XAC505" s="4"/>
      <c r="XAD505" s="4"/>
      <c r="XAE505" s="4"/>
      <c r="XAF505" s="4"/>
      <c r="XAG505" s="4"/>
      <c r="XAH505" s="4"/>
      <c r="XAI505" s="4"/>
      <c r="XAJ505" s="4"/>
      <c r="XAK505" s="4"/>
      <c r="XAL505" s="4"/>
      <c r="XAM505" s="4"/>
      <c r="XAN505" s="4"/>
      <c r="XAO505" s="4"/>
      <c r="XAP505" s="4"/>
      <c r="XAQ505" s="4"/>
      <c r="XAR505" s="4"/>
      <c r="XAS505" s="4"/>
      <c r="XAT505" s="4"/>
      <c r="XAU505" s="4"/>
      <c r="XAV505" s="4"/>
      <c r="XAW505" s="4"/>
      <c r="XAX505" s="4"/>
      <c r="XAY505" s="4"/>
      <c r="XAZ505" s="4"/>
      <c r="XBA505" s="4"/>
      <c r="XBB505" s="4"/>
      <c r="XBC505" s="4"/>
      <c r="XBD505" s="4"/>
      <c r="XBE505" s="4"/>
      <c r="XBF505" s="4"/>
      <c r="XBG505" s="4"/>
      <c r="XBH505" s="4"/>
      <c r="XBI505" s="4"/>
      <c r="XBJ505" s="4"/>
      <c r="XBK505" s="4"/>
      <c r="XBL505" s="4"/>
      <c r="XBM505" s="4"/>
      <c r="XBN505" s="4"/>
      <c r="XBO505" s="4"/>
      <c r="XBP505" s="4"/>
      <c r="XBQ505" s="4"/>
      <c r="XBR505" s="4"/>
      <c r="XBS505" s="4"/>
      <c r="XBT505" s="4"/>
      <c r="XBU505" s="4"/>
      <c r="XBV505" s="4"/>
      <c r="XBW505" s="4"/>
      <c r="XBX505" s="4"/>
      <c r="XBY505" s="4"/>
      <c r="XBZ505" s="4"/>
      <c r="XCA505" s="4"/>
      <c r="XCB505" s="4"/>
      <c r="XCC505" s="4"/>
      <c r="XCD505" s="4"/>
      <c r="XCE505" s="4"/>
      <c r="XCF505" s="4"/>
      <c r="XCG505" s="4"/>
      <c r="XCH505" s="4"/>
      <c r="XCI505" s="4"/>
      <c r="XCJ505" s="4"/>
      <c r="XCK505" s="4"/>
      <c r="XCL505" s="4"/>
      <c r="XCM505" s="4"/>
      <c r="XCN505" s="4"/>
      <c r="XCO505" s="4"/>
      <c r="XCP505" s="4"/>
      <c r="XCQ505" s="4"/>
      <c r="XCR505" s="4"/>
      <c r="XCS505" s="4"/>
      <c r="XCT505" s="4"/>
      <c r="XCU505" s="4"/>
      <c r="XCV505" s="4"/>
      <c r="XCW505" s="4"/>
      <c r="XCX505" s="4"/>
      <c r="XCY505" s="4"/>
      <c r="XCZ505" s="4"/>
      <c r="XDA505" s="4"/>
      <c r="XDB505" s="4"/>
      <c r="XDC505" s="4"/>
      <c r="XDD505" s="4"/>
      <c r="XDE505" s="4"/>
      <c r="XDF505" s="4"/>
      <c r="XDG505" s="4"/>
      <c r="XDH505" s="4"/>
      <c r="XDI505" s="4"/>
      <c r="XDJ505" s="4"/>
      <c r="XDK505" s="4"/>
      <c r="XDL505" s="4"/>
      <c r="XDM505" s="4"/>
      <c r="XDN505" s="4"/>
      <c r="XDO505" s="4"/>
      <c r="XDP505" s="4"/>
      <c r="XDQ505" s="4"/>
      <c r="XDR505" s="4"/>
      <c r="XDS505" s="4"/>
      <c r="XDT505" s="4"/>
      <c r="XDU505" s="4"/>
      <c r="XDV505" s="4"/>
      <c r="XDW505" s="4"/>
      <c r="XDX505" s="4"/>
      <c r="XDY505" s="4"/>
      <c r="XDZ505" s="4"/>
      <c r="XEA505" s="4"/>
      <c r="XEB505" s="4"/>
      <c r="XEC505" s="4"/>
      <c r="XED505" s="4"/>
      <c r="XEE505" s="4"/>
      <c r="XEF505" s="4"/>
      <c r="XEG505" s="4"/>
      <c r="XEH505" s="4"/>
      <c r="XEI505" s="4"/>
      <c r="XEJ505" s="4"/>
      <c r="XEK505" s="4"/>
      <c r="XEL505" s="4"/>
      <c r="XEM505" s="4"/>
      <c r="XEN505" s="4"/>
      <c r="XEO505" s="4"/>
      <c r="XEP505" s="4"/>
      <c r="XEQ505" s="4"/>
      <c r="XER505" s="4"/>
      <c r="XES505" s="4"/>
      <c r="XET505" s="4"/>
      <c r="XEU505" s="4"/>
      <c r="XEV505" s="4"/>
      <c r="XEW505" s="4"/>
      <c r="XEX505" s="4"/>
      <c r="XEY505" s="4"/>
    </row>
    <row r="506" s="1" customFormat="1" ht="18" customHeight="1" spans="1:16379">
      <c r="A506" s="18">
        <v>502</v>
      </c>
      <c r="B506" s="18" t="s">
        <v>751</v>
      </c>
      <c r="C506" s="18" t="s">
        <v>826</v>
      </c>
      <c r="D506" s="18" t="s">
        <v>937</v>
      </c>
      <c r="E506" s="20">
        <v>46</v>
      </c>
      <c r="F506" s="18" t="s">
        <v>15</v>
      </c>
      <c r="G506" s="18" t="s">
        <v>938</v>
      </c>
      <c r="H506" s="18">
        <v>600</v>
      </c>
      <c r="I506" s="18" t="s">
        <v>128</v>
      </c>
      <c r="J506" s="18"/>
      <c r="WHZ506" s="4"/>
      <c r="WIA506" s="4"/>
      <c r="WIB506" s="4"/>
      <c r="WIC506" s="4"/>
      <c r="WID506" s="4"/>
      <c r="WIE506" s="4"/>
      <c r="WIF506" s="4"/>
      <c r="WIG506" s="4"/>
      <c r="WIH506" s="4"/>
      <c r="WII506" s="4"/>
      <c r="WIJ506" s="4"/>
      <c r="WIK506" s="4"/>
      <c r="WIL506" s="4"/>
      <c r="WIM506" s="4"/>
      <c r="WIN506" s="4"/>
      <c r="WIO506" s="4"/>
      <c r="WIP506" s="4"/>
      <c r="WIQ506" s="4"/>
      <c r="WIR506" s="4"/>
      <c r="WIS506" s="4"/>
      <c r="WIT506" s="4"/>
      <c r="WIU506" s="4"/>
      <c r="WIV506" s="4"/>
      <c r="WIW506" s="4"/>
      <c r="WIX506" s="4"/>
      <c r="WIY506" s="4"/>
      <c r="WIZ506" s="4"/>
      <c r="WJA506" s="4"/>
      <c r="WJB506" s="4"/>
      <c r="WJC506" s="4"/>
      <c r="WJD506" s="4"/>
      <c r="WJE506" s="4"/>
      <c r="WJF506" s="4"/>
      <c r="WJG506" s="4"/>
      <c r="WJH506" s="4"/>
      <c r="WJI506" s="4"/>
      <c r="WJJ506" s="4"/>
      <c r="WJK506" s="4"/>
      <c r="WJL506" s="4"/>
      <c r="WJM506" s="4"/>
      <c r="WJN506" s="4"/>
      <c r="WJO506" s="4"/>
      <c r="WJP506" s="4"/>
      <c r="WJQ506" s="4"/>
      <c r="WJR506" s="4"/>
      <c r="WJS506" s="4"/>
      <c r="WJT506" s="4"/>
      <c r="WJU506" s="4"/>
      <c r="WJV506" s="4"/>
      <c r="WJW506" s="4"/>
      <c r="WJX506" s="4"/>
      <c r="WJY506" s="4"/>
      <c r="WJZ506" s="4"/>
      <c r="WKA506" s="4"/>
      <c r="WKB506" s="4"/>
      <c r="WKC506" s="4"/>
      <c r="WKD506" s="4"/>
      <c r="WKE506" s="4"/>
      <c r="WKF506" s="4"/>
      <c r="WKG506" s="4"/>
      <c r="WKH506" s="4"/>
      <c r="WKI506" s="4"/>
      <c r="WKJ506" s="4"/>
      <c r="WKK506" s="4"/>
      <c r="WKL506" s="4"/>
      <c r="WKM506" s="4"/>
      <c r="WKN506" s="4"/>
      <c r="WKO506" s="4"/>
      <c r="WKP506" s="4"/>
      <c r="WKQ506" s="4"/>
      <c r="WKR506" s="4"/>
      <c r="WKS506" s="4"/>
      <c r="WKT506" s="4"/>
      <c r="WKU506" s="4"/>
      <c r="WKV506" s="4"/>
      <c r="WKW506" s="4"/>
      <c r="WKX506" s="4"/>
      <c r="WKY506" s="4"/>
      <c r="WKZ506" s="4"/>
      <c r="WLA506" s="4"/>
      <c r="WLB506" s="4"/>
      <c r="WLC506" s="4"/>
      <c r="WLD506" s="4"/>
      <c r="WLE506" s="4"/>
      <c r="WLF506" s="4"/>
      <c r="WLG506" s="4"/>
      <c r="WLH506" s="4"/>
      <c r="WLI506" s="4"/>
      <c r="WLJ506" s="4"/>
      <c r="WLK506" s="4"/>
      <c r="WLL506" s="4"/>
      <c r="WLM506" s="4"/>
      <c r="WLN506" s="4"/>
      <c r="WLO506" s="4"/>
      <c r="WLP506" s="4"/>
      <c r="WLQ506" s="4"/>
      <c r="WLR506" s="4"/>
      <c r="WLS506" s="4"/>
      <c r="WLT506" s="4"/>
      <c r="WLU506" s="4"/>
      <c r="WLV506" s="4"/>
      <c r="WLW506" s="4"/>
      <c r="WLX506" s="4"/>
      <c r="WLY506" s="4"/>
      <c r="WLZ506" s="4"/>
      <c r="WMA506" s="4"/>
      <c r="WMB506" s="4"/>
      <c r="WMC506" s="4"/>
      <c r="WMD506" s="4"/>
      <c r="WME506" s="4"/>
      <c r="WMF506" s="4"/>
      <c r="WMG506" s="4"/>
      <c r="WMH506" s="4"/>
      <c r="WMI506" s="4"/>
      <c r="WMJ506" s="4"/>
      <c r="WMK506" s="4"/>
      <c r="WML506" s="4"/>
      <c r="WMM506" s="4"/>
      <c r="WMN506" s="4"/>
      <c r="WMO506" s="4"/>
      <c r="WMP506" s="4"/>
      <c r="WMQ506" s="4"/>
      <c r="WMR506" s="4"/>
      <c r="WMS506" s="4"/>
      <c r="WMT506" s="4"/>
      <c r="WMU506" s="4"/>
      <c r="WMV506" s="4"/>
      <c r="WMW506" s="4"/>
      <c r="WMX506" s="4"/>
      <c r="WMY506" s="4"/>
      <c r="WMZ506" s="4"/>
      <c r="WNA506" s="4"/>
      <c r="WNB506" s="4"/>
      <c r="WNC506" s="4"/>
      <c r="WND506" s="4"/>
      <c r="WNE506" s="4"/>
      <c r="WNF506" s="4"/>
      <c r="WNG506" s="4"/>
      <c r="WNH506" s="4"/>
      <c r="WNI506" s="4"/>
      <c r="WNJ506" s="4"/>
      <c r="WNK506" s="4"/>
      <c r="WNL506" s="4"/>
      <c r="WNM506" s="4"/>
      <c r="WNN506" s="4"/>
      <c r="WNO506" s="4"/>
      <c r="WNP506" s="4"/>
      <c r="WNQ506" s="4"/>
      <c r="WNR506" s="4"/>
      <c r="WNS506" s="4"/>
      <c r="WNT506" s="4"/>
      <c r="WNU506" s="4"/>
      <c r="WNV506" s="4"/>
      <c r="WNW506" s="4"/>
      <c r="WNX506" s="4"/>
      <c r="WNY506" s="4"/>
      <c r="WNZ506" s="4"/>
      <c r="WOA506" s="4"/>
      <c r="WOB506" s="4"/>
      <c r="WOC506" s="4"/>
      <c r="WOD506" s="4"/>
      <c r="WOE506" s="4"/>
      <c r="WOF506" s="4"/>
      <c r="WOG506" s="4"/>
      <c r="WOH506" s="4"/>
      <c r="WOI506" s="4"/>
      <c r="WOJ506" s="4"/>
      <c r="WOK506" s="4"/>
      <c r="WOL506" s="4"/>
      <c r="WOM506" s="4"/>
      <c r="WON506" s="4"/>
      <c r="WOO506" s="4"/>
      <c r="WOP506" s="4"/>
      <c r="WOQ506" s="4"/>
      <c r="WOR506" s="4"/>
      <c r="WOS506" s="4"/>
      <c r="WOT506" s="4"/>
      <c r="WOU506" s="4"/>
      <c r="WOV506" s="4"/>
      <c r="WOW506" s="4"/>
      <c r="WOX506" s="4"/>
      <c r="WOY506" s="4"/>
      <c r="WOZ506" s="4"/>
      <c r="WPA506" s="4"/>
      <c r="WPB506" s="4"/>
      <c r="WPC506" s="4"/>
      <c r="WPD506" s="4"/>
      <c r="WPE506" s="4"/>
      <c r="WPF506" s="4"/>
      <c r="WPG506" s="4"/>
      <c r="WPH506" s="4"/>
      <c r="WPI506" s="4"/>
      <c r="WPJ506" s="4"/>
      <c r="WPK506" s="4"/>
      <c r="WPL506" s="4"/>
      <c r="WPM506" s="4"/>
      <c r="WPN506" s="4"/>
      <c r="WPO506" s="4"/>
      <c r="WPP506" s="4"/>
      <c r="WPQ506" s="4"/>
      <c r="WPR506" s="4"/>
      <c r="WPS506" s="4"/>
      <c r="WPT506" s="4"/>
      <c r="WPU506" s="4"/>
      <c r="WPV506" s="4"/>
      <c r="WPW506" s="4"/>
      <c r="WPX506" s="4"/>
      <c r="WPY506" s="4"/>
      <c r="WPZ506" s="4"/>
      <c r="WQA506" s="4"/>
      <c r="WQB506" s="4"/>
      <c r="WQC506" s="4"/>
      <c r="WQD506" s="4"/>
      <c r="WQE506" s="4"/>
      <c r="WQF506" s="4"/>
      <c r="WQG506" s="4"/>
      <c r="WQH506" s="4"/>
      <c r="WQI506" s="4"/>
      <c r="WQJ506" s="4"/>
      <c r="WQK506" s="4"/>
      <c r="WQL506" s="4"/>
      <c r="WQM506" s="4"/>
      <c r="WQN506" s="4"/>
      <c r="WQO506" s="4"/>
      <c r="WQP506" s="4"/>
      <c r="WQQ506" s="4"/>
      <c r="WQR506" s="4"/>
      <c r="WQS506" s="4"/>
      <c r="WQT506" s="4"/>
      <c r="WQU506" s="4"/>
      <c r="WQV506" s="4"/>
      <c r="WQW506" s="4"/>
      <c r="WQX506" s="4"/>
      <c r="WQY506" s="4"/>
      <c r="WQZ506" s="4"/>
      <c r="WRA506" s="4"/>
      <c r="WRB506" s="4"/>
      <c r="WRC506" s="4"/>
      <c r="WRD506" s="4"/>
      <c r="WRE506" s="4"/>
      <c r="WRF506" s="4"/>
      <c r="WRG506" s="4"/>
      <c r="WRH506" s="4"/>
      <c r="WRI506" s="4"/>
      <c r="WRJ506" s="4"/>
      <c r="WRK506" s="4"/>
      <c r="WRL506" s="4"/>
      <c r="WRM506" s="4"/>
      <c r="WRN506" s="4"/>
      <c r="WRO506" s="4"/>
      <c r="WRP506" s="4"/>
      <c r="WRQ506" s="4"/>
      <c r="WRR506" s="4"/>
      <c r="WRS506" s="4"/>
      <c r="WRT506" s="4"/>
      <c r="WRU506" s="4"/>
      <c r="WRV506" s="4"/>
      <c r="WRW506" s="4"/>
      <c r="WRX506" s="4"/>
      <c r="WRY506" s="4"/>
      <c r="WRZ506" s="4"/>
      <c r="WSA506" s="4"/>
      <c r="WSB506" s="4"/>
      <c r="WSC506" s="4"/>
      <c r="WSD506" s="4"/>
      <c r="WSE506" s="4"/>
      <c r="WSF506" s="4"/>
      <c r="WSG506" s="4"/>
      <c r="WSH506" s="4"/>
      <c r="WSI506" s="4"/>
      <c r="WSJ506" s="4"/>
      <c r="WSK506" s="4"/>
      <c r="WSL506" s="4"/>
      <c r="WSM506" s="4"/>
      <c r="WSN506" s="4"/>
      <c r="WSO506" s="4"/>
      <c r="WSP506" s="4"/>
      <c r="WSQ506" s="4"/>
      <c r="WSR506" s="4"/>
      <c r="WSS506" s="4"/>
      <c r="WST506" s="4"/>
      <c r="WSU506" s="4"/>
      <c r="WSV506" s="4"/>
      <c r="WSW506" s="4"/>
      <c r="WSX506" s="4"/>
      <c r="WSY506" s="4"/>
      <c r="WSZ506" s="4"/>
      <c r="WTA506" s="4"/>
      <c r="WTB506" s="4"/>
      <c r="WTC506" s="4"/>
      <c r="WTD506" s="4"/>
      <c r="WTE506" s="4"/>
      <c r="WTF506" s="4"/>
      <c r="WTG506" s="4"/>
      <c r="WTH506" s="4"/>
      <c r="WTI506" s="4"/>
      <c r="WTJ506" s="4"/>
      <c r="WTK506" s="4"/>
      <c r="WTL506" s="4"/>
      <c r="WTM506" s="4"/>
      <c r="WTN506" s="4"/>
      <c r="WTO506" s="4"/>
      <c r="WTP506" s="4"/>
      <c r="WTQ506" s="4"/>
      <c r="WTR506" s="4"/>
      <c r="WTS506" s="4"/>
      <c r="WTT506" s="4"/>
      <c r="WTU506" s="4"/>
      <c r="WTV506" s="4"/>
      <c r="WTW506" s="4"/>
      <c r="WTX506" s="4"/>
      <c r="WTY506" s="4"/>
      <c r="WTZ506" s="4"/>
      <c r="WUA506" s="4"/>
      <c r="WUB506" s="4"/>
      <c r="WUC506" s="4"/>
      <c r="WUD506" s="4"/>
      <c r="WUE506" s="4"/>
      <c r="WUF506" s="4"/>
      <c r="WUG506" s="4"/>
      <c r="WUH506" s="4"/>
      <c r="WUI506" s="4"/>
      <c r="WUJ506" s="4"/>
      <c r="WUK506" s="4"/>
      <c r="WUL506" s="4"/>
      <c r="WUM506" s="4"/>
      <c r="WUN506" s="4"/>
      <c r="WUO506" s="4"/>
      <c r="WUP506" s="4"/>
      <c r="WUQ506" s="4"/>
      <c r="WUR506" s="4"/>
      <c r="WUS506" s="4"/>
      <c r="WUT506" s="4"/>
      <c r="WUU506" s="4"/>
      <c r="WUV506" s="4"/>
      <c r="WUW506" s="4"/>
      <c r="WUX506" s="4"/>
      <c r="WUY506" s="4"/>
      <c r="WUZ506" s="4"/>
      <c r="WVA506" s="4"/>
      <c r="WVB506" s="4"/>
      <c r="WVC506" s="4"/>
      <c r="WVD506" s="4"/>
      <c r="WVE506" s="4"/>
      <c r="WVF506" s="4"/>
      <c r="WVG506" s="4"/>
      <c r="WVH506" s="4"/>
      <c r="WVI506" s="4"/>
      <c r="WVJ506" s="4"/>
      <c r="WVK506" s="4"/>
      <c r="WVL506" s="4"/>
      <c r="WVM506" s="4"/>
      <c r="WVN506" s="4"/>
      <c r="WVO506" s="4"/>
      <c r="WVP506" s="4"/>
      <c r="WVQ506" s="4"/>
      <c r="WVR506" s="4"/>
      <c r="WVS506" s="4"/>
      <c r="WVT506" s="4"/>
      <c r="WVU506" s="4"/>
      <c r="WVV506" s="4"/>
      <c r="WVW506" s="4"/>
      <c r="WVX506" s="4"/>
      <c r="WVY506" s="4"/>
      <c r="WVZ506" s="4"/>
      <c r="WWA506" s="4"/>
      <c r="WWB506" s="4"/>
      <c r="WWC506" s="4"/>
      <c r="WWD506" s="4"/>
      <c r="WWE506" s="4"/>
      <c r="WWF506" s="4"/>
      <c r="WWG506" s="4"/>
      <c r="WWH506" s="4"/>
      <c r="WWI506" s="4"/>
      <c r="WWJ506" s="4"/>
      <c r="WWK506" s="4"/>
      <c r="WWL506" s="4"/>
      <c r="WWM506" s="4"/>
      <c r="WWN506" s="4"/>
      <c r="WWO506" s="4"/>
      <c r="WWP506" s="4"/>
      <c r="WWQ506" s="4"/>
      <c r="WWR506" s="4"/>
      <c r="WWS506" s="4"/>
      <c r="WWT506" s="4"/>
      <c r="WWU506" s="4"/>
      <c r="WWV506" s="4"/>
      <c r="WWW506" s="4"/>
      <c r="WWX506" s="4"/>
      <c r="WWY506" s="4"/>
      <c r="WWZ506" s="4"/>
      <c r="WXA506" s="4"/>
      <c r="WXB506" s="4"/>
      <c r="WXC506" s="4"/>
      <c r="WXD506" s="4"/>
      <c r="WXE506" s="4"/>
      <c r="WXF506" s="4"/>
      <c r="WXG506" s="4"/>
      <c r="WXH506" s="4"/>
      <c r="WXI506" s="4"/>
      <c r="WXJ506" s="4"/>
      <c r="WXK506" s="4"/>
      <c r="WXL506" s="4"/>
      <c r="WXM506" s="4"/>
      <c r="WXN506" s="4"/>
      <c r="WXO506" s="4"/>
      <c r="WXP506" s="4"/>
      <c r="WXQ506" s="4"/>
      <c r="WXR506" s="4"/>
      <c r="WXS506" s="4"/>
      <c r="WXT506" s="4"/>
      <c r="WXU506" s="4"/>
      <c r="WXV506" s="4"/>
      <c r="WXW506" s="4"/>
      <c r="WXX506" s="4"/>
      <c r="WXY506" s="4"/>
      <c r="WXZ506" s="4"/>
      <c r="WYA506" s="4"/>
      <c r="WYB506" s="4"/>
      <c r="WYC506" s="4"/>
      <c r="WYD506" s="4"/>
      <c r="WYE506" s="4"/>
      <c r="WYF506" s="4"/>
      <c r="WYG506" s="4"/>
      <c r="WYH506" s="4"/>
      <c r="WYI506" s="4"/>
      <c r="WYJ506" s="4"/>
      <c r="WYK506" s="4"/>
      <c r="WYL506" s="4"/>
      <c r="WYM506" s="4"/>
      <c r="WYN506" s="4"/>
      <c r="WYO506" s="4"/>
      <c r="WYP506" s="4"/>
      <c r="WYQ506" s="4"/>
      <c r="WYR506" s="4"/>
      <c r="WYS506" s="4"/>
      <c r="WYT506" s="4"/>
      <c r="WYU506" s="4"/>
      <c r="WYV506" s="4"/>
      <c r="WYW506" s="4"/>
      <c r="WYX506" s="4"/>
      <c r="WYY506" s="4"/>
      <c r="WYZ506" s="4"/>
      <c r="WZA506" s="4"/>
      <c r="WZB506" s="4"/>
      <c r="WZC506" s="4"/>
      <c r="WZD506" s="4"/>
      <c r="WZE506" s="4"/>
      <c r="WZF506" s="4"/>
      <c r="WZG506" s="4"/>
      <c r="WZH506" s="4"/>
      <c r="WZI506" s="4"/>
      <c r="WZJ506" s="4"/>
      <c r="WZK506" s="4"/>
      <c r="WZL506" s="4"/>
      <c r="WZM506" s="4"/>
      <c r="WZN506" s="4"/>
      <c r="WZO506" s="4"/>
      <c r="WZP506" s="4"/>
      <c r="WZQ506" s="4"/>
      <c r="WZR506" s="4"/>
      <c r="WZS506" s="4"/>
      <c r="WZT506" s="4"/>
      <c r="WZU506" s="4"/>
      <c r="WZV506" s="4"/>
      <c r="WZW506" s="4"/>
      <c r="WZX506" s="4"/>
      <c r="WZY506" s="4"/>
      <c r="WZZ506" s="4"/>
      <c r="XAA506" s="4"/>
      <c r="XAB506" s="4"/>
      <c r="XAC506" s="4"/>
      <c r="XAD506" s="4"/>
      <c r="XAE506" s="4"/>
      <c r="XAF506" s="4"/>
      <c r="XAG506" s="4"/>
      <c r="XAH506" s="4"/>
      <c r="XAI506" s="4"/>
      <c r="XAJ506" s="4"/>
      <c r="XAK506" s="4"/>
      <c r="XAL506" s="4"/>
      <c r="XAM506" s="4"/>
      <c r="XAN506" s="4"/>
      <c r="XAO506" s="4"/>
      <c r="XAP506" s="4"/>
      <c r="XAQ506" s="4"/>
      <c r="XAR506" s="4"/>
      <c r="XAS506" s="4"/>
      <c r="XAT506" s="4"/>
      <c r="XAU506" s="4"/>
      <c r="XAV506" s="4"/>
      <c r="XAW506" s="4"/>
      <c r="XAX506" s="4"/>
      <c r="XAY506" s="4"/>
      <c r="XAZ506" s="4"/>
      <c r="XBA506" s="4"/>
      <c r="XBB506" s="4"/>
      <c r="XBC506" s="4"/>
      <c r="XBD506" s="4"/>
      <c r="XBE506" s="4"/>
      <c r="XBF506" s="4"/>
      <c r="XBG506" s="4"/>
      <c r="XBH506" s="4"/>
      <c r="XBI506" s="4"/>
      <c r="XBJ506" s="4"/>
      <c r="XBK506" s="4"/>
      <c r="XBL506" s="4"/>
      <c r="XBM506" s="4"/>
      <c r="XBN506" s="4"/>
      <c r="XBO506" s="4"/>
      <c r="XBP506" s="4"/>
      <c r="XBQ506" s="4"/>
      <c r="XBR506" s="4"/>
      <c r="XBS506" s="4"/>
      <c r="XBT506" s="4"/>
      <c r="XBU506" s="4"/>
      <c r="XBV506" s="4"/>
      <c r="XBW506" s="4"/>
      <c r="XBX506" s="4"/>
      <c r="XBY506" s="4"/>
      <c r="XBZ506" s="4"/>
      <c r="XCA506" s="4"/>
      <c r="XCB506" s="4"/>
      <c r="XCC506" s="4"/>
      <c r="XCD506" s="4"/>
      <c r="XCE506" s="4"/>
      <c r="XCF506" s="4"/>
      <c r="XCG506" s="4"/>
      <c r="XCH506" s="4"/>
      <c r="XCI506" s="4"/>
      <c r="XCJ506" s="4"/>
      <c r="XCK506" s="4"/>
      <c r="XCL506" s="4"/>
      <c r="XCM506" s="4"/>
      <c r="XCN506" s="4"/>
      <c r="XCO506" s="4"/>
      <c r="XCP506" s="4"/>
      <c r="XCQ506" s="4"/>
      <c r="XCR506" s="4"/>
      <c r="XCS506" s="4"/>
      <c r="XCT506" s="4"/>
      <c r="XCU506" s="4"/>
      <c r="XCV506" s="4"/>
      <c r="XCW506" s="4"/>
      <c r="XCX506" s="4"/>
      <c r="XCY506" s="4"/>
      <c r="XCZ506" s="4"/>
      <c r="XDA506" s="4"/>
      <c r="XDB506" s="4"/>
      <c r="XDC506" s="4"/>
      <c r="XDD506" s="4"/>
      <c r="XDE506" s="4"/>
      <c r="XDF506" s="4"/>
      <c r="XDG506" s="4"/>
      <c r="XDH506" s="4"/>
      <c r="XDI506" s="4"/>
      <c r="XDJ506" s="4"/>
      <c r="XDK506" s="4"/>
      <c r="XDL506" s="4"/>
      <c r="XDM506" s="4"/>
      <c r="XDN506" s="4"/>
      <c r="XDO506" s="4"/>
      <c r="XDP506" s="4"/>
      <c r="XDQ506" s="4"/>
      <c r="XDR506" s="4"/>
      <c r="XDS506" s="4"/>
      <c r="XDT506" s="4"/>
      <c r="XDU506" s="4"/>
      <c r="XDV506" s="4"/>
      <c r="XDW506" s="4"/>
      <c r="XDX506" s="4"/>
      <c r="XDY506" s="4"/>
      <c r="XDZ506" s="4"/>
      <c r="XEA506" s="4"/>
      <c r="XEB506" s="4"/>
      <c r="XEC506" s="4"/>
      <c r="XED506" s="4"/>
      <c r="XEE506" s="4"/>
      <c r="XEF506" s="4"/>
      <c r="XEG506" s="4"/>
      <c r="XEH506" s="4"/>
      <c r="XEI506" s="4"/>
      <c r="XEJ506" s="4"/>
      <c r="XEK506" s="4"/>
      <c r="XEL506" s="4"/>
      <c r="XEM506" s="4"/>
      <c r="XEN506" s="4"/>
      <c r="XEO506" s="4"/>
      <c r="XEP506" s="4"/>
      <c r="XEQ506" s="4"/>
      <c r="XER506" s="4"/>
      <c r="XES506" s="4"/>
      <c r="XET506" s="4"/>
      <c r="XEU506" s="4"/>
      <c r="XEV506" s="4"/>
      <c r="XEW506" s="4"/>
      <c r="XEX506" s="4"/>
      <c r="XEY506" s="4"/>
    </row>
    <row r="507" s="1" customFormat="1" ht="18" customHeight="1" spans="1:16379">
      <c r="A507" s="18">
        <v>503</v>
      </c>
      <c r="B507" s="18" t="s">
        <v>751</v>
      </c>
      <c r="C507" s="18" t="s">
        <v>868</v>
      </c>
      <c r="D507" s="18" t="s">
        <v>939</v>
      </c>
      <c r="E507" s="20">
        <v>59</v>
      </c>
      <c r="F507" s="18" t="s">
        <v>19</v>
      </c>
      <c r="G507" s="18" t="s">
        <v>813</v>
      </c>
      <c r="H507" s="18">
        <v>600</v>
      </c>
      <c r="I507" s="18" t="s">
        <v>128</v>
      </c>
      <c r="J507" s="18"/>
      <c r="WHZ507" s="4"/>
      <c r="WIA507" s="4"/>
      <c r="WIB507" s="4"/>
      <c r="WIC507" s="4"/>
      <c r="WID507" s="4"/>
      <c r="WIE507" s="4"/>
      <c r="WIF507" s="4"/>
      <c r="WIG507" s="4"/>
      <c r="WIH507" s="4"/>
      <c r="WII507" s="4"/>
      <c r="WIJ507" s="4"/>
      <c r="WIK507" s="4"/>
      <c r="WIL507" s="4"/>
      <c r="WIM507" s="4"/>
      <c r="WIN507" s="4"/>
      <c r="WIO507" s="4"/>
      <c r="WIP507" s="4"/>
      <c r="WIQ507" s="4"/>
      <c r="WIR507" s="4"/>
      <c r="WIS507" s="4"/>
      <c r="WIT507" s="4"/>
      <c r="WIU507" s="4"/>
      <c r="WIV507" s="4"/>
      <c r="WIW507" s="4"/>
      <c r="WIX507" s="4"/>
      <c r="WIY507" s="4"/>
      <c r="WIZ507" s="4"/>
      <c r="WJA507" s="4"/>
      <c r="WJB507" s="4"/>
      <c r="WJC507" s="4"/>
      <c r="WJD507" s="4"/>
      <c r="WJE507" s="4"/>
      <c r="WJF507" s="4"/>
      <c r="WJG507" s="4"/>
      <c r="WJH507" s="4"/>
      <c r="WJI507" s="4"/>
      <c r="WJJ507" s="4"/>
      <c r="WJK507" s="4"/>
      <c r="WJL507" s="4"/>
      <c r="WJM507" s="4"/>
      <c r="WJN507" s="4"/>
      <c r="WJO507" s="4"/>
      <c r="WJP507" s="4"/>
      <c r="WJQ507" s="4"/>
      <c r="WJR507" s="4"/>
      <c r="WJS507" s="4"/>
      <c r="WJT507" s="4"/>
      <c r="WJU507" s="4"/>
      <c r="WJV507" s="4"/>
      <c r="WJW507" s="4"/>
      <c r="WJX507" s="4"/>
      <c r="WJY507" s="4"/>
      <c r="WJZ507" s="4"/>
      <c r="WKA507" s="4"/>
      <c r="WKB507" s="4"/>
      <c r="WKC507" s="4"/>
      <c r="WKD507" s="4"/>
      <c r="WKE507" s="4"/>
      <c r="WKF507" s="4"/>
      <c r="WKG507" s="4"/>
      <c r="WKH507" s="4"/>
      <c r="WKI507" s="4"/>
      <c r="WKJ507" s="4"/>
      <c r="WKK507" s="4"/>
      <c r="WKL507" s="4"/>
      <c r="WKM507" s="4"/>
      <c r="WKN507" s="4"/>
      <c r="WKO507" s="4"/>
      <c r="WKP507" s="4"/>
      <c r="WKQ507" s="4"/>
      <c r="WKR507" s="4"/>
      <c r="WKS507" s="4"/>
      <c r="WKT507" s="4"/>
      <c r="WKU507" s="4"/>
      <c r="WKV507" s="4"/>
      <c r="WKW507" s="4"/>
      <c r="WKX507" s="4"/>
      <c r="WKY507" s="4"/>
      <c r="WKZ507" s="4"/>
      <c r="WLA507" s="4"/>
      <c r="WLB507" s="4"/>
      <c r="WLC507" s="4"/>
      <c r="WLD507" s="4"/>
      <c r="WLE507" s="4"/>
      <c r="WLF507" s="4"/>
      <c r="WLG507" s="4"/>
      <c r="WLH507" s="4"/>
      <c r="WLI507" s="4"/>
      <c r="WLJ507" s="4"/>
      <c r="WLK507" s="4"/>
      <c r="WLL507" s="4"/>
      <c r="WLM507" s="4"/>
      <c r="WLN507" s="4"/>
      <c r="WLO507" s="4"/>
      <c r="WLP507" s="4"/>
      <c r="WLQ507" s="4"/>
      <c r="WLR507" s="4"/>
      <c r="WLS507" s="4"/>
      <c r="WLT507" s="4"/>
      <c r="WLU507" s="4"/>
      <c r="WLV507" s="4"/>
      <c r="WLW507" s="4"/>
      <c r="WLX507" s="4"/>
      <c r="WLY507" s="4"/>
      <c r="WLZ507" s="4"/>
      <c r="WMA507" s="4"/>
      <c r="WMB507" s="4"/>
      <c r="WMC507" s="4"/>
      <c r="WMD507" s="4"/>
      <c r="WME507" s="4"/>
      <c r="WMF507" s="4"/>
      <c r="WMG507" s="4"/>
      <c r="WMH507" s="4"/>
      <c r="WMI507" s="4"/>
      <c r="WMJ507" s="4"/>
      <c r="WMK507" s="4"/>
      <c r="WML507" s="4"/>
      <c r="WMM507" s="4"/>
      <c r="WMN507" s="4"/>
      <c r="WMO507" s="4"/>
      <c r="WMP507" s="4"/>
      <c r="WMQ507" s="4"/>
      <c r="WMR507" s="4"/>
      <c r="WMS507" s="4"/>
      <c r="WMT507" s="4"/>
      <c r="WMU507" s="4"/>
      <c r="WMV507" s="4"/>
      <c r="WMW507" s="4"/>
      <c r="WMX507" s="4"/>
      <c r="WMY507" s="4"/>
      <c r="WMZ507" s="4"/>
      <c r="WNA507" s="4"/>
      <c r="WNB507" s="4"/>
      <c r="WNC507" s="4"/>
      <c r="WND507" s="4"/>
      <c r="WNE507" s="4"/>
      <c r="WNF507" s="4"/>
      <c r="WNG507" s="4"/>
      <c r="WNH507" s="4"/>
      <c r="WNI507" s="4"/>
      <c r="WNJ507" s="4"/>
      <c r="WNK507" s="4"/>
      <c r="WNL507" s="4"/>
      <c r="WNM507" s="4"/>
      <c r="WNN507" s="4"/>
      <c r="WNO507" s="4"/>
      <c r="WNP507" s="4"/>
      <c r="WNQ507" s="4"/>
      <c r="WNR507" s="4"/>
      <c r="WNS507" s="4"/>
      <c r="WNT507" s="4"/>
      <c r="WNU507" s="4"/>
      <c r="WNV507" s="4"/>
      <c r="WNW507" s="4"/>
      <c r="WNX507" s="4"/>
      <c r="WNY507" s="4"/>
      <c r="WNZ507" s="4"/>
      <c r="WOA507" s="4"/>
      <c r="WOB507" s="4"/>
      <c r="WOC507" s="4"/>
      <c r="WOD507" s="4"/>
      <c r="WOE507" s="4"/>
      <c r="WOF507" s="4"/>
      <c r="WOG507" s="4"/>
      <c r="WOH507" s="4"/>
      <c r="WOI507" s="4"/>
      <c r="WOJ507" s="4"/>
      <c r="WOK507" s="4"/>
      <c r="WOL507" s="4"/>
      <c r="WOM507" s="4"/>
      <c r="WON507" s="4"/>
      <c r="WOO507" s="4"/>
      <c r="WOP507" s="4"/>
      <c r="WOQ507" s="4"/>
      <c r="WOR507" s="4"/>
      <c r="WOS507" s="4"/>
      <c r="WOT507" s="4"/>
      <c r="WOU507" s="4"/>
      <c r="WOV507" s="4"/>
      <c r="WOW507" s="4"/>
      <c r="WOX507" s="4"/>
      <c r="WOY507" s="4"/>
      <c r="WOZ507" s="4"/>
      <c r="WPA507" s="4"/>
      <c r="WPB507" s="4"/>
      <c r="WPC507" s="4"/>
      <c r="WPD507" s="4"/>
      <c r="WPE507" s="4"/>
      <c r="WPF507" s="4"/>
      <c r="WPG507" s="4"/>
      <c r="WPH507" s="4"/>
      <c r="WPI507" s="4"/>
      <c r="WPJ507" s="4"/>
      <c r="WPK507" s="4"/>
      <c r="WPL507" s="4"/>
      <c r="WPM507" s="4"/>
      <c r="WPN507" s="4"/>
      <c r="WPO507" s="4"/>
      <c r="WPP507" s="4"/>
      <c r="WPQ507" s="4"/>
      <c r="WPR507" s="4"/>
      <c r="WPS507" s="4"/>
      <c r="WPT507" s="4"/>
      <c r="WPU507" s="4"/>
      <c r="WPV507" s="4"/>
      <c r="WPW507" s="4"/>
      <c r="WPX507" s="4"/>
      <c r="WPY507" s="4"/>
      <c r="WPZ507" s="4"/>
      <c r="WQA507" s="4"/>
      <c r="WQB507" s="4"/>
      <c r="WQC507" s="4"/>
      <c r="WQD507" s="4"/>
      <c r="WQE507" s="4"/>
      <c r="WQF507" s="4"/>
      <c r="WQG507" s="4"/>
      <c r="WQH507" s="4"/>
      <c r="WQI507" s="4"/>
      <c r="WQJ507" s="4"/>
      <c r="WQK507" s="4"/>
      <c r="WQL507" s="4"/>
      <c r="WQM507" s="4"/>
      <c r="WQN507" s="4"/>
      <c r="WQO507" s="4"/>
      <c r="WQP507" s="4"/>
      <c r="WQQ507" s="4"/>
      <c r="WQR507" s="4"/>
      <c r="WQS507" s="4"/>
      <c r="WQT507" s="4"/>
      <c r="WQU507" s="4"/>
      <c r="WQV507" s="4"/>
      <c r="WQW507" s="4"/>
      <c r="WQX507" s="4"/>
      <c r="WQY507" s="4"/>
      <c r="WQZ507" s="4"/>
      <c r="WRA507" s="4"/>
      <c r="WRB507" s="4"/>
      <c r="WRC507" s="4"/>
      <c r="WRD507" s="4"/>
      <c r="WRE507" s="4"/>
      <c r="WRF507" s="4"/>
      <c r="WRG507" s="4"/>
      <c r="WRH507" s="4"/>
      <c r="WRI507" s="4"/>
      <c r="WRJ507" s="4"/>
      <c r="WRK507" s="4"/>
      <c r="WRL507" s="4"/>
      <c r="WRM507" s="4"/>
      <c r="WRN507" s="4"/>
      <c r="WRO507" s="4"/>
      <c r="WRP507" s="4"/>
      <c r="WRQ507" s="4"/>
      <c r="WRR507" s="4"/>
      <c r="WRS507" s="4"/>
      <c r="WRT507" s="4"/>
      <c r="WRU507" s="4"/>
      <c r="WRV507" s="4"/>
      <c r="WRW507" s="4"/>
      <c r="WRX507" s="4"/>
      <c r="WRY507" s="4"/>
      <c r="WRZ507" s="4"/>
      <c r="WSA507" s="4"/>
      <c r="WSB507" s="4"/>
      <c r="WSC507" s="4"/>
      <c r="WSD507" s="4"/>
      <c r="WSE507" s="4"/>
      <c r="WSF507" s="4"/>
      <c r="WSG507" s="4"/>
      <c r="WSH507" s="4"/>
      <c r="WSI507" s="4"/>
      <c r="WSJ507" s="4"/>
      <c r="WSK507" s="4"/>
      <c r="WSL507" s="4"/>
      <c r="WSM507" s="4"/>
      <c r="WSN507" s="4"/>
      <c r="WSO507" s="4"/>
      <c r="WSP507" s="4"/>
      <c r="WSQ507" s="4"/>
      <c r="WSR507" s="4"/>
      <c r="WSS507" s="4"/>
      <c r="WST507" s="4"/>
      <c r="WSU507" s="4"/>
      <c r="WSV507" s="4"/>
      <c r="WSW507" s="4"/>
      <c r="WSX507" s="4"/>
      <c r="WSY507" s="4"/>
      <c r="WSZ507" s="4"/>
      <c r="WTA507" s="4"/>
      <c r="WTB507" s="4"/>
      <c r="WTC507" s="4"/>
      <c r="WTD507" s="4"/>
      <c r="WTE507" s="4"/>
      <c r="WTF507" s="4"/>
      <c r="WTG507" s="4"/>
      <c r="WTH507" s="4"/>
      <c r="WTI507" s="4"/>
      <c r="WTJ507" s="4"/>
      <c r="WTK507" s="4"/>
      <c r="WTL507" s="4"/>
      <c r="WTM507" s="4"/>
      <c r="WTN507" s="4"/>
      <c r="WTO507" s="4"/>
      <c r="WTP507" s="4"/>
      <c r="WTQ507" s="4"/>
      <c r="WTR507" s="4"/>
      <c r="WTS507" s="4"/>
      <c r="WTT507" s="4"/>
      <c r="WTU507" s="4"/>
      <c r="WTV507" s="4"/>
      <c r="WTW507" s="4"/>
      <c r="WTX507" s="4"/>
      <c r="WTY507" s="4"/>
      <c r="WTZ507" s="4"/>
      <c r="WUA507" s="4"/>
      <c r="WUB507" s="4"/>
      <c r="WUC507" s="4"/>
      <c r="WUD507" s="4"/>
      <c r="WUE507" s="4"/>
      <c r="WUF507" s="4"/>
      <c r="WUG507" s="4"/>
      <c r="WUH507" s="4"/>
      <c r="WUI507" s="4"/>
      <c r="WUJ507" s="4"/>
      <c r="WUK507" s="4"/>
      <c r="WUL507" s="4"/>
      <c r="WUM507" s="4"/>
      <c r="WUN507" s="4"/>
      <c r="WUO507" s="4"/>
      <c r="WUP507" s="4"/>
      <c r="WUQ507" s="4"/>
      <c r="WUR507" s="4"/>
      <c r="WUS507" s="4"/>
      <c r="WUT507" s="4"/>
      <c r="WUU507" s="4"/>
      <c r="WUV507" s="4"/>
      <c r="WUW507" s="4"/>
      <c r="WUX507" s="4"/>
      <c r="WUY507" s="4"/>
      <c r="WUZ507" s="4"/>
      <c r="WVA507" s="4"/>
      <c r="WVB507" s="4"/>
      <c r="WVC507" s="4"/>
      <c r="WVD507" s="4"/>
      <c r="WVE507" s="4"/>
      <c r="WVF507" s="4"/>
      <c r="WVG507" s="4"/>
      <c r="WVH507" s="4"/>
      <c r="WVI507" s="4"/>
      <c r="WVJ507" s="4"/>
      <c r="WVK507" s="4"/>
      <c r="WVL507" s="4"/>
      <c r="WVM507" s="4"/>
      <c r="WVN507" s="4"/>
      <c r="WVO507" s="4"/>
      <c r="WVP507" s="4"/>
      <c r="WVQ507" s="4"/>
      <c r="WVR507" s="4"/>
      <c r="WVS507" s="4"/>
      <c r="WVT507" s="4"/>
      <c r="WVU507" s="4"/>
      <c r="WVV507" s="4"/>
      <c r="WVW507" s="4"/>
      <c r="WVX507" s="4"/>
      <c r="WVY507" s="4"/>
      <c r="WVZ507" s="4"/>
      <c r="WWA507" s="4"/>
      <c r="WWB507" s="4"/>
      <c r="WWC507" s="4"/>
      <c r="WWD507" s="4"/>
      <c r="WWE507" s="4"/>
      <c r="WWF507" s="4"/>
      <c r="WWG507" s="4"/>
      <c r="WWH507" s="4"/>
      <c r="WWI507" s="4"/>
      <c r="WWJ507" s="4"/>
      <c r="WWK507" s="4"/>
      <c r="WWL507" s="4"/>
      <c r="WWM507" s="4"/>
      <c r="WWN507" s="4"/>
      <c r="WWO507" s="4"/>
      <c r="WWP507" s="4"/>
      <c r="WWQ507" s="4"/>
      <c r="WWR507" s="4"/>
      <c r="WWS507" s="4"/>
      <c r="WWT507" s="4"/>
      <c r="WWU507" s="4"/>
      <c r="WWV507" s="4"/>
      <c r="WWW507" s="4"/>
      <c r="WWX507" s="4"/>
      <c r="WWY507" s="4"/>
      <c r="WWZ507" s="4"/>
      <c r="WXA507" s="4"/>
      <c r="WXB507" s="4"/>
      <c r="WXC507" s="4"/>
      <c r="WXD507" s="4"/>
      <c r="WXE507" s="4"/>
      <c r="WXF507" s="4"/>
      <c r="WXG507" s="4"/>
      <c r="WXH507" s="4"/>
      <c r="WXI507" s="4"/>
      <c r="WXJ507" s="4"/>
      <c r="WXK507" s="4"/>
      <c r="WXL507" s="4"/>
      <c r="WXM507" s="4"/>
      <c r="WXN507" s="4"/>
      <c r="WXO507" s="4"/>
      <c r="WXP507" s="4"/>
      <c r="WXQ507" s="4"/>
      <c r="WXR507" s="4"/>
      <c r="WXS507" s="4"/>
      <c r="WXT507" s="4"/>
      <c r="WXU507" s="4"/>
      <c r="WXV507" s="4"/>
      <c r="WXW507" s="4"/>
      <c r="WXX507" s="4"/>
      <c r="WXY507" s="4"/>
      <c r="WXZ507" s="4"/>
      <c r="WYA507" s="4"/>
      <c r="WYB507" s="4"/>
      <c r="WYC507" s="4"/>
      <c r="WYD507" s="4"/>
      <c r="WYE507" s="4"/>
      <c r="WYF507" s="4"/>
      <c r="WYG507" s="4"/>
      <c r="WYH507" s="4"/>
      <c r="WYI507" s="4"/>
      <c r="WYJ507" s="4"/>
      <c r="WYK507" s="4"/>
      <c r="WYL507" s="4"/>
      <c r="WYM507" s="4"/>
      <c r="WYN507" s="4"/>
      <c r="WYO507" s="4"/>
      <c r="WYP507" s="4"/>
      <c r="WYQ507" s="4"/>
      <c r="WYR507" s="4"/>
      <c r="WYS507" s="4"/>
      <c r="WYT507" s="4"/>
      <c r="WYU507" s="4"/>
      <c r="WYV507" s="4"/>
      <c r="WYW507" s="4"/>
      <c r="WYX507" s="4"/>
      <c r="WYY507" s="4"/>
      <c r="WYZ507" s="4"/>
      <c r="WZA507" s="4"/>
      <c r="WZB507" s="4"/>
      <c r="WZC507" s="4"/>
      <c r="WZD507" s="4"/>
      <c r="WZE507" s="4"/>
      <c r="WZF507" s="4"/>
      <c r="WZG507" s="4"/>
      <c r="WZH507" s="4"/>
      <c r="WZI507" s="4"/>
      <c r="WZJ507" s="4"/>
      <c r="WZK507" s="4"/>
      <c r="WZL507" s="4"/>
      <c r="WZM507" s="4"/>
      <c r="WZN507" s="4"/>
      <c r="WZO507" s="4"/>
      <c r="WZP507" s="4"/>
      <c r="WZQ507" s="4"/>
      <c r="WZR507" s="4"/>
      <c r="WZS507" s="4"/>
      <c r="WZT507" s="4"/>
      <c r="WZU507" s="4"/>
      <c r="WZV507" s="4"/>
      <c r="WZW507" s="4"/>
      <c r="WZX507" s="4"/>
      <c r="WZY507" s="4"/>
      <c r="WZZ507" s="4"/>
      <c r="XAA507" s="4"/>
      <c r="XAB507" s="4"/>
      <c r="XAC507" s="4"/>
      <c r="XAD507" s="4"/>
      <c r="XAE507" s="4"/>
      <c r="XAF507" s="4"/>
      <c r="XAG507" s="4"/>
      <c r="XAH507" s="4"/>
      <c r="XAI507" s="4"/>
      <c r="XAJ507" s="4"/>
      <c r="XAK507" s="4"/>
      <c r="XAL507" s="4"/>
      <c r="XAM507" s="4"/>
      <c r="XAN507" s="4"/>
      <c r="XAO507" s="4"/>
      <c r="XAP507" s="4"/>
      <c r="XAQ507" s="4"/>
      <c r="XAR507" s="4"/>
      <c r="XAS507" s="4"/>
      <c r="XAT507" s="4"/>
      <c r="XAU507" s="4"/>
      <c r="XAV507" s="4"/>
      <c r="XAW507" s="4"/>
      <c r="XAX507" s="4"/>
      <c r="XAY507" s="4"/>
      <c r="XAZ507" s="4"/>
      <c r="XBA507" s="4"/>
      <c r="XBB507" s="4"/>
      <c r="XBC507" s="4"/>
      <c r="XBD507" s="4"/>
      <c r="XBE507" s="4"/>
      <c r="XBF507" s="4"/>
      <c r="XBG507" s="4"/>
      <c r="XBH507" s="4"/>
      <c r="XBI507" s="4"/>
      <c r="XBJ507" s="4"/>
      <c r="XBK507" s="4"/>
      <c r="XBL507" s="4"/>
      <c r="XBM507" s="4"/>
      <c r="XBN507" s="4"/>
      <c r="XBO507" s="4"/>
      <c r="XBP507" s="4"/>
      <c r="XBQ507" s="4"/>
      <c r="XBR507" s="4"/>
      <c r="XBS507" s="4"/>
      <c r="XBT507" s="4"/>
      <c r="XBU507" s="4"/>
      <c r="XBV507" s="4"/>
      <c r="XBW507" s="4"/>
      <c r="XBX507" s="4"/>
      <c r="XBY507" s="4"/>
      <c r="XBZ507" s="4"/>
      <c r="XCA507" s="4"/>
      <c r="XCB507" s="4"/>
      <c r="XCC507" s="4"/>
      <c r="XCD507" s="4"/>
      <c r="XCE507" s="4"/>
      <c r="XCF507" s="4"/>
      <c r="XCG507" s="4"/>
      <c r="XCH507" s="4"/>
      <c r="XCI507" s="4"/>
      <c r="XCJ507" s="4"/>
      <c r="XCK507" s="4"/>
      <c r="XCL507" s="4"/>
      <c r="XCM507" s="4"/>
      <c r="XCN507" s="4"/>
      <c r="XCO507" s="4"/>
      <c r="XCP507" s="4"/>
      <c r="XCQ507" s="4"/>
      <c r="XCR507" s="4"/>
      <c r="XCS507" s="4"/>
      <c r="XCT507" s="4"/>
      <c r="XCU507" s="4"/>
      <c r="XCV507" s="4"/>
      <c r="XCW507" s="4"/>
      <c r="XCX507" s="4"/>
      <c r="XCY507" s="4"/>
      <c r="XCZ507" s="4"/>
      <c r="XDA507" s="4"/>
      <c r="XDB507" s="4"/>
      <c r="XDC507" s="4"/>
      <c r="XDD507" s="4"/>
      <c r="XDE507" s="4"/>
      <c r="XDF507" s="4"/>
      <c r="XDG507" s="4"/>
      <c r="XDH507" s="4"/>
      <c r="XDI507" s="4"/>
      <c r="XDJ507" s="4"/>
      <c r="XDK507" s="4"/>
      <c r="XDL507" s="4"/>
      <c r="XDM507" s="4"/>
      <c r="XDN507" s="4"/>
      <c r="XDO507" s="4"/>
      <c r="XDP507" s="4"/>
      <c r="XDQ507" s="4"/>
      <c r="XDR507" s="4"/>
      <c r="XDS507" s="4"/>
      <c r="XDT507" s="4"/>
      <c r="XDU507" s="4"/>
      <c r="XDV507" s="4"/>
      <c r="XDW507" s="4"/>
      <c r="XDX507" s="4"/>
      <c r="XDY507" s="4"/>
      <c r="XDZ507" s="4"/>
      <c r="XEA507" s="4"/>
      <c r="XEB507" s="4"/>
      <c r="XEC507" s="4"/>
      <c r="XED507" s="4"/>
      <c r="XEE507" s="4"/>
      <c r="XEF507" s="4"/>
      <c r="XEG507" s="4"/>
      <c r="XEH507" s="4"/>
      <c r="XEI507" s="4"/>
      <c r="XEJ507" s="4"/>
      <c r="XEK507" s="4"/>
      <c r="XEL507" s="4"/>
      <c r="XEM507" s="4"/>
      <c r="XEN507" s="4"/>
      <c r="XEO507" s="4"/>
      <c r="XEP507" s="4"/>
      <c r="XEQ507" s="4"/>
      <c r="XER507" s="4"/>
      <c r="XES507" s="4"/>
      <c r="XET507" s="4"/>
      <c r="XEU507" s="4"/>
      <c r="XEV507" s="4"/>
      <c r="XEW507" s="4"/>
      <c r="XEX507" s="4"/>
      <c r="XEY507" s="4"/>
    </row>
    <row r="508" s="1" customFormat="1" ht="18" customHeight="1" spans="1:16379">
      <c r="A508" s="18">
        <v>504</v>
      </c>
      <c r="B508" s="18" t="s">
        <v>751</v>
      </c>
      <c r="C508" s="18" t="s">
        <v>868</v>
      </c>
      <c r="D508" s="18" t="s">
        <v>940</v>
      </c>
      <c r="E508" s="20">
        <v>49</v>
      </c>
      <c r="F508" s="18" t="s">
        <v>15</v>
      </c>
      <c r="G508" s="18" t="s">
        <v>941</v>
      </c>
      <c r="H508" s="18">
        <v>600</v>
      </c>
      <c r="I508" s="18" t="s">
        <v>128</v>
      </c>
      <c r="J508" s="18"/>
      <c r="WHZ508" s="4"/>
      <c r="WIA508" s="4"/>
      <c r="WIB508" s="4"/>
      <c r="WIC508" s="4"/>
      <c r="WID508" s="4"/>
      <c r="WIE508" s="4"/>
      <c r="WIF508" s="4"/>
      <c r="WIG508" s="4"/>
      <c r="WIH508" s="4"/>
      <c r="WII508" s="4"/>
      <c r="WIJ508" s="4"/>
      <c r="WIK508" s="4"/>
      <c r="WIL508" s="4"/>
      <c r="WIM508" s="4"/>
      <c r="WIN508" s="4"/>
      <c r="WIO508" s="4"/>
      <c r="WIP508" s="4"/>
      <c r="WIQ508" s="4"/>
      <c r="WIR508" s="4"/>
      <c r="WIS508" s="4"/>
      <c r="WIT508" s="4"/>
      <c r="WIU508" s="4"/>
      <c r="WIV508" s="4"/>
      <c r="WIW508" s="4"/>
      <c r="WIX508" s="4"/>
      <c r="WIY508" s="4"/>
      <c r="WIZ508" s="4"/>
      <c r="WJA508" s="4"/>
      <c r="WJB508" s="4"/>
      <c r="WJC508" s="4"/>
      <c r="WJD508" s="4"/>
      <c r="WJE508" s="4"/>
      <c r="WJF508" s="4"/>
      <c r="WJG508" s="4"/>
      <c r="WJH508" s="4"/>
      <c r="WJI508" s="4"/>
      <c r="WJJ508" s="4"/>
      <c r="WJK508" s="4"/>
      <c r="WJL508" s="4"/>
      <c r="WJM508" s="4"/>
      <c r="WJN508" s="4"/>
      <c r="WJO508" s="4"/>
      <c r="WJP508" s="4"/>
      <c r="WJQ508" s="4"/>
      <c r="WJR508" s="4"/>
      <c r="WJS508" s="4"/>
      <c r="WJT508" s="4"/>
      <c r="WJU508" s="4"/>
      <c r="WJV508" s="4"/>
      <c r="WJW508" s="4"/>
      <c r="WJX508" s="4"/>
      <c r="WJY508" s="4"/>
      <c r="WJZ508" s="4"/>
      <c r="WKA508" s="4"/>
      <c r="WKB508" s="4"/>
      <c r="WKC508" s="4"/>
      <c r="WKD508" s="4"/>
      <c r="WKE508" s="4"/>
      <c r="WKF508" s="4"/>
      <c r="WKG508" s="4"/>
      <c r="WKH508" s="4"/>
      <c r="WKI508" s="4"/>
      <c r="WKJ508" s="4"/>
      <c r="WKK508" s="4"/>
      <c r="WKL508" s="4"/>
      <c r="WKM508" s="4"/>
      <c r="WKN508" s="4"/>
      <c r="WKO508" s="4"/>
      <c r="WKP508" s="4"/>
      <c r="WKQ508" s="4"/>
      <c r="WKR508" s="4"/>
      <c r="WKS508" s="4"/>
      <c r="WKT508" s="4"/>
      <c r="WKU508" s="4"/>
      <c r="WKV508" s="4"/>
      <c r="WKW508" s="4"/>
      <c r="WKX508" s="4"/>
      <c r="WKY508" s="4"/>
      <c r="WKZ508" s="4"/>
      <c r="WLA508" s="4"/>
      <c r="WLB508" s="4"/>
      <c r="WLC508" s="4"/>
      <c r="WLD508" s="4"/>
      <c r="WLE508" s="4"/>
      <c r="WLF508" s="4"/>
      <c r="WLG508" s="4"/>
      <c r="WLH508" s="4"/>
      <c r="WLI508" s="4"/>
      <c r="WLJ508" s="4"/>
      <c r="WLK508" s="4"/>
      <c r="WLL508" s="4"/>
      <c r="WLM508" s="4"/>
      <c r="WLN508" s="4"/>
      <c r="WLO508" s="4"/>
      <c r="WLP508" s="4"/>
      <c r="WLQ508" s="4"/>
      <c r="WLR508" s="4"/>
      <c r="WLS508" s="4"/>
      <c r="WLT508" s="4"/>
      <c r="WLU508" s="4"/>
      <c r="WLV508" s="4"/>
      <c r="WLW508" s="4"/>
      <c r="WLX508" s="4"/>
      <c r="WLY508" s="4"/>
      <c r="WLZ508" s="4"/>
      <c r="WMA508" s="4"/>
      <c r="WMB508" s="4"/>
      <c r="WMC508" s="4"/>
      <c r="WMD508" s="4"/>
      <c r="WME508" s="4"/>
      <c r="WMF508" s="4"/>
      <c r="WMG508" s="4"/>
      <c r="WMH508" s="4"/>
      <c r="WMI508" s="4"/>
      <c r="WMJ508" s="4"/>
      <c r="WMK508" s="4"/>
      <c r="WML508" s="4"/>
      <c r="WMM508" s="4"/>
      <c r="WMN508" s="4"/>
      <c r="WMO508" s="4"/>
      <c r="WMP508" s="4"/>
      <c r="WMQ508" s="4"/>
      <c r="WMR508" s="4"/>
      <c r="WMS508" s="4"/>
      <c r="WMT508" s="4"/>
      <c r="WMU508" s="4"/>
      <c r="WMV508" s="4"/>
      <c r="WMW508" s="4"/>
      <c r="WMX508" s="4"/>
      <c r="WMY508" s="4"/>
      <c r="WMZ508" s="4"/>
      <c r="WNA508" s="4"/>
      <c r="WNB508" s="4"/>
      <c r="WNC508" s="4"/>
      <c r="WND508" s="4"/>
      <c r="WNE508" s="4"/>
      <c r="WNF508" s="4"/>
      <c r="WNG508" s="4"/>
      <c r="WNH508" s="4"/>
      <c r="WNI508" s="4"/>
      <c r="WNJ508" s="4"/>
      <c r="WNK508" s="4"/>
      <c r="WNL508" s="4"/>
      <c r="WNM508" s="4"/>
      <c r="WNN508" s="4"/>
      <c r="WNO508" s="4"/>
      <c r="WNP508" s="4"/>
      <c r="WNQ508" s="4"/>
      <c r="WNR508" s="4"/>
      <c r="WNS508" s="4"/>
      <c r="WNT508" s="4"/>
      <c r="WNU508" s="4"/>
      <c r="WNV508" s="4"/>
      <c r="WNW508" s="4"/>
      <c r="WNX508" s="4"/>
      <c r="WNY508" s="4"/>
      <c r="WNZ508" s="4"/>
      <c r="WOA508" s="4"/>
      <c r="WOB508" s="4"/>
      <c r="WOC508" s="4"/>
      <c r="WOD508" s="4"/>
      <c r="WOE508" s="4"/>
      <c r="WOF508" s="4"/>
      <c r="WOG508" s="4"/>
      <c r="WOH508" s="4"/>
      <c r="WOI508" s="4"/>
      <c r="WOJ508" s="4"/>
      <c r="WOK508" s="4"/>
      <c r="WOL508" s="4"/>
      <c r="WOM508" s="4"/>
      <c r="WON508" s="4"/>
      <c r="WOO508" s="4"/>
      <c r="WOP508" s="4"/>
      <c r="WOQ508" s="4"/>
      <c r="WOR508" s="4"/>
      <c r="WOS508" s="4"/>
      <c r="WOT508" s="4"/>
      <c r="WOU508" s="4"/>
      <c r="WOV508" s="4"/>
      <c r="WOW508" s="4"/>
      <c r="WOX508" s="4"/>
      <c r="WOY508" s="4"/>
      <c r="WOZ508" s="4"/>
      <c r="WPA508" s="4"/>
      <c r="WPB508" s="4"/>
      <c r="WPC508" s="4"/>
      <c r="WPD508" s="4"/>
      <c r="WPE508" s="4"/>
      <c r="WPF508" s="4"/>
      <c r="WPG508" s="4"/>
      <c r="WPH508" s="4"/>
      <c r="WPI508" s="4"/>
      <c r="WPJ508" s="4"/>
      <c r="WPK508" s="4"/>
      <c r="WPL508" s="4"/>
      <c r="WPM508" s="4"/>
      <c r="WPN508" s="4"/>
      <c r="WPO508" s="4"/>
      <c r="WPP508" s="4"/>
      <c r="WPQ508" s="4"/>
      <c r="WPR508" s="4"/>
      <c r="WPS508" s="4"/>
      <c r="WPT508" s="4"/>
      <c r="WPU508" s="4"/>
      <c r="WPV508" s="4"/>
      <c r="WPW508" s="4"/>
      <c r="WPX508" s="4"/>
      <c r="WPY508" s="4"/>
      <c r="WPZ508" s="4"/>
      <c r="WQA508" s="4"/>
      <c r="WQB508" s="4"/>
      <c r="WQC508" s="4"/>
      <c r="WQD508" s="4"/>
      <c r="WQE508" s="4"/>
      <c r="WQF508" s="4"/>
      <c r="WQG508" s="4"/>
      <c r="WQH508" s="4"/>
      <c r="WQI508" s="4"/>
      <c r="WQJ508" s="4"/>
      <c r="WQK508" s="4"/>
      <c r="WQL508" s="4"/>
      <c r="WQM508" s="4"/>
      <c r="WQN508" s="4"/>
      <c r="WQO508" s="4"/>
      <c r="WQP508" s="4"/>
      <c r="WQQ508" s="4"/>
      <c r="WQR508" s="4"/>
      <c r="WQS508" s="4"/>
      <c r="WQT508" s="4"/>
      <c r="WQU508" s="4"/>
      <c r="WQV508" s="4"/>
      <c r="WQW508" s="4"/>
      <c r="WQX508" s="4"/>
      <c r="WQY508" s="4"/>
      <c r="WQZ508" s="4"/>
      <c r="WRA508" s="4"/>
      <c r="WRB508" s="4"/>
      <c r="WRC508" s="4"/>
      <c r="WRD508" s="4"/>
      <c r="WRE508" s="4"/>
      <c r="WRF508" s="4"/>
      <c r="WRG508" s="4"/>
      <c r="WRH508" s="4"/>
      <c r="WRI508" s="4"/>
      <c r="WRJ508" s="4"/>
      <c r="WRK508" s="4"/>
      <c r="WRL508" s="4"/>
      <c r="WRM508" s="4"/>
      <c r="WRN508" s="4"/>
      <c r="WRO508" s="4"/>
      <c r="WRP508" s="4"/>
      <c r="WRQ508" s="4"/>
      <c r="WRR508" s="4"/>
      <c r="WRS508" s="4"/>
      <c r="WRT508" s="4"/>
      <c r="WRU508" s="4"/>
      <c r="WRV508" s="4"/>
      <c r="WRW508" s="4"/>
      <c r="WRX508" s="4"/>
      <c r="WRY508" s="4"/>
      <c r="WRZ508" s="4"/>
      <c r="WSA508" s="4"/>
      <c r="WSB508" s="4"/>
      <c r="WSC508" s="4"/>
      <c r="WSD508" s="4"/>
      <c r="WSE508" s="4"/>
      <c r="WSF508" s="4"/>
      <c r="WSG508" s="4"/>
      <c r="WSH508" s="4"/>
      <c r="WSI508" s="4"/>
      <c r="WSJ508" s="4"/>
      <c r="WSK508" s="4"/>
      <c r="WSL508" s="4"/>
      <c r="WSM508" s="4"/>
      <c r="WSN508" s="4"/>
      <c r="WSO508" s="4"/>
      <c r="WSP508" s="4"/>
      <c r="WSQ508" s="4"/>
      <c r="WSR508" s="4"/>
      <c r="WSS508" s="4"/>
      <c r="WST508" s="4"/>
      <c r="WSU508" s="4"/>
      <c r="WSV508" s="4"/>
      <c r="WSW508" s="4"/>
      <c r="WSX508" s="4"/>
      <c r="WSY508" s="4"/>
      <c r="WSZ508" s="4"/>
      <c r="WTA508" s="4"/>
      <c r="WTB508" s="4"/>
      <c r="WTC508" s="4"/>
      <c r="WTD508" s="4"/>
      <c r="WTE508" s="4"/>
      <c r="WTF508" s="4"/>
      <c r="WTG508" s="4"/>
      <c r="WTH508" s="4"/>
      <c r="WTI508" s="4"/>
      <c r="WTJ508" s="4"/>
      <c r="WTK508" s="4"/>
      <c r="WTL508" s="4"/>
      <c r="WTM508" s="4"/>
      <c r="WTN508" s="4"/>
      <c r="WTO508" s="4"/>
      <c r="WTP508" s="4"/>
      <c r="WTQ508" s="4"/>
      <c r="WTR508" s="4"/>
      <c r="WTS508" s="4"/>
      <c r="WTT508" s="4"/>
      <c r="WTU508" s="4"/>
      <c r="WTV508" s="4"/>
      <c r="WTW508" s="4"/>
      <c r="WTX508" s="4"/>
      <c r="WTY508" s="4"/>
      <c r="WTZ508" s="4"/>
      <c r="WUA508" s="4"/>
      <c r="WUB508" s="4"/>
      <c r="WUC508" s="4"/>
      <c r="WUD508" s="4"/>
      <c r="WUE508" s="4"/>
      <c r="WUF508" s="4"/>
      <c r="WUG508" s="4"/>
      <c r="WUH508" s="4"/>
      <c r="WUI508" s="4"/>
      <c r="WUJ508" s="4"/>
      <c r="WUK508" s="4"/>
      <c r="WUL508" s="4"/>
      <c r="WUM508" s="4"/>
      <c r="WUN508" s="4"/>
      <c r="WUO508" s="4"/>
      <c r="WUP508" s="4"/>
      <c r="WUQ508" s="4"/>
      <c r="WUR508" s="4"/>
      <c r="WUS508" s="4"/>
      <c r="WUT508" s="4"/>
      <c r="WUU508" s="4"/>
      <c r="WUV508" s="4"/>
      <c r="WUW508" s="4"/>
      <c r="WUX508" s="4"/>
      <c r="WUY508" s="4"/>
      <c r="WUZ508" s="4"/>
      <c r="WVA508" s="4"/>
      <c r="WVB508" s="4"/>
      <c r="WVC508" s="4"/>
      <c r="WVD508" s="4"/>
      <c r="WVE508" s="4"/>
      <c r="WVF508" s="4"/>
      <c r="WVG508" s="4"/>
      <c r="WVH508" s="4"/>
      <c r="WVI508" s="4"/>
      <c r="WVJ508" s="4"/>
      <c r="WVK508" s="4"/>
      <c r="WVL508" s="4"/>
      <c r="WVM508" s="4"/>
      <c r="WVN508" s="4"/>
      <c r="WVO508" s="4"/>
      <c r="WVP508" s="4"/>
      <c r="WVQ508" s="4"/>
      <c r="WVR508" s="4"/>
      <c r="WVS508" s="4"/>
      <c r="WVT508" s="4"/>
      <c r="WVU508" s="4"/>
      <c r="WVV508" s="4"/>
      <c r="WVW508" s="4"/>
      <c r="WVX508" s="4"/>
      <c r="WVY508" s="4"/>
      <c r="WVZ508" s="4"/>
      <c r="WWA508" s="4"/>
      <c r="WWB508" s="4"/>
      <c r="WWC508" s="4"/>
      <c r="WWD508" s="4"/>
      <c r="WWE508" s="4"/>
      <c r="WWF508" s="4"/>
      <c r="WWG508" s="4"/>
      <c r="WWH508" s="4"/>
      <c r="WWI508" s="4"/>
      <c r="WWJ508" s="4"/>
      <c r="WWK508" s="4"/>
      <c r="WWL508" s="4"/>
      <c r="WWM508" s="4"/>
      <c r="WWN508" s="4"/>
      <c r="WWO508" s="4"/>
      <c r="WWP508" s="4"/>
      <c r="WWQ508" s="4"/>
      <c r="WWR508" s="4"/>
      <c r="WWS508" s="4"/>
      <c r="WWT508" s="4"/>
      <c r="WWU508" s="4"/>
      <c r="WWV508" s="4"/>
      <c r="WWW508" s="4"/>
      <c r="WWX508" s="4"/>
      <c r="WWY508" s="4"/>
      <c r="WWZ508" s="4"/>
      <c r="WXA508" s="4"/>
      <c r="WXB508" s="4"/>
      <c r="WXC508" s="4"/>
      <c r="WXD508" s="4"/>
      <c r="WXE508" s="4"/>
      <c r="WXF508" s="4"/>
      <c r="WXG508" s="4"/>
      <c r="WXH508" s="4"/>
      <c r="WXI508" s="4"/>
      <c r="WXJ508" s="4"/>
      <c r="WXK508" s="4"/>
      <c r="WXL508" s="4"/>
      <c r="WXM508" s="4"/>
      <c r="WXN508" s="4"/>
      <c r="WXO508" s="4"/>
      <c r="WXP508" s="4"/>
      <c r="WXQ508" s="4"/>
      <c r="WXR508" s="4"/>
      <c r="WXS508" s="4"/>
      <c r="WXT508" s="4"/>
      <c r="WXU508" s="4"/>
      <c r="WXV508" s="4"/>
      <c r="WXW508" s="4"/>
      <c r="WXX508" s="4"/>
      <c r="WXY508" s="4"/>
      <c r="WXZ508" s="4"/>
      <c r="WYA508" s="4"/>
      <c r="WYB508" s="4"/>
      <c r="WYC508" s="4"/>
      <c r="WYD508" s="4"/>
      <c r="WYE508" s="4"/>
      <c r="WYF508" s="4"/>
      <c r="WYG508" s="4"/>
      <c r="WYH508" s="4"/>
      <c r="WYI508" s="4"/>
      <c r="WYJ508" s="4"/>
      <c r="WYK508" s="4"/>
      <c r="WYL508" s="4"/>
      <c r="WYM508" s="4"/>
      <c r="WYN508" s="4"/>
      <c r="WYO508" s="4"/>
      <c r="WYP508" s="4"/>
      <c r="WYQ508" s="4"/>
      <c r="WYR508" s="4"/>
      <c r="WYS508" s="4"/>
      <c r="WYT508" s="4"/>
      <c r="WYU508" s="4"/>
      <c r="WYV508" s="4"/>
      <c r="WYW508" s="4"/>
      <c r="WYX508" s="4"/>
      <c r="WYY508" s="4"/>
      <c r="WYZ508" s="4"/>
      <c r="WZA508" s="4"/>
      <c r="WZB508" s="4"/>
      <c r="WZC508" s="4"/>
      <c r="WZD508" s="4"/>
      <c r="WZE508" s="4"/>
      <c r="WZF508" s="4"/>
      <c r="WZG508" s="4"/>
      <c r="WZH508" s="4"/>
      <c r="WZI508" s="4"/>
      <c r="WZJ508" s="4"/>
      <c r="WZK508" s="4"/>
      <c r="WZL508" s="4"/>
      <c r="WZM508" s="4"/>
      <c r="WZN508" s="4"/>
      <c r="WZO508" s="4"/>
      <c r="WZP508" s="4"/>
      <c r="WZQ508" s="4"/>
      <c r="WZR508" s="4"/>
      <c r="WZS508" s="4"/>
      <c r="WZT508" s="4"/>
      <c r="WZU508" s="4"/>
      <c r="WZV508" s="4"/>
      <c r="WZW508" s="4"/>
      <c r="WZX508" s="4"/>
      <c r="WZY508" s="4"/>
      <c r="WZZ508" s="4"/>
      <c r="XAA508" s="4"/>
      <c r="XAB508" s="4"/>
      <c r="XAC508" s="4"/>
      <c r="XAD508" s="4"/>
      <c r="XAE508" s="4"/>
      <c r="XAF508" s="4"/>
      <c r="XAG508" s="4"/>
      <c r="XAH508" s="4"/>
      <c r="XAI508" s="4"/>
      <c r="XAJ508" s="4"/>
      <c r="XAK508" s="4"/>
      <c r="XAL508" s="4"/>
      <c r="XAM508" s="4"/>
      <c r="XAN508" s="4"/>
      <c r="XAO508" s="4"/>
      <c r="XAP508" s="4"/>
      <c r="XAQ508" s="4"/>
      <c r="XAR508" s="4"/>
      <c r="XAS508" s="4"/>
      <c r="XAT508" s="4"/>
      <c r="XAU508" s="4"/>
      <c r="XAV508" s="4"/>
      <c r="XAW508" s="4"/>
      <c r="XAX508" s="4"/>
      <c r="XAY508" s="4"/>
      <c r="XAZ508" s="4"/>
      <c r="XBA508" s="4"/>
      <c r="XBB508" s="4"/>
      <c r="XBC508" s="4"/>
      <c r="XBD508" s="4"/>
      <c r="XBE508" s="4"/>
      <c r="XBF508" s="4"/>
      <c r="XBG508" s="4"/>
      <c r="XBH508" s="4"/>
      <c r="XBI508" s="4"/>
      <c r="XBJ508" s="4"/>
      <c r="XBK508" s="4"/>
      <c r="XBL508" s="4"/>
      <c r="XBM508" s="4"/>
      <c r="XBN508" s="4"/>
      <c r="XBO508" s="4"/>
      <c r="XBP508" s="4"/>
      <c r="XBQ508" s="4"/>
      <c r="XBR508" s="4"/>
      <c r="XBS508" s="4"/>
      <c r="XBT508" s="4"/>
      <c r="XBU508" s="4"/>
      <c r="XBV508" s="4"/>
      <c r="XBW508" s="4"/>
      <c r="XBX508" s="4"/>
      <c r="XBY508" s="4"/>
      <c r="XBZ508" s="4"/>
      <c r="XCA508" s="4"/>
      <c r="XCB508" s="4"/>
      <c r="XCC508" s="4"/>
      <c r="XCD508" s="4"/>
      <c r="XCE508" s="4"/>
      <c r="XCF508" s="4"/>
      <c r="XCG508" s="4"/>
      <c r="XCH508" s="4"/>
      <c r="XCI508" s="4"/>
      <c r="XCJ508" s="4"/>
      <c r="XCK508" s="4"/>
      <c r="XCL508" s="4"/>
      <c r="XCM508" s="4"/>
      <c r="XCN508" s="4"/>
      <c r="XCO508" s="4"/>
      <c r="XCP508" s="4"/>
      <c r="XCQ508" s="4"/>
      <c r="XCR508" s="4"/>
      <c r="XCS508" s="4"/>
      <c r="XCT508" s="4"/>
      <c r="XCU508" s="4"/>
      <c r="XCV508" s="4"/>
      <c r="XCW508" s="4"/>
      <c r="XCX508" s="4"/>
      <c r="XCY508" s="4"/>
      <c r="XCZ508" s="4"/>
      <c r="XDA508" s="4"/>
      <c r="XDB508" s="4"/>
      <c r="XDC508" s="4"/>
      <c r="XDD508" s="4"/>
      <c r="XDE508" s="4"/>
      <c r="XDF508" s="4"/>
      <c r="XDG508" s="4"/>
      <c r="XDH508" s="4"/>
      <c r="XDI508" s="4"/>
      <c r="XDJ508" s="4"/>
      <c r="XDK508" s="4"/>
      <c r="XDL508" s="4"/>
      <c r="XDM508" s="4"/>
      <c r="XDN508" s="4"/>
      <c r="XDO508" s="4"/>
      <c r="XDP508" s="4"/>
      <c r="XDQ508" s="4"/>
      <c r="XDR508" s="4"/>
      <c r="XDS508" s="4"/>
      <c r="XDT508" s="4"/>
      <c r="XDU508" s="4"/>
      <c r="XDV508" s="4"/>
      <c r="XDW508" s="4"/>
      <c r="XDX508" s="4"/>
      <c r="XDY508" s="4"/>
      <c r="XDZ508" s="4"/>
      <c r="XEA508" s="4"/>
      <c r="XEB508" s="4"/>
      <c r="XEC508" s="4"/>
      <c r="XED508" s="4"/>
      <c r="XEE508" s="4"/>
      <c r="XEF508" s="4"/>
      <c r="XEG508" s="4"/>
      <c r="XEH508" s="4"/>
      <c r="XEI508" s="4"/>
      <c r="XEJ508" s="4"/>
      <c r="XEK508" s="4"/>
      <c r="XEL508" s="4"/>
      <c r="XEM508" s="4"/>
      <c r="XEN508" s="4"/>
      <c r="XEO508" s="4"/>
      <c r="XEP508" s="4"/>
      <c r="XEQ508" s="4"/>
      <c r="XER508" s="4"/>
      <c r="XES508" s="4"/>
      <c r="XET508" s="4"/>
      <c r="XEU508" s="4"/>
      <c r="XEV508" s="4"/>
      <c r="XEW508" s="4"/>
      <c r="XEX508" s="4"/>
      <c r="XEY508" s="4"/>
    </row>
    <row r="509" s="1" customFormat="1" ht="18" customHeight="1" spans="1:16379">
      <c r="A509" s="18">
        <v>505</v>
      </c>
      <c r="B509" s="18" t="s">
        <v>751</v>
      </c>
      <c r="C509" s="18" t="s">
        <v>815</v>
      </c>
      <c r="D509" s="18" t="s">
        <v>942</v>
      </c>
      <c r="E509" s="20">
        <v>32</v>
      </c>
      <c r="F509" s="18" t="s">
        <v>19</v>
      </c>
      <c r="G509" s="18" t="s">
        <v>766</v>
      </c>
      <c r="H509" s="18">
        <v>600</v>
      </c>
      <c r="I509" s="18" t="s">
        <v>128</v>
      </c>
      <c r="J509" s="18"/>
      <c r="WHZ509" s="4"/>
      <c r="WIA509" s="4"/>
      <c r="WIB509" s="4"/>
      <c r="WIC509" s="4"/>
      <c r="WID509" s="4"/>
      <c r="WIE509" s="4"/>
      <c r="WIF509" s="4"/>
      <c r="WIG509" s="4"/>
      <c r="WIH509" s="4"/>
      <c r="WII509" s="4"/>
      <c r="WIJ509" s="4"/>
      <c r="WIK509" s="4"/>
      <c r="WIL509" s="4"/>
      <c r="WIM509" s="4"/>
      <c r="WIN509" s="4"/>
      <c r="WIO509" s="4"/>
      <c r="WIP509" s="4"/>
      <c r="WIQ509" s="4"/>
      <c r="WIR509" s="4"/>
      <c r="WIS509" s="4"/>
      <c r="WIT509" s="4"/>
      <c r="WIU509" s="4"/>
      <c r="WIV509" s="4"/>
      <c r="WIW509" s="4"/>
      <c r="WIX509" s="4"/>
      <c r="WIY509" s="4"/>
      <c r="WIZ509" s="4"/>
      <c r="WJA509" s="4"/>
      <c r="WJB509" s="4"/>
      <c r="WJC509" s="4"/>
      <c r="WJD509" s="4"/>
      <c r="WJE509" s="4"/>
      <c r="WJF509" s="4"/>
      <c r="WJG509" s="4"/>
      <c r="WJH509" s="4"/>
      <c r="WJI509" s="4"/>
      <c r="WJJ509" s="4"/>
      <c r="WJK509" s="4"/>
      <c r="WJL509" s="4"/>
      <c r="WJM509" s="4"/>
      <c r="WJN509" s="4"/>
      <c r="WJO509" s="4"/>
      <c r="WJP509" s="4"/>
      <c r="WJQ509" s="4"/>
      <c r="WJR509" s="4"/>
      <c r="WJS509" s="4"/>
      <c r="WJT509" s="4"/>
      <c r="WJU509" s="4"/>
      <c r="WJV509" s="4"/>
      <c r="WJW509" s="4"/>
      <c r="WJX509" s="4"/>
      <c r="WJY509" s="4"/>
      <c r="WJZ509" s="4"/>
      <c r="WKA509" s="4"/>
      <c r="WKB509" s="4"/>
      <c r="WKC509" s="4"/>
      <c r="WKD509" s="4"/>
      <c r="WKE509" s="4"/>
      <c r="WKF509" s="4"/>
      <c r="WKG509" s="4"/>
      <c r="WKH509" s="4"/>
      <c r="WKI509" s="4"/>
      <c r="WKJ509" s="4"/>
      <c r="WKK509" s="4"/>
      <c r="WKL509" s="4"/>
      <c r="WKM509" s="4"/>
      <c r="WKN509" s="4"/>
      <c r="WKO509" s="4"/>
      <c r="WKP509" s="4"/>
      <c r="WKQ509" s="4"/>
      <c r="WKR509" s="4"/>
      <c r="WKS509" s="4"/>
      <c r="WKT509" s="4"/>
      <c r="WKU509" s="4"/>
      <c r="WKV509" s="4"/>
      <c r="WKW509" s="4"/>
      <c r="WKX509" s="4"/>
      <c r="WKY509" s="4"/>
      <c r="WKZ509" s="4"/>
      <c r="WLA509" s="4"/>
      <c r="WLB509" s="4"/>
      <c r="WLC509" s="4"/>
      <c r="WLD509" s="4"/>
      <c r="WLE509" s="4"/>
      <c r="WLF509" s="4"/>
      <c r="WLG509" s="4"/>
      <c r="WLH509" s="4"/>
      <c r="WLI509" s="4"/>
      <c r="WLJ509" s="4"/>
      <c r="WLK509" s="4"/>
      <c r="WLL509" s="4"/>
      <c r="WLM509" s="4"/>
      <c r="WLN509" s="4"/>
      <c r="WLO509" s="4"/>
      <c r="WLP509" s="4"/>
      <c r="WLQ509" s="4"/>
      <c r="WLR509" s="4"/>
      <c r="WLS509" s="4"/>
      <c r="WLT509" s="4"/>
      <c r="WLU509" s="4"/>
      <c r="WLV509" s="4"/>
      <c r="WLW509" s="4"/>
      <c r="WLX509" s="4"/>
      <c r="WLY509" s="4"/>
      <c r="WLZ509" s="4"/>
      <c r="WMA509" s="4"/>
      <c r="WMB509" s="4"/>
      <c r="WMC509" s="4"/>
      <c r="WMD509" s="4"/>
      <c r="WME509" s="4"/>
      <c r="WMF509" s="4"/>
      <c r="WMG509" s="4"/>
      <c r="WMH509" s="4"/>
      <c r="WMI509" s="4"/>
      <c r="WMJ509" s="4"/>
      <c r="WMK509" s="4"/>
      <c r="WML509" s="4"/>
      <c r="WMM509" s="4"/>
      <c r="WMN509" s="4"/>
      <c r="WMO509" s="4"/>
      <c r="WMP509" s="4"/>
      <c r="WMQ509" s="4"/>
      <c r="WMR509" s="4"/>
      <c r="WMS509" s="4"/>
      <c r="WMT509" s="4"/>
      <c r="WMU509" s="4"/>
      <c r="WMV509" s="4"/>
      <c r="WMW509" s="4"/>
      <c r="WMX509" s="4"/>
      <c r="WMY509" s="4"/>
      <c r="WMZ509" s="4"/>
      <c r="WNA509" s="4"/>
      <c r="WNB509" s="4"/>
      <c r="WNC509" s="4"/>
      <c r="WND509" s="4"/>
      <c r="WNE509" s="4"/>
      <c r="WNF509" s="4"/>
      <c r="WNG509" s="4"/>
      <c r="WNH509" s="4"/>
      <c r="WNI509" s="4"/>
      <c r="WNJ509" s="4"/>
      <c r="WNK509" s="4"/>
      <c r="WNL509" s="4"/>
      <c r="WNM509" s="4"/>
      <c r="WNN509" s="4"/>
      <c r="WNO509" s="4"/>
      <c r="WNP509" s="4"/>
      <c r="WNQ509" s="4"/>
      <c r="WNR509" s="4"/>
      <c r="WNS509" s="4"/>
      <c r="WNT509" s="4"/>
      <c r="WNU509" s="4"/>
      <c r="WNV509" s="4"/>
      <c r="WNW509" s="4"/>
      <c r="WNX509" s="4"/>
      <c r="WNY509" s="4"/>
      <c r="WNZ509" s="4"/>
      <c r="WOA509" s="4"/>
      <c r="WOB509" s="4"/>
      <c r="WOC509" s="4"/>
      <c r="WOD509" s="4"/>
      <c r="WOE509" s="4"/>
      <c r="WOF509" s="4"/>
      <c r="WOG509" s="4"/>
      <c r="WOH509" s="4"/>
      <c r="WOI509" s="4"/>
      <c r="WOJ509" s="4"/>
      <c r="WOK509" s="4"/>
      <c r="WOL509" s="4"/>
      <c r="WOM509" s="4"/>
      <c r="WON509" s="4"/>
      <c r="WOO509" s="4"/>
      <c r="WOP509" s="4"/>
      <c r="WOQ509" s="4"/>
      <c r="WOR509" s="4"/>
      <c r="WOS509" s="4"/>
      <c r="WOT509" s="4"/>
      <c r="WOU509" s="4"/>
      <c r="WOV509" s="4"/>
      <c r="WOW509" s="4"/>
      <c r="WOX509" s="4"/>
      <c r="WOY509" s="4"/>
      <c r="WOZ509" s="4"/>
      <c r="WPA509" s="4"/>
      <c r="WPB509" s="4"/>
      <c r="WPC509" s="4"/>
      <c r="WPD509" s="4"/>
      <c r="WPE509" s="4"/>
      <c r="WPF509" s="4"/>
      <c r="WPG509" s="4"/>
      <c r="WPH509" s="4"/>
      <c r="WPI509" s="4"/>
      <c r="WPJ509" s="4"/>
      <c r="WPK509" s="4"/>
      <c r="WPL509" s="4"/>
      <c r="WPM509" s="4"/>
      <c r="WPN509" s="4"/>
      <c r="WPO509" s="4"/>
      <c r="WPP509" s="4"/>
      <c r="WPQ509" s="4"/>
      <c r="WPR509" s="4"/>
      <c r="WPS509" s="4"/>
      <c r="WPT509" s="4"/>
      <c r="WPU509" s="4"/>
      <c r="WPV509" s="4"/>
      <c r="WPW509" s="4"/>
      <c r="WPX509" s="4"/>
      <c r="WPY509" s="4"/>
      <c r="WPZ509" s="4"/>
      <c r="WQA509" s="4"/>
      <c r="WQB509" s="4"/>
      <c r="WQC509" s="4"/>
      <c r="WQD509" s="4"/>
      <c r="WQE509" s="4"/>
      <c r="WQF509" s="4"/>
      <c r="WQG509" s="4"/>
      <c r="WQH509" s="4"/>
      <c r="WQI509" s="4"/>
      <c r="WQJ509" s="4"/>
      <c r="WQK509" s="4"/>
      <c r="WQL509" s="4"/>
      <c r="WQM509" s="4"/>
      <c r="WQN509" s="4"/>
      <c r="WQO509" s="4"/>
      <c r="WQP509" s="4"/>
      <c r="WQQ509" s="4"/>
      <c r="WQR509" s="4"/>
      <c r="WQS509" s="4"/>
      <c r="WQT509" s="4"/>
      <c r="WQU509" s="4"/>
      <c r="WQV509" s="4"/>
      <c r="WQW509" s="4"/>
      <c r="WQX509" s="4"/>
      <c r="WQY509" s="4"/>
      <c r="WQZ509" s="4"/>
      <c r="WRA509" s="4"/>
      <c r="WRB509" s="4"/>
      <c r="WRC509" s="4"/>
      <c r="WRD509" s="4"/>
      <c r="WRE509" s="4"/>
      <c r="WRF509" s="4"/>
      <c r="WRG509" s="4"/>
      <c r="WRH509" s="4"/>
      <c r="WRI509" s="4"/>
      <c r="WRJ509" s="4"/>
      <c r="WRK509" s="4"/>
      <c r="WRL509" s="4"/>
      <c r="WRM509" s="4"/>
      <c r="WRN509" s="4"/>
      <c r="WRO509" s="4"/>
      <c r="WRP509" s="4"/>
      <c r="WRQ509" s="4"/>
      <c r="WRR509" s="4"/>
      <c r="WRS509" s="4"/>
      <c r="WRT509" s="4"/>
      <c r="WRU509" s="4"/>
      <c r="WRV509" s="4"/>
      <c r="WRW509" s="4"/>
      <c r="WRX509" s="4"/>
      <c r="WRY509" s="4"/>
      <c r="WRZ509" s="4"/>
      <c r="WSA509" s="4"/>
      <c r="WSB509" s="4"/>
      <c r="WSC509" s="4"/>
      <c r="WSD509" s="4"/>
      <c r="WSE509" s="4"/>
      <c r="WSF509" s="4"/>
      <c r="WSG509" s="4"/>
      <c r="WSH509" s="4"/>
      <c r="WSI509" s="4"/>
      <c r="WSJ509" s="4"/>
      <c r="WSK509" s="4"/>
      <c r="WSL509" s="4"/>
      <c r="WSM509" s="4"/>
      <c r="WSN509" s="4"/>
      <c r="WSO509" s="4"/>
      <c r="WSP509" s="4"/>
      <c r="WSQ509" s="4"/>
      <c r="WSR509" s="4"/>
      <c r="WSS509" s="4"/>
      <c r="WST509" s="4"/>
      <c r="WSU509" s="4"/>
      <c r="WSV509" s="4"/>
      <c r="WSW509" s="4"/>
      <c r="WSX509" s="4"/>
      <c r="WSY509" s="4"/>
      <c r="WSZ509" s="4"/>
      <c r="WTA509" s="4"/>
      <c r="WTB509" s="4"/>
      <c r="WTC509" s="4"/>
      <c r="WTD509" s="4"/>
      <c r="WTE509" s="4"/>
      <c r="WTF509" s="4"/>
      <c r="WTG509" s="4"/>
      <c r="WTH509" s="4"/>
      <c r="WTI509" s="4"/>
      <c r="WTJ509" s="4"/>
      <c r="WTK509" s="4"/>
      <c r="WTL509" s="4"/>
      <c r="WTM509" s="4"/>
      <c r="WTN509" s="4"/>
      <c r="WTO509" s="4"/>
      <c r="WTP509" s="4"/>
      <c r="WTQ509" s="4"/>
      <c r="WTR509" s="4"/>
      <c r="WTS509" s="4"/>
      <c r="WTT509" s="4"/>
      <c r="WTU509" s="4"/>
      <c r="WTV509" s="4"/>
      <c r="WTW509" s="4"/>
      <c r="WTX509" s="4"/>
      <c r="WTY509" s="4"/>
      <c r="WTZ509" s="4"/>
      <c r="WUA509" s="4"/>
      <c r="WUB509" s="4"/>
      <c r="WUC509" s="4"/>
      <c r="WUD509" s="4"/>
      <c r="WUE509" s="4"/>
      <c r="WUF509" s="4"/>
      <c r="WUG509" s="4"/>
      <c r="WUH509" s="4"/>
      <c r="WUI509" s="4"/>
      <c r="WUJ509" s="4"/>
      <c r="WUK509" s="4"/>
      <c r="WUL509" s="4"/>
      <c r="WUM509" s="4"/>
      <c r="WUN509" s="4"/>
      <c r="WUO509" s="4"/>
      <c r="WUP509" s="4"/>
      <c r="WUQ509" s="4"/>
      <c r="WUR509" s="4"/>
      <c r="WUS509" s="4"/>
      <c r="WUT509" s="4"/>
      <c r="WUU509" s="4"/>
      <c r="WUV509" s="4"/>
      <c r="WUW509" s="4"/>
      <c r="WUX509" s="4"/>
      <c r="WUY509" s="4"/>
      <c r="WUZ509" s="4"/>
      <c r="WVA509" s="4"/>
      <c r="WVB509" s="4"/>
      <c r="WVC509" s="4"/>
      <c r="WVD509" s="4"/>
      <c r="WVE509" s="4"/>
      <c r="WVF509" s="4"/>
      <c r="WVG509" s="4"/>
      <c r="WVH509" s="4"/>
      <c r="WVI509" s="4"/>
      <c r="WVJ509" s="4"/>
      <c r="WVK509" s="4"/>
      <c r="WVL509" s="4"/>
      <c r="WVM509" s="4"/>
      <c r="WVN509" s="4"/>
      <c r="WVO509" s="4"/>
      <c r="WVP509" s="4"/>
      <c r="WVQ509" s="4"/>
      <c r="WVR509" s="4"/>
      <c r="WVS509" s="4"/>
      <c r="WVT509" s="4"/>
      <c r="WVU509" s="4"/>
      <c r="WVV509" s="4"/>
      <c r="WVW509" s="4"/>
      <c r="WVX509" s="4"/>
      <c r="WVY509" s="4"/>
      <c r="WVZ509" s="4"/>
      <c r="WWA509" s="4"/>
      <c r="WWB509" s="4"/>
      <c r="WWC509" s="4"/>
      <c r="WWD509" s="4"/>
      <c r="WWE509" s="4"/>
      <c r="WWF509" s="4"/>
      <c r="WWG509" s="4"/>
      <c r="WWH509" s="4"/>
      <c r="WWI509" s="4"/>
      <c r="WWJ509" s="4"/>
      <c r="WWK509" s="4"/>
      <c r="WWL509" s="4"/>
      <c r="WWM509" s="4"/>
      <c r="WWN509" s="4"/>
      <c r="WWO509" s="4"/>
      <c r="WWP509" s="4"/>
      <c r="WWQ509" s="4"/>
      <c r="WWR509" s="4"/>
      <c r="WWS509" s="4"/>
      <c r="WWT509" s="4"/>
      <c r="WWU509" s="4"/>
      <c r="WWV509" s="4"/>
      <c r="WWW509" s="4"/>
      <c r="WWX509" s="4"/>
      <c r="WWY509" s="4"/>
      <c r="WWZ509" s="4"/>
      <c r="WXA509" s="4"/>
      <c r="WXB509" s="4"/>
      <c r="WXC509" s="4"/>
      <c r="WXD509" s="4"/>
      <c r="WXE509" s="4"/>
      <c r="WXF509" s="4"/>
      <c r="WXG509" s="4"/>
      <c r="WXH509" s="4"/>
      <c r="WXI509" s="4"/>
      <c r="WXJ509" s="4"/>
      <c r="WXK509" s="4"/>
      <c r="WXL509" s="4"/>
      <c r="WXM509" s="4"/>
      <c r="WXN509" s="4"/>
      <c r="WXO509" s="4"/>
      <c r="WXP509" s="4"/>
      <c r="WXQ509" s="4"/>
      <c r="WXR509" s="4"/>
      <c r="WXS509" s="4"/>
      <c r="WXT509" s="4"/>
      <c r="WXU509" s="4"/>
      <c r="WXV509" s="4"/>
      <c r="WXW509" s="4"/>
      <c r="WXX509" s="4"/>
      <c r="WXY509" s="4"/>
      <c r="WXZ509" s="4"/>
      <c r="WYA509" s="4"/>
      <c r="WYB509" s="4"/>
      <c r="WYC509" s="4"/>
      <c r="WYD509" s="4"/>
      <c r="WYE509" s="4"/>
      <c r="WYF509" s="4"/>
      <c r="WYG509" s="4"/>
      <c r="WYH509" s="4"/>
      <c r="WYI509" s="4"/>
      <c r="WYJ509" s="4"/>
      <c r="WYK509" s="4"/>
      <c r="WYL509" s="4"/>
      <c r="WYM509" s="4"/>
      <c r="WYN509" s="4"/>
      <c r="WYO509" s="4"/>
      <c r="WYP509" s="4"/>
      <c r="WYQ509" s="4"/>
      <c r="WYR509" s="4"/>
      <c r="WYS509" s="4"/>
      <c r="WYT509" s="4"/>
      <c r="WYU509" s="4"/>
      <c r="WYV509" s="4"/>
      <c r="WYW509" s="4"/>
      <c r="WYX509" s="4"/>
      <c r="WYY509" s="4"/>
      <c r="WYZ509" s="4"/>
      <c r="WZA509" s="4"/>
      <c r="WZB509" s="4"/>
      <c r="WZC509" s="4"/>
      <c r="WZD509" s="4"/>
      <c r="WZE509" s="4"/>
      <c r="WZF509" s="4"/>
      <c r="WZG509" s="4"/>
      <c r="WZH509" s="4"/>
      <c r="WZI509" s="4"/>
      <c r="WZJ509" s="4"/>
      <c r="WZK509" s="4"/>
      <c r="WZL509" s="4"/>
      <c r="WZM509" s="4"/>
      <c r="WZN509" s="4"/>
      <c r="WZO509" s="4"/>
      <c r="WZP509" s="4"/>
      <c r="WZQ509" s="4"/>
      <c r="WZR509" s="4"/>
      <c r="WZS509" s="4"/>
      <c r="WZT509" s="4"/>
      <c r="WZU509" s="4"/>
      <c r="WZV509" s="4"/>
      <c r="WZW509" s="4"/>
      <c r="WZX509" s="4"/>
      <c r="WZY509" s="4"/>
      <c r="WZZ509" s="4"/>
      <c r="XAA509" s="4"/>
      <c r="XAB509" s="4"/>
      <c r="XAC509" s="4"/>
      <c r="XAD509" s="4"/>
      <c r="XAE509" s="4"/>
      <c r="XAF509" s="4"/>
      <c r="XAG509" s="4"/>
      <c r="XAH509" s="4"/>
      <c r="XAI509" s="4"/>
      <c r="XAJ509" s="4"/>
      <c r="XAK509" s="4"/>
      <c r="XAL509" s="4"/>
      <c r="XAM509" s="4"/>
      <c r="XAN509" s="4"/>
      <c r="XAO509" s="4"/>
      <c r="XAP509" s="4"/>
      <c r="XAQ509" s="4"/>
      <c r="XAR509" s="4"/>
      <c r="XAS509" s="4"/>
      <c r="XAT509" s="4"/>
      <c r="XAU509" s="4"/>
      <c r="XAV509" s="4"/>
      <c r="XAW509" s="4"/>
      <c r="XAX509" s="4"/>
      <c r="XAY509" s="4"/>
      <c r="XAZ509" s="4"/>
      <c r="XBA509" s="4"/>
      <c r="XBB509" s="4"/>
      <c r="XBC509" s="4"/>
      <c r="XBD509" s="4"/>
      <c r="XBE509" s="4"/>
      <c r="XBF509" s="4"/>
      <c r="XBG509" s="4"/>
      <c r="XBH509" s="4"/>
      <c r="XBI509" s="4"/>
      <c r="XBJ509" s="4"/>
      <c r="XBK509" s="4"/>
      <c r="XBL509" s="4"/>
      <c r="XBM509" s="4"/>
      <c r="XBN509" s="4"/>
      <c r="XBO509" s="4"/>
      <c r="XBP509" s="4"/>
      <c r="XBQ509" s="4"/>
      <c r="XBR509" s="4"/>
      <c r="XBS509" s="4"/>
      <c r="XBT509" s="4"/>
      <c r="XBU509" s="4"/>
      <c r="XBV509" s="4"/>
      <c r="XBW509" s="4"/>
      <c r="XBX509" s="4"/>
      <c r="XBY509" s="4"/>
      <c r="XBZ509" s="4"/>
      <c r="XCA509" s="4"/>
      <c r="XCB509" s="4"/>
      <c r="XCC509" s="4"/>
      <c r="XCD509" s="4"/>
      <c r="XCE509" s="4"/>
      <c r="XCF509" s="4"/>
      <c r="XCG509" s="4"/>
      <c r="XCH509" s="4"/>
      <c r="XCI509" s="4"/>
      <c r="XCJ509" s="4"/>
      <c r="XCK509" s="4"/>
      <c r="XCL509" s="4"/>
      <c r="XCM509" s="4"/>
      <c r="XCN509" s="4"/>
      <c r="XCO509" s="4"/>
      <c r="XCP509" s="4"/>
      <c r="XCQ509" s="4"/>
      <c r="XCR509" s="4"/>
      <c r="XCS509" s="4"/>
      <c r="XCT509" s="4"/>
      <c r="XCU509" s="4"/>
      <c r="XCV509" s="4"/>
      <c r="XCW509" s="4"/>
      <c r="XCX509" s="4"/>
      <c r="XCY509" s="4"/>
      <c r="XCZ509" s="4"/>
      <c r="XDA509" s="4"/>
      <c r="XDB509" s="4"/>
      <c r="XDC509" s="4"/>
      <c r="XDD509" s="4"/>
      <c r="XDE509" s="4"/>
      <c r="XDF509" s="4"/>
      <c r="XDG509" s="4"/>
      <c r="XDH509" s="4"/>
      <c r="XDI509" s="4"/>
      <c r="XDJ509" s="4"/>
      <c r="XDK509" s="4"/>
      <c r="XDL509" s="4"/>
      <c r="XDM509" s="4"/>
      <c r="XDN509" s="4"/>
      <c r="XDO509" s="4"/>
      <c r="XDP509" s="4"/>
      <c r="XDQ509" s="4"/>
      <c r="XDR509" s="4"/>
      <c r="XDS509" s="4"/>
      <c r="XDT509" s="4"/>
      <c r="XDU509" s="4"/>
      <c r="XDV509" s="4"/>
      <c r="XDW509" s="4"/>
      <c r="XDX509" s="4"/>
      <c r="XDY509" s="4"/>
      <c r="XDZ509" s="4"/>
      <c r="XEA509" s="4"/>
      <c r="XEB509" s="4"/>
      <c r="XEC509" s="4"/>
      <c r="XED509" s="4"/>
      <c r="XEE509" s="4"/>
      <c r="XEF509" s="4"/>
      <c r="XEG509" s="4"/>
      <c r="XEH509" s="4"/>
      <c r="XEI509" s="4"/>
      <c r="XEJ509" s="4"/>
      <c r="XEK509" s="4"/>
      <c r="XEL509" s="4"/>
      <c r="XEM509" s="4"/>
      <c r="XEN509" s="4"/>
      <c r="XEO509" s="4"/>
      <c r="XEP509" s="4"/>
      <c r="XEQ509" s="4"/>
      <c r="XER509" s="4"/>
      <c r="XES509" s="4"/>
      <c r="XET509" s="4"/>
      <c r="XEU509" s="4"/>
      <c r="XEV509" s="4"/>
      <c r="XEW509" s="4"/>
      <c r="XEX509" s="4"/>
      <c r="XEY509" s="4"/>
    </row>
    <row r="510" s="2" customFormat="1" ht="18" customHeight="1" spans="1:16379">
      <c r="A510" s="18">
        <v>506</v>
      </c>
      <c r="B510" s="29" t="s">
        <v>751</v>
      </c>
      <c r="C510" s="29" t="s">
        <v>815</v>
      </c>
      <c r="D510" s="29" t="s">
        <v>600</v>
      </c>
      <c r="E510" s="30">
        <v>30</v>
      </c>
      <c r="F510" s="29" t="s">
        <v>15</v>
      </c>
      <c r="G510" s="29" t="s">
        <v>601</v>
      </c>
      <c r="H510" s="29">
        <v>0</v>
      </c>
      <c r="I510" s="29" t="s">
        <v>128</v>
      </c>
      <c r="J510" s="29" t="s">
        <v>627</v>
      </c>
      <c r="WHZ510" s="34"/>
      <c r="WIA510" s="34"/>
      <c r="WIB510" s="34"/>
      <c r="WIC510" s="34"/>
      <c r="WID510" s="34"/>
      <c r="WIE510" s="34"/>
      <c r="WIF510" s="34"/>
      <c r="WIG510" s="34"/>
      <c r="WIH510" s="34"/>
      <c r="WII510" s="34"/>
      <c r="WIJ510" s="34"/>
      <c r="WIK510" s="34"/>
      <c r="WIL510" s="34"/>
      <c r="WIM510" s="34"/>
      <c r="WIN510" s="34"/>
      <c r="WIO510" s="34"/>
      <c r="WIP510" s="34"/>
      <c r="WIQ510" s="34"/>
      <c r="WIR510" s="34"/>
      <c r="WIS510" s="34"/>
      <c r="WIT510" s="34"/>
      <c r="WIU510" s="34"/>
      <c r="WIV510" s="34"/>
      <c r="WIW510" s="34"/>
      <c r="WIX510" s="34"/>
      <c r="WIY510" s="34"/>
      <c r="WIZ510" s="34"/>
      <c r="WJA510" s="34"/>
      <c r="WJB510" s="34"/>
      <c r="WJC510" s="34"/>
      <c r="WJD510" s="34"/>
      <c r="WJE510" s="34"/>
      <c r="WJF510" s="34"/>
      <c r="WJG510" s="34"/>
      <c r="WJH510" s="34"/>
      <c r="WJI510" s="34"/>
      <c r="WJJ510" s="34"/>
      <c r="WJK510" s="34"/>
      <c r="WJL510" s="34"/>
      <c r="WJM510" s="34"/>
      <c r="WJN510" s="34"/>
      <c r="WJO510" s="34"/>
      <c r="WJP510" s="34"/>
      <c r="WJQ510" s="34"/>
      <c r="WJR510" s="34"/>
      <c r="WJS510" s="34"/>
      <c r="WJT510" s="34"/>
      <c r="WJU510" s="34"/>
      <c r="WJV510" s="34"/>
      <c r="WJW510" s="34"/>
      <c r="WJX510" s="34"/>
      <c r="WJY510" s="34"/>
      <c r="WJZ510" s="34"/>
      <c r="WKA510" s="34"/>
      <c r="WKB510" s="34"/>
      <c r="WKC510" s="34"/>
      <c r="WKD510" s="34"/>
      <c r="WKE510" s="34"/>
      <c r="WKF510" s="34"/>
      <c r="WKG510" s="34"/>
      <c r="WKH510" s="34"/>
      <c r="WKI510" s="34"/>
      <c r="WKJ510" s="34"/>
      <c r="WKK510" s="34"/>
      <c r="WKL510" s="34"/>
      <c r="WKM510" s="34"/>
      <c r="WKN510" s="34"/>
      <c r="WKO510" s="34"/>
      <c r="WKP510" s="34"/>
      <c r="WKQ510" s="34"/>
      <c r="WKR510" s="34"/>
      <c r="WKS510" s="34"/>
      <c r="WKT510" s="34"/>
      <c r="WKU510" s="34"/>
      <c r="WKV510" s="34"/>
      <c r="WKW510" s="34"/>
      <c r="WKX510" s="34"/>
      <c r="WKY510" s="34"/>
      <c r="WKZ510" s="34"/>
      <c r="WLA510" s="34"/>
      <c r="WLB510" s="34"/>
      <c r="WLC510" s="34"/>
      <c r="WLD510" s="34"/>
      <c r="WLE510" s="34"/>
      <c r="WLF510" s="34"/>
      <c r="WLG510" s="34"/>
      <c r="WLH510" s="34"/>
      <c r="WLI510" s="34"/>
      <c r="WLJ510" s="34"/>
      <c r="WLK510" s="34"/>
      <c r="WLL510" s="34"/>
      <c r="WLM510" s="34"/>
      <c r="WLN510" s="34"/>
      <c r="WLO510" s="34"/>
      <c r="WLP510" s="34"/>
      <c r="WLQ510" s="34"/>
      <c r="WLR510" s="34"/>
      <c r="WLS510" s="34"/>
      <c r="WLT510" s="34"/>
      <c r="WLU510" s="34"/>
      <c r="WLV510" s="34"/>
      <c r="WLW510" s="34"/>
      <c r="WLX510" s="34"/>
      <c r="WLY510" s="34"/>
      <c r="WLZ510" s="34"/>
      <c r="WMA510" s="34"/>
      <c r="WMB510" s="34"/>
      <c r="WMC510" s="34"/>
      <c r="WMD510" s="34"/>
      <c r="WME510" s="34"/>
      <c r="WMF510" s="34"/>
      <c r="WMG510" s="34"/>
      <c r="WMH510" s="34"/>
      <c r="WMI510" s="34"/>
      <c r="WMJ510" s="34"/>
      <c r="WMK510" s="34"/>
      <c r="WML510" s="34"/>
      <c r="WMM510" s="34"/>
      <c r="WMN510" s="34"/>
      <c r="WMO510" s="34"/>
      <c r="WMP510" s="34"/>
      <c r="WMQ510" s="34"/>
      <c r="WMR510" s="34"/>
      <c r="WMS510" s="34"/>
      <c r="WMT510" s="34"/>
      <c r="WMU510" s="34"/>
      <c r="WMV510" s="34"/>
      <c r="WMW510" s="34"/>
      <c r="WMX510" s="34"/>
      <c r="WMY510" s="34"/>
      <c r="WMZ510" s="34"/>
      <c r="WNA510" s="34"/>
      <c r="WNB510" s="34"/>
      <c r="WNC510" s="34"/>
      <c r="WND510" s="34"/>
      <c r="WNE510" s="34"/>
      <c r="WNF510" s="34"/>
      <c r="WNG510" s="34"/>
      <c r="WNH510" s="34"/>
      <c r="WNI510" s="34"/>
      <c r="WNJ510" s="34"/>
      <c r="WNK510" s="34"/>
      <c r="WNL510" s="34"/>
      <c r="WNM510" s="34"/>
      <c r="WNN510" s="34"/>
      <c r="WNO510" s="34"/>
      <c r="WNP510" s="34"/>
      <c r="WNQ510" s="34"/>
      <c r="WNR510" s="34"/>
      <c r="WNS510" s="34"/>
      <c r="WNT510" s="34"/>
      <c r="WNU510" s="34"/>
      <c r="WNV510" s="34"/>
      <c r="WNW510" s="34"/>
      <c r="WNX510" s="34"/>
      <c r="WNY510" s="34"/>
      <c r="WNZ510" s="34"/>
      <c r="WOA510" s="34"/>
      <c r="WOB510" s="34"/>
      <c r="WOC510" s="34"/>
      <c r="WOD510" s="34"/>
      <c r="WOE510" s="34"/>
      <c r="WOF510" s="34"/>
      <c r="WOG510" s="34"/>
      <c r="WOH510" s="34"/>
      <c r="WOI510" s="34"/>
      <c r="WOJ510" s="34"/>
      <c r="WOK510" s="34"/>
      <c r="WOL510" s="34"/>
      <c r="WOM510" s="34"/>
      <c r="WON510" s="34"/>
      <c r="WOO510" s="34"/>
      <c r="WOP510" s="34"/>
      <c r="WOQ510" s="34"/>
      <c r="WOR510" s="34"/>
      <c r="WOS510" s="34"/>
      <c r="WOT510" s="34"/>
      <c r="WOU510" s="34"/>
      <c r="WOV510" s="34"/>
      <c r="WOW510" s="34"/>
      <c r="WOX510" s="34"/>
      <c r="WOY510" s="34"/>
      <c r="WOZ510" s="34"/>
      <c r="WPA510" s="34"/>
      <c r="WPB510" s="34"/>
      <c r="WPC510" s="34"/>
      <c r="WPD510" s="34"/>
      <c r="WPE510" s="34"/>
      <c r="WPF510" s="34"/>
      <c r="WPG510" s="34"/>
      <c r="WPH510" s="34"/>
      <c r="WPI510" s="34"/>
      <c r="WPJ510" s="34"/>
      <c r="WPK510" s="34"/>
      <c r="WPL510" s="34"/>
      <c r="WPM510" s="34"/>
      <c r="WPN510" s="34"/>
      <c r="WPO510" s="34"/>
      <c r="WPP510" s="34"/>
      <c r="WPQ510" s="34"/>
      <c r="WPR510" s="34"/>
      <c r="WPS510" s="34"/>
      <c r="WPT510" s="34"/>
      <c r="WPU510" s="34"/>
      <c r="WPV510" s="34"/>
      <c r="WPW510" s="34"/>
      <c r="WPX510" s="34"/>
      <c r="WPY510" s="34"/>
      <c r="WPZ510" s="34"/>
      <c r="WQA510" s="34"/>
      <c r="WQB510" s="34"/>
      <c r="WQC510" s="34"/>
      <c r="WQD510" s="34"/>
      <c r="WQE510" s="34"/>
      <c r="WQF510" s="34"/>
      <c r="WQG510" s="34"/>
      <c r="WQH510" s="34"/>
      <c r="WQI510" s="34"/>
      <c r="WQJ510" s="34"/>
      <c r="WQK510" s="34"/>
      <c r="WQL510" s="34"/>
      <c r="WQM510" s="34"/>
      <c r="WQN510" s="34"/>
      <c r="WQO510" s="34"/>
      <c r="WQP510" s="34"/>
      <c r="WQQ510" s="34"/>
      <c r="WQR510" s="34"/>
      <c r="WQS510" s="34"/>
      <c r="WQT510" s="34"/>
      <c r="WQU510" s="34"/>
      <c r="WQV510" s="34"/>
      <c r="WQW510" s="34"/>
      <c r="WQX510" s="34"/>
      <c r="WQY510" s="34"/>
      <c r="WQZ510" s="34"/>
      <c r="WRA510" s="34"/>
      <c r="WRB510" s="34"/>
      <c r="WRC510" s="34"/>
      <c r="WRD510" s="34"/>
      <c r="WRE510" s="34"/>
      <c r="WRF510" s="34"/>
      <c r="WRG510" s="34"/>
      <c r="WRH510" s="34"/>
      <c r="WRI510" s="34"/>
      <c r="WRJ510" s="34"/>
      <c r="WRK510" s="34"/>
      <c r="WRL510" s="34"/>
      <c r="WRM510" s="34"/>
      <c r="WRN510" s="34"/>
      <c r="WRO510" s="34"/>
      <c r="WRP510" s="34"/>
      <c r="WRQ510" s="34"/>
      <c r="WRR510" s="34"/>
      <c r="WRS510" s="34"/>
      <c r="WRT510" s="34"/>
      <c r="WRU510" s="34"/>
      <c r="WRV510" s="34"/>
      <c r="WRW510" s="34"/>
      <c r="WRX510" s="34"/>
      <c r="WRY510" s="34"/>
      <c r="WRZ510" s="34"/>
      <c r="WSA510" s="34"/>
      <c r="WSB510" s="34"/>
      <c r="WSC510" s="34"/>
      <c r="WSD510" s="34"/>
      <c r="WSE510" s="34"/>
      <c r="WSF510" s="34"/>
      <c r="WSG510" s="34"/>
      <c r="WSH510" s="34"/>
      <c r="WSI510" s="34"/>
      <c r="WSJ510" s="34"/>
      <c r="WSK510" s="34"/>
      <c r="WSL510" s="34"/>
      <c r="WSM510" s="34"/>
      <c r="WSN510" s="34"/>
      <c r="WSO510" s="34"/>
      <c r="WSP510" s="34"/>
      <c r="WSQ510" s="34"/>
      <c r="WSR510" s="34"/>
      <c r="WSS510" s="34"/>
      <c r="WST510" s="34"/>
      <c r="WSU510" s="34"/>
      <c r="WSV510" s="34"/>
      <c r="WSW510" s="34"/>
      <c r="WSX510" s="34"/>
      <c r="WSY510" s="34"/>
      <c r="WSZ510" s="34"/>
      <c r="WTA510" s="34"/>
      <c r="WTB510" s="34"/>
      <c r="WTC510" s="34"/>
      <c r="WTD510" s="34"/>
      <c r="WTE510" s="34"/>
      <c r="WTF510" s="34"/>
      <c r="WTG510" s="34"/>
      <c r="WTH510" s="34"/>
      <c r="WTI510" s="34"/>
      <c r="WTJ510" s="34"/>
      <c r="WTK510" s="34"/>
      <c r="WTL510" s="34"/>
      <c r="WTM510" s="34"/>
      <c r="WTN510" s="34"/>
      <c r="WTO510" s="34"/>
      <c r="WTP510" s="34"/>
      <c r="WTQ510" s="34"/>
      <c r="WTR510" s="34"/>
      <c r="WTS510" s="34"/>
      <c r="WTT510" s="34"/>
      <c r="WTU510" s="34"/>
      <c r="WTV510" s="34"/>
      <c r="WTW510" s="34"/>
      <c r="WTX510" s="34"/>
      <c r="WTY510" s="34"/>
      <c r="WTZ510" s="34"/>
      <c r="WUA510" s="34"/>
      <c r="WUB510" s="34"/>
      <c r="WUC510" s="34"/>
      <c r="WUD510" s="34"/>
      <c r="WUE510" s="34"/>
      <c r="WUF510" s="34"/>
      <c r="WUG510" s="34"/>
      <c r="WUH510" s="34"/>
      <c r="WUI510" s="34"/>
      <c r="WUJ510" s="34"/>
      <c r="WUK510" s="34"/>
      <c r="WUL510" s="34"/>
      <c r="WUM510" s="34"/>
      <c r="WUN510" s="34"/>
      <c r="WUO510" s="34"/>
      <c r="WUP510" s="34"/>
      <c r="WUQ510" s="34"/>
      <c r="WUR510" s="34"/>
      <c r="WUS510" s="34"/>
      <c r="WUT510" s="34"/>
      <c r="WUU510" s="34"/>
      <c r="WUV510" s="34"/>
      <c r="WUW510" s="34"/>
      <c r="WUX510" s="34"/>
      <c r="WUY510" s="34"/>
      <c r="WUZ510" s="34"/>
      <c r="WVA510" s="34"/>
      <c r="WVB510" s="34"/>
      <c r="WVC510" s="34"/>
      <c r="WVD510" s="34"/>
      <c r="WVE510" s="34"/>
      <c r="WVF510" s="34"/>
      <c r="WVG510" s="34"/>
      <c r="WVH510" s="34"/>
      <c r="WVI510" s="34"/>
      <c r="WVJ510" s="34"/>
      <c r="WVK510" s="34"/>
      <c r="WVL510" s="34"/>
      <c r="WVM510" s="34"/>
      <c r="WVN510" s="34"/>
      <c r="WVO510" s="34"/>
      <c r="WVP510" s="34"/>
      <c r="WVQ510" s="34"/>
      <c r="WVR510" s="34"/>
      <c r="WVS510" s="34"/>
      <c r="WVT510" s="34"/>
      <c r="WVU510" s="34"/>
      <c r="WVV510" s="34"/>
      <c r="WVW510" s="34"/>
      <c r="WVX510" s="34"/>
      <c r="WVY510" s="34"/>
      <c r="WVZ510" s="34"/>
      <c r="WWA510" s="34"/>
      <c r="WWB510" s="34"/>
      <c r="WWC510" s="34"/>
      <c r="WWD510" s="34"/>
      <c r="WWE510" s="34"/>
      <c r="WWF510" s="34"/>
      <c r="WWG510" s="34"/>
      <c r="WWH510" s="34"/>
      <c r="WWI510" s="34"/>
      <c r="WWJ510" s="34"/>
      <c r="WWK510" s="34"/>
      <c r="WWL510" s="34"/>
      <c r="WWM510" s="34"/>
      <c r="WWN510" s="34"/>
      <c r="WWO510" s="34"/>
      <c r="WWP510" s="34"/>
      <c r="WWQ510" s="34"/>
      <c r="WWR510" s="34"/>
      <c r="WWS510" s="34"/>
      <c r="WWT510" s="34"/>
      <c r="WWU510" s="34"/>
      <c r="WWV510" s="34"/>
      <c r="WWW510" s="34"/>
      <c r="WWX510" s="34"/>
      <c r="WWY510" s="34"/>
      <c r="WWZ510" s="34"/>
      <c r="WXA510" s="34"/>
      <c r="WXB510" s="34"/>
      <c r="WXC510" s="34"/>
      <c r="WXD510" s="34"/>
      <c r="WXE510" s="34"/>
      <c r="WXF510" s="34"/>
      <c r="WXG510" s="34"/>
      <c r="WXH510" s="34"/>
      <c r="WXI510" s="34"/>
      <c r="WXJ510" s="34"/>
      <c r="WXK510" s="34"/>
      <c r="WXL510" s="34"/>
      <c r="WXM510" s="34"/>
      <c r="WXN510" s="34"/>
      <c r="WXO510" s="34"/>
      <c r="WXP510" s="34"/>
      <c r="WXQ510" s="34"/>
      <c r="WXR510" s="34"/>
      <c r="WXS510" s="34"/>
      <c r="WXT510" s="34"/>
      <c r="WXU510" s="34"/>
      <c r="WXV510" s="34"/>
      <c r="WXW510" s="34"/>
      <c r="WXX510" s="34"/>
      <c r="WXY510" s="34"/>
      <c r="WXZ510" s="34"/>
      <c r="WYA510" s="34"/>
      <c r="WYB510" s="34"/>
      <c r="WYC510" s="34"/>
      <c r="WYD510" s="34"/>
      <c r="WYE510" s="34"/>
      <c r="WYF510" s="34"/>
      <c r="WYG510" s="34"/>
      <c r="WYH510" s="34"/>
      <c r="WYI510" s="34"/>
      <c r="WYJ510" s="34"/>
      <c r="WYK510" s="34"/>
      <c r="WYL510" s="34"/>
      <c r="WYM510" s="34"/>
      <c r="WYN510" s="34"/>
      <c r="WYO510" s="34"/>
      <c r="WYP510" s="34"/>
      <c r="WYQ510" s="34"/>
      <c r="WYR510" s="34"/>
      <c r="WYS510" s="34"/>
      <c r="WYT510" s="34"/>
      <c r="WYU510" s="34"/>
      <c r="WYV510" s="34"/>
      <c r="WYW510" s="34"/>
      <c r="WYX510" s="34"/>
      <c r="WYY510" s="34"/>
      <c r="WYZ510" s="34"/>
      <c r="WZA510" s="34"/>
      <c r="WZB510" s="34"/>
      <c r="WZC510" s="34"/>
      <c r="WZD510" s="34"/>
      <c r="WZE510" s="34"/>
      <c r="WZF510" s="34"/>
      <c r="WZG510" s="34"/>
      <c r="WZH510" s="34"/>
      <c r="WZI510" s="34"/>
      <c r="WZJ510" s="34"/>
      <c r="WZK510" s="34"/>
      <c r="WZL510" s="34"/>
      <c r="WZM510" s="34"/>
      <c r="WZN510" s="34"/>
      <c r="WZO510" s="34"/>
      <c r="WZP510" s="34"/>
      <c r="WZQ510" s="34"/>
      <c r="WZR510" s="34"/>
      <c r="WZS510" s="34"/>
      <c r="WZT510" s="34"/>
      <c r="WZU510" s="34"/>
      <c r="WZV510" s="34"/>
      <c r="WZW510" s="34"/>
      <c r="WZX510" s="34"/>
      <c r="WZY510" s="34"/>
      <c r="WZZ510" s="34"/>
      <c r="XAA510" s="34"/>
      <c r="XAB510" s="34"/>
      <c r="XAC510" s="34"/>
      <c r="XAD510" s="34"/>
      <c r="XAE510" s="34"/>
      <c r="XAF510" s="34"/>
      <c r="XAG510" s="34"/>
      <c r="XAH510" s="34"/>
      <c r="XAI510" s="34"/>
      <c r="XAJ510" s="34"/>
      <c r="XAK510" s="34"/>
      <c r="XAL510" s="34"/>
      <c r="XAM510" s="34"/>
      <c r="XAN510" s="34"/>
      <c r="XAO510" s="34"/>
      <c r="XAP510" s="34"/>
      <c r="XAQ510" s="34"/>
      <c r="XAR510" s="34"/>
      <c r="XAS510" s="34"/>
      <c r="XAT510" s="34"/>
      <c r="XAU510" s="34"/>
      <c r="XAV510" s="34"/>
      <c r="XAW510" s="34"/>
      <c r="XAX510" s="34"/>
      <c r="XAY510" s="34"/>
      <c r="XAZ510" s="34"/>
      <c r="XBA510" s="34"/>
      <c r="XBB510" s="34"/>
      <c r="XBC510" s="34"/>
      <c r="XBD510" s="34"/>
      <c r="XBE510" s="34"/>
      <c r="XBF510" s="34"/>
      <c r="XBG510" s="34"/>
      <c r="XBH510" s="34"/>
      <c r="XBI510" s="34"/>
      <c r="XBJ510" s="34"/>
      <c r="XBK510" s="34"/>
      <c r="XBL510" s="34"/>
      <c r="XBM510" s="34"/>
      <c r="XBN510" s="34"/>
      <c r="XBO510" s="34"/>
      <c r="XBP510" s="34"/>
      <c r="XBQ510" s="34"/>
      <c r="XBR510" s="34"/>
      <c r="XBS510" s="34"/>
      <c r="XBT510" s="34"/>
      <c r="XBU510" s="34"/>
      <c r="XBV510" s="34"/>
      <c r="XBW510" s="34"/>
      <c r="XBX510" s="34"/>
      <c r="XBY510" s="34"/>
      <c r="XBZ510" s="34"/>
      <c r="XCA510" s="34"/>
      <c r="XCB510" s="34"/>
      <c r="XCC510" s="34"/>
      <c r="XCD510" s="34"/>
      <c r="XCE510" s="34"/>
      <c r="XCF510" s="34"/>
      <c r="XCG510" s="34"/>
      <c r="XCH510" s="34"/>
      <c r="XCI510" s="34"/>
      <c r="XCJ510" s="34"/>
      <c r="XCK510" s="34"/>
      <c r="XCL510" s="34"/>
      <c r="XCM510" s="34"/>
      <c r="XCN510" s="34"/>
      <c r="XCO510" s="34"/>
      <c r="XCP510" s="34"/>
      <c r="XCQ510" s="34"/>
      <c r="XCR510" s="34"/>
      <c r="XCS510" s="34"/>
      <c r="XCT510" s="34"/>
      <c r="XCU510" s="34"/>
      <c r="XCV510" s="34"/>
      <c r="XCW510" s="34"/>
      <c r="XCX510" s="34"/>
      <c r="XCY510" s="34"/>
      <c r="XCZ510" s="34"/>
      <c r="XDA510" s="34"/>
      <c r="XDB510" s="34"/>
      <c r="XDC510" s="34"/>
      <c r="XDD510" s="34"/>
      <c r="XDE510" s="34"/>
      <c r="XDF510" s="34"/>
      <c r="XDG510" s="34"/>
      <c r="XDH510" s="34"/>
      <c r="XDI510" s="34"/>
      <c r="XDJ510" s="34"/>
      <c r="XDK510" s="34"/>
      <c r="XDL510" s="34"/>
      <c r="XDM510" s="34"/>
      <c r="XDN510" s="34"/>
      <c r="XDO510" s="34"/>
      <c r="XDP510" s="34"/>
      <c r="XDQ510" s="34"/>
      <c r="XDR510" s="34"/>
      <c r="XDS510" s="34"/>
      <c r="XDT510" s="34"/>
      <c r="XDU510" s="34"/>
      <c r="XDV510" s="34"/>
      <c r="XDW510" s="34"/>
      <c r="XDX510" s="34"/>
      <c r="XDY510" s="34"/>
      <c r="XDZ510" s="34"/>
      <c r="XEA510" s="34"/>
      <c r="XEB510" s="34"/>
      <c r="XEC510" s="34"/>
      <c r="XED510" s="34"/>
      <c r="XEE510" s="34"/>
      <c r="XEF510" s="34"/>
      <c r="XEG510" s="34"/>
      <c r="XEH510" s="34"/>
      <c r="XEI510" s="34"/>
      <c r="XEJ510" s="34"/>
      <c r="XEK510" s="34"/>
      <c r="XEL510" s="34"/>
      <c r="XEM510" s="34"/>
      <c r="XEN510" s="34"/>
      <c r="XEO510" s="34"/>
      <c r="XEP510" s="34"/>
      <c r="XEQ510" s="34"/>
      <c r="XER510" s="34"/>
      <c r="XES510" s="34"/>
      <c r="XET510" s="34"/>
      <c r="XEU510" s="34"/>
      <c r="XEV510" s="34"/>
      <c r="XEW510" s="34"/>
      <c r="XEX510" s="34"/>
      <c r="XEY510" s="34"/>
    </row>
    <row r="511" s="1" customFormat="1" ht="18" customHeight="1" spans="1:16379">
      <c r="A511" s="18">
        <v>507</v>
      </c>
      <c r="B511" s="18" t="s">
        <v>751</v>
      </c>
      <c r="C511" s="20" t="s">
        <v>870</v>
      </c>
      <c r="D511" s="35" t="s">
        <v>943</v>
      </c>
      <c r="E511" s="20">
        <v>42</v>
      </c>
      <c r="F511" s="18" t="s">
        <v>19</v>
      </c>
      <c r="G511" s="22" t="s">
        <v>944</v>
      </c>
      <c r="H511" s="18">
        <v>600</v>
      </c>
      <c r="I511" s="18" t="s">
        <v>128</v>
      </c>
      <c r="J511" s="18"/>
      <c r="WHZ511" s="4"/>
      <c r="WIA511" s="4"/>
      <c r="WIB511" s="4"/>
      <c r="WIC511" s="4"/>
      <c r="WID511" s="4"/>
      <c r="WIE511" s="4"/>
      <c r="WIF511" s="4"/>
      <c r="WIG511" s="4"/>
      <c r="WIH511" s="4"/>
      <c r="WII511" s="4"/>
      <c r="WIJ511" s="4"/>
      <c r="WIK511" s="4"/>
      <c r="WIL511" s="4"/>
      <c r="WIM511" s="4"/>
      <c r="WIN511" s="4"/>
      <c r="WIO511" s="4"/>
      <c r="WIP511" s="4"/>
      <c r="WIQ511" s="4"/>
      <c r="WIR511" s="4"/>
      <c r="WIS511" s="4"/>
      <c r="WIT511" s="4"/>
      <c r="WIU511" s="4"/>
      <c r="WIV511" s="4"/>
      <c r="WIW511" s="4"/>
      <c r="WIX511" s="4"/>
      <c r="WIY511" s="4"/>
      <c r="WIZ511" s="4"/>
      <c r="WJA511" s="4"/>
      <c r="WJB511" s="4"/>
      <c r="WJC511" s="4"/>
      <c r="WJD511" s="4"/>
      <c r="WJE511" s="4"/>
      <c r="WJF511" s="4"/>
      <c r="WJG511" s="4"/>
      <c r="WJH511" s="4"/>
      <c r="WJI511" s="4"/>
      <c r="WJJ511" s="4"/>
      <c r="WJK511" s="4"/>
      <c r="WJL511" s="4"/>
      <c r="WJM511" s="4"/>
      <c r="WJN511" s="4"/>
      <c r="WJO511" s="4"/>
      <c r="WJP511" s="4"/>
      <c r="WJQ511" s="4"/>
      <c r="WJR511" s="4"/>
      <c r="WJS511" s="4"/>
      <c r="WJT511" s="4"/>
      <c r="WJU511" s="4"/>
      <c r="WJV511" s="4"/>
      <c r="WJW511" s="4"/>
      <c r="WJX511" s="4"/>
      <c r="WJY511" s="4"/>
      <c r="WJZ511" s="4"/>
      <c r="WKA511" s="4"/>
      <c r="WKB511" s="4"/>
      <c r="WKC511" s="4"/>
      <c r="WKD511" s="4"/>
      <c r="WKE511" s="4"/>
      <c r="WKF511" s="4"/>
      <c r="WKG511" s="4"/>
      <c r="WKH511" s="4"/>
      <c r="WKI511" s="4"/>
      <c r="WKJ511" s="4"/>
      <c r="WKK511" s="4"/>
      <c r="WKL511" s="4"/>
      <c r="WKM511" s="4"/>
      <c r="WKN511" s="4"/>
      <c r="WKO511" s="4"/>
      <c r="WKP511" s="4"/>
      <c r="WKQ511" s="4"/>
      <c r="WKR511" s="4"/>
      <c r="WKS511" s="4"/>
      <c r="WKT511" s="4"/>
      <c r="WKU511" s="4"/>
      <c r="WKV511" s="4"/>
      <c r="WKW511" s="4"/>
      <c r="WKX511" s="4"/>
      <c r="WKY511" s="4"/>
      <c r="WKZ511" s="4"/>
      <c r="WLA511" s="4"/>
      <c r="WLB511" s="4"/>
      <c r="WLC511" s="4"/>
      <c r="WLD511" s="4"/>
      <c r="WLE511" s="4"/>
      <c r="WLF511" s="4"/>
      <c r="WLG511" s="4"/>
      <c r="WLH511" s="4"/>
      <c r="WLI511" s="4"/>
      <c r="WLJ511" s="4"/>
      <c r="WLK511" s="4"/>
      <c r="WLL511" s="4"/>
      <c r="WLM511" s="4"/>
      <c r="WLN511" s="4"/>
      <c r="WLO511" s="4"/>
      <c r="WLP511" s="4"/>
      <c r="WLQ511" s="4"/>
      <c r="WLR511" s="4"/>
      <c r="WLS511" s="4"/>
      <c r="WLT511" s="4"/>
      <c r="WLU511" s="4"/>
      <c r="WLV511" s="4"/>
      <c r="WLW511" s="4"/>
      <c r="WLX511" s="4"/>
      <c r="WLY511" s="4"/>
      <c r="WLZ511" s="4"/>
      <c r="WMA511" s="4"/>
      <c r="WMB511" s="4"/>
      <c r="WMC511" s="4"/>
      <c r="WMD511" s="4"/>
      <c r="WME511" s="4"/>
      <c r="WMF511" s="4"/>
      <c r="WMG511" s="4"/>
      <c r="WMH511" s="4"/>
      <c r="WMI511" s="4"/>
      <c r="WMJ511" s="4"/>
      <c r="WMK511" s="4"/>
      <c r="WML511" s="4"/>
      <c r="WMM511" s="4"/>
      <c r="WMN511" s="4"/>
      <c r="WMO511" s="4"/>
      <c r="WMP511" s="4"/>
      <c r="WMQ511" s="4"/>
      <c r="WMR511" s="4"/>
      <c r="WMS511" s="4"/>
      <c r="WMT511" s="4"/>
      <c r="WMU511" s="4"/>
      <c r="WMV511" s="4"/>
      <c r="WMW511" s="4"/>
      <c r="WMX511" s="4"/>
      <c r="WMY511" s="4"/>
      <c r="WMZ511" s="4"/>
      <c r="WNA511" s="4"/>
      <c r="WNB511" s="4"/>
      <c r="WNC511" s="4"/>
      <c r="WND511" s="4"/>
      <c r="WNE511" s="4"/>
      <c r="WNF511" s="4"/>
      <c r="WNG511" s="4"/>
      <c r="WNH511" s="4"/>
      <c r="WNI511" s="4"/>
      <c r="WNJ511" s="4"/>
      <c r="WNK511" s="4"/>
      <c r="WNL511" s="4"/>
      <c r="WNM511" s="4"/>
      <c r="WNN511" s="4"/>
      <c r="WNO511" s="4"/>
      <c r="WNP511" s="4"/>
      <c r="WNQ511" s="4"/>
      <c r="WNR511" s="4"/>
      <c r="WNS511" s="4"/>
      <c r="WNT511" s="4"/>
      <c r="WNU511" s="4"/>
      <c r="WNV511" s="4"/>
      <c r="WNW511" s="4"/>
      <c r="WNX511" s="4"/>
      <c r="WNY511" s="4"/>
      <c r="WNZ511" s="4"/>
      <c r="WOA511" s="4"/>
      <c r="WOB511" s="4"/>
      <c r="WOC511" s="4"/>
      <c r="WOD511" s="4"/>
      <c r="WOE511" s="4"/>
      <c r="WOF511" s="4"/>
      <c r="WOG511" s="4"/>
      <c r="WOH511" s="4"/>
      <c r="WOI511" s="4"/>
      <c r="WOJ511" s="4"/>
      <c r="WOK511" s="4"/>
      <c r="WOL511" s="4"/>
      <c r="WOM511" s="4"/>
      <c r="WON511" s="4"/>
      <c r="WOO511" s="4"/>
      <c r="WOP511" s="4"/>
      <c r="WOQ511" s="4"/>
      <c r="WOR511" s="4"/>
      <c r="WOS511" s="4"/>
      <c r="WOT511" s="4"/>
      <c r="WOU511" s="4"/>
      <c r="WOV511" s="4"/>
      <c r="WOW511" s="4"/>
      <c r="WOX511" s="4"/>
      <c r="WOY511" s="4"/>
      <c r="WOZ511" s="4"/>
      <c r="WPA511" s="4"/>
      <c r="WPB511" s="4"/>
      <c r="WPC511" s="4"/>
      <c r="WPD511" s="4"/>
      <c r="WPE511" s="4"/>
      <c r="WPF511" s="4"/>
      <c r="WPG511" s="4"/>
      <c r="WPH511" s="4"/>
      <c r="WPI511" s="4"/>
      <c r="WPJ511" s="4"/>
      <c r="WPK511" s="4"/>
      <c r="WPL511" s="4"/>
      <c r="WPM511" s="4"/>
      <c r="WPN511" s="4"/>
      <c r="WPO511" s="4"/>
      <c r="WPP511" s="4"/>
      <c r="WPQ511" s="4"/>
      <c r="WPR511" s="4"/>
      <c r="WPS511" s="4"/>
      <c r="WPT511" s="4"/>
      <c r="WPU511" s="4"/>
      <c r="WPV511" s="4"/>
      <c r="WPW511" s="4"/>
      <c r="WPX511" s="4"/>
      <c r="WPY511" s="4"/>
      <c r="WPZ511" s="4"/>
      <c r="WQA511" s="4"/>
      <c r="WQB511" s="4"/>
      <c r="WQC511" s="4"/>
      <c r="WQD511" s="4"/>
      <c r="WQE511" s="4"/>
      <c r="WQF511" s="4"/>
      <c r="WQG511" s="4"/>
      <c r="WQH511" s="4"/>
      <c r="WQI511" s="4"/>
      <c r="WQJ511" s="4"/>
      <c r="WQK511" s="4"/>
      <c r="WQL511" s="4"/>
      <c r="WQM511" s="4"/>
      <c r="WQN511" s="4"/>
      <c r="WQO511" s="4"/>
      <c r="WQP511" s="4"/>
      <c r="WQQ511" s="4"/>
      <c r="WQR511" s="4"/>
      <c r="WQS511" s="4"/>
      <c r="WQT511" s="4"/>
      <c r="WQU511" s="4"/>
      <c r="WQV511" s="4"/>
      <c r="WQW511" s="4"/>
      <c r="WQX511" s="4"/>
      <c r="WQY511" s="4"/>
      <c r="WQZ511" s="4"/>
      <c r="WRA511" s="4"/>
      <c r="WRB511" s="4"/>
      <c r="WRC511" s="4"/>
      <c r="WRD511" s="4"/>
      <c r="WRE511" s="4"/>
      <c r="WRF511" s="4"/>
      <c r="WRG511" s="4"/>
      <c r="WRH511" s="4"/>
      <c r="WRI511" s="4"/>
      <c r="WRJ511" s="4"/>
      <c r="WRK511" s="4"/>
      <c r="WRL511" s="4"/>
      <c r="WRM511" s="4"/>
      <c r="WRN511" s="4"/>
      <c r="WRO511" s="4"/>
      <c r="WRP511" s="4"/>
      <c r="WRQ511" s="4"/>
      <c r="WRR511" s="4"/>
      <c r="WRS511" s="4"/>
      <c r="WRT511" s="4"/>
      <c r="WRU511" s="4"/>
      <c r="WRV511" s="4"/>
      <c r="WRW511" s="4"/>
      <c r="WRX511" s="4"/>
      <c r="WRY511" s="4"/>
      <c r="WRZ511" s="4"/>
      <c r="WSA511" s="4"/>
      <c r="WSB511" s="4"/>
      <c r="WSC511" s="4"/>
      <c r="WSD511" s="4"/>
      <c r="WSE511" s="4"/>
      <c r="WSF511" s="4"/>
      <c r="WSG511" s="4"/>
      <c r="WSH511" s="4"/>
      <c r="WSI511" s="4"/>
      <c r="WSJ511" s="4"/>
      <c r="WSK511" s="4"/>
      <c r="WSL511" s="4"/>
      <c r="WSM511" s="4"/>
      <c r="WSN511" s="4"/>
      <c r="WSO511" s="4"/>
      <c r="WSP511" s="4"/>
      <c r="WSQ511" s="4"/>
      <c r="WSR511" s="4"/>
      <c r="WSS511" s="4"/>
      <c r="WST511" s="4"/>
      <c r="WSU511" s="4"/>
      <c r="WSV511" s="4"/>
      <c r="WSW511" s="4"/>
      <c r="WSX511" s="4"/>
      <c r="WSY511" s="4"/>
      <c r="WSZ511" s="4"/>
      <c r="WTA511" s="4"/>
      <c r="WTB511" s="4"/>
      <c r="WTC511" s="4"/>
      <c r="WTD511" s="4"/>
      <c r="WTE511" s="4"/>
      <c r="WTF511" s="4"/>
      <c r="WTG511" s="4"/>
      <c r="WTH511" s="4"/>
      <c r="WTI511" s="4"/>
      <c r="WTJ511" s="4"/>
      <c r="WTK511" s="4"/>
      <c r="WTL511" s="4"/>
      <c r="WTM511" s="4"/>
      <c r="WTN511" s="4"/>
      <c r="WTO511" s="4"/>
      <c r="WTP511" s="4"/>
      <c r="WTQ511" s="4"/>
      <c r="WTR511" s="4"/>
      <c r="WTS511" s="4"/>
      <c r="WTT511" s="4"/>
      <c r="WTU511" s="4"/>
      <c r="WTV511" s="4"/>
      <c r="WTW511" s="4"/>
      <c r="WTX511" s="4"/>
      <c r="WTY511" s="4"/>
      <c r="WTZ511" s="4"/>
      <c r="WUA511" s="4"/>
      <c r="WUB511" s="4"/>
      <c r="WUC511" s="4"/>
      <c r="WUD511" s="4"/>
      <c r="WUE511" s="4"/>
      <c r="WUF511" s="4"/>
      <c r="WUG511" s="4"/>
      <c r="WUH511" s="4"/>
      <c r="WUI511" s="4"/>
      <c r="WUJ511" s="4"/>
      <c r="WUK511" s="4"/>
      <c r="WUL511" s="4"/>
      <c r="WUM511" s="4"/>
      <c r="WUN511" s="4"/>
      <c r="WUO511" s="4"/>
      <c r="WUP511" s="4"/>
      <c r="WUQ511" s="4"/>
      <c r="WUR511" s="4"/>
      <c r="WUS511" s="4"/>
      <c r="WUT511" s="4"/>
      <c r="WUU511" s="4"/>
      <c r="WUV511" s="4"/>
      <c r="WUW511" s="4"/>
      <c r="WUX511" s="4"/>
      <c r="WUY511" s="4"/>
      <c r="WUZ511" s="4"/>
      <c r="WVA511" s="4"/>
      <c r="WVB511" s="4"/>
      <c r="WVC511" s="4"/>
      <c r="WVD511" s="4"/>
      <c r="WVE511" s="4"/>
      <c r="WVF511" s="4"/>
      <c r="WVG511" s="4"/>
      <c r="WVH511" s="4"/>
      <c r="WVI511" s="4"/>
      <c r="WVJ511" s="4"/>
      <c r="WVK511" s="4"/>
      <c r="WVL511" s="4"/>
      <c r="WVM511" s="4"/>
      <c r="WVN511" s="4"/>
      <c r="WVO511" s="4"/>
      <c r="WVP511" s="4"/>
      <c r="WVQ511" s="4"/>
      <c r="WVR511" s="4"/>
      <c r="WVS511" s="4"/>
      <c r="WVT511" s="4"/>
      <c r="WVU511" s="4"/>
      <c r="WVV511" s="4"/>
      <c r="WVW511" s="4"/>
      <c r="WVX511" s="4"/>
      <c r="WVY511" s="4"/>
      <c r="WVZ511" s="4"/>
      <c r="WWA511" s="4"/>
      <c r="WWB511" s="4"/>
      <c r="WWC511" s="4"/>
      <c r="WWD511" s="4"/>
      <c r="WWE511" s="4"/>
      <c r="WWF511" s="4"/>
      <c r="WWG511" s="4"/>
      <c r="WWH511" s="4"/>
      <c r="WWI511" s="4"/>
      <c r="WWJ511" s="4"/>
      <c r="WWK511" s="4"/>
      <c r="WWL511" s="4"/>
      <c r="WWM511" s="4"/>
      <c r="WWN511" s="4"/>
      <c r="WWO511" s="4"/>
      <c r="WWP511" s="4"/>
      <c r="WWQ511" s="4"/>
      <c r="WWR511" s="4"/>
      <c r="WWS511" s="4"/>
      <c r="WWT511" s="4"/>
      <c r="WWU511" s="4"/>
      <c r="WWV511" s="4"/>
      <c r="WWW511" s="4"/>
      <c r="WWX511" s="4"/>
      <c r="WWY511" s="4"/>
      <c r="WWZ511" s="4"/>
      <c r="WXA511" s="4"/>
      <c r="WXB511" s="4"/>
      <c r="WXC511" s="4"/>
      <c r="WXD511" s="4"/>
      <c r="WXE511" s="4"/>
      <c r="WXF511" s="4"/>
      <c r="WXG511" s="4"/>
      <c r="WXH511" s="4"/>
      <c r="WXI511" s="4"/>
      <c r="WXJ511" s="4"/>
      <c r="WXK511" s="4"/>
      <c r="WXL511" s="4"/>
      <c r="WXM511" s="4"/>
      <c r="WXN511" s="4"/>
      <c r="WXO511" s="4"/>
      <c r="WXP511" s="4"/>
      <c r="WXQ511" s="4"/>
      <c r="WXR511" s="4"/>
      <c r="WXS511" s="4"/>
      <c r="WXT511" s="4"/>
      <c r="WXU511" s="4"/>
      <c r="WXV511" s="4"/>
      <c r="WXW511" s="4"/>
      <c r="WXX511" s="4"/>
      <c r="WXY511" s="4"/>
      <c r="WXZ511" s="4"/>
      <c r="WYA511" s="4"/>
      <c r="WYB511" s="4"/>
      <c r="WYC511" s="4"/>
      <c r="WYD511" s="4"/>
      <c r="WYE511" s="4"/>
      <c r="WYF511" s="4"/>
      <c r="WYG511" s="4"/>
      <c r="WYH511" s="4"/>
      <c r="WYI511" s="4"/>
      <c r="WYJ511" s="4"/>
      <c r="WYK511" s="4"/>
      <c r="WYL511" s="4"/>
      <c r="WYM511" s="4"/>
      <c r="WYN511" s="4"/>
      <c r="WYO511" s="4"/>
      <c r="WYP511" s="4"/>
      <c r="WYQ511" s="4"/>
      <c r="WYR511" s="4"/>
      <c r="WYS511" s="4"/>
      <c r="WYT511" s="4"/>
      <c r="WYU511" s="4"/>
      <c r="WYV511" s="4"/>
      <c r="WYW511" s="4"/>
      <c r="WYX511" s="4"/>
      <c r="WYY511" s="4"/>
      <c r="WYZ511" s="4"/>
      <c r="WZA511" s="4"/>
      <c r="WZB511" s="4"/>
      <c r="WZC511" s="4"/>
      <c r="WZD511" s="4"/>
      <c r="WZE511" s="4"/>
      <c r="WZF511" s="4"/>
      <c r="WZG511" s="4"/>
      <c r="WZH511" s="4"/>
      <c r="WZI511" s="4"/>
      <c r="WZJ511" s="4"/>
      <c r="WZK511" s="4"/>
      <c r="WZL511" s="4"/>
      <c r="WZM511" s="4"/>
      <c r="WZN511" s="4"/>
      <c r="WZO511" s="4"/>
      <c r="WZP511" s="4"/>
      <c r="WZQ511" s="4"/>
      <c r="WZR511" s="4"/>
      <c r="WZS511" s="4"/>
      <c r="WZT511" s="4"/>
      <c r="WZU511" s="4"/>
      <c r="WZV511" s="4"/>
      <c r="WZW511" s="4"/>
      <c r="WZX511" s="4"/>
      <c r="WZY511" s="4"/>
      <c r="WZZ511" s="4"/>
      <c r="XAA511" s="4"/>
      <c r="XAB511" s="4"/>
      <c r="XAC511" s="4"/>
      <c r="XAD511" s="4"/>
      <c r="XAE511" s="4"/>
      <c r="XAF511" s="4"/>
      <c r="XAG511" s="4"/>
      <c r="XAH511" s="4"/>
      <c r="XAI511" s="4"/>
      <c r="XAJ511" s="4"/>
      <c r="XAK511" s="4"/>
      <c r="XAL511" s="4"/>
      <c r="XAM511" s="4"/>
      <c r="XAN511" s="4"/>
      <c r="XAO511" s="4"/>
      <c r="XAP511" s="4"/>
      <c r="XAQ511" s="4"/>
      <c r="XAR511" s="4"/>
      <c r="XAS511" s="4"/>
      <c r="XAT511" s="4"/>
      <c r="XAU511" s="4"/>
      <c r="XAV511" s="4"/>
      <c r="XAW511" s="4"/>
      <c r="XAX511" s="4"/>
      <c r="XAY511" s="4"/>
      <c r="XAZ511" s="4"/>
      <c r="XBA511" s="4"/>
      <c r="XBB511" s="4"/>
      <c r="XBC511" s="4"/>
      <c r="XBD511" s="4"/>
      <c r="XBE511" s="4"/>
      <c r="XBF511" s="4"/>
      <c r="XBG511" s="4"/>
      <c r="XBH511" s="4"/>
      <c r="XBI511" s="4"/>
      <c r="XBJ511" s="4"/>
      <c r="XBK511" s="4"/>
      <c r="XBL511" s="4"/>
      <c r="XBM511" s="4"/>
      <c r="XBN511" s="4"/>
      <c r="XBO511" s="4"/>
      <c r="XBP511" s="4"/>
      <c r="XBQ511" s="4"/>
      <c r="XBR511" s="4"/>
      <c r="XBS511" s="4"/>
      <c r="XBT511" s="4"/>
      <c r="XBU511" s="4"/>
      <c r="XBV511" s="4"/>
      <c r="XBW511" s="4"/>
      <c r="XBX511" s="4"/>
      <c r="XBY511" s="4"/>
      <c r="XBZ511" s="4"/>
      <c r="XCA511" s="4"/>
      <c r="XCB511" s="4"/>
      <c r="XCC511" s="4"/>
      <c r="XCD511" s="4"/>
      <c r="XCE511" s="4"/>
      <c r="XCF511" s="4"/>
      <c r="XCG511" s="4"/>
      <c r="XCH511" s="4"/>
      <c r="XCI511" s="4"/>
      <c r="XCJ511" s="4"/>
      <c r="XCK511" s="4"/>
      <c r="XCL511" s="4"/>
      <c r="XCM511" s="4"/>
      <c r="XCN511" s="4"/>
      <c r="XCO511" s="4"/>
      <c r="XCP511" s="4"/>
      <c r="XCQ511" s="4"/>
      <c r="XCR511" s="4"/>
      <c r="XCS511" s="4"/>
      <c r="XCT511" s="4"/>
      <c r="XCU511" s="4"/>
      <c r="XCV511" s="4"/>
      <c r="XCW511" s="4"/>
      <c r="XCX511" s="4"/>
      <c r="XCY511" s="4"/>
      <c r="XCZ511" s="4"/>
      <c r="XDA511" s="4"/>
      <c r="XDB511" s="4"/>
      <c r="XDC511" s="4"/>
      <c r="XDD511" s="4"/>
      <c r="XDE511" s="4"/>
      <c r="XDF511" s="4"/>
      <c r="XDG511" s="4"/>
      <c r="XDH511" s="4"/>
      <c r="XDI511" s="4"/>
      <c r="XDJ511" s="4"/>
      <c r="XDK511" s="4"/>
      <c r="XDL511" s="4"/>
      <c r="XDM511" s="4"/>
      <c r="XDN511" s="4"/>
      <c r="XDO511" s="4"/>
      <c r="XDP511" s="4"/>
      <c r="XDQ511" s="4"/>
      <c r="XDR511" s="4"/>
      <c r="XDS511" s="4"/>
      <c r="XDT511" s="4"/>
      <c r="XDU511" s="4"/>
      <c r="XDV511" s="4"/>
      <c r="XDW511" s="4"/>
      <c r="XDX511" s="4"/>
      <c r="XDY511" s="4"/>
      <c r="XDZ511" s="4"/>
      <c r="XEA511" s="4"/>
      <c r="XEB511" s="4"/>
      <c r="XEC511" s="4"/>
      <c r="XED511" s="4"/>
      <c r="XEE511" s="4"/>
      <c r="XEF511" s="4"/>
      <c r="XEG511" s="4"/>
      <c r="XEH511" s="4"/>
      <c r="XEI511" s="4"/>
      <c r="XEJ511" s="4"/>
      <c r="XEK511" s="4"/>
      <c r="XEL511" s="4"/>
      <c r="XEM511" s="4"/>
      <c r="XEN511" s="4"/>
      <c r="XEO511" s="4"/>
      <c r="XEP511" s="4"/>
      <c r="XEQ511" s="4"/>
      <c r="XER511" s="4"/>
      <c r="XES511" s="4"/>
      <c r="XET511" s="4"/>
      <c r="XEU511" s="4"/>
      <c r="XEV511" s="4"/>
      <c r="XEW511" s="4"/>
      <c r="XEX511" s="4"/>
      <c r="XEY511" s="4"/>
    </row>
    <row r="512" s="1" customFormat="1" ht="18" customHeight="1" spans="1:16379">
      <c r="A512" s="18">
        <v>508</v>
      </c>
      <c r="B512" s="18" t="s">
        <v>751</v>
      </c>
      <c r="C512" s="20" t="s">
        <v>870</v>
      </c>
      <c r="D512" s="35" t="s">
        <v>945</v>
      </c>
      <c r="E512" s="20">
        <v>48</v>
      </c>
      <c r="F512" s="18" t="s">
        <v>19</v>
      </c>
      <c r="G512" s="22" t="s">
        <v>946</v>
      </c>
      <c r="H512" s="18">
        <v>600</v>
      </c>
      <c r="I512" s="18" t="s">
        <v>128</v>
      </c>
      <c r="J512" s="18"/>
      <c r="WHZ512" s="4"/>
      <c r="WIA512" s="4"/>
      <c r="WIB512" s="4"/>
      <c r="WIC512" s="4"/>
      <c r="WID512" s="4"/>
      <c r="WIE512" s="4"/>
      <c r="WIF512" s="4"/>
      <c r="WIG512" s="4"/>
      <c r="WIH512" s="4"/>
      <c r="WII512" s="4"/>
      <c r="WIJ512" s="4"/>
      <c r="WIK512" s="4"/>
      <c r="WIL512" s="4"/>
      <c r="WIM512" s="4"/>
      <c r="WIN512" s="4"/>
      <c r="WIO512" s="4"/>
      <c r="WIP512" s="4"/>
      <c r="WIQ512" s="4"/>
      <c r="WIR512" s="4"/>
      <c r="WIS512" s="4"/>
      <c r="WIT512" s="4"/>
      <c r="WIU512" s="4"/>
      <c r="WIV512" s="4"/>
      <c r="WIW512" s="4"/>
      <c r="WIX512" s="4"/>
      <c r="WIY512" s="4"/>
      <c r="WIZ512" s="4"/>
      <c r="WJA512" s="4"/>
      <c r="WJB512" s="4"/>
      <c r="WJC512" s="4"/>
      <c r="WJD512" s="4"/>
      <c r="WJE512" s="4"/>
      <c r="WJF512" s="4"/>
      <c r="WJG512" s="4"/>
      <c r="WJH512" s="4"/>
      <c r="WJI512" s="4"/>
      <c r="WJJ512" s="4"/>
      <c r="WJK512" s="4"/>
      <c r="WJL512" s="4"/>
      <c r="WJM512" s="4"/>
      <c r="WJN512" s="4"/>
      <c r="WJO512" s="4"/>
      <c r="WJP512" s="4"/>
      <c r="WJQ512" s="4"/>
      <c r="WJR512" s="4"/>
      <c r="WJS512" s="4"/>
      <c r="WJT512" s="4"/>
      <c r="WJU512" s="4"/>
      <c r="WJV512" s="4"/>
      <c r="WJW512" s="4"/>
      <c r="WJX512" s="4"/>
      <c r="WJY512" s="4"/>
      <c r="WJZ512" s="4"/>
      <c r="WKA512" s="4"/>
      <c r="WKB512" s="4"/>
      <c r="WKC512" s="4"/>
      <c r="WKD512" s="4"/>
      <c r="WKE512" s="4"/>
      <c r="WKF512" s="4"/>
      <c r="WKG512" s="4"/>
      <c r="WKH512" s="4"/>
      <c r="WKI512" s="4"/>
      <c r="WKJ512" s="4"/>
      <c r="WKK512" s="4"/>
      <c r="WKL512" s="4"/>
      <c r="WKM512" s="4"/>
      <c r="WKN512" s="4"/>
      <c r="WKO512" s="4"/>
      <c r="WKP512" s="4"/>
      <c r="WKQ512" s="4"/>
      <c r="WKR512" s="4"/>
      <c r="WKS512" s="4"/>
      <c r="WKT512" s="4"/>
      <c r="WKU512" s="4"/>
      <c r="WKV512" s="4"/>
      <c r="WKW512" s="4"/>
      <c r="WKX512" s="4"/>
      <c r="WKY512" s="4"/>
      <c r="WKZ512" s="4"/>
      <c r="WLA512" s="4"/>
      <c r="WLB512" s="4"/>
      <c r="WLC512" s="4"/>
      <c r="WLD512" s="4"/>
      <c r="WLE512" s="4"/>
      <c r="WLF512" s="4"/>
      <c r="WLG512" s="4"/>
      <c r="WLH512" s="4"/>
      <c r="WLI512" s="4"/>
      <c r="WLJ512" s="4"/>
      <c r="WLK512" s="4"/>
      <c r="WLL512" s="4"/>
      <c r="WLM512" s="4"/>
      <c r="WLN512" s="4"/>
      <c r="WLO512" s="4"/>
      <c r="WLP512" s="4"/>
      <c r="WLQ512" s="4"/>
      <c r="WLR512" s="4"/>
      <c r="WLS512" s="4"/>
      <c r="WLT512" s="4"/>
      <c r="WLU512" s="4"/>
      <c r="WLV512" s="4"/>
      <c r="WLW512" s="4"/>
      <c r="WLX512" s="4"/>
      <c r="WLY512" s="4"/>
      <c r="WLZ512" s="4"/>
      <c r="WMA512" s="4"/>
      <c r="WMB512" s="4"/>
      <c r="WMC512" s="4"/>
      <c r="WMD512" s="4"/>
      <c r="WME512" s="4"/>
      <c r="WMF512" s="4"/>
      <c r="WMG512" s="4"/>
      <c r="WMH512" s="4"/>
      <c r="WMI512" s="4"/>
      <c r="WMJ512" s="4"/>
      <c r="WMK512" s="4"/>
      <c r="WML512" s="4"/>
      <c r="WMM512" s="4"/>
      <c r="WMN512" s="4"/>
      <c r="WMO512" s="4"/>
      <c r="WMP512" s="4"/>
      <c r="WMQ512" s="4"/>
      <c r="WMR512" s="4"/>
      <c r="WMS512" s="4"/>
      <c r="WMT512" s="4"/>
      <c r="WMU512" s="4"/>
      <c r="WMV512" s="4"/>
      <c r="WMW512" s="4"/>
      <c r="WMX512" s="4"/>
      <c r="WMY512" s="4"/>
      <c r="WMZ512" s="4"/>
      <c r="WNA512" s="4"/>
      <c r="WNB512" s="4"/>
      <c r="WNC512" s="4"/>
      <c r="WND512" s="4"/>
      <c r="WNE512" s="4"/>
      <c r="WNF512" s="4"/>
      <c r="WNG512" s="4"/>
      <c r="WNH512" s="4"/>
      <c r="WNI512" s="4"/>
      <c r="WNJ512" s="4"/>
      <c r="WNK512" s="4"/>
      <c r="WNL512" s="4"/>
      <c r="WNM512" s="4"/>
      <c r="WNN512" s="4"/>
      <c r="WNO512" s="4"/>
      <c r="WNP512" s="4"/>
      <c r="WNQ512" s="4"/>
      <c r="WNR512" s="4"/>
      <c r="WNS512" s="4"/>
      <c r="WNT512" s="4"/>
      <c r="WNU512" s="4"/>
      <c r="WNV512" s="4"/>
      <c r="WNW512" s="4"/>
      <c r="WNX512" s="4"/>
      <c r="WNY512" s="4"/>
      <c r="WNZ512" s="4"/>
      <c r="WOA512" s="4"/>
      <c r="WOB512" s="4"/>
      <c r="WOC512" s="4"/>
      <c r="WOD512" s="4"/>
      <c r="WOE512" s="4"/>
      <c r="WOF512" s="4"/>
      <c r="WOG512" s="4"/>
      <c r="WOH512" s="4"/>
      <c r="WOI512" s="4"/>
      <c r="WOJ512" s="4"/>
      <c r="WOK512" s="4"/>
      <c r="WOL512" s="4"/>
      <c r="WOM512" s="4"/>
      <c r="WON512" s="4"/>
      <c r="WOO512" s="4"/>
      <c r="WOP512" s="4"/>
      <c r="WOQ512" s="4"/>
      <c r="WOR512" s="4"/>
      <c r="WOS512" s="4"/>
      <c r="WOT512" s="4"/>
      <c r="WOU512" s="4"/>
      <c r="WOV512" s="4"/>
      <c r="WOW512" s="4"/>
      <c r="WOX512" s="4"/>
      <c r="WOY512" s="4"/>
      <c r="WOZ512" s="4"/>
      <c r="WPA512" s="4"/>
      <c r="WPB512" s="4"/>
      <c r="WPC512" s="4"/>
      <c r="WPD512" s="4"/>
      <c r="WPE512" s="4"/>
      <c r="WPF512" s="4"/>
      <c r="WPG512" s="4"/>
      <c r="WPH512" s="4"/>
      <c r="WPI512" s="4"/>
      <c r="WPJ512" s="4"/>
      <c r="WPK512" s="4"/>
      <c r="WPL512" s="4"/>
      <c r="WPM512" s="4"/>
      <c r="WPN512" s="4"/>
      <c r="WPO512" s="4"/>
      <c r="WPP512" s="4"/>
      <c r="WPQ512" s="4"/>
      <c r="WPR512" s="4"/>
      <c r="WPS512" s="4"/>
      <c r="WPT512" s="4"/>
      <c r="WPU512" s="4"/>
      <c r="WPV512" s="4"/>
      <c r="WPW512" s="4"/>
      <c r="WPX512" s="4"/>
      <c r="WPY512" s="4"/>
      <c r="WPZ512" s="4"/>
      <c r="WQA512" s="4"/>
      <c r="WQB512" s="4"/>
      <c r="WQC512" s="4"/>
      <c r="WQD512" s="4"/>
      <c r="WQE512" s="4"/>
      <c r="WQF512" s="4"/>
      <c r="WQG512" s="4"/>
      <c r="WQH512" s="4"/>
      <c r="WQI512" s="4"/>
      <c r="WQJ512" s="4"/>
      <c r="WQK512" s="4"/>
      <c r="WQL512" s="4"/>
      <c r="WQM512" s="4"/>
      <c r="WQN512" s="4"/>
      <c r="WQO512" s="4"/>
      <c r="WQP512" s="4"/>
      <c r="WQQ512" s="4"/>
      <c r="WQR512" s="4"/>
      <c r="WQS512" s="4"/>
      <c r="WQT512" s="4"/>
      <c r="WQU512" s="4"/>
      <c r="WQV512" s="4"/>
      <c r="WQW512" s="4"/>
      <c r="WQX512" s="4"/>
      <c r="WQY512" s="4"/>
      <c r="WQZ512" s="4"/>
      <c r="WRA512" s="4"/>
      <c r="WRB512" s="4"/>
      <c r="WRC512" s="4"/>
      <c r="WRD512" s="4"/>
      <c r="WRE512" s="4"/>
      <c r="WRF512" s="4"/>
      <c r="WRG512" s="4"/>
      <c r="WRH512" s="4"/>
      <c r="WRI512" s="4"/>
      <c r="WRJ512" s="4"/>
      <c r="WRK512" s="4"/>
      <c r="WRL512" s="4"/>
      <c r="WRM512" s="4"/>
      <c r="WRN512" s="4"/>
      <c r="WRO512" s="4"/>
      <c r="WRP512" s="4"/>
      <c r="WRQ512" s="4"/>
      <c r="WRR512" s="4"/>
      <c r="WRS512" s="4"/>
      <c r="WRT512" s="4"/>
      <c r="WRU512" s="4"/>
      <c r="WRV512" s="4"/>
      <c r="WRW512" s="4"/>
      <c r="WRX512" s="4"/>
      <c r="WRY512" s="4"/>
      <c r="WRZ512" s="4"/>
      <c r="WSA512" s="4"/>
      <c r="WSB512" s="4"/>
      <c r="WSC512" s="4"/>
      <c r="WSD512" s="4"/>
      <c r="WSE512" s="4"/>
      <c r="WSF512" s="4"/>
      <c r="WSG512" s="4"/>
      <c r="WSH512" s="4"/>
      <c r="WSI512" s="4"/>
      <c r="WSJ512" s="4"/>
      <c r="WSK512" s="4"/>
      <c r="WSL512" s="4"/>
      <c r="WSM512" s="4"/>
      <c r="WSN512" s="4"/>
      <c r="WSO512" s="4"/>
      <c r="WSP512" s="4"/>
      <c r="WSQ512" s="4"/>
      <c r="WSR512" s="4"/>
      <c r="WSS512" s="4"/>
      <c r="WST512" s="4"/>
      <c r="WSU512" s="4"/>
      <c r="WSV512" s="4"/>
      <c r="WSW512" s="4"/>
      <c r="WSX512" s="4"/>
      <c r="WSY512" s="4"/>
      <c r="WSZ512" s="4"/>
      <c r="WTA512" s="4"/>
      <c r="WTB512" s="4"/>
      <c r="WTC512" s="4"/>
      <c r="WTD512" s="4"/>
      <c r="WTE512" s="4"/>
      <c r="WTF512" s="4"/>
      <c r="WTG512" s="4"/>
      <c r="WTH512" s="4"/>
      <c r="WTI512" s="4"/>
      <c r="WTJ512" s="4"/>
      <c r="WTK512" s="4"/>
      <c r="WTL512" s="4"/>
      <c r="WTM512" s="4"/>
      <c r="WTN512" s="4"/>
      <c r="WTO512" s="4"/>
      <c r="WTP512" s="4"/>
      <c r="WTQ512" s="4"/>
      <c r="WTR512" s="4"/>
      <c r="WTS512" s="4"/>
      <c r="WTT512" s="4"/>
      <c r="WTU512" s="4"/>
      <c r="WTV512" s="4"/>
      <c r="WTW512" s="4"/>
      <c r="WTX512" s="4"/>
      <c r="WTY512" s="4"/>
      <c r="WTZ512" s="4"/>
      <c r="WUA512" s="4"/>
      <c r="WUB512" s="4"/>
      <c r="WUC512" s="4"/>
      <c r="WUD512" s="4"/>
      <c r="WUE512" s="4"/>
      <c r="WUF512" s="4"/>
      <c r="WUG512" s="4"/>
      <c r="WUH512" s="4"/>
      <c r="WUI512" s="4"/>
      <c r="WUJ512" s="4"/>
      <c r="WUK512" s="4"/>
      <c r="WUL512" s="4"/>
      <c r="WUM512" s="4"/>
      <c r="WUN512" s="4"/>
      <c r="WUO512" s="4"/>
      <c r="WUP512" s="4"/>
      <c r="WUQ512" s="4"/>
      <c r="WUR512" s="4"/>
      <c r="WUS512" s="4"/>
      <c r="WUT512" s="4"/>
      <c r="WUU512" s="4"/>
      <c r="WUV512" s="4"/>
      <c r="WUW512" s="4"/>
      <c r="WUX512" s="4"/>
      <c r="WUY512" s="4"/>
      <c r="WUZ512" s="4"/>
      <c r="WVA512" s="4"/>
      <c r="WVB512" s="4"/>
      <c r="WVC512" s="4"/>
      <c r="WVD512" s="4"/>
      <c r="WVE512" s="4"/>
      <c r="WVF512" s="4"/>
      <c r="WVG512" s="4"/>
      <c r="WVH512" s="4"/>
      <c r="WVI512" s="4"/>
      <c r="WVJ512" s="4"/>
      <c r="WVK512" s="4"/>
      <c r="WVL512" s="4"/>
      <c r="WVM512" s="4"/>
      <c r="WVN512" s="4"/>
      <c r="WVO512" s="4"/>
      <c r="WVP512" s="4"/>
      <c r="WVQ512" s="4"/>
      <c r="WVR512" s="4"/>
      <c r="WVS512" s="4"/>
      <c r="WVT512" s="4"/>
      <c r="WVU512" s="4"/>
      <c r="WVV512" s="4"/>
      <c r="WVW512" s="4"/>
      <c r="WVX512" s="4"/>
      <c r="WVY512" s="4"/>
      <c r="WVZ512" s="4"/>
      <c r="WWA512" s="4"/>
      <c r="WWB512" s="4"/>
      <c r="WWC512" s="4"/>
      <c r="WWD512" s="4"/>
      <c r="WWE512" s="4"/>
      <c r="WWF512" s="4"/>
      <c r="WWG512" s="4"/>
      <c r="WWH512" s="4"/>
      <c r="WWI512" s="4"/>
      <c r="WWJ512" s="4"/>
      <c r="WWK512" s="4"/>
      <c r="WWL512" s="4"/>
      <c r="WWM512" s="4"/>
      <c r="WWN512" s="4"/>
      <c r="WWO512" s="4"/>
      <c r="WWP512" s="4"/>
      <c r="WWQ512" s="4"/>
      <c r="WWR512" s="4"/>
      <c r="WWS512" s="4"/>
      <c r="WWT512" s="4"/>
      <c r="WWU512" s="4"/>
      <c r="WWV512" s="4"/>
      <c r="WWW512" s="4"/>
      <c r="WWX512" s="4"/>
      <c r="WWY512" s="4"/>
      <c r="WWZ512" s="4"/>
      <c r="WXA512" s="4"/>
      <c r="WXB512" s="4"/>
      <c r="WXC512" s="4"/>
      <c r="WXD512" s="4"/>
      <c r="WXE512" s="4"/>
      <c r="WXF512" s="4"/>
      <c r="WXG512" s="4"/>
      <c r="WXH512" s="4"/>
      <c r="WXI512" s="4"/>
      <c r="WXJ512" s="4"/>
      <c r="WXK512" s="4"/>
      <c r="WXL512" s="4"/>
      <c r="WXM512" s="4"/>
      <c r="WXN512" s="4"/>
      <c r="WXO512" s="4"/>
      <c r="WXP512" s="4"/>
      <c r="WXQ512" s="4"/>
      <c r="WXR512" s="4"/>
      <c r="WXS512" s="4"/>
      <c r="WXT512" s="4"/>
      <c r="WXU512" s="4"/>
      <c r="WXV512" s="4"/>
      <c r="WXW512" s="4"/>
      <c r="WXX512" s="4"/>
      <c r="WXY512" s="4"/>
      <c r="WXZ512" s="4"/>
      <c r="WYA512" s="4"/>
      <c r="WYB512" s="4"/>
      <c r="WYC512" s="4"/>
      <c r="WYD512" s="4"/>
      <c r="WYE512" s="4"/>
      <c r="WYF512" s="4"/>
      <c r="WYG512" s="4"/>
      <c r="WYH512" s="4"/>
      <c r="WYI512" s="4"/>
      <c r="WYJ512" s="4"/>
      <c r="WYK512" s="4"/>
      <c r="WYL512" s="4"/>
      <c r="WYM512" s="4"/>
      <c r="WYN512" s="4"/>
      <c r="WYO512" s="4"/>
      <c r="WYP512" s="4"/>
      <c r="WYQ512" s="4"/>
      <c r="WYR512" s="4"/>
      <c r="WYS512" s="4"/>
      <c r="WYT512" s="4"/>
      <c r="WYU512" s="4"/>
      <c r="WYV512" s="4"/>
      <c r="WYW512" s="4"/>
      <c r="WYX512" s="4"/>
      <c r="WYY512" s="4"/>
      <c r="WYZ512" s="4"/>
      <c r="WZA512" s="4"/>
      <c r="WZB512" s="4"/>
      <c r="WZC512" s="4"/>
      <c r="WZD512" s="4"/>
      <c r="WZE512" s="4"/>
      <c r="WZF512" s="4"/>
      <c r="WZG512" s="4"/>
      <c r="WZH512" s="4"/>
      <c r="WZI512" s="4"/>
      <c r="WZJ512" s="4"/>
      <c r="WZK512" s="4"/>
      <c r="WZL512" s="4"/>
      <c r="WZM512" s="4"/>
      <c r="WZN512" s="4"/>
      <c r="WZO512" s="4"/>
      <c r="WZP512" s="4"/>
      <c r="WZQ512" s="4"/>
      <c r="WZR512" s="4"/>
      <c r="WZS512" s="4"/>
      <c r="WZT512" s="4"/>
      <c r="WZU512" s="4"/>
      <c r="WZV512" s="4"/>
      <c r="WZW512" s="4"/>
      <c r="WZX512" s="4"/>
      <c r="WZY512" s="4"/>
      <c r="WZZ512" s="4"/>
      <c r="XAA512" s="4"/>
      <c r="XAB512" s="4"/>
      <c r="XAC512" s="4"/>
      <c r="XAD512" s="4"/>
      <c r="XAE512" s="4"/>
      <c r="XAF512" s="4"/>
      <c r="XAG512" s="4"/>
      <c r="XAH512" s="4"/>
      <c r="XAI512" s="4"/>
      <c r="XAJ512" s="4"/>
      <c r="XAK512" s="4"/>
      <c r="XAL512" s="4"/>
      <c r="XAM512" s="4"/>
      <c r="XAN512" s="4"/>
      <c r="XAO512" s="4"/>
      <c r="XAP512" s="4"/>
      <c r="XAQ512" s="4"/>
      <c r="XAR512" s="4"/>
      <c r="XAS512" s="4"/>
      <c r="XAT512" s="4"/>
      <c r="XAU512" s="4"/>
      <c r="XAV512" s="4"/>
      <c r="XAW512" s="4"/>
      <c r="XAX512" s="4"/>
      <c r="XAY512" s="4"/>
      <c r="XAZ512" s="4"/>
      <c r="XBA512" s="4"/>
      <c r="XBB512" s="4"/>
      <c r="XBC512" s="4"/>
      <c r="XBD512" s="4"/>
      <c r="XBE512" s="4"/>
      <c r="XBF512" s="4"/>
      <c r="XBG512" s="4"/>
      <c r="XBH512" s="4"/>
      <c r="XBI512" s="4"/>
      <c r="XBJ512" s="4"/>
      <c r="XBK512" s="4"/>
      <c r="XBL512" s="4"/>
      <c r="XBM512" s="4"/>
      <c r="XBN512" s="4"/>
      <c r="XBO512" s="4"/>
      <c r="XBP512" s="4"/>
      <c r="XBQ512" s="4"/>
      <c r="XBR512" s="4"/>
      <c r="XBS512" s="4"/>
      <c r="XBT512" s="4"/>
      <c r="XBU512" s="4"/>
      <c r="XBV512" s="4"/>
      <c r="XBW512" s="4"/>
      <c r="XBX512" s="4"/>
      <c r="XBY512" s="4"/>
      <c r="XBZ512" s="4"/>
      <c r="XCA512" s="4"/>
      <c r="XCB512" s="4"/>
      <c r="XCC512" s="4"/>
      <c r="XCD512" s="4"/>
      <c r="XCE512" s="4"/>
      <c r="XCF512" s="4"/>
      <c r="XCG512" s="4"/>
      <c r="XCH512" s="4"/>
      <c r="XCI512" s="4"/>
      <c r="XCJ512" s="4"/>
      <c r="XCK512" s="4"/>
      <c r="XCL512" s="4"/>
      <c r="XCM512" s="4"/>
      <c r="XCN512" s="4"/>
      <c r="XCO512" s="4"/>
      <c r="XCP512" s="4"/>
      <c r="XCQ512" s="4"/>
      <c r="XCR512" s="4"/>
      <c r="XCS512" s="4"/>
      <c r="XCT512" s="4"/>
      <c r="XCU512" s="4"/>
      <c r="XCV512" s="4"/>
      <c r="XCW512" s="4"/>
      <c r="XCX512" s="4"/>
      <c r="XCY512" s="4"/>
      <c r="XCZ512" s="4"/>
      <c r="XDA512" s="4"/>
      <c r="XDB512" s="4"/>
      <c r="XDC512" s="4"/>
      <c r="XDD512" s="4"/>
      <c r="XDE512" s="4"/>
      <c r="XDF512" s="4"/>
      <c r="XDG512" s="4"/>
      <c r="XDH512" s="4"/>
      <c r="XDI512" s="4"/>
      <c r="XDJ512" s="4"/>
      <c r="XDK512" s="4"/>
      <c r="XDL512" s="4"/>
      <c r="XDM512" s="4"/>
      <c r="XDN512" s="4"/>
      <c r="XDO512" s="4"/>
      <c r="XDP512" s="4"/>
      <c r="XDQ512" s="4"/>
      <c r="XDR512" s="4"/>
      <c r="XDS512" s="4"/>
      <c r="XDT512" s="4"/>
      <c r="XDU512" s="4"/>
      <c r="XDV512" s="4"/>
      <c r="XDW512" s="4"/>
      <c r="XDX512" s="4"/>
      <c r="XDY512" s="4"/>
      <c r="XDZ512" s="4"/>
      <c r="XEA512" s="4"/>
      <c r="XEB512" s="4"/>
      <c r="XEC512" s="4"/>
      <c r="XED512" s="4"/>
      <c r="XEE512" s="4"/>
      <c r="XEF512" s="4"/>
      <c r="XEG512" s="4"/>
      <c r="XEH512" s="4"/>
      <c r="XEI512" s="4"/>
      <c r="XEJ512" s="4"/>
      <c r="XEK512" s="4"/>
      <c r="XEL512" s="4"/>
      <c r="XEM512" s="4"/>
      <c r="XEN512" s="4"/>
      <c r="XEO512" s="4"/>
      <c r="XEP512" s="4"/>
      <c r="XEQ512" s="4"/>
      <c r="XER512" s="4"/>
      <c r="XES512" s="4"/>
      <c r="XET512" s="4"/>
      <c r="XEU512" s="4"/>
      <c r="XEV512" s="4"/>
      <c r="XEW512" s="4"/>
      <c r="XEX512" s="4"/>
      <c r="XEY512" s="4"/>
    </row>
    <row r="513" s="1" customFormat="1" ht="18" customHeight="1" spans="1:16379">
      <c r="A513" s="18">
        <v>509</v>
      </c>
      <c r="B513" s="18" t="s">
        <v>751</v>
      </c>
      <c r="C513" s="18" t="s">
        <v>811</v>
      </c>
      <c r="D513" s="18" t="s">
        <v>947</v>
      </c>
      <c r="E513" s="20">
        <v>42</v>
      </c>
      <c r="F513" s="18" t="s">
        <v>19</v>
      </c>
      <c r="G513" s="18" t="s">
        <v>948</v>
      </c>
      <c r="H513" s="18">
        <v>600</v>
      </c>
      <c r="I513" s="18" t="s">
        <v>128</v>
      </c>
      <c r="J513" s="18"/>
      <c r="WHZ513" s="4"/>
      <c r="WIA513" s="4"/>
      <c r="WIB513" s="4"/>
      <c r="WIC513" s="4"/>
      <c r="WID513" s="4"/>
      <c r="WIE513" s="4"/>
      <c r="WIF513" s="4"/>
      <c r="WIG513" s="4"/>
      <c r="WIH513" s="4"/>
      <c r="WII513" s="4"/>
      <c r="WIJ513" s="4"/>
      <c r="WIK513" s="4"/>
      <c r="WIL513" s="4"/>
      <c r="WIM513" s="4"/>
      <c r="WIN513" s="4"/>
      <c r="WIO513" s="4"/>
      <c r="WIP513" s="4"/>
      <c r="WIQ513" s="4"/>
      <c r="WIR513" s="4"/>
      <c r="WIS513" s="4"/>
      <c r="WIT513" s="4"/>
      <c r="WIU513" s="4"/>
      <c r="WIV513" s="4"/>
      <c r="WIW513" s="4"/>
      <c r="WIX513" s="4"/>
      <c r="WIY513" s="4"/>
      <c r="WIZ513" s="4"/>
      <c r="WJA513" s="4"/>
      <c r="WJB513" s="4"/>
      <c r="WJC513" s="4"/>
      <c r="WJD513" s="4"/>
      <c r="WJE513" s="4"/>
      <c r="WJF513" s="4"/>
      <c r="WJG513" s="4"/>
      <c r="WJH513" s="4"/>
      <c r="WJI513" s="4"/>
      <c r="WJJ513" s="4"/>
      <c r="WJK513" s="4"/>
      <c r="WJL513" s="4"/>
      <c r="WJM513" s="4"/>
      <c r="WJN513" s="4"/>
      <c r="WJO513" s="4"/>
      <c r="WJP513" s="4"/>
      <c r="WJQ513" s="4"/>
      <c r="WJR513" s="4"/>
      <c r="WJS513" s="4"/>
      <c r="WJT513" s="4"/>
      <c r="WJU513" s="4"/>
      <c r="WJV513" s="4"/>
      <c r="WJW513" s="4"/>
      <c r="WJX513" s="4"/>
      <c r="WJY513" s="4"/>
      <c r="WJZ513" s="4"/>
      <c r="WKA513" s="4"/>
      <c r="WKB513" s="4"/>
      <c r="WKC513" s="4"/>
      <c r="WKD513" s="4"/>
      <c r="WKE513" s="4"/>
      <c r="WKF513" s="4"/>
      <c r="WKG513" s="4"/>
      <c r="WKH513" s="4"/>
      <c r="WKI513" s="4"/>
      <c r="WKJ513" s="4"/>
      <c r="WKK513" s="4"/>
      <c r="WKL513" s="4"/>
      <c r="WKM513" s="4"/>
      <c r="WKN513" s="4"/>
      <c r="WKO513" s="4"/>
      <c r="WKP513" s="4"/>
      <c r="WKQ513" s="4"/>
      <c r="WKR513" s="4"/>
      <c r="WKS513" s="4"/>
      <c r="WKT513" s="4"/>
      <c r="WKU513" s="4"/>
      <c r="WKV513" s="4"/>
      <c r="WKW513" s="4"/>
      <c r="WKX513" s="4"/>
      <c r="WKY513" s="4"/>
      <c r="WKZ513" s="4"/>
      <c r="WLA513" s="4"/>
      <c r="WLB513" s="4"/>
      <c r="WLC513" s="4"/>
      <c r="WLD513" s="4"/>
      <c r="WLE513" s="4"/>
      <c r="WLF513" s="4"/>
      <c r="WLG513" s="4"/>
      <c r="WLH513" s="4"/>
      <c r="WLI513" s="4"/>
      <c r="WLJ513" s="4"/>
      <c r="WLK513" s="4"/>
      <c r="WLL513" s="4"/>
      <c r="WLM513" s="4"/>
      <c r="WLN513" s="4"/>
      <c r="WLO513" s="4"/>
      <c r="WLP513" s="4"/>
      <c r="WLQ513" s="4"/>
      <c r="WLR513" s="4"/>
      <c r="WLS513" s="4"/>
      <c r="WLT513" s="4"/>
      <c r="WLU513" s="4"/>
      <c r="WLV513" s="4"/>
      <c r="WLW513" s="4"/>
      <c r="WLX513" s="4"/>
      <c r="WLY513" s="4"/>
      <c r="WLZ513" s="4"/>
      <c r="WMA513" s="4"/>
      <c r="WMB513" s="4"/>
      <c r="WMC513" s="4"/>
      <c r="WMD513" s="4"/>
      <c r="WME513" s="4"/>
      <c r="WMF513" s="4"/>
      <c r="WMG513" s="4"/>
      <c r="WMH513" s="4"/>
      <c r="WMI513" s="4"/>
      <c r="WMJ513" s="4"/>
      <c r="WMK513" s="4"/>
      <c r="WML513" s="4"/>
      <c r="WMM513" s="4"/>
      <c r="WMN513" s="4"/>
      <c r="WMO513" s="4"/>
      <c r="WMP513" s="4"/>
      <c r="WMQ513" s="4"/>
      <c r="WMR513" s="4"/>
      <c r="WMS513" s="4"/>
      <c r="WMT513" s="4"/>
      <c r="WMU513" s="4"/>
      <c r="WMV513" s="4"/>
      <c r="WMW513" s="4"/>
      <c r="WMX513" s="4"/>
      <c r="WMY513" s="4"/>
      <c r="WMZ513" s="4"/>
      <c r="WNA513" s="4"/>
      <c r="WNB513" s="4"/>
      <c r="WNC513" s="4"/>
      <c r="WND513" s="4"/>
      <c r="WNE513" s="4"/>
      <c r="WNF513" s="4"/>
      <c r="WNG513" s="4"/>
      <c r="WNH513" s="4"/>
      <c r="WNI513" s="4"/>
      <c r="WNJ513" s="4"/>
      <c r="WNK513" s="4"/>
      <c r="WNL513" s="4"/>
      <c r="WNM513" s="4"/>
      <c r="WNN513" s="4"/>
      <c r="WNO513" s="4"/>
      <c r="WNP513" s="4"/>
      <c r="WNQ513" s="4"/>
      <c r="WNR513" s="4"/>
      <c r="WNS513" s="4"/>
      <c r="WNT513" s="4"/>
      <c r="WNU513" s="4"/>
      <c r="WNV513" s="4"/>
      <c r="WNW513" s="4"/>
      <c r="WNX513" s="4"/>
      <c r="WNY513" s="4"/>
      <c r="WNZ513" s="4"/>
      <c r="WOA513" s="4"/>
      <c r="WOB513" s="4"/>
      <c r="WOC513" s="4"/>
      <c r="WOD513" s="4"/>
      <c r="WOE513" s="4"/>
      <c r="WOF513" s="4"/>
      <c r="WOG513" s="4"/>
      <c r="WOH513" s="4"/>
      <c r="WOI513" s="4"/>
      <c r="WOJ513" s="4"/>
      <c r="WOK513" s="4"/>
      <c r="WOL513" s="4"/>
      <c r="WOM513" s="4"/>
      <c r="WON513" s="4"/>
      <c r="WOO513" s="4"/>
      <c r="WOP513" s="4"/>
      <c r="WOQ513" s="4"/>
      <c r="WOR513" s="4"/>
      <c r="WOS513" s="4"/>
      <c r="WOT513" s="4"/>
      <c r="WOU513" s="4"/>
      <c r="WOV513" s="4"/>
      <c r="WOW513" s="4"/>
      <c r="WOX513" s="4"/>
      <c r="WOY513" s="4"/>
      <c r="WOZ513" s="4"/>
      <c r="WPA513" s="4"/>
      <c r="WPB513" s="4"/>
      <c r="WPC513" s="4"/>
      <c r="WPD513" s="4"/>
      <c r="WPE513" s="4"/>
      <c r="WPF513" s="4"/>
      <c r="WPG513" s="4"/>
      <c r="WPH513" s="4"/>
      <c r="WPI513" s="4"/>
      <c r="WPJ513" s="4"/>
      <c r="WPK513" s="4"/>
      <c r="WPL513" s="4"/>
      <c r="WPM513" s="4"/>
      <c r="WPN513" s="4"/>
      <c r="WPO513" s="4"/>
      <c r="WPP513" s="4"/>
      <c r="WPQ513" s="4"/>
      <c r="WPR513" s="4"/>
      <c r="WPS513" s="4"/>
      <c r="WPT513" s="4"/>
      <c r="WPU513" s="4"/>
      <c r="WPV513" s="4"/>
      <c r="WPW513" s="4"/>
      <c r="WPX513" s="4"/>
      <c r="WPY513" s="4"/>
      <c r="WPZ513" s="4"/>
      <c r="WQA513" s="4"/>
      <c r="WQB513" s="4"/>
      <c r="WQC513" s="4"/>
      <c r="WQD513" s="4"/>
      <c r="WQE513" s="4"/>
      <c r="WQF513" s="4"/>
      <c r="WQG513" s="4"/>
      <c r="WQH513" s="4"/>
      <c r="WQI513" s="4"/>
      <c r="WQJ513" s="4"/>
      <c r="WQK513" s="4"/>
      <c r="WQL513" s="4"/>
      <c r="WQM513" s="4"/>
      <c r="WQN513" s="4"/>
      <c r="WQO513" s="4"/>
      <c r="WQP513" s="4"/>
      <c r="WQQ513" s="4"/>
      <c r="WQR513" s="4"/>
      <c r="WQS513" s="4"/>
      <c r="WQT513" s="4"/>
      <c r="WQU513" s="4"/>
      <c r="WQV513" s="4"/>
      <c r="WQW513" s="4"/>
      <c r="WQX513" s="4"/>
      <c r="WQY513" s="4"/>
      <c r="WQZ513" s="4"/>
      <c r="WRA513" s="4"/>
      <c r="WRB513" s="4"/>
      <c r="WRC513" s="4"/>
      <c r="WRD513" s="4"/>
      <c r="WRE513" s="4"/>
      <c r="WRF513" s="4"/>
      <c r="WRG513" s="4"/>
      <c r="WRH513" s="4"/>
      <c r="WRI513" s="4"/>
      <c r="WRJ513" s="4"/>
      <c r="WRK513" s="4"/>
      <c r="WRL513" s="4"/>
      <c r="WRM513" s="4"/>
      <c r="WRN513" s="4"/>
      <c r="WRO513" s="4"/>
      <c r="WRP513" s="4"/>
      <c r="WRQ513" s="4"/>
      <c r="WRR513" s="4"/>
      <c r="WRS513" s="4"/>
      <c r="WRT513" s="4"/>
      <c r="WRU513" s="4"/>
      <c r="WRV513" s="4"/>
      <c r="WRW513" s="4"/>
      <c r="WRX513" s="4"/>
      <c r="WRY513" s="4"/>
      <c r="WRZ513" s="4"/>
      <c r="WSA513" s="4"/>
      <c r="WSB513" s="4"/>
      <c r="WSC513" s="4"/>
      <c r="WSD513" s="4"/>
      <c r="WSE513" s="4"/>
      <c r="WSF513" s="4"/>
      <c r="WSG513" s="4"/>
      <c r="WSH513" s="4"/>
      <c r="WSI513" s="4"/>
      <c r="WSJ513" s="4"/>
      <c r="WSK513" s="4"/>
      <c r="WSL513" s="4"/>
      <c r="WSM513" s="4"/>
      <c r="WSN513" s="4"/>
      <c r="WSO513" s="4"/>
      <c r="WSP513" s="4"/>
      <c r="WSQ513" s="4"/>
      <c r="WSR513" s="4"/>
      <c r="WSS513" s="4"/>
      <c r="WST513" s="4"/>
      <c r="WSU513" s="4"/>
      <c r="WSV513" s="4"/>
      <c r="WSW513" s="4"/>
      <c r="WSX513" s="4"/>
      <c r="WSY513" s="4"/>
      <c r="WSZ513" s="4"/>
      <c r="WTA513" s="4"/>
      <c r="WTB513" s="4"/>
      <c r="WTC513" s="4"/>
      <c r="WTD513" s="4"/>
      <c r="WTE513" s="4"/>
      <c r="WTF513" s="4"/>
      <c r="WTG513" s="4"/>
      <c r="WTH513" s="4"/>
      <c r="WTI513" s="4"/>
      <c r="WTJ513" s="4"/>
      <c r="WTK513" s="4"/>
      <c r="WTL513" s="4"/>
      <c r="WTM513" s="4"/>
      <c r="WTN513" s="4"/>
      <c r="WTO513" s="4"/>
      <c r="WTP513" s="4"/>
      <c r="WTQ513" s="4"/>
      <c r="WTR513" s="4"/>
      <c r="WTS513" s="4"/>
      <c r="WTT513" s="4"/>
      <c r="WTU513" s="4"/>
      <c r="WTV513" s="4"/>
      <c r="WTW513" s="4"/>
      <c r="WTX513" s="4"/>
      <c r="WTY513" s="4"/>
      <c r="WTZ513" s="4"/>
      <c r="WUA513" s="4"/>
      <c r="WUB513" s="4"/>
      <c r="WUC513" s="4"/>
      <c r="WUD513" s="4"/>
      <c r="WUE513" s="4"/>
      <c r="WUF513" s="4"/>
      <c r="WUG513" s="4"/>
      <c r="WUH513" s="4"/>
      <c r="WUI513" s="4"/>
      <c r="WUJ513" s="4"/>
      <c r="WUK513" s="4"/>
      <c r="WUL513" s="4"/>
      <c r="WUM513" s="4"/>
      <c r="WUN513" s="4"/>
      <c r="WUO513" s="4"/>
      <c r="WUP513" s="4"/>
      <c r="WUQ513" s="4"/>
      <c r="WUR513" s="4"/>
      <c r="WUS513" s="4"/>
      <c r="WUT513" s="4"/>
      <c r="WUU513" s="4"/>
      <c r="WUV513" s="4"/>
      <c r="WUW513" s="4"/>
      <c r="WUX513" s="4"/>
      <c r="WUY513" s="4"/>
      <c r="WUZ513" s="4"/>
      <c r="WVA513" s="4"/>
      <c r="WVB513" s="4"/>
      <c r="WVC513" s="4"/>
      <c r="WVD513" s="4"/>
      <c r="WVE513" s="4"/>
      <c r="WVF513" s="4"/>
      <c r="WVG513" s="4"/>
      <c r="WVH513" s="4"/>
      <c r="WVI513" s="4"/>
      <c r="WVJ513" s="4"/>
      <c r="WVK513" s="4"/>
      <c r="WVL513" s="4"/>
      <c r="WVM513" s="4"/>
      <c r="WVN513" s="4"/>
      <c r="WVO513" s="4"/>
      <c r="WVP513" s="4"/>
      <c r="WVQ513" s="4"/>
      <c r="WVR513" s="4"/>
      <c r="WVS513" s="4"/>
      <c r="WVT513" s="4"/>
      <c r="WVU513" s="4"/>
      <c r="WVV513" s="4"/>
      <c r="WVW513" s="4"/>
      <c r="WVX513" s="4"/>
      <c r="WVY513" s="4"/>
      <c r="WVZ513" s="4"/>
      <c r="WWA513" s="4"/>
      <c r="WWB513" s="4"/>
      <c r="WWC513" s="4"/>
      <c r="WWD513" s="4"/>
      <c r="WWE513" s="4"/>
      <c r="WWF513" s="4"/>
      <c r="WWG513" s="4"/>
      <c r="WWH513" s="4"/>
      <c r="WWI513" s="4"/>
      <c r="WWJ513" s="4"/>
      <c r="WWK513" s="4"/>
      <c r="WWL513" s="4"/>
      <c r="WWM513" s="4"/>
      <c r="WWN513" s="4"/>
      <c r="WWO513" s="4"/>
      <c r="WWP513" s="4"/>
      <c r="WWQ513" s="4"/>
      <c r="WWR513" s="4"/>
      <c r="WWS513" s="4"/>
      <c r="WWT513" s="4"/>
      <c r="WWU513" s="4"/>
      <c r="WWV513" s="4"/>
      <c r="WWW513" s="4"/>
      <c r="WWX513" s="4"/>
      <c r="WWY513" s="4"/>
      <c r="WWZ513" s="4"/>
      <c r="WXA513" s="4"/>
      <c r="WXB513" s="4"/>
      <c r="WXC513" s="4"/>
      <c r="WXD513" s="4"/>
      <c r="WXE513" s="4"/>
      <c r="WXF513" s="4"/>
      <c r="WXG513" s="4"/>
      <c r="WXH513" s="4"/>
      <c r="WXI513" s="4"/>
      <c r="WXJ513" s="4"/>
      <c r="WXK513" s="4"/>
      <c r="WXL513" s="4"/>
      <c r="WXM513" s="4"/>
      <c r="WXN513" s="4"/>
      <c r="WXO513" s="4"/>
      <c r="WXP513" s="4"/>
      <c r="WXQ513" s="4"/>
      <c r="WXR513" s="4"/>
      <c r="WXS513" s="4"/>
      <c r="WXT513" s="4"/>
      <c r="WXU513" s="4"/>
      <c r="WXV513" s="4"/>
      <c r="WXW513" s="4"/>
      <c r="WXX513" s="4"/>
      <c r="WXY513" s="4"/>
      <c r="WXZ513" s="4"/>
      <c r="WYA513" s="4"/>
      <c r="WYB513" s="4"/>
      <c r="WYC513" s="4"/>
      <c r="WYD513" s="4"/>
      <c r="WYE513" s="4"/>
      <c r="WYF513" s="4"/>
      <c r="WYG513" s="4"/>
      <c r="WYH513" s="4"/>
      <c r="WYI513" s="4"/>
      <c r="WYJ513" s="4"/>
      <c r="WYK513" s="4"/>
      <c r="WYL513" s="4"/>
      <c r="WYM513" s="4"/>
      <c r="WYN513" s="4"/>
      <c r="WYO513" s="4"/>
      <c r="WYP513" s="4"/>
      <c r="WYQ513" s="4"/>
      <c r="WYR513" s="4"/>
      <c r="WYS513" s="4"/>
      <c r="WYT513" s="4"/>
      <c r="WYU513" s="4"/>
      <c r="WYV513" s="4"/>
      <c r="WYW513" s="4"/>
      <c r="WYX513" s="4"/>
      <c r="WYY513" s="4"/>
      <c r="WYZ513" s="4"/>
      <c r="WZA513" s="4"/>
      <c r="WZB513" s="4"/>
      <c r="WZC513" s="4"/>
      <c r="WZD513" s="4"/>
      <c r="WZE513" s="4"/>
      <c r="WZF513" s="4"/>
      <c r="WZG513" s="4"/>
      <c r="WZH513" s="4"/>
      <c r="WZI513" s="4"/>
      <c r="WZJ513" s="4"/>
      <c r="WZK513" s="4"/>
      <c r="WZL513" s="4"/>
      <c r="WZM513" s="4"/>
      <c r="WZN513" s="4"/>
      <c r="WZO513" s="4"/>
      <c r="WZP513" s="4"/>
      <c r="WZQ513" s="4"/>
      <c r="WZR513" s="4"/>
      <c r="WZS513" s="4"/>
      <c r="WZT513" s="4"/>
      <c r="WZU513" s="4"/>
      <c r="WZV513" s="4"/>
      <c r="WZW513" s="4"/>
      <c r="WZX513" s="4"/>
      <c r="WZY513" s="4"/>
      <c r="WZZ513" s="4"/>
      <c r="XAA513" s="4"/>
      <c r="XAB513" s="4"/>
      <c r="XAC513" s="4"/>
      <c r="XAD513" s="4"/>
      <c r="XAE513" s="4"/>
      <c r="XAF513" s="4"/>
      <c r="XAG513" s="4"/>
      <c r="XAH513" s="4"/>
      <c r="XAI513" s="4"/>
      <c r="XAJ513" s="4"/>
      <c r="XAK513" s="4"/>
      <c r="XAL513" s="4"/>
      <c r="XAM513" s="4"/>
      <c r="XAN513" s="4"/>
      <c r="XAO513" s="4"/>
      <c r="XAP513" s="4"/>
      <c r="XAQ513" s="4"/>
      <c r="XAR513" s="4"/>
      <c r="XAS513" s="4"/>
      <c r="XAT513" s="4"/>
      <c r="XAU513" s="4"/>
      <c r="XAV513" s="4"/>
      <c r="XAW513" s="4"/>
      <c r="XAX513" s="4"/>
      <c r="XAY513" s="4"/>
      <c r="XAZ513" s="4"/>
      <c r="XBA513" s="4"/>
      <c r="XBB513" s="4"/>
      <c r="XBC513" s="4"/>
      <c r="XBD513" s="4"/>
      <c r="XBE513" s="4"/>
      <c r="XBF513" s="4"/>
      <c r="XBG513" s="4"/>
      <c r="XBH513" s="4"/>
      <c r="XBI513" s="4"/>
      <c r="XBJ513" s="4"/>
      <c r="XBK513" s="4"/>
      <c r="XBL513" s="4"/>
      <c r="XBM513" s="4"/>
      <c r="XBN513" s="4"/>
      <c r="XBO513" s="4"/>
      <c r="XBP513" s="4"/>
      <c r="XBQ513" s="4"/>
      <c r="XBR513" s="4"/>
      <c r="XBS513" s="4"/>
      <c r="XBT513" s="4"/>
      <c r="XBU513" s="4"/>
      <c r="XBV513" s="4"/>
      <c r="XBW513" s="4"/>
      <c r="XBX513" s="4"/>
      <c r="XBY513" s="4"/>
      <c r="XBZ513" s="4"/>
      <c r="XCA513" s="4"/>
      <c r="XCB513" s="4"/>
      <c r="XCC513" s="4"/>
      <c r="XCD513" s="4"/>
      <c r="XCE513" s="4"/>
      <c r="XCF513" s="4"/>
      <c r="XCG513" s="4"/>
      <c r="XCH513" s="4"/>
      <c r="XCI513" s="4"/>
      <c r="XCJ513" s="4"/>
      <c r="XCK513" s="4"/>
      <c r="XCL513" s="4"/>
      <c r="XCM513" s="4"/>
      <c r="XCN513" s="4"/>
      <c r="XCO513" s="4"/>
      <c r="XCP513" s="4"/>
      <c r="XCQ513" s="4"/>
      <c r="XCR513" s="4"/>
      <c r="XCS513" s="4"/>
      <c r="XCT513" s="4"/>
      <c r="XCU513" s="4"/>
      <c r="XCV513" s="4"/>
      <c r="XCW513" s="4"/>
      <c r="XCX513" s="4"/>
      <c r="XCY513" s="4"/>
      <c r="XCZ513" s="4"/>
      <c r="XDA513" s="4"/>
      <c r="XDB513" s="4"/>
      <c r="XDC513" s="4"/>
      <c r="XDD513" s="4"/>
      <c r="XDE513" s="4"/>
      <c r="XDF513" s="4"/>
      <c r="XDG513" s="4"/>
      <c r="XDH513" s="4"/>
      <c r="XDI513" s="4"/>
      <c r="XDJ513" s="4"/>
      <c r="XDK513" s="4"/>
      <c r="XDL513" s="4"/>
      <c r="XDM513" s="4"/>
      <c r="XDN513" s="4"/>
      <c r="XDO513" s="4"/>
      <c r="XDP513" s="4"/>
      <c r="XDQ513" s="4"/>
      <c r="XDR513" s="4"/>
      <c r="XDS513" s="4"/>
      <c r="XDT513" s="4"/>
      <c r="XDU513" s="4"/>
      <c r="XDV513" s="4"/>
      <c r="XDW513" s="4"/>
      <c r="XDX513" s="4"/>
      <c r="XDY513" s="4"/>
      <c r="XDZ513" s="4"/>
      <c r="XEA513" s="4"/>
      <c r="XEB513" s="4"/>
      <c r="XEC513" s="4"/>
      <c r="XED513" s="4"/>
      <c r="XEE513" s="4"/>
      <c r="XEF513" s="4"/>
      <c r="XEG513" s="4"/>
      <c r="XEH513" s="4"/>
      <c r="XEI513" s="4"/>
      <c r="XEJ513" s="4"/>
      <c r="XEK513" s="4"/>
      <c r="XEL513" s="4"/>
      <c r="XEM513" s="4"/>
      <c r="XEN513" s="4"/>
      <c r="XEO513" s="4"/>
      <c r="XEP513" s="4"/>
      <c r="XEQ513" s="4"/>
      <c r="XER513" s="4"/>
      <c r="XES513" s="4"/>
      <c r="XET513" s="4"/>
      <c r="XEU513" s="4"/>
      <c r="XEV513" s="4"/>
      <c r="XEW513" s="4"/>
      <c r="XEX513" s="4"/>
      <c r="XEY513" s="4"/>
    </row>
    <row r="514" s="1" customFormat="1" ht="18" customHeight="1" spans="1:16379">
      <c r="A514" s="18">
        <v>510</v>
      </c>
      <c r="B514" s="18" t="s">
        <v>751</v>
      </c>
      <c r="C514" s="18" t="s">
        <v>811</v>
      </c>
      <c r="D514" s="18" t="s">
        <v>949</v>
      </c>
      <c r="E514" s="20">
        <v>48</v>
      </c>
      <c r="F514" s="18" t="s">
        <v>15</v>
      </c>
      <c r="G514" s="18" t="s">
        <v>950</v>
      </c>
      <c r="H514" s="18">
        <v>600</v>
      </c>
      <c r="I514" s="18" t="s">
        <v>128</v>
      </c>
      <c r="J514" s="18"/>
      <c r="WHZ514" s="4"/>
      <c r="WIA514" s="4"/>
      <c r="WIB514" s="4"/>
      <c r="WIC514" s="4"/>
      <c r="WID514" s="4"/>
      <c r="WIE514" s="4"/>
      <c r="WIF514" s="4"/>
      <c r="WIG514" s="4"/>
      <c r="WIH514" s="4"/>
      <c r="WII514" s="4"/>
      <c r="WIJ514" s="4"/>
      <c r="WIK514" s="4"/>
      <c r="WIL514" s="4"/>
      <c r="WIM514" s="4"/>
      <c r="WIN514" s="4"/>
      <c r="WIO514" s="4"/>
      <c r="WIP514" s="4"/>
      <c r="WIQ514" s="4"/>
      <c r="WIR514" s="4"/>
      <c r="WIS514" s="4"/>
      <c r="WIT514" s="4"/>
      <c r="WIU514" s="4"/>
      <c r="WIV514" s="4"/>
      <c r="WIW514" s="4"/>
      <c r="WIX514" s="4"/>
      <c r="WIY514" s="4"/>
      <c r="WIZ514" s="4"/>
      <c r="WJA514" s="4"/>
      <c r="WJB514" s="4"/>
      <c r="WJC514" s="4"/>
      <c r="WJD514" s="4"/>
      <c r="WJE514" s="4"/>
      <c r="WJF514" s="4"/>
      <c r="WJG514" s="4"/>
      <c r="WJH514" s="4"/>
      <c r="WJI514" s="4"/>
      <c r="WJJ514" s="4"/>
      <c r="WJK514" s="4"/>
      <c r="WJL514" s="4"/>
      <c r="WJM514" s="4"/>
      <c r="WJN514" s="4"/>
      <c r="WJO514" s="4"/>
      <c r="WJP514" s="4"/>
      <c r="WJQ514" s="4"/>
      <c r="WJR514" s="4"/>
      <c r="WJS514" s="4"/>
      <c r="WJT514" s="4"/>
      <c r="WJU514" s="4"/>
      <c r="WJV514" s="4"/>
      <c r="WJW514" s="4"/>
      <c r="WJX514" s="4"/>
      <c r="WJY514" s="4"/>
      <c r="WJZ514" s="4"/>
      <c r="WKA514" s="4"/>
      <c r="WKB514" s="4"/>
      <c r="WKC514" s="4"/>
      <c r="WKD514" s="4"/>
      <c r="WKE514" s="4"/>
      <c r="WKF514" s="4"/>
      <c r="WKG514" s="4"/>
      <c r="WKH514" s="4"/>
      <c r="WKI514" s="4"/>
      <c r="WKJ514" s="4"/>
      <c r="WKK514" s="4"/>
      <c r="WKL514" s="4"/>
      <c r="WKM514" s="4"/>
      <c r="WKN514" s="4"/>
      <c r="WKO514" s="4"/>
      <c r="WKP514" s="4"/>
      <c r="WKQ514" s="4"/>
      <c r="WKR514" s="4"/>
      <c r="WKS514" s="4"/>
      <c r="WKT514" s="4"/>
      <c r="WKU514" s="4"/>
      <c r="WKV514" s="4"/>
      <c r="WKW514" s="4"/>
      <c r="WKX514" s="4"/>
      <c r="WKY514" s="4"/>
      <c r="WKZ514" s="4"/>
      <c r="WLA514" s="4"/>
      <c r="WLB514" s="4"/>
      <c r="WLC514" s="4"/>
      <c r="WLD514" s="4"/>
      <c r="WLE514" s="4"/>
      <c r="WLF514" s="4"/>
      <c r="WLG514" s="4"/>
      <c r="WLH514" s="4"/>
      <c r="WLI514" s="4"/>
      <c r="WLJ514" s="4"/>
      <c r="WLK514" s="4"/>
      <c r="WLL514" s="4"/>
      <c r="WLM514" s="4"/>
      <c r="WLN514" s="4"/>
      <c r="WLO514" s="4"/>
      <c r="WLP514" s="4"/>
      <c r="WLQ514" s="4"/>
      <c r="WLR514" s="4"/>
      <c r="WLS514" s="4"/>
      <c r="WLT514" s="4"/>
      <c r="WLU514" s="4"/>
      <c r="WLV514" s="4"/>
      <c r="WLW514" s="4"/>
      <c r="WLX514" s="4"/>
      <c r="WLY514" s="4"/>
      <c r="WLZ514" s="4"/>
      <c r="WMA514" s="4"/>
      <c r="WMB514" s="4"/>
      <c r="WMC514" s="4"/>
      <c r="WMD514" s="4"/>
      <c r="WME514" s="4"/>
      <c r="WMF514" s="4"/>
      <c r="WMG514" s="4"/>
      <c r="WMH514" s="4"/>
      <c r="WMI514" s="4"/>
      <c r="WMJ514" s="4"/>
      <c r="WMK514" s="4"/>
      <c r="WML514" s="4"/>
      <c r="WMM514" s="4"/>
      <c r="WMN514" s="4"/>
      <c r="WMO514" s="4"/>
      <c r="WMP514" s="4"/>
      <c r="WMQ514" s="4"/>
      <c r="WMR514" s="4"/>
      <c r="WMS514" s="4"/>
      <c r="WMT514" s="4"/>
      <c r="WMU514" s="4"/>
      <c r="WMV514" s="4"/>
      <c r="WMW514" s="4"/>
      <c r="WMX514" s="4"/>
      <c r="WMY514" s="4"/>
      <c r="WMZ514" s="4"/>
      <c r="WNA514" s="4"/>
      <c r="WNB514" s="4"/>
      <c r="WNC514" s="4"/>
      <c r="WND514" s="4"/>
      <c r="WNE514" s="4"/>
      <c r="WNF514" s="4"/>
      <c r="WNG514" s="4"/>
      <c r="WNH514" s="4"/>
      <c r="WNI514" s="4"/>
      <c r="WNJ514" s="4"/>
      <c r="WNK514" s="4"/>
      <c r="WNL514" s="4"/>
      <c r="WNM514" s="4"/>
      <c r="WNN514" s="4"/>
      <c r="WNO514" s="4"/>
      <c r="WNP514" s="4"/>
      <c r="WNQ514" s="4"/>
      <c r="WNR514" s="4"/>
      <c r="WNS514" s="4"/>
      <c r="WNT514" s="4"/>
      <c r="WNU514" s="4"/>
      <c r="WNV514" s="4"/>
      <c r="WNW514" s="4"/>
      <c r="WNX514" s="4"/>
      <c r="WNY514" s="4"/>
      <c r="WNZ514" s="4"/>
      <c r="WOA514" s="4"/>
      <c r="WOB514" s="4"/>
      <c r="WOC514" s="4"/>
      <c r="WOD514" s="4"/>
      <c r="WOE514" s="4"/>
      <c r="WOF514" s="4"/>
      <c r="WOG514" s="4"/>
      <c r="WOH514" s="4"/>
      <c r="WOI514" s="4"/>
      <c r="WOJ514" s="4"/>
      <c r="WOK514" s="4"/>
      <c r="WOL514" s="4"/>
      <c r="WOM514" s="4"/>
      <c r="WON514" s="4"/>
      <c r="WOO514" s="4"/>
      <c r="WOP514" s="4"/>
      <c r="WOQ514" s="4"/>
      <c r="WOR514" s="4"/>
      <c r="WOS514" s="4"/>
      <c r="WOT514" s="4"/>
      <c r="WOU514" s="4"/>
      <c r="WOV514" s="4"/>
      <c r="WOW514" s="4"/>
      <c r="WOX514" s="4"/>
      <c r="WOY514" s="4"/>
      <c r="WOZ514" s="4"/>
      <c r="WPA514" s="4"/>
      <c r="WPB514" s="4"/>
      <c r="WPC514" s="4"/>
      <c r="WPD514" s="4"/>
      <c r="WPE514" s="4"/>
      <c r="WPF514" s="4"/>
      <c r="WPG514" s="4"/>
      <c r="WPH514" s="4"/>
      <c r="WPI514" s="4"/>
      <c r="WPJ514" s="4"/>
      <c r="WPK514" s="4"/>
      <c r="WPL514" s="4"/>
      <c r="WPM514" s="4"/>
      <c r="WPN514" s="4"/>
      <c r="WPO514" s="4"/>
      <c r="WPP514" s="4"/>
      <c r="WPQ514" s="4"/>
      <c r="WPR514" s="4"/>
      <c r="WPS514" s="4"/>
      <c r="WPT514" s="4"/>
      <c r="WPU514" s="4"/>
      <c r="WPV514" s="4"/>
      <c r="WPW514" s="4"/>
      <c r="WPX514" s="4"/>
      <c r="WPY514" s="4"/>
      <c r="WPZ514" s="4"/>
      <c r="WQA514" s="4"/>
      <c r="WQB514" s="4"/>
      <c r="WQC514" s="4"/>
      <c r="WQD514" s="4"/>
      <c r="WQE514" s="4"/>
      <c r="WQF514" s="4"/>
      <c r="WQG514" s="4"/>
      <c r="WQH514" s="4"/>
      <c r="WQI514" s="4"/>
      <c r="WQJ514" s="4"/>
      <c r="WQK514" s="4"/>
      <c r="WQL514" s="4"/>
      <c r="WQM514" s="4"/>
      <c r="WQN514" s="4"/>
      <c r="WQO514" s="4"/>
      <c r="WQP514" s="4"/>
      <c r="WQQ514" s="4"/>
      <c r="WQR514" s="4"/>
      <c r="WQS514" s="4"/>
      <c r="WQT514" s="4"/>
      <c r="WQU514" s="4"/>
      <c r="WQV514" s="4"/>
      <c r="WQW514" s="4"/>
      <c r="WQX514" s="4"/>
      <c r="WQY514" s="4"/>
      <c r="WQZ514" s="4"/>
      <c r="WRA514" s="4"/>
      <c r="WRB514" s="4"/>
      <c r="WRC514" s="4"/>
      <c r="WRD514" s="4"/>
      <c r="WRE514" s="4"/>
      <c r="WRF514" s="4"/>
      <c r="WRG514" s="4"/>
      <c r="WRH514" s="4"/>
      <c r="WRI514" s="4"/>
      <c r="WRJ514" s="4"/>
      <c r="WRK514" s="4"/>
      <c r="WRL514" s="4"/>
      <c r="WRM514" s="4"/>
      <c r="WRN514" s="4"/>
      <c r="WRO514" s="4"/>
      <c r="WRP514" s="4"/>
      <c r="WRQ514" s="4"/>
      <c r="WRR514" s="4"/>
      <c r="WRS514" s="4"/>
      <c r="WRT514" s="4"/>
      <c r="WRU514" s="4"/>
      <c r="WRV514" s="4"/>
      <c r="WRW514" s="4"/>
      <c r="WRX514" s="4"/>
      <c r="WRY514" s="4"/>
      <c r="WRZ514" s="4"/>
      <c r="WSA514" s="4"/>
      <c r="WSB514" s="4"/>
      <c r="WSC514" s="4"/>
      <c r="WSD514" s="4"/>
      <c r="WSE514" s="4"/>
      <c r="WSF514" s="4"/>
      <c r="WSG514" s="4"/>
      <c r="WSH514" s="4"/>
      <c r="WSI514" s="4"/>
      <c r="WSJ514" s="4"/>
      <c r="WSK514" s="4"/>
      <c r="WSL514" s="4"/>
      <c r="WSM514" s="4"/>
      <c r="WSN514" s="4"/>
      <c r="WSO514" s="4"/>
      <c r="WSP514" s="4"/>
      <c r="WSQ514" s="4"/>
      <c r="WSR514" s="4"/>
      <c r="WSS514" s="4"/>
      <c r="WST514" s="4"/>
      <c r="WSU514" s="4"/>
      <c r="WSV514" s="4"/>
      <c r="WSW514" s="4"/>
      <c r="WSX514" s="4"/>
      <c r="WSY514" s="4"/>
      <c r="WSZ514" s="4"/>
      <c r="WTA514" s="4"/>
      <c r="WTB514" s="4"/>
      <c r="WTC514" s="4"/>
      <c r="WTD514" s="4"/>
      <c r="WTE514" s="4"/>
      <c r="WTF514" s="4"/>
      <c r="WTG514" s="4"/>
      <c r="WTH514" s="4"/>
      <c r="WTI514" s="4"/>
      <c r="WTJ514" s="4"/>
      <c r="WTK514" s="4"/>
      <c r="WTL514" s="4"/>
      <c r="WTM514" s="4"/>
      <c r="WTN514" s="4"/>
      <c r="WTO514" s="4"/>
      <c r="WTP514" s="4"/>
      <c r="WTQ514" s="4"/>
      <c r="WTR514" s="4"/>
      <c r="WTS514" s="4"/>
      <c r="WTT514" s="4"/>
      <c r="WTU514" s="4"/>
      <c r="WTV514" s="4"/>
      <c r="WTW514" s="4"/>
      <c r="WTX514" s="4"/>
      <c r="WTY514" s="4"/>
      <c r="WTZ514" s="4"/>
      <c r="WUA514" s="4"/>
      <c r="WUB514" s="4"/>
      <c r="WUC514" s="4"/>
      <c r="WUD514" s="4"/>
      <c r="WUE514" s="4"/>
      <c r="WUF514" s="4"/>
      <c r="WUG514" s="4"/>
      <c r="WUH514" s="4"/>
      <c r="WUI514" s="4"/>
      <c r="WUJ514" s="4"/>
      <c r="WUK514" s="4"/>
      <c r="WUL514" s="4"/>
      <c r="WUM514" s="4"/>
      <c r="WUN514" s="4"/>
      <c r="WUO514" s="4"/>
      <c r="WUP514" s="4"/>
      <c r="WUQ514" s="4"/>
      <c r="WUR514" s="4"/>
      <c r="WUS514" s="4"/>
      <c r="WUT514" s="4"/>
      <c r="WUU514" s="4"/>
      <c r="WUV514" s="4"/>
      <c r="WUW514" s="4"/>
      <c r="WUX514" s="4"/>
      <c r="WUY514" s="4"/>
      <c r="WUZ514" s="4"/>
      <c r="WVA514" s="4"/>
      <c r="WVB514" s="4"/>
      <c r="WVC514" s="4"/>
      <c r="WVD514" s="4"/>
      <c r="WVE514" s="4"/>
      <c r="WVF514" s="4"/>
      <c r="WVG514" s="4"/>
      <c r="WVH514" s="4"/>
      <c r="WVI514" s="4"/>
      <c r="WVJ514" s="4"/>
      <c r="WVK514" s="4"/>
      <c r="WVL514" s="4"/>
      <c r="WVM514" s="4"/>
      <c r="WVN514" s="4"/>
      <c r="WVO514" s="4"/>
      <c r="WVP514" s="4"/>
      <c r="WVQ514" s="4"/>
      <c r="WVR514" s="4"/>
      <c r="WVS514" s="4"/>
      <c r="WVT514" s="4"/>
      <c r="WVU514" s="4"/>
      <c r="WVV514" s="4"/>
      <c r="WVW514" s="4"/>
      <c r="WVX514" s="4"/>
      <c r="WVY514" s="4"/>
      <c r="WVZ514" s="4"/>
      <c r="WWA514" s="4"/>
      <c r="WWB514" s="4"/>
      <c r="WWC514" s="4"/>
      <c r="WWD514" s="4"/>
      <c r="WWE514" s="4"/>
      <c r="WWF514" s="4"/>
      <c r="WWG514" s="4"/>
      <c r="WWH514" s="4"/>
      <c r="WWI514" s="4"/>
      <c r="WWJ514" s="4"/>
      <c r="WWK514" s="4"/>
      <c r="WWL514" s="4"/>
      <c r="WWM514" s="4"/>
      <c r="WWN514" s="4"/>
      <c r="WWO514" s="4"/>
      <c r="WWP514" s="4"/>
      <c r="WWQ514" s="4"/>
      <c r="WWR514" s="4"/>
      <c r="WWS514" s="4"/>
      <c r="WWT514" s="4"/>
      <c r="WWU514" s="4"/>
      <c r="WWV514" s="4"/>
      <c r="WWW514" s="4"/>
      <c r="WWX514" s="4"/>
      <c r="WWY514" s="4"/>
      <c r="WWZ514" s="4"/>
      <c r="WXA514" s="4"/>
      <c r="WXB514" s="4"/>
      <c r="WXC514" s="4"/>
      <c r="WXD514" s="4"/>
      <c r="WXE514" s="4"/>
      <c r="WXF514" s="4"/>
      <c r="WXG514" s="4"/>
      <c r="WXH514" s="4"/>
      <c r="WXI514" s="4"/>
      <c r="WXJ514" s="4"/>
      <c r="WXK514" s="4"/>
      <c r="WXL514" s="4"/>
      <c r="WXM514" s="4"/>
      <c r="WXN514" s="4"/>
      <c r="WXO514" s="4"/>
      <c r="WXP514" s="4"/>
      <c r="WXQ514" s="4"/>
      <c r="WXR514" s="4"/>
      <c r="WXS514" s="4"/>
      <c r="WXT514" s="4"/>
      <c r="WXU514" s="4"/>
      <c r="WXV514" s="4"/>
      <c r="WXW514" s="4"/>
      <c r="WXX514" s="4"/>
      <c r="WXY514" s="4"/>
      <c r="WXZ514" s="4"/>
      <c r="WYA514" s="4"/>
      <c r="WYB514" s="4"/>
      <c r="WYC514" s="4"/>
      <c r="WYD514" s="4"/>
      <c r="WYE514" s="4"/>
      <c r="WYF514" s="4"/>
      <c r="WYG514" s="4"/>
      <c r="WYH514" s="4"/>
      <c r="WYI514" s="4"/>
      <c r="WYJ514" s="4"/>
      <c r="WYK514" s="4"/>
      <c r="WYL514" s="4"/>
      <c r="WYM514" s="4"/>
      <c r="WYN514" s="4"/>
      <c r="WYO514" s="4"/>
      <c r="WYP514" s="4"/>
      <c r="WYQ514" s="4"/>
      <c r="WYR514" s="4"/>
      <c r="WYS514" s="4"/>
      <c r="WYT514" s="4"/>
      <c r="WYU514" s="4"/>
      <c r="WYV514" s="4"/>
      <c r="WYW514" s="4"/>
      <c r="WYX514" s="4"/>
      <c r="WYY514" s="4"/>
      <c r="WYZ514" s="4"/>
      <c r="WZA514" s="4"/>
      <c r="WZB514" s="4"/>
      <c r="WZC514" s="4"/>
      <c r="WZD514" s="4"/>
      <c r="WZE514" s="4"/>
      <c r="WZF514" s="4"/>
      <c r="WZG514" s="4"/>
      <c r="WZH514" s="4"/>
      <c r="WZI514" s="4"/>
      <c r="WZJ514" s="4"/>
      <c r="WZK514" s="4"/>
      <c r="WZL514" s="4"/>
      <c r="WZM514" s="4"/>
      <c r="WZN514" s="4"/>
      <c r="WZO514" s="4"/>
      <c r="WZP514" s="4"/>
      <c r="WZQ514" s="4"/>
      <c r="WZR514" s="4"/>
      <c r="WZS514" s="4"/>
      <c r="WZT514" s="4"/>
      <c r="WZU514" s="4"/>
      <c r="WZV514" s="4"/>
      <c r="WZW514" s="4"/>
      <c r="WZX514" s="4"/>
      <c r="WZY514" s="4"/>
      <c r="WZZ514" s="4"/>
      <c r="XAA514" s="4"/>
      <c r="XAB514" s="4"/>
      <c r="XAC514" s="4"/>
      <c r="XAD514" s="4"/>
      <c r="XAE514" s="4"/>
      <c r="XAF514" s="4"/>
      <c r="XAG514" s="4"/>
      <c r="XAH514" s="4"/>
      <c r="XAI514" s="4"/>
      <c r="XAJ514" s="4"/>
      <c r="XAK514" s="4"/>
      <c r="XAL514" s="4"/>
      <c r="XAM514" s="4"/>
      <c r="XAN514" s="4"/>
      <c r="XAO514" s="4"/>
      <c r="XAP514" s="4"/>
      <c r="XAQ514" s="4"/>
      <c r="XAR514" s="4"/>
      <c r="XAS514" s="4"/>
      <c r="XAT514" s="4"/>
      <c r="XAU514" s="4"/>
      <c r="XAV514" s="4"/>
      <c r="XAW514" s="4"/>
      <c r="XAX514" s="4"/>
      <c r="XAY514" s="4"/>
      <c r="XAZ514" s="4"/>
      <c r="XBA514" s="4"/>
      <c r="XBB514" s="4"/>
      <c r="XBC514" s="4"/>
      <c r="XBD514" s="4"/>
      <c r="XBE514" s="4"/>
      <c r="XBF514" s="4"/>
      <c r="XBG514" s="4"/>
      <c r="XBH514" s="4"/>
      <c r="XBI514" s="4"/>
      <c r="XBJ514" s="4"/>
      <c r="XBK514" s="4"/>
      <c r="XBL514" s="4"/>
      <c r="XBM514" s="4"/>
      <c r="XBN514" s="4"/>
      <c r="XBO514" s="4"/>
      <c r="XBP514" s="4"/>
      <c r="XBQ514" s="4"/>
      <c r="XBR514" s="4"/>
      <c r="XBS514" s="4"/>
      <c r="XBT514" s="4"/>
      <c r="XBU514" s="4"/>
      <c r="XBV514" s="4"/>
      <c r="XBW514" s="4"/>
      <c r="XBX514" s="4"/>
      <c r="XBY514" s="4"/>
      <c r="XBZ514" s="4"/>
      <c r="XCA514" s="4"/>
      <c r="XCB514" s="4"/>
      <c r="XCC514" s="4"/>
      <c r="XCD514" s="4"/>
      <c r="XCE514" s="4"/>
      <c r="XCF514" s="4"/>
      <c r="XCG514" s="4"/>
      <c r="XCH514" s="4"/>
      <c r="XCI514" s="4"/>
      <c r="XCJ514" s="4"/>
      <c r="XCK514" s="4"/>
      <c r="XCL514" s="4"/>
      <c r="XCM514" s="4"/>
      <c r="XCN514" s="4"/>
      <c r="XCO514" s="4"/>
      <c r="XCP514" s="4"/>
      <c r="XCQ514" s="4"/>
      <c r="XCR514" s="4"/>
      <c r="XCS514" s="4"/>
      <c r="XCT514" s="4"/>
      <c r="XCU514" s="4"/>
      <c r="XCV514" s="4"/>
      <c r="XCW514" s="4"/>
      <c r="XCX514" s="4"/>
      <c r="XCY514" s="4"/>
      <c r="XCZ514" s="4"/>
      <c r="XDA514" s="4"/>
      <c r="XDB514" s="4"/>
      <c r="XDC514" s="4"/>
      <c r="XDD514" s="4"/>
      <c r="XDE514" s="4"/>
      <c r="XDF514" s="4"/>
      <c r="XDG514" s="4"/>
      <c r="XDH514" s="4"/>
      <c r="XDI514" s="4"/>
      <c r="XDJ514" s="4"/>
      <c r="XDK514" s="4"/>
      <c r="XDL514" s="4"/>
      <c r="XDM514" s="4"/>
      <c r="XDN514" s="4"/>
      <c r="XDO514" s="4"/>
      <c r="XDP514" s="4"/>
      <c r="XDQ514" s="4"/>
      <c r="XDR514" s="4"/>
      <c r="XDS514" s="4"/>
      <c r="XDT514" s="4"/>
      <c r="XDU514" s="4"/>
      <c r="XDV514" s="4"/>
      <c r="XDW514" s="4"/>
      <c r="XDX514" s="4"/>
      <c r="XDY514" s="4"/>
      <c r="XDZ514" s="4"/>
      <c r="XEA514" s="4"/>
      <c r="XEB514" s="4"/>
      <c r="XEC514" s="4"/>
      <c r="XED514" s="4"/>
      <c r="XEE514" s="4"/>
      <c r="XEF514" s="4"/>
      <c r="XEG514" s="4"/>
      <c r="XEH514" s="4"/>
      <c r="XEI514" s="4"/>
      <c r="XEJ514" s="4"/>
      <c r="XEK514" s="4"/>
      <c r="XEL514" s="4"/>
      <c r="XEM514" s="4"/>
      <c r="XEN514" s="4"/>
      <c r="XEO514" s="4"/>
      <c r="XEP514" s="4"/>
      <c r="XEQ514" s="4"/>
      <c r="XER514" s="4"/>
      <c r="XES514" s="4"/>
      <c r="XET514" s="4"/>
      <c r="XEU514" s="4"/>
      <c r="XEV514" s="4"/>
      <c r="XEW514" s="4"/>
      <c r="XEX514" s="4"/>
      <c r="XEY514" s="4"/>
    </row>
    <row r="515" s="2" customFormat="1" ht="18" customHeight="1" spans="1:16379">
      <c r="A515" s="18">
        <v>511</v>
      </c>
      <c r="B515" s="29" t="s">
        <v>751</v>
      </c>
      <c r="C515" s="29" t="s">
        <v>752</v>
      </c>
      <c r="D515" s="29" t="s">
        <v>951</v>
      </c>
      <c r="E515" s="30">
        <v>51</v>
      </c>
      <c r="F515" s="29" t="s">
        <v>19</v>
      </c>
      <c r="G515" s="29" t="s">
        <v>912</v>
      </c>
      <c r="H515" s="29">
        <v>0</v>
      </c>
      <c r="I515" s="29" t="s">
        <v>128</v>
      </c>
      <c r="J515" s="29" t="s">
        <v>701</v>
      </c>
      <c r="WHZ515" s="34"/>
      <c r="WIA515" s="34"/>
      <c r="WIB515" s="34"/>
      <c r="WIC515" s="34"/>
      <c r="WID515" s="34"/>
      <c r="WIE515" s="34"/>
      <c r="WIF515" s="34"/>
      <c r="WIG515" s="34"/>
      <c r="WIH515" s="34"/>
      <c r="WII515" s="34"/>
      <c r="WIJ515" s="34"/>
      <c r="WIK515" s="34"/>
      <c r="WIL515" s="34"/>
      <c r="WIM515" s="34"/>
      <c r="WIN515" s="34"/>
      <c r="WIO515" s="34"/>
      <c r="WIP515" s="34"/>
      <c r="WIQ515" s="34"/>
      <c r="WIR515" s="34"/>
      <c r="WIS515" s="34"/>
      <c r="WIT515" s="34"/>
      <c r="WIU515" s="34"/>
      <c r="WIV515" s="34"/>
      <c r="WIW515" s="34"/>
      <c r="WIX515" s="34"/>
      <c r="WIY515" s="34"/>
      <c r="WIZ515" s="34"/>
      <c r="WJA515" s="34"/>
      <c r="WJB515" s="34"/>
      <c r="WJC515" s="34"/>
      <c r="WJD515" s="34"/>
      <c r="WJE515" s="34"/>
      <c r="WJF515" s="34"/>
      <c r="WJG515" s="34"/>
      <c r="WJH515" s="34"/>
      <c r="WJI515" s="34"/>
      <c r="WJJ515" s="34"/>
      <c r="WJK515" s="34"/>
      <c r="WJL515" s="34"/>
      <c r="WJM515" s="34"/>
      <c r="WJN515" s="34"/>
      <c r="WJO515" s="34"/>
      <c r="WJP515" s="34"/>
      <c r="WJQ515" s="34"/>
      <c r="WJR515" s="34"/>
      <c r="WJS515" s="34"/>
      <c r="WJT515" s="34"/>
      <c r="WJU515" s="34"/>
      <c r="WJV515" s="34"/>
      <c r="WJW515" s="34"/>
      <c r="WJX515" s="34"/>
      <c r="WJY515" s="34"/>
      <c r="WJZ515" s="34"/>
      <c r="WKA515" s="34"/>
      <c r="WKB515" s="34"/>
      <c r="WKC515" s="34"/>
      <c r="WKD515" s="34"/>
      <c r="WKE515" s="34"/>
      <c r="WKF515" s="34"/>
      <c r="WKG515" s="34"/>
      <c r="WKH515" s="34"/>
      <c r="WKI515" s="34"/>
      <c r="WKJ515" s="34"/>
      <c r="WKK515" s="34"/>
      <c r="WKL515" s="34"/>
      <c r="WKM515" s="34"/>
      <c r="WKN515" s="34"/>
      <c r="WKO515" s="34"/>
      <c r="WKP515" s="34"/>
      <c r="WKQ515" s="34"/>
      <c r="WKR515" s="34"/>
      <c r="WKS515" s="34"/>
      <c r="WKT515" s="34"/>
      <c r="WKU515" s="34"/>
      <c r="WKV515" s="34"/>
      <c r="WKW515" s="34"/>
      <c r="WKX515" s="34"/>
      <c r="WKY515" s="34"/>
      <c r="WKZ515" s="34"/>
      <c r="WLA515" s="34"/>
      <c r="WLB515" s="34"/>
      <c r="WLC515" s="34"/>
      <c r="WLD515" s="34"/>
      <c r="WLE515" s="34"/>
      <c r="WLF515" s="34"/>
      <c r="WLG515" s="34"/>
      <c r="WLH515" s="34"/>
      <c r="WLI515" s="34"/>
      <c r="WLJ515" s="34"/>
      <c r="WLK515" s="34"/>
      <c r="WLL515" s="34"/>
      <c r="WLM515" s="34"/>
      <c r="WLN515" s="34"/>
      <c r="WLO515" s="34"/>
      <c r="WLP515" s="34"/>
      <c r="WLQ515" s="34"/>
      <c r="WLR515" s="34"/>
      <c r="WLS515" s="34"/>
      <c r="WLT515" s="34"/>
      <c r="WLU515" s="34"/>
      <c r="WLV515" s="34"/>
      <c r="WLW515" s="34"/>
      <c r="WLX515" s="34"/>
      <c r="WLY515" s="34"/>
      <c r="WLZ515" s="34"/>
      <c r="WMA515" s="34"/>
      <c r="WMB515" s="34"/>
      <c r="WMC515" s="34"/>
      <c r="WMD515" s="34"/>
      <c r="WME515" s="34"/>
      <c r="WMF515" s="34"/>
      <c r="WMG515" s="34"/>
      <c r="WMH515" s="34"/>
      <c r="WMI515" s="34"/>
      <c r="WMJ515" s="34"/>
      <c r="WMK515" s="34"/>
      <c r="WML515" s="34"/>
      <c r="WMM515" s="34"/>
      <c r="WMN515" s="34"/>
      <c r="WMO515" s="34"/>
      <c r="WMP515" s="34"/>
      <c r="WMQ515" s="34"/>
      <c r="WMR515" s="34"/>
      <c r="WMS515" s="34"/>
      <c r="WMT515" s="34"/>
      <c r="WMU515" s="34"/>
      <c r="WMV515" s="34"/>
      <c r="WMW515" s="34"/>
      <c r="WMX515" s="34"/>
      <c r="WMY515" s="34"/>
      <c r="WMZ515" s="34"/>
      <c r="WNA515" s="34"/>
      <c r="WNB515" s="34"/>
      <c r="WNC515" s="34"/>
      <c r="WND515" s="34"/>
      <c r="WNE515" s="34"/>
      <c r="WNF515" s="34"/>
      <c r="WNG515" s="34"/>
      <c r="WNH515" s="34"/>
      <c r="WNI515" s="34"/>
      <c r="WNJ515" s="34"/>
      <c r="WNK515" s="34"/>
      <c r="WNL515" s="34"/>
      <c r="WNM515" s="34"/>
      <c r="WNN515" s="34"/>
      <c r="WNO515" s="34"/>
      <c r="WNP515" s="34"/>
      <c r="WNQ515" s="34"/>
      <c r="WNR515" s="34"/>
      <c r="WNS515" s="34"/>
      <c r="WNT515" s="34"/>
      <c r="WNU515" s="34"/>
      <c r="WNV515" s="34"/>
      <c r="WNW515" s="34"/>
      <c r="WNX515" s="34"/>
      <c r="WNY515" s="34"/>
      <c r="WNZ515" s="34"/>
      <c r="WOA515" s="34"/>
      <c r="WOB515" s="34"/>
      <c r="WOC515" s="34"/>
      <c r="WOD515" s="34"/>
      <c r="WOE515" s="34"/>
      <c r="WOF515" s="34"/>
      <c r="WOG515" s="34"/>
      <c r="WOH515" s="34"/>
      <c r="WOI515" s="34"/>
      <c r="WOJ515" s="34"/>
      <c r="WOK515" s="34"/>
      <c r="WOL515" s="34"/>
      <c r="WOM515" s="34"/>
      <c r="WON515" s="34"/>
      <c r="WOO515" s="34"/>
      <c r="WOP515" s="34"/>
      <c r="WOQ515" s="34"/>
      <c r="WOR515" s="34"/>
      <c r="WOS515" s="34"/>
      <c r="WOT515" s="34"/>
      <c r="WOU515" s="34"/>
      <c r="WOV515" s="34"/>
      <c r="WOW515" s="34"/>
      <c r="WOX515" s="34"/>
      <c r="WOY515" s="34"/>
      <c r="WOZ515" s="34"/>
      <c r="WPA515" s="34"/>
      <c r="WPB515" s="34"/>
      <c r="WPC515" s="34"/>
      <c r="WPD515" s="34"/>
      <c r="WPE515" s="34"/>
      <c r="WPF515" s="34"/>
      <c r="WPG515" s="34"/>
      <c r="WPH515" s="34"/>
      <c r="WPI515" s="34"/>
      <c r="WPJ515" s="34"/>
      <c r="WPK515" s="34"/>
      <c r="WPL515" s="34"/>
      <c r="WPM515" s="34"/>
      <c r="WPN515" s="34"/>
      <c r="WPO515" s="34"/>
      <c r="WPP515" s="34"/>
      <c r="WPQ515" s="34"/>
      <c r="WPR515" s="34"/>
      <c r="WPS515" s="34"/>
      <c r="WPT515" s="34"/>
      <c r="WPU515" s="34"/>
      <c r="WPV515" s="34"/>
      <c r="WPW515" s="34"/>
      <c r="WPX515" s="34"/>
      <c r="WPY515" s="34"/>
      <c r="WPZ515" s="34"/>
      <c r="WQA515" s="34"/>
      <c r="WQB515" s="34"/>
      <c r="WQC515" s="34"/>
      <c r="WQD515" s="34"/>
      <c r="WQE515" s="34"/>
      <c r="WQF515" s="34"/>
      <c r="WQG515" s="34"/>
      <c r="WQH515" s="34"/>
      <c r="WQI515" s="34"/>
      <c r="WQJ515" s="34"/>
      <c r="WQK515" s="34"/>
      <c r="WQL515" s="34"/>
      <c r="WQM515" s="34"/>
      <c r="WQN515" s="34"/>
      <c r="WQO515" s="34"/>
      <c r="WQP515" s="34"/>
      <c r="WQQ515" s="34"/>
      <c r="WQR515" s="34"/>
      <c r="WQS515" s="34"/>
      <c r="WQT515" s="34"/>
      <c r="WQU515" s="34"/>
      <c r="WQV515" s="34"/>
      <c r="WQW515" s="34"/>
      <c r="WQX515" s="34"/>
      <c r="WQY515" s="34"/>
      <c r="WQZ515" s="34"/>
      <c r="WRA515" s="34"/>
      <c r="WRB515" s="34"/>
      <c r="WRC515" s="34"/>
      <c r="WRD515" s="34"/>
      <c r="WRE515" s="34"/>
      <c r="WRF515" s="34"/>
      <c r="WRG515" s="34"/>
      <c r="WRH515" s="34"/>
      <c r="WRI515" s="34"/>
      <c r="WRJ515" s="34"/>
      <c r="WRK515" s="34"/>
      <c r="WRL515" s="34"/>
      <c r="WRM515" s="34"/>
      <c r="WRN515" s="34"/>
      <c r="WRO515" s="34"/>
      <c r="WRP515" s="34"/>
      <c r="WRQ515" s="34"/>
      <c r="WRR515" s="34"/>
      <c r="WRS515" s="34"/>
      <c r="WRT515" s="34"/>
      <c r="WRU515" s="34"/>
      <c r="WRV515" s="34"/>
      <c r="WRW515" s="34"/>
      <c r="WRX515" s="34"/>
      <c r="WRY515" s="34"/>
      <c r="WRZ515" s="34"/>
      <c r="WSA515" s="34"/>
      <c r="WSB515" s="34"/>
      <c r="WSC515" s="34"/>
      <c r="WSD515" s="34"/>
      <c r="WSE515" s="34"/>
      <c r="WSF515" s="34"/>
      <c r="WSG515" s="34"/>
      <c r="WSH515" s="34"/>
      <c r="WSI515" s="34"/>
      <c r="WSJ515" s="34"/>
      <c r="WSK515" s="34"/>
      <c r="WSL515" s="34"/>
      <c r="WSM515" s="34"/>
      <c r="WSN515" s="34"/>
      <c r="WSO515" s="34"/>
      <c r="WSP515" s="34"/>
      <c r="WSQ515" s="34"/>
      <c r="WSR515" s="34"/>
      <c r="WSS515" s="34"/>
      <c r="WST515" s="34"/>
      <c r="WSU515" s="34"/>
      <c r="WSV515" s="34"/>
      <c r="WSW515" s="34"/>
      <c r="WSX515" s="34"/>
      <c r="WSY515" s="34"/>
      <c r="WSZ515" s="34"/>
      <c r="WTA515" s="34"/>
      <c r="WTB515" s="34"/>
      <c r="WTC515" s="34"/>
      <c r="WTD515" s="34"/>
      <c r="WTE515" s="34"/>
      <c r="WTF515" s="34"/>
      <c r="WTG515" s="34"/>
      <c r="WTH515" s="34"/>
      <c r="WTI515" s="34"/>
      <c r="WTJ515" s="34"/>
      <c r="WTK515" s="34"/>
      <c r="WTL515" s="34"/>
      <c r="WTM515" s="34"/>
      <c r="WTN515" s="34"/>
      <c r="WTO515" s="34"/>
      <c r="WTP515" s="34"/>
      <c r="WTQ515" s="34"/>
      <c r="WTR515" s="34"/>
      <c r="WTS515" s="34"/>
      <c r="WTT515" s="34"/>
      <c r="WTU515" s="34"/>
      <c r="WTV515" s="34"/>
      <c r="WTW515" s="34"/>
      <c r="WTX515" s="34"/>
      <c r="WTY515" s="34"/>
      <c r="WTZ515" s="34"/>
      <c r="WUA515" s="34"/>
      <c r="WUB515" s="34"/>
      <c r="WUC515" s="34"/>
      <c r="WUD515" s="34"/>
      <c r="WUE515" s="34"/>
      <c r="WUF515" s="34"/>
      <c r="WUG515" s="34"/>
      <c r="WUH515" s="34"/>
      <c r="WUI515" s="34"/>
      <c r="WUJ515" s="34"/>
      <c r="WUK515" s="34"/>
      <c r="WUL515" s="34"/>
      <c r="WUM515" s="34"/>
      <c r="WUN515" s="34"/>
      <c r="WUO515" s="34"/>
      <c r="WUP515" s="34"/>
      <c r="WUQ515" s="34"/>
      <c r="WUR515" s="34"/>
      <c r="WUS515" s="34"/>
      <c r="WUT515" s="34"/>
      <c r="WUU515" s="34"/>
      <c r="WUV515" s="34"/>
      <c r="WUW515" s="34"/>
      <c r="WUX515" s="34"/>
      <c r="WUY515" s="34"/>
      <c r="WUZ515" s="34"/>
      <c r="WVA515" s="34"/>
      <c r="WVB515" s="34"/>
      <c r="WVC515" s="34"/>
      <c r="WVD515" s="34"/>
      <c r="WVE515" s="34"/>
      <c r="WVF515" s="34"/>
      <c r="WVG515" s="34"/>
      <c r="WVH515" s="34"/>
      <c r="WVI515" s="34"/>
      <c r="WVJ515" s="34"/>
      <c r="WVK515" s="34"/>
      <c r="WVL515" s="34"/>
      <c r="WVM515" s="34"/>
      <c r="WVN515" s="34"/>
      <c r="WVO515" s="34"/>
      <c r="WVP515" s="34"/>
      <c r="WVQ515" s="34"/>
      <c r="WVR515" s="34"/>
      <c r="WVS515" s="34"/>
      <c r="WVT515" s="34"/>
      <c r="WVU515" s="34"/>
      <c r="WVV515" s="34"/>
      <c r="WVW515" s="34"/>
      <c r="WVX515" s="34"/>
      <c r="WVY515" s="34"/>
      <c r="WVZ515" s="34"/>
      <c r="WWA515" s="34"/>
      <c r="WWB515" s="34"/>
      <c r="WWC515" s="34"/>
      <c r="WWD515" s="34"/>
      <c r="WWE515" s="34"/>
      <c r="WWF515" s="34"/>
      <c r="WWG515" s="34"/>
      <c r="WWH515" s="34"/>
      <c r="WWI515" s="34"/>
      <c r="WWJ515" s="34"/>
      <c r="WWK515" s="34"/>
      <c r="WWL515" s="34"/>
      <c r="WWM515" s="34"/>
      <c r="WWN515" s="34"/>
      <c r="WWO515" s="34"/>
      <c r="WWP515" s="34"/>
      <c r="WWQ515" s="34"/>
      <c r="WWR515" s="34"/>
      <c r="WWS515" s="34"/>
      <c r="WWT515" s="34"/>
      <c r="WWU515" s="34"/>
      <c r="WWV515" s="34"/>
      <c r="WWW515" s="34"/>
      <c r="WWX515" s="34"/>
      <c r="WWY515" s="34"/>
      <c r="WWZ515" s="34"/>
      <c r="WXA515" s="34"/>
      <c r="WXB515" s="34"/>
      <c r="WXC515" s="34"/>
      <c r="WXD515" s="34"/>
      <c r="WXE515" s="34"/>
      <c r="WXF515" s="34"/>
      <c r="WXG515" s="34"/>
      <c r="WXH515" s="34"/>
      <c r="WXI515" s="34"/>
      <c r="WXJ515" s="34"/>
      <c r="WXK515" s="34"/>
      <c r="WXL515" s="34"/>
      <c r="WXM515" s="34"/>
      <c r="WXN515" s="34"/>
      <c r="WXO515" s="34"/>
      <c r="WXP515" s="34"/>
      <c r="WXQ515" s="34"/>
      <c r="WXR515" s="34"/>
      <c r="WXS515" s="34"/>
      <c r="WXT515" s="34"/>
      <c r="WXU515" s="34"/>
      <c r="WXV515" s="34"/>
      <c r="WXW515" s="34"/>
      <c r="WXX515" s="34"/>
      <c r="WXY515" s="34"/>
      <c r="WXZ515" s="34"/>
      <c r="WYA515" s="34"/>
      <c r="WYB515" s="34"/>
      <c r="WYC515" s="34"/>
      <c r="WYD515" s="34"/>
      <c r="WYE515" s="34"/>
      <c r="WYF515" s="34"/>
      <c r="WYG515" s="34"/>
      <c r="WYH515" s="34"/>
      <c r="WYI515" s="34"/>
      <c r="WYJ515" s="34"/>
      <c r="WYK515" s="34"/>
      <c r="WYL515" s="34"/>
      <c r="WYM515" s="34"/>
      <c r="WYN515" s="34"/>
      <c r="WYO515" s="34"/>
      <c r="WYP515" s="34"/>
      <c r="WYQ515" s="34"/>
      <c r="WYR515" s="34"/>
      <c r="WYS515" s="34"/>
      <c r="WYT515" s="34"/>
      <c r="WYU515" s="34"/>
      <c r="WYV515" s="34"/>
      <c r="WYW515" s="34"/>
      <c r="WYX515" s="34"/>
      <c r="WYY515" s="34"/>
      <c r="WYZ515" s="34"/>
      <c r="WZA515" s="34"/>
      <c r="WZB515" s="34"/>
      <c r="WZC515" s="34"/>
      <c r="WZD515" s="34"/>
      <c r="WZE515" s="34"/>
      <c r="WZF515" s="34"/>
      <c r="WZG515" s="34"/>
      <c r="WZH515" s="34"/>
      <c r="WZI515" s="34"/>
      <c r="WZJ515" s="34"/>
      <c r="WZK515" s="34"/>
      <c r="WZL515" s="34"/>
      <c r="WZM515" s="34"/>
      <c r="WZN515" s="34"/>
      <c r="WZO515" s="34"/>
      <c r="WZP515" s="34"/>
      <c r="WZQ515" s="34"/>
      <c r="WZR515" s="34"/>
      <c r="WZS515" s="34"/>
      <c r="WZT515" s="34"/>
      <c r="WZU515" s="34"/>
      <c r="WZV515" s="34"/>
      <c r="WZW515" s="34"/>
      <c r="WZX515" s="34"/>
      <c r="WZY515" s="34"/>
      <c r="WZZ515" s="34"/>
      <c r="XAA515" s="34"/>
      <c r="XAB515" s="34"/>
      <c r="XAC515" s="34"/>
      <c r="XAD515" s="34"/>
      <c r="XAE515" s="34"/>
      <c r="XAF515" s="34"/>
      <c r="XAG515" s="34"/>
      <c r="XAH515" s="34"/>
      <c r="XAI515" s="34"/>
      <c r="XAJ515" s="34"/>
      <c r="XAK515" s="34"/>
      <c r="XAL515" s="34"/>
      <c r="XAM515" s="34"/>
      <c r="XAN515" s="34"/>
      <c r="XAO515" s="34"/>
      <c r="XAP515" s="34"/>
      <c r="XAQ515" s="34"/>
      <c r="XAR515" s="34"/>
      <c r="XAS515" s="34"/>
      <c r="XAT515" s="34"/>
      <c r="XAU515" s="34"/>
      <c r="XAV515" s="34"/>
      <c r="XAW515" s="34"/>
      <c r="XAX515" s="34"/>
      <c r="XAY515" s="34"/>
      <c r="XAZ515" s="34"/>
      <c r="XBA515" s="34"/>
      <c r="XBB515" s="34"/>
      <c r="XBC515" s="34"/>
      <c r="XBD515" s="34"/>
      <c r="XBE515" s="34"/>
      <c r="XBF515" s="34"/>
      <c r="XBG515" s="34"/>
      <c r="XBH515" s="34"/>
      <c r="XBI515" s="34"/>
      <c r="XBJ515" s="34"/>
      <c r="XBK515" s="34"/>
      <c r="XBL515" s="34"/>
      <c r="XBM515" s="34"/>
      <c r="XBN515" s="34"/>
      <c r="XBO515" s="34"/>
      <c r="XBP515" s="34"/>
      <c r="XBQ515" s="34"/>
      <c r="XBR515" s="34"/>
      <c r="XBS515" s="34"/>
      <c r="XBT515" s="34"/>
      <c r="XBU515" s="34"/>
      <c r="XBV515" s="34"/>
      <c r="XBW515" s="34"/>
      <c r="XBX515" s="34"/>
      <c r="XBY515" s="34"/>
      <c r="XBZ515" s="34"/>
      <c r="XCA515" s="34"/>
      <c r="XCB515" s="34"/>
      <c r="XCC515" s="34"/>
      <c r="XCD515" s="34"/>
      <c r="XCE515" s="34"/>
      <c r="XCF515" s="34"/>
      <c r="XCG515" s="34"/>
      <c r="XCH515" s="34"/>
      <c r="XCI515" s="34"/>
      <c r="XCJ515" s="34"/>
      <c r="XCK515" s="34"/>
      <c r="XCL515" s="34"/>
      <c r="XCM515" s="34"/>
      <c r="XCN515" s="34"/>
      <c r="XCO515" s="34"/>
      <c r="XCP515" s="34"/>
      <c r="XCQ515" s="34"/>
      <c r="XCR515" s="34"/>
      <c r="XCS515" s="34"/>
      <c r="XCT515" s="34"/>
      <c r="XCU515" s="34"/>
      <c r="XCV515" s="34"/>
      <c r="XCW515" s="34"/>
      <c r="XCX515" s="34"/>
      <c r="XCY515" s="34"/>
      <c r="XCZ515" s="34"/>
      <c r="XDA515" s="34"/>
      <c r="XDB515" s="34"/>
      <c r="XDC515" s="34"/>
      <c r="XDD515" s="34"/>
      <c r="XDE515" s="34"/>
      <c r="XDF515" s="34"/>
      <c r="XDG515" s="34"/>
      <c r="XDH515" s="34"/>
      <c r="XDI515" s="34"/>
      <c r="XDJ515" s="34"/>
      <c r="XDK515" s="34"/>
      <c r="XDL515" s="34"/>
      <c r="XDM515" s="34"/>
      <c r="XDN515" s="34"/>
      <c r="XDO515" s="34"/>
      <c r="XDP515" s="34"/>
      <c r="XDQ515" s="34"/>
      <c r="XDR515" s="34"/>
      <c r="XDS515" s="34"/>
      <c r="XDT515" s="34"/>
      <c r="XDU515" s="34"/>
      <c r="XDV515" s="34"/>
      <c r="XDW515" s="34"/>
      <c r="XDX515" s="34"/>
      <c r="XDY515" s="34"/>
      <c r="XDZ515" s="34"/>
      <c r="XEA515" s="34"/>
      <c r="XEB515" s="34"/>
      <c r="XEC515" s="34"/>
      <c r="XED515" s="34"/>
      <c r="XEE515" s="34"/>
      <c r="XEF515" s="34"/>
      <c r="XEG515" s="34"/>
      <c r="XEH515" s="34"/>
      <c r="XEI515" s="34"/>
      <c r="XEJ515" s="34"/>
      <c r="XEK515" s="34"/>
      <c r="XEL515" s="34"/>
      <c r="XEM515" s="34"/>
      <c r="XEN515" s="34"/>
      <c r="XEO515" s="34"/>
      <c r="XEP515" s="34"/>
      <c r="XEQ515" s="34"/>
      <c r="XER515" s="34"/>
      <c r="XES515" s="34"/>
      <c r="XET515" s="34"/>
      <c r="XEU515" s="34"/>
      <c r="XEV515" s="34"/>
      <c r="XEW515" s="34"/>
      <c r="XEX515" s="34"/>
      <c r="XEY515" s="34"/>
    </row>
    <row r="516" s="1" customFormat="1" ht="18" customHeight="1" spans="1:16379">
      <c r="A516" s="18">
        <v>512</v>
      </c>
      <c r="B516" s="18" t="s">
        <v>751</v>
      </c>
      <c r="C516" s="18" t="s">
        <v>752</v>
      </c>
      <c r="D516" s="35" t="s">
        <v>952</v>
      </c>
      <c r="E516" s="20">
        <v>43</v>
      </c>
      <c r="F516" s="18" t="s">
        <v>19</v>
      </c>
      <c r="G516" s="22" t="s">
        <v>754</v>
      </c>
      <c r="H516" s="18">
        <v>600</v>
      </c>
      <c r="I516" s="18" t="s">
        <v>128</v>
      </c>
      <c r="J516" s="18"/>
      <c r="WHZ516" s="4"/>
      <c r="WIA516" s="4"/>
      <c r="WIB516" s="4"/>
      <c r="WIC516" s="4"/>
      <c r="WID516" s="4"/>
      <c r="WIE516" s="4"/>
      <c r="WIF516" s="4"/>
      <c r="WIG516" s="4"/>
      <c r="WIH516" s="4"/>
      <c r="WII516" s="4"/>
      <c r="WIJ516" s="4"/>
      <c r="WIK516" s="4"/>
      <c r="WIL516" s="4"/>
      <c r="WIM516" s="4"/>
      <c r="WIN516" s="4"/>
      <c r="WIO516" s="4"/>
      <c r="WIP516" s="4"/>
      <c r="WIQ516" s="4"/>
      <c r="WIR516" s="4"/>
      <c r="WIS516" s="4"/>
      <c r="WIT516" s="4"/>
      <c r="WIU516" s="4"/>
      <c r="WIV516" s="4"/>
      <c r="WIW516" s="4"/>
      <c r="WIX516" s="4"/>
      <c r="WIY516" s="4"/>
      <c r="WIZ516" s="4"/>
      <c r="WJA516" s="4"/>
      <c r="WJB516" s="4"/>
      <c r="WJC516" s="4"/>
      <c r="WJD516" s="4"/>
      <c r="WJE516" s="4"/>
      <c r="WJF516" s="4"/>
      <c r="WJG516" s="4"/>
      <c r="WJH516" s="4"/>
      <c r="WJI516" s="4"/>
      <c r="WJJ516" s="4"/>
      <c r="WJK516" s="4"/>
      <c r="WJL516" s="4"/>
      <c r="WJM516" s="4"/>
      <c r="WJN516" s="4"/>
      <c r="WJO516" s="4"/>
      <c r="WJP516" s="4"/>
      <c r="WJQ516" s="4"/>
      <c r="WJR516" s="4"/>
      <c r="WJS516" s="4"/>
      <c r="WJT516" s="4"/>
      <c r="WJU516" s="4"/>
      <c r="WJV516" s="4"/>
      <c r="WJW516" s="4"/>
      <c r="WJX516" s="4"/>
      <c r="WJY516" s="4"/>
      <c r="WJZ516" s="4"/>
      <c r="WKA516" s="4"/>
      <c r="WKB516" s="4"/>
      <c r="WKC516" s="4"/>
      <c r="WKD516" s="4"/>
      <c r="WKE516" s="4"/>
      <c r="WKF516" s="4"/>
      <c r="WKG516" s="4"/>
      <c r="WKH516" s="4"/>
      <c r="WKI516" s="4"/>
      <c r="WKJ516" s="4"/>
      <c r="WKK516" s="4"/>
      <c r="WKL516" s="4"/>
      <c r="WKM516" s="4"/>
      <c r="WKN516" s="4"/>
      <c r="WKO516" s="4"/>
      <c r="WKP516" s="4"/>
      <c r="WKQ516" s="4"/>
      <c r="WKR516" s="4"/>
      <c r="WKS516" s="4"/>
      <c r="WKT516" s="4"/>
      <c r="WKU516" s="4"/>
      <c r="WKV516" s="4"/>
      <c r="WKW516" s="4"/>
      <c r="WKX516" s="4"/>
      <c r="WKY516" s="4"/>
      <c r="WKZ516" s="4"/>
      <c r="WLA516" s="4"/>
      <c r="WLB516" s="4"/>
      <c r="WLC516" s="4"/>
      <c r="WLD516" s="4"/>
      <c r="WLE516" s="4"/>
      <c r="WLF516" s="4"/>
      <c r="WLG516" s="4"/>
      <c r="WLH516" s="4"/>
      <c r="WLI516" s="4"/>
      <c r="WLJ516" s="4"/>
      <c r="WLK516" s="4"/>
      <c r="WLL516" s="4"/>
      <c r="WLM516" s="4"/>
      <c r="WLN516" s="4"/>
      <c r="WLO516" s="4"/>
      <c r="WLP516" s="4"/>
      <c r="WLQ516" s="4"/>
      <c r="WLR516" s="4"/>
      <c r="WLS516" s="4"/>
      <c r="WLT516" s="4"/>
      <c r="WLU516" s="4"/>
      <c r="WLV516" s="4"/>
      <c r="WLW516" s="4"/>
      <c r="WLX516" s="4"/>
      <c r="WLY516" s="4"/>
      <c r="WLZ516" s="4"/>
      <c r="WMA516" s="4"/>
      <c r="WMB516" s="4"/>
      <c r="WMC516" s="4"/>
      <c r="WMD516" s="4"/>
      <c r="WME516" s="4"/>
      <c r="WMF516" s="4"/>
      <c r="WMG516" s="4"/>
      <c r="WMH516" s="4"/>
      <c r="WMI516" s="4"/>
      <c r="WMJ516" s="4"/>
      <c r="WMK516" s="4"/>
      <c r="WML516" s="4"/>
      <c r="WMM516" s="4"/>
      <c r="WMN516" s="4"/>
      <c r="WMO516" s="4"/>
      <c r="WMP516" s="4"/>
      <c r="WMQ516" s="4"/>
      <c r="WMR516" s="4"/>
      <c r="WMS516" s="4"/>
      <c r="WMT516" s="4"/>
      <c r="WMU516" s="4"/>
      <c r="WMV516" s="4"/>
      <c r="WMW516" s="4"/>
      <c r="WMX516" s="4"/>
      <c r="WMY516" s="4"/>
      <c r="WMZ516" s="4"/>
      <c r="WNA516" s="4"/>
      <c r="WNB516" s="4"/>
      <c r="WNC516" s="4"/>
      <c r="WND516" s="4"/>
      <c r="WNE516" s="4"/>
      <c r="WNF516" s="4"/>
      <c r="WNG516" s="4"/>
      <c r="WNH516" s="4"/>
      <c r="WNI516" s="4"/>
      <c r="WNJ516" s="4"/>
      <c r="WNK516" s="4"/>
      <c r="WNL516" s="4"/>
      <c r="WNM516" s="4"/>
      <c r="WNN516" s="4"/>
      <c r="WNO516" s="4"/>
      <c r="WNP516" s="4"/>
      <c r="WNQ516" s="4"/>
      <c r="WNR516" s="4"/>
      <c r="WNS516" s="4"/>
      <c r="WNT516" s="4"/>
      <c r="WNU516" s="4"/>
      <c r="WNV516" s="4"/>
      <c r="WNW516" s="4"/>
      <c r="WNX516" s="4"/>
      <c r="WNY516" s="4"/>
      <c r="WNZ516" s="4"/>
      <c r="WOA516" s="4"/>
      <c r="WOB516" s="4"/>
      <c r="WOC516" s="4"/>
      <c r="WOD516" s="4"/>
      <c r="WOE516" s="4"/>
      <c r="WOF516" s="4"/>
      <c r="WOG516" s="4"/>
      <c r="WOH516" s="4"/>
      <c r="WOI516" s="4"/>
      <c r="WOJ516" s="4"/>
      <c r="WOK516" s="4"/>
      <c r="WOL516" s="4"/>
      <c r="WOM516" s="4"/>
      <c r="WON516" s="4"/>
      <c r="WOO516" s="4"/>
      <c r="WOP516" s="4"/>
      <c r="WOQ516" s="4"/>
      <c r="WOR516" s="4"/>
      <c r="WOS516" s="4"/>
      <c r="WOT516" s="4"/>
      <c r="WOU516" s="4"/>
      <c r="WOV516" s="4"/>
      <c r="WOW516" s="4"/>
      <c r="WOX516" s="4"/>
      <c r="WOY516" s="4"/>
      <c r="WOZ516" s="4"/>
      <c r="WPA516" s="4"/>
      <c r="WPB516" s="4"/>
      <c r="WPC516" s="4"/>
      <c r="WPD516" s="4"/>
      <c r="WPE516" s="4"/>
      <c r="WPF516" s="4"/>
      <c r="WPG516" s="4"/>
      <c r="WPH516" s="4"/>
      <c r="WPI516" s="4"/>
      <c r="WPJ516" s="4"/>
      <c r="WPK516" s="4"/>
      <c r="WPL516" s="4"/>
      <c r="WPM516" s="4"/>
      <c r="WPN516" s="4"/>
      <c r="WPO516" s="4"/>
      <c r="WPP516" s="4"/>
      <c r="WPQ516" s="4"/>
      <c r="WPR516" s="4"/>
      <c r="WPS516" s="4"/>
      <c r="WPT516" s="4"/>
      <c r="WPU516" s="4"/>
      <c r="WPV516" s="4"/>
      <c r="WPW516" s="4"/>
      <c r="WPX516" s="4"/>
      <c r="WPY516" s="4"/>
      <c r="WPZ516" s="4"/>
      <c r="WQA516" s="4"/>
      <c r="WQB516" s="4"/>
      <c r="WQC516" s="4"/>
      <c r="WQD516" s="4"/>
      <c r="WQE516" s="4"/>
      <c r="WQF516" s="4"/>
      <c r="WQG516" s="4"/>
      <c r="WQH516" s="4"/>
      <c r="WQI516" s="4"/>
      <c r="WQJ516" s="4"/>
      <c r="WQK516" s="4"/>
      <c r="WQL516" s="4"/>
      <c r="WQM516" s="4"/>
      <c r="WQN516" s="4"/>
      <c r="WQO516" s="4"/>
      <c r="WQP516" s="4"/>
      <c r="WQQ516" s="4"/>
      <c r="WQR516" s="4"/>
      <c r="WQS516" s="4"/>
      <c r="WQT516" s="4"/>
      <c r="WQU516" s="4"/>
      <c r="WQV516" s="4"/>
      <c r="WQW516" s="4"/>
      <c r="WQX516" s="4"/>
      <c r="WQY516" s="4"/>
      <c r="WQZ516" s="4"/>
      <c r="WRA516" s="4"/>
      <c r="WRB516" s="4"/>
      <c r="WRC516" s="4"/>
      <c r="WRD516" s="4"/>
      <c r="WRE516" s="4"/>
      <c r="WRF516" s="4"/>
      <c r="WRG516" s="4"/>
      <c r="WRH516" s="4"/>
      <c r="WRI516" s="4"/>
      <c r="WRJ516" s="4"/>
      <c r="WRK516" s="4"/>
      <c r="WRL516" s="4"/>
      <c r="WRM516" s="4"/>
      <c r="WRN516" s="4"/>
      <c r="WRO516" s="4"/>
      <c r="WRP516" s="4"/>
      <c r="WRQ516" s="4"/>
      <c r="WRR516" s="4"/>
      <c r="WRS516" s="4"/>
      <c r="WRT516" s="4"/>
      <c r="WRU516" s="4"/>
      <c r="WRV516" s="4"/>
      <c r="WRW516" s="4"/>
      <c r="WRX516" s="4"/>
      <c r="WRY516" s="4"/>
      <c r="WRZ516" s="4"/>
      <c r="WSA516" s="4"/>
      <c r="WSB516" s="4"/>
      <c r="WSC516" s="4"/>
      <c r="WSD516" s="4"/>
      <c r="WSE516" s="4"/>
      <c r="WSF516" s="4"/>
      <c r="WSG516" s="4"/>
      <c r="WSH516" s="4"/>
      <c r="WSI516" s="4"/>
      <c r="WSJ516" s="4"/>
      <c r="WSK516" s="4"/>
      <c r="WSL516" s="4"/>
      <c r="WSM516" s="4"/>
      <c r="WSN516" s="4"/>
      <c r="WSO516" s="4"/>
      <c r="WSP516" s="4"/>
      <c r="WSQ516" s="4"/>
      <c r="WSR516" s="4"/>
      <c r="WSS516" s="4"/>
      <c r="WST516" s="4"/>
      <c r="WSU516" s="4"/>
      <c r="WSV516" s="4"/>
      <c r="WSW516" s="4"/>
      <c r="WSX516" s="4"/>
      <c r="WSY516" s="4"/>
      <c r="WSZ516" s="4"/>
      <c r="WTA516" s="4"/>
      <c r="WTB516" s="4"/>
      <c r="WTC516" s="4"/>
      <c r="WTD516" s="4"/>
      <c r="WTE516" s="4"/>
      <c r="WTF516" s="4"/>
      <c r="WTG516" s="4"/>
      <c r="WTH516" s="4"/>
      <c r="WTI516" s="4"/>
      <c r="WTJ516" s="4"/>
      <c r="WTK516" s="4"/>
      <c r="WTL516" s="4"/>
      <c r="WTM516" s="4"/>
      <c r="WTN516" s="4"/>
      <c r="WTO516" s="4"/>
      <c r="WTP516" s="4"/>
      <c r="WTQ516" s="4"/>
      <c r="WTR516" s="4"/>
      <c r="WTS516" s="4"/>
      <c r="WTT516" s="4"/>
      <c r="WTU516" s="4"/>
      <c r="WTV516" s="4"/>
      <c r="WTW516" s="4"/>
      <c r="WTX516" s="4"/>
      <c r="WTY516" s="4"/>
      <c r="WTZ516" s="4"/>
      <c r="WUA516" s="4"/>
      <c r="WUB516" s="4"/>
      <c r="WUC516" s="4"/>
      <c r="WUD516" s="4"/>
      <c r="WUE516" s="4"/>
      <c r="WUF516" s="4"/>
      <c r="WUG516" s="4"/>
      <c r="WUH516" s="4"/>
      <c r="WUI516" s="4"/>
      <c r="WUJ516" s="4"/>
      <c r="WUK516" s="4"/>
      <c r="WUL516" s="4"/>
      <c r="WUM516" s="4"/>
      <c r="WUN516" s="4"/>
      <c r="WUO516" s="4"/>
      <c r="WUP516" s="4"/>
      <c r="WUQ516" s="4"/>
      <c r="WUR516" s="4"/>
      <c r="WUS516" s="4"/>
      <c r="WUT516" s="4"/>
      <c r="WUU516" s="4"/>
      <c r="WUV516" s="4"/>
      <c r="WUW516" s="4"/>
      <c r="WUX516" s="4"/>
      <c r="WUY516" s="4"/>
      <c r="WUZ516" s="4"/>
      <c r="WVA516" s="4"/>
      <c r="WVB516" s="4"/>
      <c r="WVC516" s="4"/>
      <c r="WVD516" s="4"/>
      <c r="WVE516" s="4"/>
      <c r="WVF516" s="4"/>
      <c r="WVG516" s="4"/>
      <c r="WVH516" s="4"/>
      <c r="WVI516" s="4"/>
      <c r="WVJ516" s="4"/>
      <c r="WVK516" s="4"/>
      <c r="WVL516" s="4"/>
      <c r="WVM516" s="4"/>
      <c r="WVN516" s="4"/>
      <c r="WVO516" s="4"/>
      <c r="WVP516" s="4"/>
      <c r="WVQ516" s="4"/>
      <c r="WVR516" s="4"/>
      <c r="WVS516" s="4"/>
      <c r="WVT516" s="4"/>
      <c r="WVU516" s="4"/>
      <c r="WVV516" s="4"/>
      <c r="WVW516" s="4"/>
      <c r="WVX516" s="4"/>
      <c r="WVY516" s="4"/>
      <c r="WVZ516" s="4"/>
      <c r="WWA516" s="4"/>
      <c r="WWB516" s="4"/>
      <c r="WWC516" s="4"/>
      <c r="WWD516" s="4"/>
      <c r="WWE516" s="4"/>
      <c r="WWF516" s="4"/>
      <c r="WWG516" s="4"/>
      <c r="WWH516" s="4"/>
      <c r="WWI516" s="4"/>
      <c r="WWJ516" s="4"/>
      <c r="WWK516" s="4"/>
      <c r="WWL516" s="4"/>
      <c r="WWM516" s="4"/>
      <c r="WWN516" s="4"/>
      <c r="WWO516" s="4"/>
      <c r="WWP516" s="4"/>
      <c r="WWQ516" s="4"/>
      <c r="WWR516" s="4"/>
      <c r="WWS516" s="4"/>
      <c r="WWT516" s="4"/>
      <c r="WWU516" s="4"/>
      <c r="WWV516" s="4"/>
      <c r="WWW516" s="4"/>
      <c r="WWX516" s="4"/>
      <c r="WWY516" s="4"/>
      <c r="WWZ516" s="4"/>
      <c r="WXA516" s="4"/>
      <c r="WXB516" s="4"/>
      <c r="WXC516" s="4"/>
      <c r="WXD516" s="4"/>
      <c r="WXE516" s="4"/>
      <c r="WXF516" s="4"/>
      <c r="WXG516" s="4"/>
      <c r="WXH516" s="4"/>
      <c r="WXI516" s="4"/>
      <c r="WXJ516" s="4"/>
      <c r="WXK516" s="4"/>
      <c r="WXL516" s="4"/>
      <c r="WXM516" s="4"/>
      <c r="WXN516" s="4"/>
      <c r="WXO516" s="4"/>
      <c r="WXP516" s="4"/>
      <c r="WXQ516" s="4"/>
      <c r="WXR516" s="4"/>
      <c r="WXS516" s="4"/>
      <c r="WXT516" s="4"/>
      <c r="WXU516" s="4"/>
      <c r="WXV516" s="4"/>
      <c r="WXW516" s="4"/>
      <c r="WXX516" s="4"/>
      <c r="WXY516" s="4"/>
      <c r="WXZ516" s="4"/>
      <c r="WYA516" s="4"/>
      <c r="WYB516" s="4"/>
      <c r="WYC516" s="4"/>
      <c r="WYD516" s="4"/>
      <c r="WYE516" s="4"/>
      <c r="WYF516" s="4"/>
      <c r="WYG516" s="4"/>
      <c r="WYH516" s="4"/>
      <c r="WYI516" s="4"/>
      <c r="WYJ516" s="4"/>
      <c r="WYK516" s="4"/>
      <c r="WYL516" s="4"/>
      <c r="WYM516" s="4"/>
      <c r="WYN516" s="4"/>
      <c r="WYO516" s="4"/>
      <c r="WYP516" s="4"/>
      <c r="WYQ516" s="4"/>
      <c r="WYR516" s="4"/>
      <c r="WYS516" s="4"/>
      <c r="WYT516" s="4"/>
      <c r="WYU516" s="4"/>
      <c r="WYV516" s="4"/>
      <c r="WYW516" s="4"/>
      <c r="WYX516" s="4"/>
      <c r="WYY516" s="4"/>
      <c r="WYZ516" s="4"/>
      <c r="WZA516" s="4"/>
      <c r="WZB516" s="4"/>
      <c r="WZC516" s="4"/>
      <c r="WZD516" s="4"/>
      <c r="WZE516" s="4"/>
      <c r="WZF516" s="4"/>
      <c r="WZG516" s="4"/>
      <c r="WZH516" s="4"/>
      <c r="WZI516" s="4"/>
      <c r="WZJ516" s="4"/>
      <c r="WZK516" s="4"/>
      <c r="WZL516" s="4"/>
      <c r="WZM516" s="4"/>
      <c r="WZN516" s="4"/>
      <c r="WZO516" s="4"/>
      <c r="WZP516" s="4"/>
      <c r="WZQ516" s="4"/>
      <c r="WZR516" s="4"/>
      <c r="WZS516" s="4"/>
      <c r="WZT516" s="4"/>
      <c r="WZU516" s="4"/>
      <c r="WZV516" s="4"/>
      <c r="WZW516" s="4"/>
      <c r="WZX516" s="4"/>
      <c r="WZY516" s="4"/>
      <c r="WZZ516" s="4"/>
      <c r="XAA516" s="4"/>
      <c r="XAB516" s="4"/>
      <c r="XAC516" s="4"/>
      <c r="XAD516" s="4"/>
      <c r="XAE516" s="4"/>
      <c r="XAF516" s="4"/>
      <c r="XAG516" s="4"/>
      <c r="XAH516" s="4"/>
      <c r="XAI516" s="4"/>
      <c r="XAJ516" s="4"/>
      <c r="XAK516" s="4"/>
      <c r="XAL516" s="4"/>
      <c r="XAM516" s="4"/>
      <c r="XAN516" s="4"/>
      <c r="XAO516" s="4"/>
      <c r="XAP516" s="4"/>
      <c r="XAQ516" s="4"/>
      <c r="XAR516" s="4"/>
      <c r="XAS516" s="4"/>
      <c r="XAT516" s="4"/>
      <c r="XAU516" s="4"/>
      <c r="XAV516" s="4"/>
      <c r="XAW516" s="4"/>
      <c r="XAX516" s="4"/>
      <c r="XAY516" s="4"/>
      <c r="XAZ516" s="4"/>
      <c r="XBA516" s="4"/>
      <c r="XBB516" s="4"/>
      <c r="XBC516" s="4"/>
      <c r="XBD516" s="4"/>
      <c r="XBE516" s="4"/>
      <c r="XBF516" s="4"/>
      <c r="XBG516" s="4"/>
      <c r="XBH516" s="4"/>
      <c r="XBI516" s="4"/>
      <c r="XBJ516" s="4"/>
      <c r="XBK516" s="4"/>
      <c r="XBL516" s="4"/>
      <c r="XBM516" s="4"/>
      <c r="XBN516" s="4"/>
      <c r="XBO516" s="4"/>
      <c r="XBP516" s="4"/>
      <c r="XBQ516" s="4"/>
      <c r="XBR516" s="4"/>
      <c r="XBS516" s="4"/>
      <c r="XBT516" s="4"/>
      <c r="XBU516" s="4"/>
      <c r="XBV516" s="4"/>
      <c r="XBW516" s="4"/>
      <c r="XBX516" s="4"/>
      <c r="XBY516" s="4"/>
      <c r="XBZ516" s="4"/>
      <c r="XCA516" s="4"/>
      <c r="XCB516" s="4"/>
      <c r="XCC516" s="4"/>
      <c r="XCD516" s="4"/>
      <c r="XCE516" s="4"/>
      <c r="XCF516" s="4"/>
      <c r="XCG516" s="4"/>
      <c r="XCH516" s="4"/>
      <c r="XCI516" s="4"/>
      <c r="XCJ516" s="4"/>
      <c r="XCK516" s="4"/>
      <c r="XCL516" s="4"/>
      <c r="XCM516" s="4"/>
      <c r="XCN516" s="4"/>
      <c r="XCO516" s="4"/>
      <c r="XCP516" s="4"/>
      <c r="XCQ516" s="4"/>
      <c r="XCR516" s="4"/>
      <c r="XCS516" s="4"/>
      <c r="XCT516" s="4"/>
      <c r="XCU516" s="4"/>
      <c r="XCV516" s="4"/>
      <c r="XCW516" s="4"/>
      <c r="XCX516" s="4"/>
      <c r="XCY516" s="4"/>
      <c r="XCZ516" s="4"/>
      <c r="XDA516" s="4"/>
      <c r="XDB516" s="4"/>
      <c r="XDC516" s="4"/>
      <c r="XDD516" s="4"/>
      <c r="XDE516" s="4"/>
      <c r="XDF516" s="4"/>
      <c r="XDG516" s="4"/>
      <c r="XDH516" s="4"/>
      <c r="XDI516" s="4"/>
      <c r="XDJ516" s="4"/>
      <c r="XDK516" s="4"/>
      <c r="XDL516" s="4"/>
      <c r="XDM516" s="4"/>
      <c r="XDN516" s="4"/>
      <c r="XDO516" s="4"/>
      <c r="XDP516" s="4"/>
      <c r="XDQ516" s="4"/>
      <c r="XDR516" s="4"/>
      <c r="XDS516" s="4"/>
      <c r="XDT516" s="4"/>
      <c r="XDU516" s="4"/>
      <c r="XDV516" s="4"/>
      <c r="XDW516" s="4"/>
      <c r="XDX516" s="4"/>
      <c r="XDY516" s="4"/>
      <c r="XDZ516" s="4"/>
      <c r="XEA516" s="4"/>
      <c r="XEB516" s="4"/>
      <c r="XEC516" s="4"/>
      <c r="XED516" s="4"/>
      <c r="XEE516" s="4"/>
      <c r="XEF516" s="4"/>
      <c r="XEG516" s="4"/>
      <c r="XEH516" s="4"/>
      <c r="XEI516" s="4"/>
      <c r="XEJ516" s="4"/>
      <c r="XEK516" s="4"/>
      <c r="XEL516" s="4"/>
      <c r="XEM516" s="4"/>
      <c r="XEN516" s="4"/>
      <c r="XEO516" s="4"/>
      <c r="XEP516" s="4"/>
      <c r="XEQ516" s="4"/>
      <c r="XER516" s="4"/>
      <c r="XES516" s="4"/>
      <c r="XET516" s="4"/>
      <c r="XEU516" s="4"/>
      <c r="XEV516" s="4"/>
      <c r="XEW516" s="4"/>
      <c r="XEX516" s="4"/>
      <c r="XEY516" s="4"/>
    </row>
    <row r="517" s="1" customFormat="1" ht="18" customHeight="1" spans="1:16379">
      <c r="A517" s="18">
        <v>513</v>
      </c>
      <c r="B517" s="18" t="s">
        <v>751</v>
      </c>
      <c r="C517" s="18" t="s">
        <v>755</v>
      </c>
      <c r="D517" s="35" t="s">
        <v>953</v>
      </c>
      <c r="E517" s="20">
        <v>32</v>
      </c>
      <c r="F517" s="18" t="s">
        <v>15</v>
      </c>
      <c r="G517" s="22" t="s">
        <v>954</v>
      </c>
      <c r="H517" s="18">
        <v>600</v>
      </c>
      <c r="I517" s="18" t="s">
        <v>159</v>
      </c>
      <c r="J517" s="18"/>
      <c r="WHZ517" s="4"/>
      <c r="WIA517" s="4"/>
      <c r="WIB517" s="4"/>
      <c r="WIC517" s="4"/>
      <c r="WID517" s="4"/>
      <c r="WIE517" s="4"/>
      <c r="WIF517" s="4"/>
      <c r="WIG517" s="4"/>
      <c r="WIH517" s="4"/>
      <c r="WII517" s="4"/>
      <c r="WIJ517" s="4"/>
      <c r="WIK517" s="4"/>
      <c r="WIL517" s="4"/>
      <c r="WIM517" s="4"/>
      <c r="WIN517" s="4"/>
      <c r="WIO517" s="4"/>
      <c r="WIP517" s="4"/>
      <c r="WIQ517" s="4"/>
      <c r="WIR517" s="4"/>
      <c r="WIS517" s="4"/>
      <c r="WIT517" s="4"/>
      <c r="WIU517" s="4"/>
      <c r="WIV517" s="4"/>
      <c r="WIW517" s="4"/>
      <c r="WIX517" s="4"/>
      <c r="WIY517" s="4"/>
      <c r="WIZ517" s="4"/>
      <c r="WJA517" s="4"/>
      <c r="WJB517" s="4"/>
      <c r="WJC517" s="4"/>
      <c r="WJD517" s="4"/>
      <c r="WJE517" s="4"/>
      <c r="WJF517" s="4"/>
      <c r="WJG517" s="4"/>
      <c r="WJH517" s="4"/>
      <c r="WJI517" s="4"/>
      <c r="WJJ517" s="4"/>
      <c r="WJK517" s="4"/>
      <c r="WJL517" s="4"/>
      <c r="WJM517" s="4"/>
      <c r="WJN517" s="4"/>
      <c r="WJO517" s="4"/>
      <c r="WJP517" s="4"/>
      <c r="WJQ517" s="4"/>
      <c r="WJR517" s="4"/>
      <c r="WJS517" s="4"/>
      <c r="WJT517" s="4"/>
      <c r="WJU517" s="4"/>
      <c r="WJV517" s="4"/>
      <c r="WJW517" s="4"/>
      <c r="WJX517" s="4"/>
      <c r="WJY517" s="4"/>
      <c r="WJZ517" s="4"/>
      <c r="WKA517" s="4"/>
      <c r="WKB517" s="4"/>
      <c r="WKC517" s="4"/>
      <c r="WKD517" s="4"/>
      <c r="WKE517" s="4"/>
      <c r="WKF517" s="4"/>
      <c r="WKG517" s="4"/>
      <c r="WKH517" s="4"/>
      <c r="WKI517" s="4"/>
      <c r="WKJ517" s="4"/>
      <c r="WKK517" s="4"/>
      <c r="WKL517" s="4"/>
      <c r="WKM517" s="4"/>
      <c r="WKN517" s="4"/>
      <c r="WKO517" s="4"/>
      <c r="WKP517" s="4"/>
      <c r="WKQ517" s="4"/>
      <c r="WKR517" s="4"/>
      <c r="WKS517" s="4"/>
      <c r="WKT517" s="4"/>
      <c r="WKU517" s="4"/>
      <c r="WKV517" s="4"/>
      <c r="WKW517" s="4"/>
      <c r="WKX517" s="4"/>
      <c r="WKY517" s="4"/>
      <c r="WKZ517" s="4"/>
      <c r="WLA517" s="4"/>
      <c r="WLB517" s="4"/>
      <c r="WLC517" s="4"/>
      <c r="WLD517" s="4"/>
      <c r="WLE517" s="4"/>
      <c r="WLF517" s="4"/>
      <c r="WLG517" s="4"/>
      <c r="WLH517" s="4"/>
      <c r="WLI517" s="4"/>
      <c r="WLJ517" s="4"/>
      <c r="WLK517" s="4"/>
      <c r="WLL517" s="4"/>
      <c r="WLM517" s="4"/>
      <c r="WLN517" s="4"/>
      <c r="WLO517" s="4"/>
      <c r="WLP517" s="4"/>
      <c r="WLQ517" s="4"/>
      <c r="WLR517" s="4"/>
      <c r="WLS517" s="4"/>
      <c r="WLT517" s="4"/>
      <c r="WLU517" s="4"/>
      <c r="WLV517" s="4"/>
      <c r="WLW517" s="4"/>
      <c r="WLX517" s="4"/>
      <c r="WLY517" s="4"/>
      <c r="WLZ517" s="4"/>
      <c r="WMA517" s="4"/>
      <c r="WMB517" s="4"/>
      <c r="WMC517" s="4"/>
      <c r="WMD517" s="4"/>
      <c r="WME517" s="4"/>
      <c r="WMF517" s="4"/>
      <c r="WMG517" s="4"/>
      <c r="WMH517" s="4"/>
      <c r="WMI517" s="4"/>
      <c r="WMJ517" s="4"/>
      <c r="WMK517" s="4"/>
      <c r="WML517" s="4"/>
      <c r="WMM517" s="4"/>
      <c r="WMN517" s="4"/>
      <c r="WMO517" s="4"/>
      <c r="WMP517" s="4"/>
      <c r="WMQ517" s="4"/>
      <c r="WMR517" s="4"/>
      <c r="WMS517" s="4"/>
      <c r="WMT517" s="4"/>
      <c r="WMU517" s="4"/>
      <c r="WMV517" s="4"/>
      <c r="WMW517" s="4"/>
      <c r="WMX517" s="4"/>
      <c r="WMY517" s="4"/>
      <c r="WMZ517" s="4"/>
      <c r="WNA517" s="4"/>
      <c r="WNB517" s="4"/>
      <c r="WNC517" s="4"/>
      <c r="WND517" s="4"/>
      <c r="WNE517" s="4"/>
      <c r="WNF517" s="4"/>
      <c r="WNG517" s="4"/>
      <c r="WNH517" s="4"/>
      <c r="WNI517" s="4"/>
      <c r="WNJ517" s="4"/>
      <c r="WNK517" s="4"/>
      <c r="WNL517" s="4"/>
      <c r="WNM517" s="4"/>
      <c r="WNN517" s="4"/>
      <c r="WNO517" s="4"/>
      <c r="WNP517" s="4"/>
      <c r="WNQ517" s="4"/>
      <c r="WNR517" s="4"/>
      <c r="WNS517" s="4"/>
      <c r="WNT517" s="4"/>
      <c r="WNU517" s="4"/>
      <c r="WNV517" s="4"/>
      <c r="WNW517" s="4"/>
      <c r="WNX517" s="4"/>
      <c r="WNY517" s="4"/>
      <c r="WNZ517" s="4"/>
      <c r="WOA517" s="4"/>
      <c r="WOB517" s="4"/>
      <c r="WOC517" s="4"/>
      <c r="WOD517" s="4"/>
      <c r="WOE517" s="4"/>
      <c r="WOF517" s="4"/>
      <c r="WOG517" s="4"/>
      <c r="WOH517" s="4"/>
      <c r="WOI517" s="4"/>
      <c r="WOJ517" s="4"/>
      <c r="WOK517" s="4"/>
      <c r="WOL517" s="4"/>
      <c r="WOM517" s="4"/>
      <c r="WON517" s="4"/>
      <c r="WOO517" s="4"/>
      <c r="WOP517" s="4"/>
      <c r="WOQ517" s="4"/>
      <c r="WOR517" s="4"/>
      <c r="WOS517" s="4"/>
      <c r="WOT517" s="4"/>
      <c r="WOU517" s="4"/>
      <c r="WOV517" s="4"/>
      <c r="WOW517" s="4"/>
      <c r="WOX517" s="4"/>
      <c r="WOY517" s="4"/>
      <c r="WOZ517" s="4"/>
      <c r="WPA517" s="4"/>
      <c r="WPB517" s="4"/>
      <c r="WPC517" s="4"/>
      <c r="WPD517" s="4"/>
      <c r="WPE517" s="4"/>
      <c r="WPF517" s="4"/>
      <c r="WPG517" s="4"/>
      <c r="WPH517" s="4"/>
      <c r="WPI517" s="4"/>
      <c r="WPJ517" s="4"/>
      <c r="WPK517" s="4"/>
      <c r="WPL517" s="4"/>
      <c r="WPM517" s="4"/>
      <c r="WPN517" s="4"/>
      <c r="WPO517" s="4"/>
      <c r="WPP517" s="4"/>
      <c r="WPQ517" s="4"/>
      <c r="WPR517" s="4"/>
      <c r="WPS517" s="4"/>
      <c r="WPT517" s="4"/>
      <c r="WPU517" s="4"/>
      <c r="WPV517" s="4"/>
      <c r="WPW517" s="4"/>
      <c r="WPX517" s="4"/>
      <c r="WPY517" s="4"/>
      <c r="WPZ517" s="4"/>
      <c r="WQA517" s="4"/>
      <c r="WQB517" s="4"/>
      <c r="WQC517" s="4"/>
      <c r="WQD517" s="4"/>
      <c r="WQE517" s="4"/>
      <c r="WQF517" s="4"/>
      <c r="WQG517" s="4"/>
      <c r="WQH517" s="4"/>
      <c r="WQI517" s="4"/>
      <c r="WQJ517" s="4"/>
      <c r="WQK517" s="4"/>
      <c r="WQL517" s="4"/>
      <c r="WQM517" s="4"/>
      <c r="WQN517" s="4"/>
      <c r="WQO517" s="4"/>
      <c r="WQP517" s="4"/>
      <c r="WQQ517" s="4"/>
      <c r="WQR517" s="4"/>
      <c r="WQS517" s="4"/>
      <c r="WQT517" s="4"/>
      <c r="WQU517" s="4"/>
      <c r="WQV517" s="4"/>
      <c r="WQW517" s="4"/>
      <c r="WQX517" s="4"/>
      <c r="WQY517" s="4"/>
      <c r="WQZ517" s="4"/>
      <c r="WRA517" s="4"/>
      <c r="WRB517" s="4"/>
      <c r="WRC517" s="4"/>
      <c r="WRD517" s="4"/>
      <c r="WRE517" s="4"/>
      <c r="WRF517" s="4"/>
      <c r="WRG517" s="4"/>
      <c r="WRH517" s="4"/>
      <c r="WRI517" s="4"/>
      <c r="WRJ517" s="4"/>
      <c r="WRK517" s="4"/>
      <c r="WRL517" s="4"/>
      <c r="WRM517" s="4"/>
      <c r="WRN517" s="4"/>
      <c r="WRO517" s="4"/>
      <c r="WRP517" s="4"/>
      <c r="WRQ517" s="4"/>
      <c r="WRR517" s="4"/>
      <c r="WRS517" s="4"/>
      <c r="WRT517" s="4"/>
      <c r="WRU517" s="4"/>
      <c r="WRV517" s="4"/>
      <c r="WRW517" s="4"/>
      <c r="WRX517" s="4"/>
      <c r="WRY517" s="4"/>
      <c r="WRZ517" s="4"/>
      <c r="WSA517" s="4"/>
      <c r="WSB517" s="4"/>
      <c r="WSC517" s="4"/>
      <c r="WSD517" s="4"/>
      <c r="WSE517" s="4"/>
      <c r="WSF517" s="4"/>
      <c r="WSG517" s="4"/>
      <c r="WSH517" s="4"/>
      <c r="WSI517" s="4"/>
      <c r="WSJ517" s="4"/>
      <c r="WSK517" s="4"/>
      <c r="WSL517" s="4"/>
      <c r="WSM517" s="4"/>
      <c r="WSN517" s="4"/>
      <c r="WSO517" s="4"/>
      <c r="WSP517" s="4"/>
      <c r="WSQ517" s="4"/>
      <c r="WSR517" s="4"/>
      <c r="WSS517" s="4"/>
      <c r="WST517" s="4"/>
      <c r="WSU517" s="4"/>
      <c r="WSV517" s="4"/>
      <c r="WSW517" s="4"/>
      <c r="WSX517" s="4"/>
      <c r="WSY517" s="4"/>
      <c r="WSZ517" s="4"/>
      <c r="WTA517" s="4"/>
      <c r="WTB517" s="4"/>
      <c r="WTC517" s="4"/>
      <c r="WTD517" s="4"/>
      <c r="WTE517" s="4"/>
      <c r="WTF517" s="4"/>
      <c r="WTG517" s="4"/>
      <c r="WTH517" s="4"/>
      <c r="WTI517" s="4"/>
      <c r="WTJ517" s="4"/>
      <c r="WTK517" s="4"/>
      <c r="WTL517" s="4"/>
      <c r="WTM517" s="4"/>
      <c r="WTN517" s="4"/>
      <c r="WTO517" s="4"/>
      <c r="WTP517" s="4"/>
      <c r="WTQ517" s="4"/>
      <c r="WTR517" s="4"/>
      <c r="WTS517" s="4"/>
      <c r="WTT517" s="4"/>
      <c r="WTU517" s="4"/>
      <c r="WTV517" s="4"/>
      <c r="WTW517" s="4"/>
      <c r="WTX517" s="4"/>
      <c r="WTY517" s="4"/>
      <c r="WTZ517" s="4"/>
      <c r="WUA517" s="4"/>
      <c r="WUB517" s="4"/>
      <c r="WUC517" s="4"/>
      <c r="WUD517" s="4"/>
      <c r="WUE517" s="4"/>
      <c r="WUF517" s="4"/>
      <c r="WUG517" s="4"/>
      <c r="WUH517" s="4"/>
      <c r="WUI517" s="4"/>
      <c r="WUJ517" s="4"/>
      <c r="WUK517" s="4"/>
      <c r="WUL517" s="4"/>
      <c r="WUM517" s="4"/>
      <c r="WUN517" s="4"/>
      <c r="WUO517" s="4"/>
      <c r="WUP517" s="4"/>
      <c r="WUQ517" s="4"/>
      <c r="WUR517" s="4"/>
      <c r="WUS517" s="4"/>
      <c r="WUT517" s="4"/>
      <c r="WUU517" s="4"/>
      <c r="WUV517" s="4"/>
      <c r="WUW517" s="4"/>
      <c r="WUX517" s="4"/>
      <c r="WUY517" s="4"/>
      <c r="WUZ517" s="4"/>
      <c r="WVA517" s="4"/>
      <c r="WVB517" s="4"/>
      <c r="WVC517" s="4"/>
      <c r="WVD517" s="4"/>
      <c r="WVE517" s="4"/>
      <c r="WVF517" s="4"/>
      <c r="WVG517" s="4"/>
      <c r="WVH517" s="4"/>
      <c r="WVI517" s="4"/>
      <c r="WVJ517" s="4"/>
      <c r="WVK517" s="4"/>
      <c r="WVL517" s="4"/>
      <c r="WVM517" s="4"/>
      <c r="WVN517" s="4"/>
      <c r="WVO517" s="4"/>
      <c r="WVP517" s="4"/>
      <c r="WVQ517" s="4"/>
      <c r="WVR517" s="4"/>
      <c r="WVS517" s="4"/>
      <c r="WVT517" s="4"/>
      <c r="WVU517" s="4"/>
      <c r="WVV517" s="4"/>
      <c r="WVW517" s="4"/>
      <c r="WVX517" s="4"/>
      <c r="WVY517" s="4"/>
      <c r="WVZ517" s="4"/>
      <c r="WWA517" s="4"/>
      <c r="WWB517" s="4"/>
      <c r="WWC517" s="4"/>
      <c r="WWD517" s="4"/>
      <c r="WWE517" s="4"/>
      <c r="WWF517" s="4"/>
      <c r="WWG517" s="4"/>
      <c r="WWH517" s="4"/>
      <c r="WWI517" s="4"/>
      <c r="WWJ517" s="4"/>
      <c r="WWK517" s="4"/>
      <c r="WWL517" s="4"/>
      <c r="WWM517" s="4"/>
      <c r="WWN517" s="4"/>
      <c r="WWO517" s="4"/>
      <c r="WWP517" s="4"/>
      <c r="WWQ517" s="4"/>
      <c r="WWR517" s="4"/>
      <c r="WWS517" s="4"/>
      <c r="WWT517" s="4"/>
      <c r="WWU517" s="4"/>
      <c r="WWV517" s="4"/>
      <c r="WWW517" s="4"/>
      <c r="WWX517" s="4"/>
      <c r="WWY517" s="4"/>
      <c r="WWZ517" s="4"/>
      <c r="WXA517" s="4"/>
      <c r="WXB517" s="4"/>
      <c r="WXC517" s="4"/>
      <c r="WXD517" s="4"/>
      <c r="WXE517" s="4"/>
      <c r="WXF517" s="4"/>
      <c r="WXG517" s="4"/>
      <c r="WXH517" s="4"/>
      <c r="WXI517" s="4"/>
      <c r="WXJ517" s="4"/>
      <c r="WXK517" s="4"/>
      <c r="WXL517" s="4"/>
      <c r="WXM517" s="4"/>
      <c r="WXN517" s="4"/>
      <c r="WXO517" s="4"/>
      <c r="WXP517" s="4"/>
      <c r="WXQ517" s="4"/>
      <c r="WXR517" s="4"/>
      <c r="WXS517" s="4"/>
      <c r="WXT517" s="4"/>
      <c r="WXU517" s="4"/>
      <c r="WXV517" s="4"/>
      <c r="WXW517" s="4"/>
      <c r="WXX517" s="4"/>
      <c r="WXY517" s="4"/>
      <c r="WXZ517" s="4"/>
      <c r="WYA517" s="4"/>
      <c r="WYB517" s="4"/>
      <c r="WYC517" s="4"/>
      <c r="WYD517" s="4"/>
      <c r="WYE517" s="4"/>
      <c r="WYF517" s="4"/>
      <c r="WYG517" s="4"/>
      <c r="WYH517" s="4"/>
      <c r="WYI517" s="4"/>
      <c r="WYJ517" s="4"/>
      <c r="WYK517" s="4"/>
      <c r="WYL517" s="4"/>
      <c r="WYM517" s="4"/>
      <c r="WYN517" s="4"/>
      <c r="WYO517" s="4"/>
      <c r="WYP517" s="4"/>
      <c r="WYQ517" s="4"/>
      <c r="WYR517" s="4"/>
      <c r="WYS517" s="4"/>
      <c r="WYT517" s="4"/>
      <c r="WYU517" s="4"/>
      <c r="WYV517" s="4"/>
      <c r="WYW517" s="4"/>
      <c r="WYX517" s="4"/>
      <c r="WYY517" s="4"/>
      <c r="WYZ517" s="4"/>
      <c r="WZA517" s="4"/>
      <c r="WZB517" s="4"/>
      <c r="WZC517" s="4"/>
      <c r="WZD517" s="4"/>
      <c r="WZE517" s="4"/>
      <c r="WZF517" s="4"/>
      <c r="WZG517" s="4"/>
      <c r="WZH517" s="4"/>
      <c r="WZI517" s="4"/>
      <c r="WZJ517" s="4"/>
      <c r="WZK517" s="4"/>
      <c r="WZL517" s="4"/>
      <c r="WZM517" s="4"/>
      <c r="WZN517" s="4"/>
      <c r="WZO517" s="4"/>
      <c r="WZP517" s="4"/>
      <c r="WZQ517" s="4"/>
      <c r="WZR517" s="4"/>
      <c r="WZS517" s="4"/>
      <c r="WZT517" s="4"/>
      <c r="WZU517" s="4"/>
      <c r="WZV517" s="4"/>
      <c r="WZW517" s="4"/>
      <c r="WZX517" s="4"/>
      <c r="WZY517" s="4"/>
      <c r="WZZ517" s="4"/>
      <c r="XAA517" s="4"/>
      <c r="XAB517" s="4"/>
      <c r="XAC517" s="4"/>
      <c r="XAD517" s="4"/>
      <c r="XAE517" s="4"/>
      <c r="XAF517" s="4"/>
      <c r="XAG517" s="4"/>
      <c r="XAH517" s="4"/>
      <c r="XAI517" s="4"/>
      <c r="XAJ517" s="4"/>
      <c r="XAK517" s="4"/>
      <c r="XAL517" s="4"/>
      <c r="XAM517" s="4"/>
      <c r="XAN517" s="4"/>
      <c r="XAO517" s="4"/>
      <c r="XAP517" s="4"/>
      <c r="XAQ517" s="4"/>
      <c r="XAR517" s="4"/>
      <c r="XAS517" s="4"/>
      <c r="XAT517" s="4"/>
      <c r="XAU517" s="4"/>
      <c r="XAV517" s="4"/>
      <c r="XAW517" s="4"/>
      <c r="XAX517" s="4"/>
      <c r="XAY517" s="4"/>
      <c r="XAZ517" s="4"/>
      <c r="XBA517" s="4"/>
      <c r="XBB517" s="4"/>
      <c r="XBC517" s="4"/>
      <c r="XBD517" s="4"/>
      <c r="XBE517" s="4"/>
      <c r="XBF517" s="4"/>
      <c r="XBG517" s="4"/>
      <c r="XBH517" s="4"/>
      <c r="XBI517" s="4"/>
      <c r="XBJ517" s="4"/>
      <c r="XBK517" s="4"/>
      <c r="XBL517" s="4"/>
      <c r="XBM517" s="4"/>
      <c r="XBN517" s="4"/>
      <c r="XBO517" s="4"/>
      <c r="XBP517" s="4"/>
      <c r="XBQ517" s="4"/>
      <c r="XBR517" s="4"/>
      <c r="XBS517" s="4"/>
      <c r="XBT517" s="4"/>
      <c r="XBU517" s="4"/>
      <c r="XBV517" s="4"/>
      <c r="XBW517" s="4"/>
      <c r="XBX517" s="4"/>
      <c r="XBY517" s="4"/>
      <c r="XBZ517" s="4"/>
      <c r="XCA517" s="4"/>
      <c r="XCB517" s="4"/>
      <c r="XCC517" s="4"/>
      <c r="XCD517" s="4"/>
      <c r="XCE517" s="4"/>
      <c r="XCF517" s="4"/>
      <c r="XCG517" s="4"/>
      <c r="XCH517" s="4"/>
      <c r="XCI517" s="4"/>
      <c r="XCJ517" s="4"/>
      <c r="XCK517" s="4"/>
      <c r="XCL517" s="4"/>
      <c r="XCM517" s="4"/>
      <c r="XCN517" s="4"/>
      <c r="XCO517" s="4"/>
      <c r="XCP517" s="4"/>
      <c r="XCQ517" s="4"/>
      <c r="XCR517" s="4"/>
      <c r="XCS517" s="4"/>
      <c r="XCT517" s="4"/>
      <c r="XCU517" s="4"/>
      <c r="XCV517" s="4"/>
      <c r="XCW517" s="4"/>
      <c r="XCX517" s="4"/>
      <c r="XCY517" s="4"/>
      <c r="XCZ517" s="4"/>
      <c r="XDA517" s="4"/>
      <c r="XDB517" s="4"/>
      <c r="XDC517" s="4"/>
      <c r="XDD517" s="4"/>
      <c r="XDE517" s="4"/>
      <c r="XDF517" s="4"/>
      <c r="XDG517" s="4"/>
      <c r="XDH517" s="4"/>
      <c r="XDI517" s="4"/>
      <c r="XDJ517" s="4"/>
      <c r="XDK517" s="4"/>
      <c r="XDL517" s="4"/>
      <c r="XDM517" s="4"/>
      <c r="XDN517" s="4"/>
      <c r="XDO517" s="4"/>
      <c r="XDP517" s="4"/>
      <c r="XDQ517" s="4"/>
      <c r="XDR517" s="4"/>
      <c r="XDS517" s="4"/>
      <c r="XDT517" s="4"/>
      <c r="XDU517" s="4"/>
      <c r="XDV517" s="4"/>
      <c r="XDW517" s="4"/>
      <c r="XDX517" s="4"/>
      <c r="XDY517" s="4"/>
      <c r="XDZ517" s="4"/>
      <c r="XEA517" s="4"/>
      <c r="XEB517" s="4"/>
      <c r="XEC517" s="4"/>
      <c r="XED517" s="4"/>
      <c r="XEE517" s="4"/>
      <c r="XEF517" s="4"/>
      <c r="XEG517" s="4"/>
      <c r="XEH517" s="4"/>
      <c r="XEI517" s="4"/>
      <c r="XEJ517" s="4"/>
      <c r="XEK517" s="4"/>
      <c r="XEL517" s="4"/>
      <c r="XEM517" s="4"/>
      <c r="XEN517" s="4"/>
      <c r="XEO517" s="4"/>
      <c r="XEP517" s="4"/>
      <c r="XEQ517" s="4"/>
      <c r="XER517" s="4"/>
      <c r="XES517" s="4"/>
      <c r="XET517" s="4"/>
      <c r="XEU517" s="4"/>
      <c r="XEV517" s="4"/>
      <c r="XEW517" s="4"/>
      <c r="XEX517" s="4"/>
      <c r="XEY517" s="4"/>
    </row>
    <row r="518" s="1" customFormat="1" ht="18" customHeight="1" spans="1:16379">
      <c r="A518" s="18">
        <v>514</v>
      </c>
      <c r="B518" s="18" t="s">
        <v>751</v>
      </c>
      <c r="C518" s="18" t="s">
        <v>811</v>
      </c>
      <c r="D518" s="35" t="s">
        <v>955</v>
      </c>
      <c r="E518" s="20">
        <v>58</v>
      </c>
      <c r="F518" s="18" t="s">
        <v>19</v>
      </c>
      <c r="G518" s="22" t="s">
        <v>828</v>
      </c>
      <c r="H518" s="18">
        <v>600</v>
      </c>
      <c r="I518" s="18" t="s">
        <v>159</v>
      </c>
      <c r="J518" s="18"/>
      <c r="WHZ518" s="4"/>
      <c r="WIA518" s="4"/>
      <c r="WIB518" s="4"/>
      <c r="WIC518" s="4"/>
      <c r="WID518" s="4"/>
      <c r="WIE518" s="4"/>
      <c r="WIF518" s="4"/>
      <c r="WIG518" s="4"/>
      <c r="WIH518" s="4"/>
      <c r="WII518" s="4"/>
      <c r="WIJ518" s="4"/>
      <c r="WIK518" s="4"/>
      <c r="WIL518" s="4"/>
      <c r="WIM518" s="4"/>
      <c r="WIN518" s="4"/>
      <c r="WIO518" s="4"/>
      <c r="WIP518" s="4"/>
      <c r="WIQ518" s="4"/>
      <c r="WIR518" s="4"/>
      <c r="WIS518" s="4"/>
      <c r="WIT518" s="4"/>
      <c r="WIU518" s="4"/>
      <c r="WIV518" s="4"/>
      <c r="WIW518" s="4"/>
      <c r="WIX518" s="4"/>
      <c r="WIY518" s="4"/>
      <c r="WIZ518" s="4"/>
      <c r="WJA518" s="4"/>
      <c r="WJB518" s="4"/>
      <c r="WJC518" s="4"/>
      <c r="WJD518" s="4"/>
      <c r="WJE518" s="4"/>
      <c r="WJF518" s="4"/>
      <c r="WJG518" s="4"/>
      <c r="WJH518" s="4"/>
      <c r="WJI518" s="4"/>
      <c r="WJJ518" s="4"/>
      <c r="WJK518" s="4"/>
      <c r="WJL518" s="4"/>
      <c r="WJM518" s="4"/>
      <c r="WJN518" s="4"/>
      <c r="WJO518" s="4"/>
      <c r="WJP518" s="4"/>
      <c r="WJQ518" s="4"/>
      <c r="WJR518" s="4"/>
      <c r="WJS518" s="4"/>
      <c r="WJT518" s="4"/>
      <c r="WJU518" s="4"/>
      <c r="WJV518" s="4"/>
      <c r="WJW518" s="4"/>
      <c r="WJX518" s="4"/>
      <c r="WJY518" s="4"/>
      <c r="WJZ518" s="4"/>
      <c r="WKA518" s="4"/>
      <c r="WKB518" s="4"/>
      <c r="WKC518" s="4"/>
      <c r="WKD518" s="4"/>
      <c r="WKE518" s="4"/>
      <c r="WKF518" s="4"/>
      <c r="WKG518" s="4"/>
      <c r="WKH518" s="4"/>
      <c r="WKI518" s="4"/>
      <c r="WKJ518" s="4"/>
      <c r="WKK518" s="4"/>
      <c r="WKL518" s="4"/>
      <c r="WKM518" s="4"/>
      <c r="WKN518" s="4"/>
      <c r="WKO518" s="4"/>
      <c r="WKP518" s="4"/>
      <c r="WKQ518" s="4"/>
      <c r="WKR518" s="4"/>
      <c r="WKS518" s="4"/>
      <c r="WKT518" s="4"/>
      <c r="WKU518" s="4"/>
      <c r="WKV518" s="4"/>
      <c r="WKW518" s="4"/>
      <c r="WKX518" s="4"/>
      <c r="WKY518" s="4"/>
      <c r="WKZ518" s="4"/>
      <c r="WLA518" s="4"/>
      <c r="WLB518" s="4"/>
      <c r="WLC518" s="4"/>
      <c r="WLD518" s="4"/>
      <c r="WLE518" s="4"/>
      <c r="WLF518" s="4"/>
      <c r="WLG518" s="4"/>
      <c r="WLH518" s="4"/>
      <c r="WLI518" s="4"/>
      <c r="WLJ518" s="4"/>
      <c r="WLK518" s="4"/>
      <c r="WLL518" s="4"/>
      <c r="WLM518" s="4"/>
      <c r="WLN518" s="4"/>
      <c r="WLO518" s="4"/>
      <c r="WLP518" s="4"/>
      <c r="WLQ518" s="4"/>
      <c r="WLR518" s="4"/>
      <c r="WLS518" s="4"/>
      <c r="WLT518" s="4"/>
      <c r="WLU518" s="4"/>
      <c r="WLV518" s="4"/>
      <c r="WLW518" s="4"/>
      <c r="WLX518" s="4"/>
      <c r="WLY518" s="4"/>
      <c r="WLZ518" s="4"/>
      <c r="WMA518" s="4"/>
      <c r="WMB518" s="4"/>
      <c r="WMC518" s="4"/>
      <c r="WMD518" s="4"/>
      <c r="WME518" s="4"/>
      <c r="WMF518" s="4"/>
      <c r="WMG518" s="4"/>
      <c r="WMH518" s="4"/>
      <c r="WMI518" s="4"/>
      <c r="WMJ518" s="4"/>
      <c r="WMK518" s="4"/>
      <c r="WML518" s="4"/>
      <c r="WMM518" s="4"/>
      <c r="WMN518" s="4"/>
      <c r="WMO518" s="4"/>
      <c r="WMP518" s="4"/>
      <c r="WMQ518" s="4"/>
      <c r="WMR518" s="4"/>
      <c r="WMS518" s="4"/>
      <c r="WMT518" s="4"/>
      <c r="WMU518" s="4"/>
      <c r="WMV518" s="4"/>
      <c r="WMW518" s="4"/>
      <c r="WMX518" s="4"/>
      <c r="WMY518" s="4"/>
      <c r="WMZ518" s="4"/>
      <c r="WNA518" s="4"/>
      <c r="WNB518" s="4"/>
      <c r="WNC518" s="4"/>
      <c r="WND518" s="4"/>
      <c r="WNE518" s="4"/>
      <c r="WNF518" s="4"/>
      <c r="WNG518" s="4"/>
      <c r="WNH518" s="4"/>
      <c r="WNI518" s="4"/>
      <c r="WNJ518" s="4"/>
      <c r="WNK518" s="4"/>
      <c r="WNL518" s="4"/>
      <c r="WNM518" s="4"/>
      <c r="WNN518" s="4"/>
      <c r="WNO518" s="4"/>
      <c r="WNP518" s="4"/>
      <c r="WNQ518" s="4"/>
      <c r="WNR518" s="4"/>
      <c r="WNS518" s="4"/>
      <c r="WNT518" s="4"/>
      <c r="WNU518" s="4"/>
      <c r="WNV518" s="4"/>
      <c r="WNW518" s="4"/>
      <c r="WNX518" s="4"/>
      <c r="WNY518" s="4"/>
      <c r="WNZ518" s="4"/>
      <c r="WOA518" s="4"/>
      <c r="WOB518" s="4"/>
      <c r="WOC518" s="4"/>
      <c r="WOD518" s="4"/>
      <c r="WOE518" s="4"/>
      <c r="WOF518" s="4"/>
      <c r="WOG518" s="4"/>
      <c r="WOH518" s="4"/>
      <c r="WOI518" s="4"/>
      <c r="WOJ518" s="4"/>
      <c r="WOK518" s="4"/>
      <c r="WOL518" s="4"/>
      <c r="WOM518" s="4"/>
      <c r="WON518" s="4"/>
      <c r="WOO518" s="4"/>
      <c r="WOP518" s="4"/>
      <c r="WOQ518" s="4"/>
      <c r="WOR518" s="4"/>
      <c r="WOS518" s="4"/>
      <c r="WOT518" s="4"/>
      <c r="WOU518" s="4"/>
      <c r="WOV518" s="4"/>
      <c r="WOW518" s="4"/>
      <c r="WOX518" s="4"/>
      <c r="WOY518" s="4"/>
      <c r="WOZ518" s="4"/>
      <c r="WPA518" s="4"/>
      <c r="WPB518" s="4"/>
      <c r="WPC518" s="4"/>
      <c r="WPD518" s="4"/>
      <c r="WPE518" s="4"/>
      <c r="WPF518" s="4"/>
      <c r="WPG518" s="4"/>
      <c r="WPH518" s="4"/>
      <c r="WPI518" s="4"/>
      <c r="WPJ518" s="4"/>
      <c r="WPK518" s="4"/>
      <c r="WPL518" s="4"/>
      <c r="WPM518" s="4"/>
      <c r="WPN518" s="4"/>
      <c r="WPO518" s="4"/>
      <c r="WPP518" s="4"/>
      <c r="WPQ518" s="4"/>
      <c r="WPR518" s="4"/>
      <c r="WPS518" s="4"/>
      <c r="WPT518" s="4"/>
      <c r="WPU518" s="4"/>
      <c r="WPV518" s="4"/>
      <c r="WPW518" s="4"/>
      <c r="WPX518" s="4"/>
      <c r="WPY518" s="4"/>
      <c r="WPZ518" s="4"/>
      <c r="WQA518" s="4"/>
      <c r="WQB518" s="4"/>
      <c r="WQC518" s="4"/>
      <c r="WQD518" s="4"/>
      <c r="WQE518" s="4"/>
      <c r="WQF518" s="4"/>
      <c r="WQG518" s="4"/>
      <c r="WQH518" s="4"/>
      <c r="WQI518" s="4"/>
      <c r="WQJ518" s="4"/>
      <c r="WQK518" s="4"/>
      <c r="WQL518" s="4"/>
      <c r="WQM518" s="4"/>
      <c r="WQN518" s="4"/>
      <c r="WQO518" s="4"/>
      <c r="WQP518" s="4"/>
      <c r="WQQ518" s="4"/>
      <c r="WQR518" s="4"/>
      <c r="WQS518" s="4"/>
      <c r="WQT518" s="4"/>
      <c r="WQU518" s="4"/>
      <c r="WQV518" s="4"/>
      <c r="WQW518" s="4"/>
      <c r="WQX518" s="4"/>
      <c r="WQY518" s="4"/>
      <c r="WQZ518" s="4"/>
      <c r="WRA518" s="4"/>
      <c r="WRB518" s="4"/>
      <c r="WRC518" s="4"/>
      <c r="WRD518" s="4"/>
      <c r="WRE518" s="4"/>
      <c r="WRF518" s="4"/>
      <c r="WRG518" s="4"/>
      <c r="WRH518" s="4"/>
      <c r="WRI518" s="4"/>
      <c r="WRJ518" s="4"/>
      <c r="WRK518" s="4"/>
      <c r="WRL518" s="4"/>
      <c r="WRM518" s="4"/>
      <c r="WRN518" s="4"/>
      <c r="WRO518" s="4"/>
      <c r="WRP518" s="4"/>
      <c r="WRQ518" s="4"/>
      <c r="WRR518" s="4"/>
      <c r="WRS518" s="4"/>
      <c r="WRT518" s="4"/>
      <c r="WRU518" s="4"/>
      <c r="WRV518" s="4"/>
      <c r="WRW518" s="4"/>
      <c r="WRX518" s="4"/>
      <c r="WRY518" s="4"/>
      <c r="WRZ518" s="4"/>
      <c r="WSA518" s="4"/>
      <c r="WSB518" s="4"/>
      <c r="WSC518" s="4"/>
      <c r="WSD518" s="4"/>
      <c r="WSE518" s="4"/>
      <c r="WSF518" s="4"/>
      <c r="WSG518" s="4"/>
      <c r="WSH518" s="4"/>
      <c r="WSI518" s="4"/>
      <c r="WSJ518" s="4"/>
      <c r="WSK518" s="4"/>
      <c r="WSL518" s="4"/>
      <c r="WSM518" s="4"/>
      <c r="WSN518" s="4"/>
      <c r="WSO518" s="4"/>
      <c r="WSP518" s="4"/>
      <c r="WSQ518" s="4"/>
      <c r="WSR518" s="4"/>
      <c r="WSS518" s="4"/>
      <c r="WST518" s="4"/>
      <c r="WSU518" s="4"/>
      <c r="WSV518" s="4"/>
      <c r="WSW518" s="4"/>
      <c r="WSX518" s="4"/>
      <c r="WSY518" s="4"/>
      <c r="WSZ518" s="4"/>
      <c r="WTA518" s="4"/>
      <c r="WTB518" s="4"/>
      <c r="WTC518" s="4"/>
      <c r="WTD518" s="4"/>
      <c r="WTE518" s="4"/>
      <c r="WTF518" s="4"/>
      <c r="WTG518" s="4"/>
      <c r="WTH518" s="4"/>
      <c r="WTI518" s="4"/>
      <c r="WTJ518" s="4"/>
      <c r="WTK518" s="4"/>
      <c r="WTL518" s="4"/>
      <c r="WTM518" s="4"/>
      <c r="WTN518" s="4"/>
      <c r="WTO518" s="4"/>
      <c r="WTP518" s="4"/>
      <c r="WTQ518" s="4"/>
      <c r="WTR518" s="4"/>
      <c r="WTS518" s="4"/>
      <c r="WTT518" s="4"/>
      <c r="WTU518" s="4"/>
      <c r="WTV518" s="4"/>
      <c r="WTW518" s="4"/>
      <c r="WTX518" s="4"/>
      <c r="WTY518" s="4"/>
      <c r="WTZ518" s="4"/>
      <c r="WUA518" s="4"/>
      <c r="WUB518" s="4"/>
      <c r="WUC518" s="4"/>
      <c r="WUD518" s="4"/>
      <c r="WUE518" s="4"/>
      <c r="WUF518" s="4"/>
      <c r="WUG518" s="4"/>
      <c r="WUH518" s="4"/>
      <c r="WUI518" s="4"/>
      <c r="WUJ518" s="4"/>
      <c r="WUK518" s="4"/>
      <c r="WUL518" s="4"/>
      <c r="WUM518" s="4"/>
      <c r="WUN518" s="4"/>
      <c r="WUO518" s="4"/>
      <c r="WUP518" s="4"/>
      <c r="WUQ518" s="4"/>
      <c r="WUR518" s="4"/>
      <c r="WUS518" s="4"/>
      <c r="WUT518" s="4"/>
      <c r="WUU518" s="4"/>
      <c r="WUV518" s="4"/>
      <c r="WUW518" s="4"/>
      <c r="WUX518" s="4"/>
      <c r="WUY518" s="4"/>
      <c r="WUZ518" s="4"/>
      <c r="WVA518" s="4"/>
      <c r="WVB518" s="4"/>
      <c r="WVC518" s="4"/>
      <c r="WVD518" s="4"/>
      <c r="WVE518" s="4"/>
      <c r="WVF518" s="4"/>
      <c r="WVG518" s="4"/>
      <c r="WVH518" s="4"/>
      <c r="WVI518" s="4"/>
      <c r="WVJ518" s="4"/>
      <c r="WVK518" s="4"/>
      <c r="WVL518" s="4"/>
      <c r="WVM518" s="4"/>
      <c r="WVN518" s="4"/>
      <c r="WVO518" s="4"/>
      <c r="WVP518" s="4"/>
      <c r="WVQ518" s="4"/>
      <c r="WVR518" s="4"/>
      <c r="WVS518" s="4"/>
      <c r="WVT518" s="4"/>
      <c r="WVU518" s="4"/>
      <c r="WVV518" s="4"/>
      <c r="WVW518" s="4"/>
      <c r="WVX518" s="4"/>
      <c r="WVY518" s="4"/>
      <c r="WVZ518" s="4"/>
      <c r="WWA518" s="4"/>
      <c r="WWB518" s="4"/>
      <c r="WWC518" s="4"/>
      <c r="WWD518" s="4"/>
      <c r="WWE518" s="4"/>
      <c r="WWF518" s="4"/>
      <c r="WWG518" s="4"/>
      <c r="WWH518" s="4"/>
      <c r="WWI518" s="4"/>
      <c r="WWJ518" s="4"/>
      <c r="WWK518" s="4"/>
      <c r="WWL518" s="4"/>
      <c r="WWM518" s="4"/>
      <c r="WWN518" s="4"/>
      <c r="WWO518" s="4"/>
      <c r="WWP518" s="4"/>
      <c r="WWQ518" s="4"/>
      <c r="WWR518" s="4"/>
      <c r="WWS518" s="4"/>
      <c r="WWT518" s="4"/>
      <c r="WWU518" s="4"/>
      <c r="WWV518" s="4"/>
      <c r="WWW518" s="4"/>
      <c r="WWX518" s="4"/>
      <c r="WWY518" s="4"/>
      <c r="WWZ518" s="4"/>
      <c r="WXA518" s="4"/>
      <c r="WXB518" s="4"/>
      <c r="WXC518" s="4"/>
      <c r="WXD518" s="4"/>
      <c r="WXE518" s="4"/>
      <c r="WXF518" s="4"/>
      <c r="WXG518" s="4"/>
      <c r="WXH518" s="4"/>
      <c r="WXI518" s="4"/>
      <c r="WXJ518" s="4"/>
      <c r="WXK518" s="4"/>
      <c r="WXL518" s="4"/>
      <c r="WXM518" s="4"/>
      <c r="WXN518" s="4"/>
      <c r="WXO518" s="4"/>
      <c r="WXP518" s="4"/>
      <c r="WXQ518" s="4"/>
      <c r="WXR518" s="4"/>
      <c r="WXS518" s="4"/>
      <c r="WXT518" s="4"/>
      <c r="WXU518" s="4"/>
      <c r="WXV518" s="4"/>
      <c r="WXW518" s="4"/>
      <c r="WXX518" s="4"/>
      <c r="WXY518" s="4"/>
      <c r="WXZ518" s="4"/>
      <c r="WYA518" s="4"/>
      <c r="WYB518" s="4"/>
      <c r="WYC518" s="4"/>
      <c r="WYD518" s="4"/>
      <c r="WYE518" s="4"/>
      <c r="WYF518" s="4"/>
      <c r="WYG518" s="4"/>
      <c r="WYH518" s="4"/>
      <c r="WYI518" s="4"/>
      <c r="WYJ518" s="4"/>
      <c r="WYK518" s="4"/>
      <c r="WYL518" s="4"/>
      <c r="WYM518" s="4"/>
      <c r="WYN518" s="4"/>
      <c r="WYO518" s="4"/>
      <c r="WYP518" s="4"/>
      <c r="WYQ518" s="4"/>
      <c r="WYR518" s="4"/>
      <c r="WYS518" s="4"/>
      <c r="WYT518" s="4"/>
      <c r="WYU518" s="4"/>
      <c r="WYV518" s="4"/>
      <c r="WYW518" s="4"/>
      <c r="WYX518" s="4"/>
      <c r="WYY518" s="4"/>
      <c r="WYZ518" s="4"/>
      <c r="WZA518" s="4"/>
      <c r="WZB518" s="4"/>
      <c r="WZC518" s="4"/>
      <c r="WZD518" s="4"/>
      <c r="WZE518" s="4"/>
      <c r="WZF518" s="4"/>
      <c r="WZG518" s="4"/>
      <c r="WZH518" s="4"/>
      <c r="WZI518" s="4"/>
      <c r="WZJ518" s="4"/>
      <c r="WZK518" s="4"/>
      <c r="WZL518" s="4"/>
      <c r="WZM518" s="4"/>
      <c r="WZN518" s="4"/>
      <c r="WZO518" s="4"/>
      <c r="WZP518" s="4"/>
      <c r="WZQ518" s="4"/>
      <c r="WZR518" s="4"/>
      <c r="WZS518" s="4"/>
      <c r="WZT518" s="4"/>
      <c r="WZU518" s="4"/>
      <c r="WZV518" s="4"/>
      <c r="WZW518" s="4"/>
      <c r="WZX518" s="4"/>
      <c r="WZY518" s="4"/>
      <c r="WZZ518" s="4"/>
      <c r="XAA518" s="4"/>
      <c r="XAB518" s="4"/>
      <c r="XAC518" s="4"/>
      <c r="XAD518" s="4"/>
      <c r="XAE518" s="4"/>
      <c r="XAF518" s="4"/>
      <c r="XAG518" s="4"/>
      <c r="XAH518" s="4"/>
      <c r="XAI518" s="4"/>
      <c r="XAJ518" s="4"/>
      <c r="XAK518" s="4"/>
      <c r="XAL518" s="4"/>
      <c r="XAM518" s="4"/>
      <c r="XAN518" s="4"/>
      <c r="XAO518" s="4"/>
      <c r="XAP518" s="4"/>
      <c r="XAQ518" s="4"/>
      <c r="XAR518" s="4"/>
      <c r="XAS518" s="4"/>
      <c r="XAT518" s="4"/>
      <c r="XAU518" s="4"/>
      <c r="XAV518" s="4"/>
      <c r="XAW518" s="4"/>
      <c r="XAX518" s="4"/>
      <c r="XAY518" s="4"/>
      <c r="XAZ518" s="4"/>
      <c r="XBA518" s="4"/>
      <c r="XBB518" s="4"/>
      <c r="XBC518" s="4"/>
      <c r="XBD518" s="4"/>
      <c r="XBE518" s="4"/>
      <c r="XBF518" s="4"/>
      <c r="XBG518" s="4"/>
      <c r="XBH518" s="4"/>
      <c r="XBI518" s="4"/>
      <c r="XBJ518" s="4"/>
      <c r="XBK518" s="4"/>
      <c r="XBL518" s="4"/>
      <c r="XBM518" s="4"/>
      <c r="XBN518" s="4"/>
      <c r="XBO518" s="4"/>
      <c r="XBP518" s="4"/>
      <c r="XBQ518" s="4"/>
      <c r="XBR518" s="4"/>
      <c r="XBS518" s="4"/>
      <c r="XBT518" s="4"/>
      <c r="XBU518" s="4"/>
      <c r="XBV518" s="4"/>
      <c r="XBW518" s="4"/>
      <c r="XBX518" s="4"/>
      <c r="XBY518" s="4"/>
      <c r="XBZ518" s="4"/>
      <c r="XCA518" s="4"/>
      <c r="XCB518" s="4"/>
      <c r="XCC518" s="4"/>
      <c r="XCD518" s="4"/>
      <c r="XCE518" s="4"/>
      <c r="XCF518" s="4"/>
      <c r="XCG518" s="4"/>
      <c r="XCH518" s="4"/>
      <c r="XCI518" s="4"/>
      <c r="XCJ518" s="4"/>
      <c r="XCK518" s="4"/>
      <c r="XCL518" s="4"/>
      <c r="XCM518" s="4"/>
      <c r="XCN518" s="4"/>
      <c r="XCO518" s="4"/>
      <c r="XCP518" s="4"/>
      <c r="XCQ518" s="4"/>
      <c r="XCR518" s="4"/>
      <c r="XCS518" s="4"/>
      <c r="XCT518" s="4"/>
      <c r="XCU518" s="4"/>
      <c r="XCV518" s="4"/>
      <c r="XCW518" s="4"/>
      <c r="XCX518" s="4"/>
      <c r="XCY518" s="4"/>
      <c r="XCZ518" s="4"/>
      <c r="XDA518" s="4"/>
      <c r="XDB518" s="4"/>
      <c r="XDC518" s="4"/>
      <c r="XDD518" s="4"/>
      <c r="XDE518" s="4"/>
      <c r="XDF518" s="4"/>
      <c r="XDG518" s="4"/>
      <c r="XDH518" s="4"/>
      <c r="XDI518" s="4"/>
      <c r="XDJ518" s="4"/>
      <c r="XDK518" s="4"/>
      <c r="XDL518" s="4"/>
      <c r="XDM518" s="4"/>
      <c r="XDN518" s="4"/>
      <c r="XDO518" s="4"/>
      <c r="XDP518" s="4"/>
      <c r="XDQ518" s="4"/>
      <c r="XDR518" s="4"/>
      <c r="XDS518" s="4"/>
      <c r="XDT518" s="4"/>
      <c r="XDU518" s="4"/>
      <c r="XDV518" s="4"/>
      <c r="XDW518" s="4"/>
      <c r="XDX518" s="4"/>
      <c r="XDY518" s="4"/>
      <c r="XDZ518" s="4"/>
      <c r="XEA518" s="4"/>
      <c r="XEB518" s="4"/>
      <c r="XEC518" s="4"/>
      <c r="XED518" s="4"/>
      <c r="XEE518" s="4"/>
      <c r="XEF518" s="4"/>
      <c r="XEG518" s="4"/>
      <c r="XEH518" s="4"/>
      <c r="XEI518" s="4"/>
      <c r="XEJ518" s="4"/>
      <c r="XEK518" s="4"/>
      <c r="XEL518" s="4"/>
      <c r="XEM518" s="4"/>
      <c r="XEN518" s="4"/>
      <c r="XEO518" s="4"/>
      <c r="XEP518" s="4"/>
      <c r="XEQ518" s="4"/>
      <c r="XER518" s="4"/>
      <c r="XES518" s="4"/>
      <c r="XET518" s="4"/>
      <c r="XEU518" s="4"/>
      <c r="XEV518" s="4"/>
      <c r="XEW518" s="4"/>
      <c r="XEX518" s="4"/>
      <c r="XEY518" s="4"/>
    </row>
    <row r="519" s="1" customFormat="1" ht="18" customHeight="1" spans="1:16379">
      <c r="A519" s="18">
        <v>515</v>
      </c>
      <c r="B519" s="18" t="s">
        <v>751</v>
      </c>
      <c r="C519" s="18" t="s">
        <v>762</v>
      </c>
      <c r="D519" s="18" t="s">
        <v>956</v>
      </c>
      <c r="E519" s="20">
        <v>38</v>
      </c>
      <c r="F519" s="20" t="s">
        <v>15</v>
      </c>
      <c r="G519" s="20" t="s">
        <v>950</v>
      </c>
      <c r="H519" s="18">
        <v>600</v>
      </c>
      <c r="I519" s="18" t="s">
        <v>164</v>
      </c>
      <c r="J519" s="18"/>
      <c r="WHZ519" s="4"/>
      <c r="WIA519" s="4"/>
      <c r="WIB519" s="4"/>
      <c r="WIC519" s="4"/>
      <c r="WID519" s="4"/>
      <c r="WIE519" s="4"/>
      <c r="WIF519" s="4"/>
      <c r="WIG519" s="4"/>
      <c r="WIH519" s="4"/>
      <c r="WII519" s="4"/>
      <c r="WIJ519" s="4"/>
      <c r="WIK519" s="4"/>
      <c r="WIL519" s="4"/>
      <c r="WIM519" s="4"/>
      <c r="WIN519" s="4"/>
      <c r="WIO519" s="4"/>
      <c r="WIP519" s="4"/>
      <c r="WIQ519" s="4"/>
      <c r="WIR519" s="4"/>
      <c r="WIS519" s="4"/>
      <c r="WIT519" s="4"/>
      <c r="WIU519" s="4"/>
      <c r="WIV519" s="4"/>
      <c r="WIW519" s="4"/>
      <c r="WIX519" s="4"/>
      <c r="WIY519" s="4"/>
      <c r="WIZ519" s="4"/>
      <c r="WJA519" s="4"/>
      <c r="WJB519" s="4"/>
      <c r="WJC519" s="4"/>
      <c r="WJD519" s="4"/>
      <c r="WJE519" s="4"/>
      <c r="WJF519" s="4"/>
      <c r="WJG519" s="4"/>
      <c r="WJH519" s="4"/>
      <c r="WJI519" s="4"/>
      <c r="WJJ519" s="4"/>
      <c r="WJK519" s="4"/>
      <c r="WJL519" s="4"/>
      <c r="WJM519" s="4"/>
      <c r="WJN519" s="4"/>
      <c r="WJO519" s="4"/>
      <c r="WJP519" s="4"/>
      <c r="WJQ519" s="4"/>
      <c r="WJR519" s="4"/>
      <c r="WJS519" s="4"/>
      <c r="WJT519" s="4"/>
      <c r="WJU519" s="4"/>
      <c r="WJV519" s="4"/>
      <c r="WJW519" s="4"/>
      <c r="WJX519" s="4"/>
      <c r="WJY519" s="4"/>
      <c r="WJZ519" s="4"/>
      <c r="WKA519" s="4"/>
      <c r="WKB519" s="4"/>
      <c r="WKC519" s="4"/>
      <c r="WKD519" s="4"/>
      <c r="WKE519" s="4"/>
      <c r="WKF519" s="4"/>
      <c r="WKG519" s="4"/>
      <c r="WKH519" s="4"/>
      <c r="WKI519" s="4"/>
      <c r="WKJ519" s="4"/>
      <c r="WKK519" s="4"/>
      <c r="WKL519" s="4"/>
      <c r="WKM519" s="4"/>
      <c r="WKN519" s="4"/>
      <c r="WKO519" s="4"/>
      <c r="WKP519" s="4"/>
      <c r="WKQ519" s="4"/>
      <c r="WKR519" s="4"/>
      <c r="WKS519" s="4"/>
      <c r="WKT519" s="4"/>
      <c r="WKU519" s="4"/>
      <c r="WKV519" s="4"/>
      <c r="WKW519" s="4"/>
      <c r="WKX519" s="4"/>
      <c r="WKY519" s="4"/>
      <c r="WKZ519" s="4"/>
      <c r="WLA519" s="4"/>
      <c r="WLB519" s="4"/>
      <c r="WLC519" s="4"/>
      <c r="WLD519" s="4"/>
      <c r="WLE519" s="4"/>
      <c r="WLF519" s="4"/>
      <c r="WLG519" s="4"/>
      <c r="WLH519" s="4"/>
      <c r="WLI519" s="4"/>
      <c r="WLJ519" s="4"/>
      <c r="WLK519" s="4"/>
      <c r="WLL519" s="4"/>
      <c r="WLM519" s="4"/>
      <c r="WLN519" s="4"/>
      <c r="WLO519" s="4"/>
      <c r="WLP519" s="4"/>
      <c r="WLQ519" s="4"/>
      <c r="WLR519" s="4"/>
      <c r="WLS519" s="4"/>
      <c r="WLT519" s="4"/>
      <c r="WLU519" s="4"/>
      <c r="WLV519" s="4"/>
      <c r="WLW519" s="4"/>
      <c r="WLX519" s="4"/>
      <c r="WLY519" s="4"/>
      <c r="WLZ519" s="4"/>
      <c r="WMA519" s="4"/>
      <c r="WMB519" s="4"/>
      <c r="WMC519" s="4"/>
      <c r="WMD519" s="4"/>
      <c r="WME519" s="4"/>
      <c r="WMF519" s="4"/>
      <c r="WMG519" s="4"/>
      <c r="WMH519" s="4"/>
      <c r="WMI519" s="4"/>
      <c r="WMJ519" s="4"/>
      <c r="WMK519" s="4"/>
      <c r="WML519" s="4"/>
      <c r="WMM519" s="4"/>
      <c r="WMN519" s="4"/>
      <c r="WMO519" s="4"/>
      <c r="WMP519" s="4"/>
      <c r="WMQ519" s="4"/>
      <c r="WMR519" s="4"/>
      <c r="WMS519" s="4"/>
      <c r="WMT519" s="4"/>
      <c r="WMU519" s="4"/>
      <c r="WMV519" s="4"/>
      <c r="WMW519" s="4"/>
      <c r="WMX519" s="4"/>
      <c r="WMY519" s="4"/>
      <c r="WMZ519" s="4"/>
      <c r="WNA519" s="4"/>
      <c r="WNB519" s="4"/>
      <c r="WNC519" s="4"/>
      <c r="WND519" s="4"/>
      <c r="WNE519" s="4"/>
      <c r="WNF519" s="4"/>
      <c r="WNG519" s="4"/>
      <c r="WNH519" s="4"/>
      <c r="WNI519" s="4"/>
      <c r="WNJ519" s="4"/>
      <c r="WNK519" s="4"/>
      <c r="WNL519" s="4"/>
      <c r="WNM519" s="4"/>
      <c r="WNN519" s="4"/>
      <c r="WNO519" s="4"/>
      <c r="WNP519" s="4"/>
      <c r="WNQ519" s="4"/>
      <c r="WNR519" s="4"/>
      <c r="WNS519" s="4"/>
      <c r="WNT519" s="4"/>
      <c r="WNU519" s="4"/>
      <c r="WNV519" s="4"/>
      <c r="WNW519" s="4"/>
      <c r="WNX519" s="4"/>
      <c r="WNY519" s="4"/>
      <c r="WNZ519" s="4"/>
      <c r="WOA519" s="4"/>
      <c r="WOB519" s="4"/>
      <c r="WOC519" s="4"/>
      <c r="WOD519" s="4"/>
      <c r="WOE519" s="4"/>
      <c r="WOF519" s="4"/>
      <c r="WOG519" s="4"/>
      <c r="WOH519" s="4"/>
      <c r="WOI519" s="4"/>
      <c r="WOJ519" s="4"/>
      <c r="WOK519" s="4"/>
      <c r="WOL519" s="4"/>
      <c r="WOM519" s="4"/>
      <c r="WON519" s="4"/>
      <c r="WOO519" s="4"/>
      <c r="WOP519" s="4"/>
      <c r="WOQ519" s="4"/>
      <c r="WOR519" s="4"/>
      <c r="WOS519" s="4"/>
      <c r="WOT519" s="4"/>
      <c r="WOU519" s="4"/>
      <c r="WOV519" s="4"/>
      <c r="WOW519" s="4"/>
      <c r="WOX519" s="4"/>
      <c r="WOY519" s="4"/>
      <c r="WOZ519" s="4"/>
      <c r="WPA519" s="4"/>
      <c r="WPB519" s="4"/>
      <c r="WPC519" s="4"/>
      <c r="WPD519" s="4"/>
      <c r="WPE519" s="4"/>
      <c r="WPF519" s="4"/>
      <c r="WPG519" s="4"/>
      <c r="WPH519" s="4"/>
      <c r="WPI519" s="4"/>
      <c r="WPJ519" s="4"/>
      <c r="WPK519" s="4"/>
      <c r="WPL519" s="4"/>
      <c r="WPM519" s="4"/>
      <c r="WPN519" s="4"/>
      <c r="WPO519" s="4"/>
      <c r="WPP519" s="4"/>
      <c r="WPQ519" s="4"/>
      <c r="WPR519" s="4"/>
      <c r="WPS519" s="4"/>
      <c r="WPT519" s="4"/>
      <c r="WPU519" s="4"/>
      <c r="WPV519" s="4"/>
      <c r="WPW519" s="4"/>
      <c r="WPX519" s="4"/>
      <c r="WPY519" s="4"/>
      <c r="WPZ519" s="4"/>
      <c r="WQA519" s="4"/>
      <c r="WQB519" s="4"/>
      <c r="WQC519" s="4"/>
      <c r="WQD519" s="4"/>
      <c r="WQE519" s="4"/>
      <c r="WQF519" s="4"/>
      <c r="WQG519" s="4"/>
      <c r="WQH519" s="4"/>
      <c r="WQI519" s="4"/>
      <c r="WQJ519" s="4"/>
      <c r="WQK519" s="4"/>
      <c r="WQL519" s="4"/>
      <c r="WQM519" s="4"/>
      <c r="WQN519" s="4"/>
      <c r="WQO519" s="4"/>
      <c r="WQP519" s="4"/>
      <c r="WQQ519" s="4"/>
      <c r="WQR519" s="4"/>
      <c r="WQS519" s="4"/>
      <c r="WQT519" s="4"/>
      <c r="WQU519" s="4"/>
      <c r="WQV519" s="4"/>
      <c r="WQW519" s="4"/>
      <c r="WQX519" s="4"/>
      <c r="WQY519" s="4"/>
      <c r="WQZ519" s="4"/>
      <c r="WRA519" s="4"/>
      <c r="WRB519" s="4"/>
      <c r="WRC519" s="4"/>
      <c r="WRD519" s="4"/>
      <c r="WRE519" s="4"/>
      <c r="WRF519" s="4"/>
      <c r="WRG519" s="4"/>
      <c r="WRH519" s="4"/>
      <c r="WRI519" s="4"/>
      <c r="WRJ519" s="4"/>
      <c r="WRK519" s="4"/>
      <c r="WRL519" s="4"/>
      <c r="WRM519" s="4"/>
      <c r="WRN519" s="4"/>
      <c r="WRO519" s="4"/>
      <c r="WRP519" s="4"/>
      <c r="WRQ519" s="4"/>
      <c r="WRR519" s="4"/>
      <c r="WRS519" s="4"/>
      <c r="WRT519" s="4"/>
      <c r="WRU519" s="4"/>
      <c r="WRV519" s="4"/>
      <c r="WRW519" s="4"/>
      <c r="WRX519" s="4"/>
      <c r="WRY519" s="4"/>
      <c r="WRZ519" s="4"/>
      <c r="WSA519" s="4"/>
      <c r="WSB519" s="4"/>
      <c r="WSC519" s="4"/>
      <c r="WSD519" s="4"/>
      <c r="WSE519" s="4"/>
      <c r="WSF519" s="4"/>
      <c r="WSG519" s="4"/>
      <c r="WSH519" s="4"/>
      <c r="WSI519" s="4"/>
      <c r="WSJ519" s="4"/>
      <c r="WSK519" s="4"/>
      <c r="WSL519" s="4"/>
      <c r="WSM519" s="4"/>
      <c r="WSN519" s="4"/>
      <c r="WSO519" s="4"/>
      <c r="WSP519" s="4"/>
      <c r="WSQ519" s="4"/>
      <c r="WSR519" s="4"/>
      <c r="WSS519" s="4"/>
      <c r="WST519" s="4"/>
      <c r="WSU519" s="4"/>
      <c r="WSV519" s="4"/>
      <c r="WSW519" s="4"/>
      <c r="WSX519" s="4"/>
      <c r="WSY519" s="4"/>
      <c r="WSZ519" s="4"/>
      <c r="WTA519" s="4"/>
      <c r="WTB519" s="4"/>
      <c r="WTC519" s="4"/>
      <c r="WTD519" s="4"/>
      <c r="WTE519" s="4"/>
      <c r="WTF519" s="4"/>
      <c r="WTG519" s="4"/>
      <c r="WTH519" s="4"/>
      <c r="WTI519" s="4"/>
      <c r="WTJ519" s="4"/>
      <c r="WTK519" s="4"/>
      <c r="WTL519" s="4"/>
      <c r="WTM519" s="4"/>
      <c r="WTN519" s="4"/>
      <c r="WTO519" s="4"/>
      <c r="WTP519" s="4"/>
      <c r="WTQ519" s="4"/>
      <c r="WTR519" s="4"/>
      <c r="WTS519" s="4"/>
      <c r="WTT519" s="4"/>
      <c r="WTU519" s="4"/>
      <c r="WTV519" s="4"/>
      <c r="WTW519" s="4"/>
      <c r="WTX519" s="4"/>
      <c r="WTY519" s="4"/>
      <c r="WTZ519" s="4"/>
      <c r="WUA519" s="4"/>
      <c r="WUB519" s="4"/>
      <c r="WUC519" s="4"/>
      <c r="WUD519" s="4"/>
      <c r="WUE519" s="4"/>
      <c r="WUF519" s="4"/>
      <c r="WUG519" s="4"/>
      <c r="WUH519" s="4"/>
      <c r="WUI519" s="4"/>
      <c r="WUJ519" s="4"/>
      <c r="WUK519" s="4"/>
      <c r="WUL519" s="4"/>
      <c r="WUM519" s="4"/>
      <c r="WUN519" s="4"/>
      <c r="WUO519" s="4"/>
      <c r="WUP519" s="4"/>
      <c r="WUQ519" s="4"/>
      <c r="WUR519" s="4"/>
      <c r="WUS519" s="4"/>
      <c r="WUT519" s="4"/>
      <c r="WUU519" s="4"/>
      <c r="WUV519" s="4"/>
      <c r="WUW519" s="4"/>
      <c r="WUX519" s="4"/>
      <c r="WUY519" s="4"/>
      <c r="WUZ519" s="4"/>
      <c r="WVA519" s="4"/>
      <c r="WVB519" s="4"/>
      <c r="WVC519" s="4"/>
      <c r="WVD519" s="4"/>
      <c r="WVE519" s="4"/>
      <c r="WVF519" s="4"/>
      <c r="WVG519" s="4"/>
      <c r="WVH519" s="4"/>
      <c r="WVI519" s="4"/>
      <c r="WVJ519" s="4"/>
      <c r="WVK519" s="4"/>
      <c r="WVL519" s="4"/>
      <c r="WVM519" s="4"/>
      <c r="WVN519" s="4"/>
      <c r="WVO519" s="4"/>
      <c r="WVP519" s="4"/>
      <c r="WVQ519" s="4"/>
      <c r="WVR519" s="4"/>
      <c r="WVS519" s="4"/>
      <c r="WVT519" s="4"/>
      <c r="WVU519" s="4"/>
      <c r="WVV519" s="4"/>
      <c r="WVW519" s="4"/>
      <c r="WVX519" s="4"/>
      <c r="WVY519" s="4"/>
      <c r="WVZ519" s="4"/>
      <c r="WWA519" s="4"/>
      <c r="WWB519" s="4"/>
      <c r="WWC519" s="4"/>
      <c r="WWD519" s="4"/>
      <c r="WWE519" s="4"/>
      <c r="WWF519" s="4"/>
      <c r="WWG519" s="4"/>
      <c r="WWH519" s="4"/>
      <c r="WWI519" s="4"/>
      <c r="WWJ519" s="4"/>
      <c r="WWK519" s="4"/>
      <c r="WWL519" s="4"/>
      <c r="WWM519" s="4"/>
      <c r="WWN519" s="4"/>
      <c r="WWO519" s="4"/>
      <c r="WWP519" s="4"/>
      <c r="WWQ519" s="4"/>
      <c r="WWR519" s="4"/>
      <c r="WWS519" s="4"/>
      <c r="WWT519" s="4"/>
      <c r="WWU519" s="4"/>
      <c r="WWV519" s="4"/>
      <c r="WWW519" s="4"/>
      <c r="WWX519" s="4"/>
      <c r="WWY519" s="4"/>
      <c r="WWZ519" s="4"/>
      <c r="WXA519" s="4"/>
      <c r="WXB519" s="4"/>
      <c r="WXC519" s="4"/>
      <c r="WXD519" s="4"/>
      <c r="WXE519" s="4"/>
      <c r="WXF519" s="4"/>
      <c r="WXG519" s="4"/>
      <c r="WXH519" s="4"/>
      <c r="WXI519" s="4"/>
      <c r="WXJ519" s="4"/>
      <c r="WXK519" s="4"/>
      <c r="WXL519" s="4"/>
      <c r="WXM519" s="4"/>
      <c r="WXN519" s="4"/>
      <c r="WXO519" s="4"/>
      <c r="WXP519" s="4"/>
      <c r="WXQ519" s="4"/>
      <c r="WXR519" s="4"/>
      <c r="WXS519" s="4"/>
      <c r="WXT519" s="4"/>
      <c r="WXU519" s="4"/>
      <c r="WXV519" s="4"/>
      <c r="WXW519" s="4"/>
      <c r="WXX519" s="4"/>
      <c r="WXY519" s="4"/>
      <c r="WXZ519" s="4"/>
      <c r="WYA519" s="4"/>
      <c r="WYB519" s="4"/>
      <c r="WYC519" s="4"/>
      <c r="WYD519" s="4"/>
      <c r="WYE519" s="4"/>
      <c r="WYF519" s="4"/>
      <c r="WYG519" s="4"/>
      <c r="WYH519" s="4"/>
      <c r="WYI519" s="4"/>
      <c r="WYJ519" s="4"/>
      <c r="WYK519" s="4"/>
      <c r="WYL519" s="4"/>
      <c r="WYM519" s="4"/>
      <c r="WYN519" s="4"/>
      <c r="WYO519" s="4"/>
      <c r="WYP519" s="4"/>
      <c r="WYQ519" s="4"/>
      <c r="WYR519" s="4"/>
      <c r="WYS519" s="4"/>
      <c r="WYT519" s="4"/>
      <c r="WYU519" s="4"/>
      <c r="WYV519" s="4"/>
      <c r="WYW519" s="4"/>
      <c r="WYX519" s="4"/>
      <c r="WYY519" s="4"/>
      <c r="WYZ519" s="4"/>
      <c r="WZA519" s="4"/>
      <c r="WZB519" s="4"/>
      <c r="WZC519" s="4"/>
      <c r="WZD519" s="4"/>
      <c r="WZE519" s="4"/>
      <c r="WZF519" s="4"/>
      <c r="WZG519" s="4"/>
      <c r="WZH519" s="4"/>
      <c r="WZI519" s="4"/>
      <c r="WZJ519" s="4"/>
      <c r="WZK519" s="4"/>
      <c r="WZL519" s="4"/>
      <c r="WZM519" s="4"/>
      <c r="WZN519" s="4"/>
      <c r="WZO519" s="4"/>
      <c r="WZP519" s="4"/>
      <c r="WZQ519" s="4"/>
      <c r="WZR519" s="4"/>
      <c r="WZS519" s="4"/>
      <c r="WZT519" s="4"/>
      <c r="WZU519" s="4"/>
      <c r="WZV519" s="4"/>
      <c r="WZW519" s="4"/>
      <c r="WZX519" s="4"/>
      <c r="WZY519" s="4"/>
      <c r="WZZ519" s="4"/>
      <c r="XAA519" s="4"/>
      <c r="XAB519" s="4"/>
      <c r="XAC519" s="4"/>
      <c r="XAD519" s="4"/>
      <c r="XAE519" s="4"/>
      <c r="XAF519" s="4"/>
      <c r="XAG519" s="4"/>
      <c r="XAH519" s="4"/>
      <c r="XAI519" s="4"/>
      <c r="XAJ519" s="4"/>
      <c r="XAK519" s="4"/>
      <c r="XAL519" s="4"/>
      <c r="XAM519" s="4"/>
      <c r="XAN519" s="4"/>
      <c r="XAO519" s="4"/>
      <c r="XAP519" s="4"/>
      <c r="XAQ519" s="4"/>
      <c r="XAR519" s="4"/>
      <c r="XAS519" s="4"/>
      <c r="XAT519" s="4"/>
      <c r="XAU519" s="4"/>
      <c r="XAV519" s="4"/>
      <c r="XAW519" s="4"/>
      <c r="XAX519" s="4"/>
      <c r="XAY519" s="4"/>
      <c r="XAZ519" s="4"/>
      <c r="XBA519" s="4"/>
      <c r="XBB519" s="4"/>
      <c r="XBC519" s="4"/>
      <c r="XBD519" s="4"/>
      <c r="XBE519" s="4"/>
      <c r="XBF519" s="4"/>
      <c r="XBG519" s="4"/>
      <c r="XBH519" s="4"/>
      <c r="XBI519" s="4"/>
      <c r="XBJ519" s="4"/>
      <c r="XBK519" s="4"/>
      <c r="XBL519" s="4"/>
      <c r="XBM519" s="4"/>
      <c r="XBN519" s="4"/>
      <c r="XBO519" s="4"/>
      <c r="XBP519" s="4"/>
      <c r="XBQ519" s="4"/>
      <c r="XBR519" s="4"/>
      <c r="XBS519" s="4"/>
      <c r="XBT519" s="4"/>
      <c r="XBU519" s="4"/>
      <c r="XBV519" s="4"/>
      <c r="XBW519" s="4"/>
      <c r="XBX519" s="4"/>
      <c r="XBY519" s="4"/>
      <c r="XBZ519" s="4"/>
      <c r="XCA519" s="4"/>
      <c r="XCB519" s="4"/>
      <c r="XCC519" s="4"/>
      <c r="XCD519" s="4"/>
      <c r="XCE519" s="4"/>
      <c r="XCF519" s="4"/>
      <c r="XCG519" s="4"/>
      <c r="XCH519" s="4"/>
      <c r="XCI519" s="4"/>
      <c r="XCJ519" s="4"/>
      <c r="XCK519" s="4"/>
      <c r="XCL519" s="4"/>
      <c r="XCM519" s="4"/>
      <c r="XCN519" s="4"/>
      <c r="XCO519" s="4"/>
      <c r="XCP519" s="4"/>
      <c r="XCQ519" s="4"/>
      <c r="XCR519" s="4"/>
      <c r="XCS519" s="4"/>
      <c r="XCT519" s="4"/>
      <c r="XCU519" s="4"/>
      <c r="XCV519" s="4"/>
      <c r="XCW519" s="4"/>
      <c r="XCX519" s="4"/>
      <c r="XCY519" s="4"/>
      <c r="XCZ519" s="4"/>
      <c r="XDA519" s="4"/>
      <c r="XDB519" s="4"/>
      <c r="XDC519" s="4"/>
      <c r="XDD519" s="4"/>
      <c r="XDE519" s="4"/>
      <c r="XDF519" s="4"/>
      <c r="XDG519" s="4"/>
      <c r="XDH519" s="4"/>
      <c r="XDI519" s="4"/>
      <c r="XDJ519" s="4"/>
      <c r="XDK519" s="4"/>
      <c r="XDL519" s="4"/>
      <c r="XDM519" s="4"/>
      <c r="XDN519" s="4"/>
      <c r="XDO519" s="4"/>
      <c r="XDP519" s="4"/>
      <c r="XDQ519" s="4"/>
      <c r="XDR519" s="4"/>
      <c r="XDS519" s="4"/>
      <c r="XDT519" s="4"/>
      <c r="XDU519" s="4"/>
      <c r="XDV519" s="4"/>
      <c r="XDW519" s="4"/>
      <c r="XDX519" s="4"/>
      <c r="XDY519" s="4"/>
      <c r="XDZ519" s="4"/>
      <c r="XEA519" s="4"/>
      <c r="XEB519" s="4"/>
      <c r="XEC519" s="4"/>
      <c r="XED519" s="4"/>
      <c r="XEE519" s="4"/>
      <c r="XEF519" s="4"/>
      <c r="XEG519" s="4"/>
      <c r="XEH519" s="4"/>
      <c r="XEI519" s="4"/>
      <c r="XEJ519" s="4"/>
      <c r="XEK519" s="4"/>
      <c r="XEL519" s="4"/>
      <c r="XEM519" s="4"/>
      <c r="XEN519" s="4"/>
      <c r="XEO519" s="4"/>
      <c r="XEP519" s="4"/>
      <c r="XEQ519" s="4"/>
      <c r="XER519" s="4"/>
      <c r="XES519" s="4"/>
      <c r="XET519" s="4"/>
      <c r="XEU519" s="4"/>
      <c r="XEV519" s="4"/>
      <c r="XEW519" s="4"/>
      <c r="XEX519" s="4"/>
      <c r="XEY519" s="4"/>
    </row>
    <row r="520" s="1" customFormat="1" ht="18" customHeight="1" spans="1:16379">
      <c r="A520" s="18">
        <v>516</v>
      </c>
      <c r="B520" s="18" t="s">
        <v>751</v>
      </c>
      <c r="C520" s="18" t="s">
        <v>811</v>
      </c>
      <c r="D520" s="18" t="s">
        <v>957</v>
      </c>
      <c r="E520" s="20">
        <v>49</v>
      </c>
      <c r="F520" s="20" t="s">
        <v>15</v>
      </c>
      <c r="G520" s="20" t="s">
        <v>958</v>
      </c>
      <c r="H520" s="18">
        <v>600</v>
      </c>
      <c r="I520" s="18" t="s">
        <v>162</v>
      </c>
      <c r="J520" s="18"/>
      <c r="WHZ520" s="4"/>
      <c r="WIA520" s="4"/>
      <c r="WIB520" s="4"/>
      <c r="WIC520" s="4"/>
      <c r="WID520" s="4"/>
      <c r="WIE520" s="4"/>
      <c r="WIF520" s="4"/>
      <c r="WIG520" s="4"/>
      <c r="WIH520" s="4"/>
      <c r="WII520" s="4"/>
      <c r="WIJ520" s="4"/>
      <c r="WIK520" s="4"/>
      <c r="WIL520" s="4"/>
      <c r="WIM520" s="4"/>
      <c r="WIN520" s="4"/>
      <c r="WIO520" s="4"/>
      <c r="WIP520" s="4"/>
      <c r="WIQ520" s="4"/>
      <c r="WIR520" s="4"/>
      <c r="WIS520" s="4"/>
      <c r="WIT520" s="4"/>
      <c r="WIU520" s="4"/>
      <c r="WIV520" s="4"/>
      <c r="WIW520" s="4"/>
      <c r="WIX520" s="4"/>
      <c r="WIY520" s="4"/>
      <c r="WIZ520" s="4"/>
      <c r="WJA520" s="4"/>
      <c r="WJB520" s="4"/>
      <c r="WJC520" s="4"/>
      <c r="WJD520" s="4"/>
      <c r="WJE520" s="4"/>
      <c r="WJF520" s="4"/>
      <c r="WJG520" s="4"/>
      <c r="WJH520" s="4"/>
      <c r="WJI520" s="4"/>
      <c r="WJJ520" s="4"/>
      <c r="WJK520" s="4"/>
      <c r="WJL520" s="4"/>
      <c r="WJM520" s="4"/>
      <c r="WJN520" s="4"/>
      <c r="WJO520" s="4"/>
      <c r="WJP520" s="4"/>
      <c r="WJQ520" s="4"/>
      <c r="WJR520" s="4"/>
      <c r="WJS520" s="4"/>
      <c r="WJT520" s="4"/>
      <c r="WJU520" s="4"/>
      <c r="WJV520" s="4"/>
      <c r="WJW520" s="4"/>
      <c r="WJX520" s="4"/>
      <c r="WJY520" s="4"/>
      <c r="WJZ520" s="4"/>
      <c r="WKA520" s="4"/>
      <c r="WKB520" s="4"/>
      <c r="WKC520" s="4"/>
      <c r="WKD520" s="4"/>
      <c r="WKE520" s="4"/>
      <c r="WKF520" s="4"/>
      <c r="WKG520" s="4"/>
      <c r="WKH520" s="4"/>
      <c r="WKI520" s="4"/>
      <c r="WKJ520" s="4"/>
      <c r="WKK520" s="4"/>
      <c r="WKL520" s="4"/>
      <c r="WKM520" s="4"/>
      <c r="WKN520" s="4"/>
      <c r="WKO520" s="4"/>
      <c r="WKP520" s="4"/>
      <c r="WKQ520" s="4"/>
      <c r="WKR520" s="4"/>
      <c r="WKS520" s="4"/>
      <c r="WKT520" s="4"/>
      <c r="WKU520" s="4"/>
      <c r="WKV520" s="4"/>
      <c r="WKW520" s="4"/>
      <c r="WKX520" s="4"/>
      <c r="WKY520" s="4"/>
      <c r="WKZ520" s="4"/>
      <c r="WLA520" s="4"/>
      <c r="WLB520" s="4"/>
      <c r="WLC520" s="4"/>
      <c r="WLD520" s="4"/>
      <c r="WLE520" s="4"/>
      <c r="WLF520" s="4"/>
      <c r="WLG520" s="4"/>
      <c r="WLH520" s="4"/>
      <c r="WLI520" s="4"/>
      <c r="WLJ520" s="4"/>
      <c r="WLK520" s="4"/>
      <c r="WLL520" s="4"/>
      <c r="WLM520" s="4"/>
      <c r="WLN520" s="4"/>
      <c r="WLO520" s="4"/>
      <c r="WLP520" s="4"/>
      <c r="WLQ520" s="4"/>
      <c r="WLR520" s="4"/>
      <c r="WLS520" s="4"/>
      <c r="WLT520" s="4"/>
      <c r="WLU520" s="4"/>
      <c r="WLV520" s="4"/>
      <c r="WLW520" s="4"/>
      <c r="WLX520" s="4"/>
      <c r="WLY520" s="4"/>
      <c r="WLZ520" s="4"/>
      <c r="WMA520" s="4"/>
      <c r="WMB520" s="4"/>
      <c r="WMC520" s="4"/>
      <c r="WMD520" s="4"/>
      <c r="WME520" s="4"/>
      <c r="WMF520" s="4"/>
      <c r="WMG520" s="4"/>
      <c r="WMH520" s="4"/>
      <c r="WMI520" s="4"/>
      <c r="WMJ520" s="4"/>
      <c r="WMK520" s="4"/>
      <c r="WML520" s="4"/>
      <c r="WMM520" s="4"/>
      <c r="WMN520" s="4"/>
      <c r="WMO520" s="4"/>
      <c r="WMP520" s="4"/>
      <c r="WMQ520" s="4"/>
      <c r="WMR520" s="4"/>
      <c r="WMS520" s="4"/>
      <c r="WMT520" s="4"/>
      <c r="WMU520" s="4"/>
      <c r="WMV520" s="4"/>
      <c r="WMW520" s="4"/>
      <c r="WMX520" s="4"/>
      <c r="WMY520" s="4"/>
      <c r="WMZ520" s="4"/>
      <c r="WNA520" s="4"/>
      <c r="WNB520" s="4"/>
      <c r="WNC520" s="4"/>
      <c r="WND520" s="4"/>
      <c r="WNE520" s="4"/>
      <c r="WNF520" s="4"/>
      <c r="WNG520" s="4"/>
      <c r="WNH520" s="4"/>
      <c r="WNI520" s="4"/>
      <c r="WNJ520" s="4"/>
      <c r="WNK520" s="4"/>
      <c r="WNL520" s="4"/>
      <c r="WNM520" s="4"/>
      <c r="WNN520" s="4"/>
      <c r="WNO520" s="4"/>
      <c r="WNP520" s="4"/>
      <c r="WNQ520" s="4"/>
      <c r="WNR520" s="4"/>
      <c r="WNS520" s="4"/>
      <c r="WNT520" s="4"/>
      <c r="WNU520" s="4"/>
      <c r="WNV520" s="4"/>
      <c r="WNW520" s="4"/>
      <c r="WNX520" s="4"/>
      <c r="WNY520" s="4"/>
      <c r="WNZ520" s="4"/>
      <c r="WOA520" s="4"/>
      <c r="WOB520" s="4"/>
      <c r="WOC520" s="4"/>
      <c r="WOD520" s="4"/>
      <c r="WOE520" s="4"/>
      <c r="WOF520" s="4"/>
      <c r="WOG520" s="4"/>
      <c r="WOH520" s="4"/>
      <c r="WOI520" s="4"/>
      <c r="WOJ520" s="4"/>
      <c r="WOK520" s="4"/>
      <c r="WOL520" s="4"/>
      <c r="WOM520" s="4"/>
      <c r="WON520" s="4"/>
      <c r="WOO520" s="4"/>
      <c r="WOP520" s="4"/>
      <c r="WOQ520" s="4"/>
      <c r="WOR520" s="4"/>
      <c r="WOS520" s="4"/>
      <c r="WOT520" s="4"/>
      <c r="WOU520" s="4"/>
      <c r="WOV520" s="4"/>
      <c r="WOW520" s="4"/>
      <c r="WOX520" s="4"/>
      <c r="WOY520" s="4"/>
      <c r="WOZ520" s="4"/>
      <c r="WPA520" s="4"/>
      <c r="WPB520" s="4"/>
      <c r="WPC520" s="4"/>
      <c r="WPD520" s="4"/>
      <c r="WPE520" s="4"/>
      <c r="WPF520" s="4"/>
      <c r="WPG520" s="4"/>
      <c r="WPH520" s="4"/>
      <c r="WPI520" s="4"/>
      <c r="WPJ520" s="4"/>
      <c r="WPK520" s="4"/>
      <c r="WPL520" s="4"/>
      <c r="WPM520" s="4"/>
      <c r="WPN520" s="4"/>
      <c r="WPO520" s="4"/>
      <c r="WPP520" s="4"/>
      <c r="WPQ520" s="4"/>
      <c r="WPR520" s="4"/>
      <c r="WPS520" s="4"/>
      <c r="WPT520" s="4"/>
      <c r="WPU520" s="4"/>
      <c r="WPV520" s="4"/>
      <c r="WPW520" s="4"/>
      <c r="WPX520" s="4"/>
      <c r="WPY520" s="4"/>
      <c r="WPZ520" s="4"/>
      <c r="WQA520" s="4"/>
      <c r="WQB520" s="4"/>
      <c r="WQC520" s="4"/>
      <c r="WQD520" s="4"/>
      <c r="WQE520" s="4"/>
      <c r="WQF520" s="4"/>
      <c r="WQG520" s="4"/>
      <c r="WQH520" s="4"/>
      <c r="WQI520" s="4"/>
      <c r="WQJ520" s="4"/>
      <c r="WQK520" s="4"/>
      <c r="WQL520" s="4"/>
      <c r="WQM520" s="4"/>
      <c r="WQN520" s="4"/>
      <c r="WQO520" s="4"/>
      <c r="WQP520" s="4"/>
      <c r="WQQ520" s="4"/>
      <c r="WQR520" s="4"/>
      <c r="WQS520" s="4"/>
      <c r="WQT520" s="4"/>
      <c r="WQU520" s="4"/>
      <c r="WQV520" s="4"/>
      <c r="WQW520" s="4"/>
      <c r="WQX520" s="4"/>
      <c r="WQY520" s="4"/>
      <c r="WQZ520" s="4"/>
      <c r="WRA520" s="4"/>
      <c r="WRB520" s="4"/>
      <c r="WRC520" s="4"/>
      <c r="WRD520" s="4"/>
      <c r="WRE520" s="4"/>
      <c r="WRF520" s="4"/>
      <c r="WRG520" s="4"/>
      <c r="WRH520" s="4"/>
      <c r="WRI520" s="4"/>
      <c r="WRJ520" s="4"/>
      <c r="WRK520" s="4"/>
      <c r="WRL520" s="4"/>
      <c r="WRM520" s="4"/>
      <c r="WRN520" s="4"/>
      <c r="WRO520" s="4"/>
      <c r="WRP520" s="4"/>
      <c r="WRQ520" s="4"/>
      <c r="WRR520" s="4"/>
      <c r="WRS520" s="4"/>
      <c r="WRT520" s="4"/>
      <c r="WRU520" s="4"/>
      <c r="WRV520" s="4"/>
      <c r="WRW520" s="4"/>
      <c r="WRX520" s="4"/>
      <c r="WRY520" s="4"/>
      <c r="WRZ520" s="4"/>
      <c r="WSA520" s="4"/>
      <c r="WSB520" s="4"/>
      <c r="WSC520" s="4"/>
      <c r="WSD520" s="4"/>
      <c r="WSE520" s="4"/>
      <c r="WSF520" s="4"/>
      <c r="WSG520" s="4"/>
      <c r="WSH520" s="4"/>
      <c r="WSI520" s="4"/>
      <c r="WSJ520" s="4"/>
      <c r="WSK520" s="4"/>
      <c r="WSL520" s="4"/>
      <c r="WSM520" s="4"/>
      <c r="WSN520" s="4"/>
      <c r="WSO520" s="4"/>
      <c r="WSP520" s="4"/>
      <c r="WSQ520" s="4"/>
      <c r="WSR520" s="4"/>
      <c r="WSS520" s="4"/>
      <c r="WST520" s="4"/>
      <c r="WSU520" s="4"/>
      <c r="WSV520" s="4"/>
      <c r="WSW520" s="4"/>
      <c r="WSX520" s="4"/>
      <c r="WSY520" s="4"/>
      <c r="WSZ520" s="4"/>
      <c r="WTA520" s="4"/>
      <c r="WTB520" s="4"/>
      <c r="WTC520" s="4"/>
      <c r="WTD520" s="4"/>
      <c r="WTE520" s="4"/>
      <c r="WTF520" s="4"/>
      <c r="WTG520" s="4"/>
      <c r="WTH520" s="4"/>
      <c r="WTI520" s="4"/>
      <c r="WTJ520" s="4"/>
      <c r="WTK520" s="4"/>
      <c r="WTL520" s="4"/>
      <c r="WTM520" s="4"/>
      <c r="WTN520" s="4"/>
      <c r="WTO520" s="4"/>
      <c r="WTP520" s="4"/>
      <c r="WTQ520" s="4"/>
      <c r="WTR520" s="4"/>
      <c r="WTS520" s="4"/>
      <c r="WTT520" s="4"/>
      <c r="WTU520" s="4"/>
      <c r="WTV520" s="4"/>
      <c r="WTW520" s="4"/>
      <c r="WTX520" s="4"/>
      <c r="WTY520" s="4"/>
      <c r="WTZ520" s="4"/>
      <c r="WUA520" s="4"/>
      <c r="WUB520" s="4"/>
      <c r="WUC520" s="4"/>
      <c r="WUD520" s="4"/>
      <c r="WUE520" s="4"/>
      <c r="WUF520" s="4"/>
      <c r="WUG520" s="4"/>
      <c r="WUH520" s="4"/>
      <c r="WUI520" s="4"/>
      <c r="WUJ520" s="4"/>
      <c r="WUK520" s="4"/>
      <c r="WUL520" s="4"/>
      <c r="WUM520" s="4"/>
      <c r="WUN520" s="4"/>
      <c r="WUO520" s="4"/>
      <c r="WUP520" s="4"/>
      <c r="WUQ520" s="4"/>
      <c r="WUR520" s="4"/>
      <c r="WUS520" s="4"/>
      <c r="WUT520" s="4"/>
      <c r="WUU520" s="4"/>
      <c r="WUV520" s="4"/>
      <c r="WUW520" s="4"/>
      <c r="WUX520" s="4"/>
      <c r="WUY520" s="4"/>
      <c r="WUZ520" s="4"/>
      <c r="WVA520" s="4"/>
      <c r="WVB520" s="4"/>
      <c r="WVC520" s="4"/>
      <c r="WVD520" s="4"/>
      <c r="WVE520" s="4"/>
      <c r="WVF520" s="4"/>
      <c r="WVG520" s="4"/>
      <c r="WVH520" s="4"/>
      <c r="WVI520" s="4"/>
      <c r="WVJ520" s="4"/>
      <c r="WVK520" s="4"/>
      <c r="WVL520" s="4"/>
      <c r="WVM520" s="4"/>
      <c r="WVN520" s="4"/>
      <c r="WVO520" s="4"/>
      <c r="WVP520" s="4"/>
      <c r="WVQ520" s="4"/>
      <c r="WVR520" s="4"/>
      <c r="WVS520" s="4"/>
      <c r="WVT520" s="4"/>
      <c r="WVU520" s="4"/>
      <c r="WVV520" s="4"/>
      <c r="WVW520" s="4"/>
      <c r="WVX520" s="4"/>
      <c r="WVY520" s="4"/>
      <c r="WVZ520" s="4"/>
      <c r="WWA520" s="4"/>
      <c r="WWB520" s="4"/>
      <c r="WWC520" s="4"/>
      <c r="WWD520" s="4"/>
      <c r="WWE520" s="4"/>
      <c r="WWF520" s="4"/>
      <c r="WWG520" s="4"/>
      <c r="WWH520" s="4"/>
      <c r="WWI520" s="4"/>
      <c r="WWJ520" s="4"/>
      <c r="WWK520" s="4"/>
      <c r="WWL520" s="4"/>
      <c r="WWM520" s="4"/>
      <c r="WWN520" s="4"/>
      <c r="WWO520" s="4"/>
      <c r="WWP520" s="4"/>
      <c r="WWQ520" s="4"/>
      <c r="WWR520" s="4"/>
      <c r="WWS520" s="4"/>
      <c r="WWT520" s="4"/>
      <c r="WWU520" s="4"/>
      <c r="WWV520" s="4"/>
      <c r="WWW520" s="4"/>
      <c r="WWX520" s="4"/>
      <c r="WWY520" s="4"/>
      <c r="WWZ520" s="4"/>
      <c r="WXA520" s="4"/>
      <c r="WXB520" s="4"/>
      <c r="WXC520" s="4"/>
      <c r="WXD520" s="4"/>
      <c r="WXE520" s="4"/>
      <c r="WXF520" s="4"/>
      <c r="WXG520" s="4"/>
      <c r="WXH520" s="4"/>
      <c r="WXI520" s="4"/>
      <c r="WXJ520" s="4"/>
      <c r="WXK520" s="4"/>
      <c r="WXL520" s="4"/>
      <c r="WXM520" s="4"/>
      <c r="WXN520" s="4"/>
      <c r="WXO520" s="4"/>
      <c r="WXP520" s="4"/>
      <c r="WXQ520" s="4"/>
      <c r="WXR520" s="4"/>
      <c r="WXS520" s="4"/>
      <c r="WXT520" s="4"/>
      <c r="WXU520" s="4"/>
      <c r="WXV520" s="4"/>
      <c r="WXW520" s="4"/>
      <c r="WXX520" s="4"/>
      <c r="WXY520" s="4"/>
      <c r="WXZ520" s="4"/>
      <c r="WYA520" s="4"/>
      <c r="WYB520" s="4"/>
      <c r="WYC520" s="4"/>
      <c r="WYD520" s="4"/>
      <c r="WYE520" s="4"/>
      <c r="WYF520" s="4"/>
      <c r="WYG520" s="4"/>
      <c r="WYH520" s="4"/>
      <c r="WYI520" s="4"/>
      <c r="WYJ520" s="4"/>
      <c r="WYK520" s="4"/>
      <c r="WYL520" s="4"/>
      <c r="WYM520" s="4"/>
      <c r="WYN520" s="4"/>
      <c r="WYO520" s="4"/>
      <c r="WYP520" s="4"/>
      <c r="WYQ520" s="4"/>
      <c r="WYR520" s="4"/>
      <c r="WYS520" s="4"/>
      <c r="WYT520" s="4"/>
      <c r="WYU520" s="4"/>
      <c r="WYV520" s="4"/>
      <c r="WYW520" s="4"/>
      <c r="WYX520" s="4"/>
      <c r="WYY520" s="4"/>
      <c r="WYZ520" s="4"/>
      <c r="WZA520" s="4"/>
      <c r="WZB520" s="4"/>
      <c r="WZC520" s="4"/>
      <c r="WZD520" s="4"/>
      <c r="WZE520" s="4"/>
      <c r="WZF520" s="4"/>
      <c r="WZG520" s="4"/>
      <c r="WZH520" s="4"/>
      <c r="WZI520" s="4"/>
      <c r="WZJ520" s="4"/>
      <c r="WZK520" s="4"/>
      <c r="WZL520" s="4"/>
      <c r="WZM520" s="4"/>
      <c r="WZN520" s="4"/>
      <c r="WZO520" s="4"/>
      <c r="WZP520" s="4"/>
      <c r="WZQ520" s="4"/>
      <c r="WZR520" s="4"/>
      <c r="WZS520" s="4"/>
      <c r="WZT520" s="4"/>
      <c r="WZU520" s="4"/>
      <c r="WZV520" s="4"/>
      <c r="WZW520" s="4"/>
      <c r="WZX520" s="4"/>
      <c r="WZY520" s="4"/>
      <c r="WZZ520" s="4"/>
      <c r="XAA520" s="4"/>
      <c r="XAB520" s="4"/>
      <c r="XAC520" s="4"/>
      <c r="XAD520" s="4"/>
      <c r="XAE520" s="4"/>
      <c r="XAF520" s="4"/>
      <c r="XAG520" s="4"/>
      <c r="XAH520" s="4"/>
      <c r="XAI520" s="4"/>
      <c r="XAJ520" s="4"/>
      <c r="XAK520" s="4"/>
      <c r="XAL520" s="4"/>
      <c r="XAM520" s="4"/>
      <c r="XAN520" s="4"/>
      <c r="XAO520" s="4"/>
      <c r="XAP520" s="4"/>
      <c r="XAQ520" s="4"/>
      <c r="XAR520" s="4"/>
      <c r="XAS520" s="4"/>
      <c r="XAT520" s="4"/>
      <c r="XAU520" s="4"/>
      <c r="XAV520" s="4"/>
      <c r="XAW520" s="4"/>
      <c r="XAX520" s="4"/>
      <c r="XAY520" s="4"/>
      <c r="XAZ520" s="4"/>
      <c r="XBA520" s="4"/>
      <c r="XBB520" s="4"/>
      <c r="XBC520" s="4"/>
      <c r="XBD520" s="4"/>
      <c r="XBE520" s="4"/>
      <c r="XBF520" s="4"/>
      <c r="XBG520" s="4"/>
      <c r="XBH520" s="4"/>
      <c r="XBI520" s="4"/>
      <c r="XBJ520" s="4"/>
      <c r="XBK520" s="4"/>
      <c r="XBL520" s="4"/>
      <c r="XBM520" s="4"/>
      <c r="XBN520" s="4"/>
      <c r="XBO520" s="4"/>
      <c r="XBP520" s="4"/>
      <c r="XBQ520" s="4"/>
      <c r="XBR520" s="4"/>
      <c r="XBS520" s="4"/>
      <c r="XBT520" s="4"/>
      <c r="XBU520" s="4"/>
      <c r="XBV520" s="4"/>
      <c r="XBW520" s="4"/>
      <c r="XBX520" s="4"/>
      <c r="XBY520" s="4"/>
      <c r="XBZ520" s="4"/>
      <c r="XCA520" s="4"/>
      <c r="XCB520" s="4"/>
      <c r="XCC520" s="4"/>
      <c r="XCD520" s="4"/>
      <c r="XCE520" s="4"/>
      <c r="XCF520" s="4"/>
      <c r="XCG520" s="4"/>
      <c r="XCH520" s="4"/>
      <c r="XCI520" s="4"/>
      <c r="XCJ520" s="4"/>
      <c r="XCK520" s="4"/>
      <c r="XCL520" s="4"/>
      <c r="XCM520" s="4"/>
      <c r="XCN520" s="4"/>
      <c r="XCO520" s="4"/>
      <c r="XCP520" s="4"/>
      <c r="XCQ520" s="4"/>
      <c r="XCR520" s="4"/>
      <c r="XCS520" s="4"/>
      <c r="XCT520" s="4"/>
      <c r="XCU520" s="4"/>
      <c r="XCV520" s="4"/>
      <c r="XCW520" s="4"/>
      <c r="XCX520" s="4"/>
      <c r="XCY520" s="4"/>
      <c r="XCZ520" s="4"/>
      <c r="XDA520" s="4"/>
      <c r="XDB520" s="4"/>
      <c r="XDC520" s="4"/>
      <c r="XDD520" s="4"/>
      <c r="XDE520" s="4"/>
      <c r="XDF520" s="4"/>
      <c r="XDG520" s="4"/>
      <c r="XDH520" s="4"/>
      <c r="XDI520" s="4"/>
      <c r="XDJ520" s="4"/>
      <c r="XDK520" s="4"/>
      <c r="XDL520" s="4"/>
      <c r="XDM520" s="4"/>
      <c r="XDN520" s="4"/>
      <c r="XDO520" s="4"/>
      <c r="XDP520" s="4"/>
      <c r="XDQ520" s="4"/>
      <c r="XDR520" s="4"/>
      <c r="XDS520" s="4"/>
      <c r="XDT520" s="4"/>
      <c r="XDU520" s="4"/>
      <c r="XDV520" s="4"/>
      <c r="XDW520" s="4"/>
      <c r="XDX520" s="4"/>
      <c r="XDY520" s="4"/>
      <c r="XDZ520" s="4"/>
      <c r="XEA520" s="4"/>
      <c r="XEB520" s="4"/>
      <c r="XEC520" s="4"/>
      <c r="XED520" s="4"/>
      <c r="XEE520" s="4"/>
      <c r="XEF520" s="4"/>
      <c r="XEG520" s="4"/>
      <c r="XEH520" s="4"/>
      <c r="XEI520" s="4"/>
      <c r="XEJ520" s="4"/>
      <c r="XEK520" s="4"/>
      <c r="XEL520" s="4"/>
      <c r="XEM520" s="4"/>
      <c r="XEN520" s="4"/>
      <c r="XEO520" s="4"/>
      <c r="XEP520" s="4"/>
      <c r="XEQ520" s="4"/>
      <c r="XER520" s="4"/>
      <c r="XES520" s="4"/>
      <c r="XET520" s="4"/>
      <c r="XEU520" s="4"/>
      <c r="XEV520" s="4"/>
      <c r="XEW520" s="4"/>
      <c r="XEX520" s="4"/>
      <c r="XEY520" s="4"/>
    </row>
    <row r="521" s="1" customFormat="1" ht="18" customHeight="1" spans="1:16379">
      <c r="A521" s="18">
        <v>517</v>
      </c>
      <c r="B521" s="18" t="s">
        <v>751</v>
      </c>
      <c r="C521" s="18" t="s">
        <v>811</v>
      </c>
      <c r="D521" s="18" t="s">
        <v>959</v>
      </c>
      <c r="E521" s="20">
        <v>42</v>
      </c>
      <c r="F521" s="20" t="s">
        <v>15</v>
      </c>
      <c r="G521" s="20" t="s">
        <v>960</v>
      </c>
      <c r="H521" s="18">
        <v>600</v>
      </c>
      <c r="I521" s="18" t="s">
        <v>164</v>
      </c>
      <c r="J521" s="18"/>
      <c r="WHZ521" s="4"/>
      <c r="WIA521" s="4"/>
      <c r="WIB521" s="4"/>
      <c r="WIC521" s="4"/>
      <c r="WID521" s="4"/>
      <c r="WIE521" s="4"/>
      <c r="WIF521" s="4"/>
      <c r="WIG521" s="4"/>
      <c r="WIH521" s="4"/>
      <c r="WII521" s="4"/>
      <c r="WIJ521" s="4"/>
      <c r="WIK521" s="4"/>
      <c r="WIL521" s="4"/>
      <c r="WIM521" s="4"/>
      <c r="WIN521" s="4"/>
      <c r="WIO521" s="4"/>
      <c r="WIP521" s="4"/>
      <c r="WIQ521" s="4"/>
      <c r="WIR521" s="4"/>
      <c r="WIS521" s="4"/>
      <c r="WIT521" s="4"/>
      <c r="WIU521" s="4"/>
      <c r="WIV521" s="4"/>
      <c r="WIW521" s="4"/>
      <c r="WIX521" s="4"/>
      <c r="WIY521" s="4"/>
      <c r="WIZ521" s="4"/>
      <c r="WJA521" s="4"/>
      <c r="WJB521" s="4"/>
      <c r="WJC521" s="4"/>
      <c r="WJD521" s="4"/>
      <c r="WJE521" s="4"/>
      <c r="WJF521" s="4"/>
      <c r="WJG521" s="4"/>
      <c r="WJH521" s="4"/>
      <c r="WJI521" s="4"/>
      <c r="WJJ521" s="4"/>
      <c r="WJK521" s="4"/>
      <c r="WJL521" s="4"/>
      <c r="WJM521" s="4"/>
      <c r="WJN521" s="4"/>
      <c r="WJO521" s="4"/>
      <c r="WJP521" s="4"/>
      <c r="WJQ521" s="4"/>
      <c r="WJR521" s="4"/>
      <c r="WJS521" s="4"/>
      <c r="WJT521" s="4"/>
      <c r="WJU521" s="4"/>
      <c r="WJV521" s="4"/>
      <c r="WJW521" s="4"/>
      <c r="WJX521" s="4"/>
      <c r="WJY521" s="4"/>
      <c r="WJZ521" s="4"/>
      <c r="WKA521" s="4"/>
      <c r="WKB521" s="4"/>
      <c r="WKC521" s="4"/>
      <c r="WKD521" s="4"/>
      <c r="WKE521" s="4"/>
      <c r="WKF521" s="4"/>
      <c r="WKG521" s="4"/>
      <c r="WKH521" s="4"/>
      <c r="WKI521" s="4"/>
      <c r="WKJ521" s="4"/>
      <c r="WKK521" s="4"/>
      <c r="WKL521" s="4"/>
      <c r="WKM521" s="4"/>
      <c r="WKN521" s="4"/>
      <c r="WKO521" s="4"/>
      <c r="WKP521" s="4"/>
      <c r="WKQ521" s="4"/>
      <c r="WKR521" s="4"/>
      <c r="WKS521" s="4"/>
      <c r="WKT521" s="4"/>
      <c r="WKU521" s="4"/>
      <c r="WKV521" s="4"/>
      <c r="WKW521" s="4"/>
      <c r="WKX521" s="4"/>
      <c r="WKY521" s="4"/>
      <c r="WKZ521" s="4"/>
      <c r="WLA521" s="4"/>
      <c r="WLB521" s="4"/>
      <c r="WLC521" s="4"/>
      <c r="WLD521" s="4"/>
      <c r="WLE521" s="4"/>
      <c r="WLF521" s="4"/>
      <c r="WLG521" s="4"/>
      <c r="WLH521" s="4"/>
      <c r="WLI521" s="4"/>
      <c r="WLJ521" s="4"/>
      <c r="WLK521" s="4"/>
      <c r="WLL521" s="4"/>
      <c r="WLM521" s="4"/>
      <c r="WLN521" s="4"/>
      <c r="WLO521" s="4"/>
      <c r="WLP521" s="4"/>
      <c r="WLQ521" s="4"/>
      <c r="WLR521" s="4"/>
      <c r="WLS521" s="4"/>
      <c r="WLT521" s="4"/>
      <c r="WLU521" s="4"/>
      <c r="WLV521" s="4"/>
      <c r="WLW521" s="4"/>
      <c r="WLX521" s="4"/>
      <c r="WLY521" s="4"/>
      <c r="WLZ521" s="4"/>
      <c r="WMA521" s="4"/>
      <c r="WMB521" s="4"/>
      <c r="WMC521" s="4"/>
      <c r="WMD521" s="4"/>
      <c r="WME521" s="4"/>
      <c r="WMF521" s="4"/>
      <c r="WMG521" s="4"/>
      <c r="WMH521" s="4"/>
      <c r="WMI521" s="4"/>
      <c r="WMJ521" s="4"/>
      <c r="WMK521" s="4"/>
      <c r="WML521" s="4"/>
      <c r="WMM521" s="4"/>
      <c r="WMN521" s="4"/>
      <c r="WMO521" s="4"/>
      <c r="WMP521" s="4"/>
      <c r="WMQ521" s="4"/>
      <c r="WMR521" s="4"/>
      <c r="WMS521" s="4"/>
      <c r="WMT521" s="4"/>
      <c r="WMU521" s="4"/>
      <c r="WMV521" s="4"/>
      <c r="WMW521" s="4"/>
      <c r="WMX521" s="4"/>
      <c r="WMY521" s="4"/>
      <c r="WMZ521" s="4"/>
      <c r="WNA521" s="4"/>
      <c r="WNB521" s="4"/>
      <c r="WNC521" s="4"/>
      <c r="WND521" s="4"/>
      <c r="WNE521" s="4"/>
      <c r="WNF521" s="4"/>
      <c r="WNG521" s="4"/>
      <c r="WNH521" s="4"/>
      <c r="WNI521" s="4"/>
      <c r="WNJ521" s="4"/>
      <c r="WNK521" s="4"/>
      <c r="WNL521" s="4"/>
      <c r="WNM521" s="4"/>
      <c r="WNN521" s="4"/>
      <c r="WNO521" s="4"/>
      <c r="WNP521" s="4"/>
      <c r="WNQ521" s="4"/>
      <c r="WNR521" s="4"/>
      <c r="WNS521" s="4"/>
      <c r="WNT521" s="4"/>
      <c r="WNU521" s="4"/>
      <c r="WNV521" s="4"/>
      <c r="WNW521" s="4"/>
      <c r="WNX521" s="4"/>
      <c r="WNY521" s="4"/>
      <c r="WNZ521" s="4"/>
      <c r="WOA521" s="4"/>
      <c r="WOB521" s="4"/>
      <c r="WOC521" s="4"/>
      <c r="WOD521" s="4"/>
      <c r="WOE521" s="4"/>
      <c r="WOF521" s="4"/>
      <c r="WOG521" s="4"/>
      <c r="WOH521" s="4"/>
      <c r="WOI521" s="4"/>
      <c r="WOJ521" s="4"/>
      <c r="WOK521" s="4"/>
      <c r="WOL521" s="4"/>
      <c r="WOM521" s="4"/>
      <c r="WON521" s="4"/>
      <c r="WOO521" s="4"/>
      <c r="WOP521" s="4"/>
      <c r="WOQ521" s="4"/>
      <c r="WOR521" s="4"/>
      <c r="WOS521" s="4"/>
      <c r="WOT521" s="4"/>
      <c r="WOU521" s="4"/>
      <c r="WOV521" s="4"/>
      <c r="WOW521" s="4"/>
      <c r="WOX521" s="4"/>
      <c r="WOY521" s="4"/>
      <c r="WOZ521" s="4"/>
      <c r="WPA521" s="4"/>
      <c r="WPB521" s="4"/>
      <c r="WPC521" s="4"/>
      <c r="WPD521" s="4"/>
      <c r="WPE521" s="4"/>
      <c r="WPF521" s="4"/>
      <c r="WPG521" s="4"/>
      <c r="WPH521" s="4"/>
      <c r="WPI521" s="4"/>
      <c r="WPJ521" s="4"/>
      <c r="WPK521" s="4"/>
      <c r="WPL521" s="4"/>
      <c r="WPM521" s="4"/>
      <c r="WPN521" s="4"/>
      <c r="WPO521" s="4"/>
      <c r="WPP521" s="4"/>
      <c r="WPQ521" s="4"/>
      <c r="WPR521" s="4"/>
      <c r="WPS521" s="4"/>
      <c r="WPT521" s="4"/>
      <c r="WPU521" s="4"/>
      <c r="WPV521" s="4"/>
      <c r="WPW521" s="4"/>
      <c r="WPX521" s="4"/>
      <c r="WPY521" s="4"/>
      <c r="WPZ521" s="4"/>
      <c r="WQA521" s="4"/>
      <c r="WQB521" s="4"/>
      <c r="WQC521" s="4"/>
      <c r="WQD521" s="4"/>
      <c r="WQE521" s="4"/>
      <c r="WQF521" s="4"/>
      <c r="WQG521" s="4"/>
      <c r="WQH521" s="4"/>
      <c r="WQI521" s="4"/>
      <c r="WQJ521" s="4"/>
      <c r="WQK521" s="4"/>
      <c r="WQL521" s="4"/>
      <c r="WQM521" s="4"/>
      <c r="WQN521" s="4"/>
      <c r="WQO521" s="4"/>
      <c r="WQP521" s="4"/>
      <c r="WQQ521" s="4"/>
      <c r="WQR521" s="4"/>
      <c r="WQS521" s="4"/>
      <c r="WQT521" s="4"/>
      <c r="WQU521" s="4"/>
      <c r="WQV521" s="4"/>
      <c r="WQW521" s="4"/>
      <c r="WQX521" s="4"/>
      <c r="WQY521" s="4"/>
      <c r="WQZ521" s="4"/>
      <c r="WRA521" s="4"/>
      <c r="WRB521" s="4"/>
      <c r="WRC521" s="4"/>
      <c r="WRD521" s="4"/>
      <c r="WRE521" s="4"/>
      <c r="WRF521" s="4"/>
      <c r="WRG521" s="4"/>
      <c r="WRH521" s="4"/>
      <c r="WRI521" s="4"/>
      <c r="WRJ521" s="4"/>
      <c r="WRK521" s="4"/>
      <c r="WRL521" s="4"/>
      <c r="WRM521" s="4"/>
      <c r="WRN521" s="4"/>
      <c r="WRO521" s="4"/>
      <c r="WRP521" s="4"/>
      <c r="WRQ521" s="4"/>
      <c r="WRR521" s="4"/>
      <c r="WRS521" s="4"/>
      <c r="WRT521" s="4"/>
      <c r="WRU521" s="4"/>
      <c r="WRV521" s="4"/>
      <c r="WRW521" s="4"/>
      <c r="WRX521" s="4"/>
      <c r="WRY521" s="4"/>
      <c r="WRZ521" s="4"/>
      <c r="WSA521" s="4"/>
      <c r="WSB521" s="4"/>
      <c r="WSC521" s="4"/>
      <c r="WSD521" s="4"/>
      <c r="WSE521" s="4"/>
      <c r="WSF521" s="4"/>
      <c r="WSG521" s="4"/>
      <c r="WSH521" s="4"/>
      <c r="WSI521" s="4"/>
      <c r="WSJ521" s="4"/>
      <c r="WSK521" s="4"/>
      <c r="WSL521" s="4"/>
      <c r="WSM521" s="4"/>
      <c r="WSN521" s="4"/>
      <c r="WSO521" s="4"/>
      <c r="WSP521" s="4"/>
      <c r="WSQ521" s="4"/>
      <c r="WSR521" s="4"/>
      <c r="WSS521" s="4"/>
      <c r="WST521" s="4"/>
      <c r="WSU521" s="4"/>
      <c r="WSV521" s="4"/>
      <c r="WSW521" s="4"/>
      <c r="WSX521" s="4"/>
      <c r="WSY521" s="4"/>
      <c r="WSZ521" s="4"/>
      <c r="WTA521" s="4"/>
      <c r="WTB521" s="4"/>
      <c r="WTC521" s="4"/>
      <c r="WTD521" s="4"/>
      <c r="WTE521" s="4"/>
      <c r="WTF521" s="4"/>
      <c r="WTG521" s="4"/>
      <c r="WTH521" s="4"/>
      <c r="WTI521" s="4"/>
      <c r="WTJ521" s="4"/>
      <c r="WTK521" s="4"/>
      <c r="WTL521" s="4"/>
      <c r="WTM521" s="4"/>
      <c r="WTN521" s="4"/>
      <c r="WTO521" s="4"/>
      <c r="WTP521" s="4"/>
      <c r="WTQ521" s="4"/>
      <c r="WTR521" s="4"/>
      <c r="WTS521" s="4"/>
      <c r="WTT521" s="4"/>
      <c r="WTU521" s="4"/>
      <c r="WTV521" s="4"/>
      <c r="WTW521" s="4"/>
      <c r="WTX521" s="4"/>
      <c r="WTY521" s="4"/>
      <c r="WTZ521" s="4"/>
      <c r="WUA521" s="4"/>
      <c r="WUB521" s="4"/>
      <c r="WUC521" s="4"/>
      <c r="WUD521" s="4"/>
      <c r="WUE521" s="4"/>
      <c r="WUF521" s="4"/>
      <c r="WUG521" s="4"/>
      <c r="WUH521" s="4"/>
      <c r="WUI521" s="4"/>
      <c r="WUJ521" s="4"/>
      <c r="WUK521" s="4"/>
      <c r="WUL521" s="4"/>
      <c r="WUM521" s="4"/>
      <c r="WUN521" s="4"/>
      <c r="WUO521" s="4"/>
      <c r="WUP521" s="4"/>
      <c r="WUQ521" s="4"/>
      <c r="WUR521" s="4"/>
      <c r="WUS521" s="4"/>
      <c r="WUT521" s="4"/>
      <c r="WUU521" s="4"/>
      <c r="WUV521" s="4"/>
      <c r="WUW521" s="4"/>
      <c r="WUX521" s="4"/>
      <c r="WUY521" s="4"/>
      <c r="WUZ521" s="4"/>
      <c r="WVA521" s="4"/>
      <c r="WVB521" s="4"/>
      <c r="WVC521" s="4"/>
      <c r="WVD521" s="4"/>
      <c r="WVE521" s="4"/>
      <c r="WVF521" s="4"/>
      <c r="WVG521" s="4"/>
      <c r="WVH521" s="4"/>
      <c r="WVI521" s="4"/>
      <c r="WVJ521" s="4"/>
      <c r="WVK521" s="4"/>
      <c r="WVL521" s="4"/>
      <c r="WVM521" s="4"/>
      <c r="WVN521" s="4"/>
      <c r="WVO521" s="4"/>
      <c r="WVP521" s="4"/>
      <c r="WVQ521" s="4"/>
      <c r="WVR521" s="4"/>
      <c r="WVS521" s="4"/>
      <c r="WVT521" s="4"/>
      <c r="WVU521" s="4"/>
      <c r="WVV521" s="4"/>
      <c r="WVW521" s="4"/>
      <c r="WVX521" s="4"/>
      <c r="WVY521" s="4"/>
      <c r="WVZ521" s="4"/>
      <c r="WWA521" s="4"/>
      <c r="WWB521" s="4"/>
      <c r="WWC521" s="4"/>
      <c r="WWD521" s="4"/>
      <c r="WWE521" s="4"/>
      <c r="WWF521" s="4"/>
      <c r="WWG521" s="4"/>
      <c r="WWH521" s="4"/>
      <c r="WWI521" s="4"/>
      <c r="WWJ521" s="4"/>
      <c r="WWK521" s="4"/>
      <c r="WWL521" s="4"/>
      <c r="WWM521" s="4"/>
      <c r="WWN521" s="4"/>
      <c r="WWO521" s="4"/>
      <c r="WWP521" s="4"/>
      <c r="WWQ521" s="4"/>
      <c r="WWR521" s="4"/>
      <c r="WWS521" s="4"/>
      <c r="WWT521" s="4"/>
      <c r="WWU521" s="4"/>
      <c r="WWV521" s="4"/>
      <c r="WWW521" s="4"/>
      <c r="WWX521" s="4"/>
      <c r="WWY521" s="4"/>
      <c r="WWZ521" s="4"/>
      <c r="WXA521" s="4"/>
      <c r="WXB521" s="4"/>
      <c r="WXC521" s="4"/>
      <c r="WXD521" s="4"/>
      <c r="WXE521" s="4"/>
      <c r="WXF521" s="4"/>
      <c r="WXG521" s="4"/>
      <c r="WXH521" s="4"/>
      <c r="WXI521" s="4"/>
      <c r="WXJ521" s="4"/>
      <c r="WXK521" s="4"/>
      <c r="WXL521" s="4"/>
      <c r="WXM521" s="4"/>
      <c r="WXN521" s="4"/>
      <c r="WXO521" s="4"/>
      <c r="WXP521" s="4"/>
      <c r="WXQ521" s="4"/>
      <c r="WXR521" s="4"/>
      <c r="WXS521" s="4"/>
      <c r="WXT521" s="4"/>
      <c r="WXU521" s="4"/>
      <c r="WXV521" s="4"/>
      <c r="WXW521" s="4"/>
      <c r="WXX521" s="4"/>
      <c r="WXY521" s="4"/>
      <c r="WXZ521" s="4"/>
      <c r="WYA521" s="4"/>
      <c r="WYB521" s="4"/>
      <c r="WYC521" s="4"/>
      <c r="WYD521" s="4"/>
      <c r="WYE521" s="4"/>
      <c r="WYF521" s="4"/>
      <c r="WYG521" s="4"/>
      <c r="WYH521" s="4"/>
      <c r="WYI521" s="4"/>
      <c r="WYJ521" s="4"/>
      <c r="WYK521" s="4"/>
      <c r="WYL521" s="4"/>
      <c r="WYM521" s="4"/>
      <c r="WYN521" s="4"/>
      <c r="WYO521" s="4"/>
      <c r="WYP521" s="4"/>
      <c r="WYQ521" s="4"/>
      <c r="WYR521" s="4"/>
      <c r="WYS521" s="4"/>
      <c r="WYT521" s="4"/>
      <c r="WYU521" s="4"/>
      <c r="WYV521" s="4"/>
      <c r="WYW521" s="4"/>
      <c r="WYX521" s="4"/>
      <c r="WYY521" s="4"/>
      <c r="WYZ521" s="4"/>
      <c r="WZA521" s="4"/>
      <c r="WZB521" s="4"/>
      <c r="WZC521" s="4"/>
      <c r="WZD521" s="4"/>
      <c r="WZE521" s="4"/>
      <c r="WZF521" s="4"/>
      <c r="WZG521" s="4"/>
      <c r="WZH521" s="4"/>
      <c r="WZI521" s="4"/>
      <c r="WZJ521" s="4"/>
      <c r="WZK521" s="4"/>
      <c r="WZL521" s="4"/>
      <c r="WZM521" s="4"/>
      <c r="WZN521" s="4"/>
      <c r="WZO521" s="4"/>
      <c r="WZP521" s="4"/>
      <c r="WZQ521" s="4"/>
      <c r="WZR521" s="4"/>
      <c r="WZS521" s="4"/>
      <c r="WZT521" s="4"/>
      <c r="WZU521" s="4"/>
      <c r="WZV521" s="4"/>
      <c r="WZW521" s="4"/>
      <c r="WZX521" s="4"/>
      <c r="WZY521" s="4"/>
      <c r="WZZ521" s="4"/>
      <c r="XAA521" s="4"/>
      <c r="XAB521" s="4"/>
      <c r="XAC521" s="4"/>
      <c r="XAD521" s="4"/>
      <c r="XAE521" s="4"/>
      <c r="XAF521" s="4"/>
      <c r="XAG521" s="4"/>
      <c r="XAH521" s="4"/>
      <c r="XAI521" s="4"/>
      <c r="XAJ521" s="4"/>
      <c r="XAK521" s="4"/>
      <c r="XAL521" s="4"/>
      <c r="XAM521" s="4"/>
      <c r="XAN521" s="4"/>
      <c r="XAO521" s="4"/>
      <c r="XAP521" s="4"/>
      <c r="XAQ521" s="4"/>
      <c r="XAR521" s="4"/>
      <c r="XAS521" s="4"/>
      <c r="XAT521" s="4"/>
      <c r="XAU521" s="4"/>
      <c r="XAV521" s="4"/>
      <c r="XAW521" s="4"/>
      <c r="XAX521" s="4"/>
      <c r="XAY521" s="4"/>
      <c r="XAZ521" s="4"/>
      <c r="XBA521" s="4"/>
      <c r="XBB521" s="4"/>
      <c r="XBC521" s="4"/>
      <c r="XBD521" s="4"/>
      <c r="XBE521" s="4"/>
      <c r="XBF521" s="4"/>
      <c r="XBG521" s="4"/>
      <c r="XBH521" s="4"/>
      <c r="XBI521" s="4"/>
      <c r="XBJ521" s="4"/>
      <c r="XBK521" s="4"/>
      <c r="XBL521" s="4"/>
      <c r="XBM521" s="4"/>
      <c r="XBN521" s="4"/>
      <c r="XBO521" s="4"/>
      <c r="XBP521" s="4"/>
      <c r="XBQ521" s="4"/>
      <c r="XBR521" s="4"/>
      <c r="XBS521" s="4"/>
      <c r="XBT521" s="4"/>
      <c r="XBU521" s="4"/>
      <c r="XBV521" s="4"/>
      <c r="XBW521" s="4"/>
      <c r="XBX521" s="4"/>
      <c r="XBY521" s="4"/>
      <c r="XBZ521" s="4"/>
      <c r="XCA521" s="4"/>
      <c r="XCB521" s="4"/>
      <c r="XCC521" s="4"/>
      <c r="XCD521" s="4"/>
      <c r="XCE521" s="4"/>
      <c r="XCF521" s="4"/>
      <c r="XCG521" s="4"/>
      <c r="XCH521" s="4"/>
      <c r="XCI521" s="4"/>
      <c r="XCJ521" s="4"/>
      <c r="XCK521" s="4"/>
      <c r="XCL521" s="4"/>
      <c r="XCM521" s="4"/>
      <c r="XCN521" s="4"/>
      <c r="XCO521" s="4"/>
      <c r="XCP521" s="4"/>
      <c r="XCQ521" s="4"/>
      <c r="XCR521" s="4"/>
      <c r="XCS521" s="4"/>
      <c r="XCT521" s="4"/>
      <c r="XCU521" s="4"/>
      <c r="XCV521" s="4"/>
      <c r="XCW521" s="4"/>
      <c r="XCX521" s="4"/>
      <c r="XCY521" s="4"/>
      <c r="XCZ521" s="4"/>
      <c r="XDA521" s="4"/>
      <c r="XDB521" s="4"/>
      <c r="XDC521" s="4"/>
      <c r="XDD521" s="4"/>
      <c r="XDE521" s="4"/>
      <c r="XDF521" s="4"/>
      <c r="XDG521" s="4"/>
      <c r="XDH521" s="4"/>
      <c r="XDI521" s="4"/>
      <c r="XDJ521" s="4"/>
      <c r="XDK521" s="4"/>
      <c r="XDL521" s="4"/>
      <c r="XDM521" s="4"/>
      <c r="XDN521" s="4"/>
      <c r="XDO521" s="4"/>
      <c r="XDP521" s="4"/>
      <c r="XDQ521" s="4"/>
      <c r="XDR521" s="4"/>
      <c r="XDS521" s="4"/>
      <c r="XDT521" s="4"/>
      <c r="XDU521" s="4"/>
      <c r="XDV521" s="4"/>
      <c r="XDW521" s="4"/>
      <c r="XDX521" s="4"/>
      <c r="XDY521" s="4"/>
      <c r="XDZ521" s="4"/>
      <c r="XEA521" s="4"/>
      <c r="XEB521" s="4"/>
      <c r="XEC521" s="4"/>
      <c r="XED521" s="4"/>
      <c r="XEE521" s="4"/>
      <c r="XEF521" s="4"/>
      <c r="XEG521" s="4"/>
      <c r="XEH521" s="4"/>
      <c r="XEI521" s="4"/>
      <c r="XEJ521" s="4"/>
      <c r="XEK521" s="4"/>
      <c r="XEL521" s="4"/>
      <c r="XEM521" s="4"/>
      <c r="XEN521" s="4"/>
      <c r="XEO521" s="4"/>
      <c r="XEP521" s="4"/>
      <c r="XEQ521" s="4"/>
      <c r="XER521" s="4"/>
      <c r="XES521" s="4"/>
      <c r="XET521" s="4"/>
      <c r="XEU521" s="4"/>
      <c r="XEV521" s="4"/>
      <c r="XEW521" s="4"/>
      <c r="XEX521" s="4"/>
      <c r="XEY521" s="4"/>
    </row>
    <row r="522" s="1" customFormat="1" ht="18" customHeight="1" spans="1:16379">
      <c r="A522" s="18">
        <v>518</v>
      </c>
      <c r="B522" s="18" t="s">
        <v>751</v>
      </c>
      <c r="C522" s="18" t="s">
        <v>815</v>
      </c>
      <c r="D522" s="18" t="s">
        <v>961</v>
      </c>
      <c r="E522" s="20">
        <v>44</v>
      </c>
      <c r="F522" s="20" t="s">
        <v>15</v>
      </c>
      <c r="G522" s="20" t="s">
        <v>764</v>
      </c>
      <c r="H522" s="18">
        <v>600</v>
      </c>
      <c r="I522" s="18" t="s">
        <v>162</v>
      </c>
      <c r="J522" s="18"/>
      <c r="WHZ522" s="4"/>
      <c r="WIA522" s="4"/>
      <c r="WIB522" s="4"/>
      <c r="WIC522" s="4"/>
      <c r="WID522" s="4"/>
      <c r="WIE522" s="4"/>
      <c r="WIF522" s="4"/>
      <c r="WIG522" s="4"/>
      <c r="WIH522" s="4"/>
      <c r="WII522" s="4"/>
      <c r="WIJ522" s="4"/>
      <c r="WIK522" s="4"/>
      <c r="WIL522" s="4"/>
      <c r="WIM522" s="4"/>
      <c r="WIN522" s="4"/>
      <c r="WIO522" s="4"/>
      <c r="WIP522" s="4"/>
      <c r="WIQ522" s="4"/>
      <c r="WIR522" s="4"/>
      <c r="WIS522" s="4"/>
      <c r="WIT522" s="4"/>
      <c r="WIU522" s="4"/>
      <c r="WIV522" s="4"/>
      <c r="WIW522" s="4"/>
      <c r="WIX522" s="4"/>
      <c r="WIY522" s="4"/>
      <c r="WIZ522" s="4"/>
      <c r="WJA522" s="4"/>
      <c r="WJB522" s="4"/>
      <c r="WJC522" s="4"/>
      <c r="WJD522" s="4"/>
      <c r="WJE522" s="4"/>
      <c r="WJF522" s="4"/>
      <c r="WJG522" s="4"/>
      <c r="WJH522" s="4"/>
      <c r="WJI522" s="4"/>
      <c r="WJJ522" s="4"/>
      <c r="WJK522" s="4"/>
      <c r="WJL522" s="4"/>
      <c r="WJM522" s="4"/>
      <c r="WJN522" s="4"/>
      <c r="WJO522" s="4"/>
      <c r="WJP522" s="4"/>
      <c r="WJQ522" s="4"/>
      <c r="WJR522" s="4"/>
      <c r="WJS522" s="4"/>
      <c r="WJT522" s="4"/>
      <c r="WJU522" s="4"/>
      <c r="WJV522" s="4"/>
      <c r="WJW522" s="4"/>
      <c r="WJX522" s="4"/>
      <c r="WJY522" s="4"/>
      <c r="WJZ522" s="4"/>
      <c r="WKA522" s="4"/>
      <c r="WKB522" s="4"/>
      <c r="WKC522" s="4"/>
      <c r="WKD522" s="4"/>
      <c r="WKE522" s="4"/>
      <c r="WKF522" s="4"/>
      <c r="WKG522" s="4"/>
      <c r="WKH522" s="4"/>
      <c r="WKI522" s="4"/>
      <c r="WKJ522" s="4"/>
      <c r="WKK522" s="4"/>
      <c r="WKL522" s="4"/>
      <c r="WKM522" s="4"/>
      <c r="WKN522" s="4"/>
      <c r="WKO522" s="4"/>
      <c r="WKP522" s="4"/>
      <c r="WKQ522" s="4"/>
      <c r="WKR522" s="4"/>
      <c r="WKS522" s="4"/>
      <c r="WKT522" s="4"/>
      <c r="WKU522" s="4"/>
      <c r="WKV522" s="4"/>
      <c r="WKW522" s="4"/>
      <c r="WKX522" s="4"/>
      <c r="WKY522" s="4"/>
      <c r="WKZ522" s="4"/>
      <c r="WLA522" s="4"/>
      <c r="WLB522" s="4"/>
      <c r="WLC522" s="4"/>
      <c r="WLD522" s="4"/>
      <c r="WLE522" s="4"/>
      <c r="WLF522" s="4"/>
      <c r="WLG522" s="4"/>
      <c r="WLH522" s="4"/>
      <c r="WLI522" s="4"/>
      <c r="WLJ522" s="4"/>
      <c r="WLK522" s="4"/>
      <c r="WLL522" s="4"/>
      <c r="WLM522" s="4"/>
      <c r="WLN522" s="4"/>
      <c r="WLO522" s="4"/>
      <c r="WLP522" s="4"/>
      <c r="WLQ522" s="4"/>
      <c r="WLR522" s="4"/>
      <c r="WLS522" s="4"/>
      <c r="WLT522" s="4"/>
      <c r="WLU522" s="4"/>
      <c r="WLV522" s="4"/>
      <c r="WLW522" s="4"/>
      <c r="WLX522" s="4"/>
      <c r="WLY522" s="4"/>
      <c r="WLZ522" s="4"/>
      <c r="WMA522" s="4"/>
      <c r="WMB522" s="4"/>
      <c r="WMC522" s="4"/>
      <c r="WMD522" s="4"/>
      <c r="WME522" s="4"/>
      <c r="WMF522" s="4"/>
      <c r="WMG522" s="4"/>
      <c r="WMH522" s="4"/>
      <c r="WMI522" s="4"/>
      <c r="WMJ522" s="4"/>
      <c r="WMK522" s="4"/>
      <c r="WML522" s="4"/>
      <c r="WMM522" s="4"/>
      <c r="WMN522" s="4"/>
      <c r="WMO522" s="4"/>
      <c r="WMP522" s="4"/>
      <c r="WMQ522" s="4"/>
      <c r="WMR522" s="4"/>
      <c r="WMS522" s="4"/>
      <c r="WMT522" s="4"/>
      <c r="WMU522" s="4"/>
      <c r="WMV522" s="4"/>
      <c r="WMW522" s="4"/>
      <c r="WMX522" s="4"/>
      <c r="WMY522" s="4"/>
      <c r="WMZ522" s="4"/>
      <c r="WNA522" s="4"/>
      <c r="WNB522" s="4"/>
      <c r="WNC522" s="4"/>
      <c r="WND522" s="4"/>
      <c r="WNE522" s="4"/>
      <c r="WNF522" s="4"/>
      <c r="WNG522" s="4"/>
      <c r="WNH522" s="4"/>
      <c r="WNI522" s="4"/>
      <c r="WNJ522" s="4"/>
      <c r="WNK522" s="4"/>
      <c r="WNL522" s="4"/>
      <c r="WNM522" s="4"/>
      <c r="WNN522" s="4"/>
      <c r="WNO522" s="4"/>
      <c r="WNP522" s="4"/>
      <c r="WNQ522" s="4"/>
      <c r="WNR522" s="4"/>
      <c r="WNS522" s="4"/>
      <c r="WNT522" s="4"/>
      <c r="WNU522" s="4"/>
      <c r="WNV522" s="4"/>
      <c r="WNW522" s="4"/>
      <c r="WNX522" s="4"/>
      <c r="WNY522" s="4"/>
      <c r="WNZ522" s="4"/>
      <c r="WOA522" s="4"/>
      <c r="WOB522" s="4"/>
      <c r="WOC522" s="4"/>
      <c r="WOD522" s="4"/>
      <c r="WOE522" s="4"/>
      <c r="WOF522" s="4"/>
      <c r="WOG522" s="4"/>
      <c r="WOH522" s="4"/>
      <c r="WOI522" s="4"/>
      <c r="WOJ522" s="4"/>
      <c r="WOK522" s="4"/>
      <c r="WOL522" s="4"/>
      <c r="WOM522" s="4"/>
      <c r="WON522" s="4"/>
      <c r="WOO522" s="4"/>
      <c r="WOP522" s="4"/>
      <c r="WOQ522" s="4"/>
      <c r="WOR522" s="4"/>
      <c r="WOS522" s="4"/>
      <c r="WOT522" s="4"/>
      <c r="WOU522" s="4"/>
      <c r="WOV522" s="4"/>
      <c r="WOW522" s="4"/>
      <c r="WOX522" s="4"/>
      <c r="WOY522" s="4"/>
      <c r="WOZ522" s="4"/>
      <c r="WPA522" s="4"/>
      <c r="WPB522" s="4"/>
      <c r="WPC522" s="4"/>
      <c r="WPD522" s="4"/>
      <c r="WPE522" s="4"/>
      <c r="WPF522" s="4"/>
      <c r="WPG522" s="4"/>
      <c r="WPH522" s="4"/>
      <c r="WPI522" s="4"/>
      <c r="WPJ522" s="4"/>
      <c r="WPK522" s="4"/>
      <c r="WPL522" s="4"/>
      <c r="WPM522" s="4"/>
      <c r="WPN522" s="4"/>
      <c r="WPO522" s="4"/>
      <c r="WPP522" s="4"/>
      <c r="WPQ522" s="4"/>
      <c r="WPR522" s="4"/>
      <c r="WPS522" s="4"/>
      <c r="WPT522" s="4"/>
      <c r="WPU522" s="4"/>
      <c r="WPV522" s="4"/>
      <c r="WPW522" s="4"/>
      <c r="WPX522" s="4"/>
      <c r="WPY522" s="4"/>
      <c r="WPZ522" s="4"/>
      <c r="WQA522" s="4"/>
      <c r="WQB522" s="4"/>
      <c r="WQC522" s="4"/>
      <c r="WQD522" s="4"/>
      <c r="WQE522" s="4"/>
      <c r="WQF522" s="4"/>
      <c r="WQG522" s="4"/>
      <c r="WQH522" s="4"/>
      <c r="WQI522" s="4"/>
      <c r="WQJ522" s="4"/>
      <c r="WQK522" s="4"/>
      <c r="WQL522" s="4"/>
      <c r="WQM522" s="4"/>
      <c r="WQN522" s="4"/>
      <c r="WQO522" s="4"/>
      <c r="WQP522" s="4"/>
      <c r="WQQ522" s="4"/>
      <c r="WQR522" s="4"/>
      <c r="WQS522" s="4"/>
      <c r="WQT522" s="4"/>
      <c r="WQU522" s="4"/>
      <c r="WQV522" s="4"/>
      <c r="WQW522" s="4"/>
      <c r="WQX522" s="4"/>
      <c r="WQY522" s="4"/>
      <c r="WQZ522" s="4"/>
      <c r="WRA522" s="4"/>
      <c r="WRB522" s="4"/>
      <c r="WRC522" s="4"/>
      <c r="WRD522" s="4"/>
      <c r="WRE522" s="4"/>
      <c r="WRF522" s="4"/>
      <c r="WRG522" s="4"/>
      <c r="WRH522" s="4"/>
      <c r="WRI522" s="4"/>
      <c r="WRJ522" s="4"/>
      <c r="WRK522" s="4"/>
      <c r="WRL522" s="4"/>
      <c r="WRM522" s="4"/>
      <c r="WRN522" s="4"/>
      <c r="WRO522" s="4"/>
      <c r="WRP522" s="4"/>
      <c r="WRQ522" s="4"/>
      <c r="WRR522" s="4"/>
      <c r="WRS522" s="4"/>
      <c r="WRT522" s="4"/>
      <c r="WRU522" s="4"/>
      <c r="WRV522" s="4"/>
      <c r="WRW522" s="4"/>
      <c r="WRX522" s="4"/>
      <c r="WRY522" s="4"/>
      <c r="WRZ522" s="4"/>
      <c r="WSA522" s="4"/>
      <c r="WSB522" s="4"/>
      <c r="WSC522" s="4"/>
      <c r="WSD522" s="4"/>
      <c r="WSE522" s="4"/>
      <c r="WSF522" s="4"/>
      <c r="WSG522" s="4"/>
      <c r="WSH522" s="4"/>
      <c r="WSI522" s="4"/>
      <c r="WSJ522" s="4"/>
      <c r="WSK522" s="4"/>
      <c r="WSL522" s="4"/>
      <c r="WSM522" s="4"/>
      <c r="WSN522" s="4"/>
      <c r="WSO522" s="4"/>
      <c r="WSP522" s="4"/>
      <c r="WSQ522" s="4"/>
      <c r="WSR522" s="4"/>
      <c r="WSS522" s="4"/>
      <c r="WST522" s="4"/>
      <c r="WSU522" s="4"/>
      <c r="WSV522" s="4"/>
      <c r="WSW522" s="4"/>
      <c r="WSX522" s="4"/>
      <c r="WSY522" s="4"/>
      <c r="WSZ522" s="4"/>
      <c r="WTA522" s="4"/>
      <c r="WTB522" s="4"/>
      <c r="WTC522" s="4"/>
      <c r="WTD522" s="4"/>
      <c r="WTE522" s="4"/>
      <c r="WTF522" s="4"/>
      <c r="WTG522" s="4"/>
      <c r="WTH522" s="4"/>
      <c r="WTI522" s="4"/>
      <c r="WTJ522" s="4"/>
      <c r="WTK522" s="4"/>
      <c r="WTL522" s="4"/>
      <c r="WTM522" s="4"/>
      <c r="WTN522" s="4"/>
      <c r="WTO522" s="4"/>
      <c r="WTP522" s="4"/>
      <c r="WTQ522" s="4"/>
      <c r="WTR522" s="4"/>
      <c r="WTS522" s="4"/>
      <c r="WTT522" s="4"/>
      <c r="WTU522" s="4"/>
      <c r="WTV522" s="4"/>
      <c r="WTW522" s="4"/>
      <c r="WTX522" s="4"/>
      <c r="WTY522" s="4"/>
      <c r="WTZ522" s="4"/>
      <c r="WUA522" s="4"/>
      <c r="WUB522" s="4"/>
      <c r="WUC522" s="4"/>
      <c r="WUD522" s="4"/>
      <c r="WUE522" s="4"/>
      <c r="WUF522" s="4"/>
      <c r="WUG522" s="4"/>
      <c r="WUH522" s="4"/>
      <c r="WUI522" s="4"/>
      <c r="WUJ522" s="4"/>
      <c r="WUK522" s="4"/>
      <c r="WUL522" s="4"/>
      <c r="WUM522" s="4"/>
      <c r="WUN522" s="4"/>
      <c r="WUO522" s="4"/>
      <c r="WUP522" s="4"/>
      <c r="WUQ522" s="4"/>
      <c r="WUR522" s="4"/>
      <c r="WUS522" s="4"/>
      <c r="WUT522" s="4"/>
      <c r="WUU522" s="4"/>
      <c r="WUV522" s="4"/>
      <c r="WUW522" s="4"/>
      <c r="WUX522" s="4"/>
      <c r="WUY522" s="4"/>
      <c r="WUZ522" s="4"/>
      <c r="WVA522" s="4"/>
      <c r="WVB522" s="4"/>
      <c r="WVC522" s="4"/>
      <c r="WVD522" s="4"/>
      <c r="WVE522" s="4"/>
      <c r="WVF522" s="4"/>
      <c r="WVG522" s="4"/>
      <c r="WVH522" s="4"/>
      <c r="WVI522" s="4"/>
      <c r="WVJ522" s="4"/>
      <c r="WVK522" s="4"/>
      <c r="WVL522" s="4"/>
      <c r="WVM522" s="4"/>
      <c r="WVN522" s="4"/>
      <c r="WVO522" s="4"/>
      <c r="WVP522" s="4"/>
      <c r="WVQ522" s="4"/>
      <c r="WVR522" s="4"/>
      <c r="WVS522" s="4"/>
      <c r="WVT522" s="4"/>
      <c r="WVU522" s="4"/>
      <c r="WVV522" s="4"/>
      <c r="WVW522" s="4"/>
      <c r="WVX522" s="4"/>
      <c r="WVY522" s="4"/>
      <c r="WVZ522" s="4"/>
      <c r="WWA522" s="4"/>
      <c r="WWB522" s="4"/>
      <c r="WWC522" s="4"/>
      <c r="WWD522" s="4"/>
      <c r="WWE522" s="4"/>
      <c r="WWF522" s="4"/>
      <c r="WWG522" s="4"/>
      <c r="WWH522" s="4"/>
      <c r="WWI522" s="4"/>
      <c r="WWJ522" s="4"/>
      <c r="WWK522" s="4"/>
      <c r="WWL522" s="4"/>
      <c r="WWM522" s="4"/>
      <c r="WWN522" s="4"/>
      <c r="WWO522" s="4"/>
      <c r="WWP522" s="4"/>
      <c r="WWQ522" s="4"/>
      <c r="WWR522" s="4"/>
      <c r="WWS522" s="4"/>
      <c r="WWT522" s="4"/>
      <c r="WWU522" s="4"/>
      <c r="WWV522" s="4"/>
      <c r="WWW522" s="4"/>
      <c r="WWX522" s="4"/>
      <c r="WWY522" s="4"/>
      <c r="WWZ522" s="4"/>
      <c r="WXA522" s="4"/>
      <c r="WXB522" s="4"/>
      <c r="WXC522" s="4"/>
      <c r="WXD522" s="4"/>
      <c r="WXE522" s="4"/>
      <c r="WXF522" s="4"/>
      <c r="WXG522" s="4"/>
      <c r="WXH522" s="4"/>
      <c r="WXI522" s="4"/>
      <c r="WXJ522" s="4"/>
      <c r="WXK522" s="4"/>
      <c r="WXL522" s="4"/>
      <c r="WXM522" s="4"/>
      <c r="WXN522" s="4"/>
      <c r="WXO522" s="4"/>
      <c r="WXP522" s="4"/>
      <c r="WXQ522" s="4"/>
      <c r="WXR522" s="4"/>
      <c r="WXS522" s="4"/>
      <c r="WXT522" s="4"/>
      <c r="WXU522" s="4"/>
      <c r="WXV522" s="4"/>
      <c r="WXW522" s="4"/>
      <c r="WXX522" s="4"/>
      <c r="WXY522" s="4"/>
      <c r="WXZ522" s="4"/>
      <c r="WYA522" s="4"/>
      <c r="WYB522" s="4"/>
      <c r="WYC522" s="4"/>
      <c r="WYD522" s="4"/>
      <c r="WYE522" s="4"/>
      <c r="WYF522" s="4"/>
      <c r="WYG522" s="4"/>
      <c r="WYH522" s="4"/>
      <c r="WYI522" s="4"/>
      <c r="WYJ522" s="4"/>
      <c r="WYK522" s="4"/>
      <c r="WYL522" s="4"/>
      <c r="WYM522" s="4"/>
      <c r="WYN522" s="4"/>
      <c r="WYO522" s="4"/>
      <c r="WYP522" s="4"/>
      <c r="WYQ522" s="4"/>
      <c r="WYR522" s="4"/>
      <c r="WYS522" s="4"/>
      <c r="WYT522" s="4"/>
      <c r="WYU522" s="4"/>
      <c r="WYV522" s="4"/>
      <c r="WYW522" s="4"/>
      <c r="WYX522" s="4"/>
      <c r="WYY522" s="4"/>
      <c r="WYZ522" s="4"/>
      <c r="WZA522" s="4"/>
      <c r="WZB522" s="4"/>
      <c r="WZC522" s="4"/>
      <c r="WZD522" s="4"/>
      <c r="WZE522" s="4"/>
      <c r="WZF522" s="4"/>
      <c r="WZG522" s="4"/>
      <c r="WZH522" s="4"/>
      <c r="WZI522" s="4"/>
      <c r="WZJ522" s="4"/>
      <c r="WZK522" s="4"/>
      <c r="WZL522" s="4"/>
      <c r="WZM522" s="4"/>
      <c r="WZN522" s="4"/>
      <c r="WZO522" s="4"/>
      <c r="WZP522" s="4"/>
      <c r="WZQ522" s="4"/>
      <c r="WZR522" s="4"/>
      <c r="WZS522" s="4"/>
      <c r="WZT522" s="4"/>
      <c r="WZU522" s="4"/>
      <c r="WZV522" s="4"/>
      <c r="WZW522" s="4"/>
      <c r="WZX522" s="4"/>
      <c r="WZY522" s="4"/>
      <c r="WZZ522" s="4"/>
      <c r="XAA522" s="4"/>
      <c r="XAB522" s="4"/>
      <c r="XAC522" s="4"/>
      <c r="XAD522" s="4"/>
      <c r="XAE522" s="4"/>
      <c r="XAF522" s="4"/>
      <c r="XAG522" s="4"/>
      <c r="XAH522" s="4"/>
      <c r="XAI522" s="4"/>
      <c r="XAJ522" s="4"/>
      <c r="XAK522" s="4"/>
      <c r="XAL522" s="4"/>
      <c r="XAM522" s="4"/>
      <c r="XAN522" s="4"/>
      <c r="XAO522" s="4"/>
      <c r="XAP522" s="4"/>
      <c r="XAQ522" s="4"/>
      <c r="XAR522" s="4"/>
      <c r="XAS522" s="4"/>
      <c r="XAT522" s="4"/>
      <c r="XAU522" s="4"/>
      <c r="XAV522" s="4"/>
      <c r="XAW522" s="4"/>
      <c r="XAX522" s="4"/>
      <c r="XAY522" s="4"/>
      <c r="XAZ522" s="4"/>
      <c r="XBA522" s="4"/>
      <c r="XBB522" s="4"/>
      <c r="XBC522" s="4"/>
      <c r="XBD522" s="4"/>
      <c r="XBE522" s="4"/>
      <c r="XBF522" s="4"/>
      <c r="XBG522" s="4"/>
      <c r="XBH522" s="4"/>
      <c r="XBI522" s="4"/>
      <c r="XBJ522" s="4"/>
      <c r="XBK522" s="4"/>
      <c r="XBL522" s="4"/>
      <c r="XBM522" s="4"/>
      <c r="XBN522" s="4"/>
      <c r="XBO522" s="4"/>
      <c r="XBP522" s="4"/>
      <c r="XBQ522" s="4"/>
      <c r="XBR522" s="4"/>
      <c r="XBS522" s="4"/>
      <c r="XBT522" s="4"/>
      <c r="XBU522" s="4"/>
      <c r="XBV522" s="4"/>
      <c r="XBW522" s="4"/>
      <c r="XBX522" s="4"/>
      <c r="XBY522" s="4"/>
      <c r="XBZ522" s="4"/>
      <c r="XCA522" s="4"/>
      <c r="XCB522" s="4"/>
      <c r="XCC522" s="4"/>
      <c r="XCD522" s="4"/>
      <c r="XCE522" s="4"/>
      <c r="XCF522" s="4"/>
      <c r="XCG522" s="4"/>
      <c r="XCH522" s="4"/>
      <c r="XCI522" s="4"/>
      <c r="XCJ522" s="4"/>
      <c r="XCK522" s="4"/>
      <c r="XCL522" s="4"/>
      <c r="XCM522" s="4"/>
      <c r="XCN522" s="4"/>
      <c r="XCO522" s="4"/>
      <c r="XCP522" s="4"/>
      <c r="XCQ522" s="4"/>
      <c r="XCR522" s="4"/>
      <c r="XCS522" s="4"/>
      <c r="XCT522" s="4"/>
      <c r="XCU522" s="4"/>
      <c r="XCV522" s="4"/>
      <c r="XCW522" s="4"/>
      <c r="XCX522" s="4"/>
      <c r="XCY522" s="4"/>
      <c r="XCZ522" s="4"/>
      <c r="XDA522" s="4"/>
      <c r="XDB522" s="4"/>
      <c r="XDC522" s="4"/>
      <c r="XDD522" s="4"/>
      <c r="XDE522" s="4"/>
      <c r="XDF522" s="4"/>
      <c r="XDG522" s="4"/>
      <c r="XDH522" s="4"/>
      <c r="XDI522" s="4"/>
      <c r="XDJ522" s="4"/>
      <c r="XDK522" s="4"/>
      <c r="XDL522" s="4"/>
      <c r="XDM522" s="4"/>
      <c r="XDN522" s="4"/>
      <c r="XDO522" s="4"/>
      <c r="XDP522" s="4"/>
      <c r="XDQ522" s="4"/>
      <c r="XDR522" s="4"/>
      <c r="XDS522" s="4"/>
      <c r="XDT522" s="4"/>
      <c r="XDU522" s="4"/>
      <c r="XDV522" s="4"/>
      <c r="XDW522" s="4"/>
      <c r="XDX522" s="4"/>
      <c r="XDY522" s="4"/>
      <c r="XDZ522" s="4"/>
      <c r="XEA522" s="4"/>
      <c r="XEB522" s="4"/>
      <c r="XEC522" s="4"/>
      <c r="XED522" s="4"/>
      <c r="XEE522" s="4"/>
      <c r="XEF522" s="4"/>
      <c r="XEG522" s="4"/>
      <c r="XEH522" s="4"/>
      <c r="XEI522" s="4"/>
      <c r="XEJ522" s="4"/>
      <c r="XEK522" s="4"/>
      <c r="XEL522" s="4"/>
      <c r="XEM522" s="4"/>
      <c r="XEN522" s="4"/>
      <c r="XEO522" s="4"/>
      <c r="XEP522" s="4"/>
      <c r="XEQ522" s="4"/>
      <c r="XER522" s="4"/>
      <c r="XES522" s="4"/>
      <c r="XET522" s="4"/>
      <c r="XEU522" s="4"/>
      <c r="XEV522" s="4"/>
      <c r="XEW522" s="4"/>
      <c r="XEX522" s="4"/>
      <c r="XEY522" s="4"/>
    </row>
    <row r="523" s="2" customFormat="1" ht="18" customHeight="1" spans="1:16379">
      <c r="A523" s="18">
        <v>519</v>
      </c>
      <c r="B523" s="29" t="s">
        <v>751</v>
      </c>
      <c r="C523" s="29" t="s">
        <v>815</v>
      </c>
      <c r="D523" s="29" t="s">
        <v>602</v>
      </c>
      <c r="E523" s="30">
        <v>32</v>
      </c>
      <c r="F523" s="30" t="s">
        <v>19</v>
      </c>
      <c r="G523" s="30" t="s">
        <v>603</v>
      </c>
      <c r="H523" s="29">
        <v>0</v>
      </c>
      <c r="I523" s="29" t="s">
        <v>164</v>
      </c>
      <c r="J523" s="29" t="s">
        <v>627</v>
      </c>
      <c r="WHZ523" s="34"/>
      <c r="WIA523" s="34"/>
      <c r="WIB523" s="34"/>
      <c r="WIC523" s="34"/>
      <c r="WID523" s="34"/>
      <c r="WIE523" s="34"/>
      <c r="WIF523" s="34"/>
      <c r="WIG523" s="34"/>
      <c r="WIH523" s="34"/>
      <c r="WII523" s="34"/>
      <c r="WIJ523" s="34"/>
      <c r="WIK523" s="34"/>
      <c r="WIL523" s="34"/>
      <c r="WIM523" s="34"/>
      <c r="WIN523" s="34"/>
      <c r="WIO523" s="34"/>
      <c r="WIP523" s="34"/>
      <c r="WIQ523" s="34"/>
      <c r="WIR523" s="34"/>
      <c r="WIS523" s="34"/>
      <c r="WIT523" s="34"/>
      <c r="WIU523" s="34"/>
      <c r="WIV523" s="34"/>
      <c r="WIW523" s="34"/>
      <c r="WIX523" s="34"/>
      <c r="WIY523" s="34"/>
      <c r="WIZ523" s="34"/>
      <c r="WJA523" s="34"/>
      <c r="WJB523" s="34"/>
      <c r="WJC523" s="34"/>
      <c r="WJD523" s="34"/>
      <c r="WJE523" s="34"/>
      <c r="WJF523" s="34"/>
      <c r="WJG523" s="34"/>
      <c r="WJH523" s="34"/>
      <c r="WJI523" s="34"/>
      <c r="WJJ523" s="34"/>
      <c r="WJK523" s="34"/>
      <c r="WJL523" s="34"/>
      <c r="WJM523" s="34"/>
      <c r="WJN523" s="34"/>
      <c r="WJO523" s="34"/>
      <c r="WJP523" s="34"/>
      <c r="WJQ523" s="34"/>
      <c r="WJR523" s="34"/>
      <c r="WJS523" s="34"/>
      <c r="WJT523" s="34"/>
      <c r="WJU523" s="34"/>
      <c r="WJV523" s="34"/>
      <c r="WJW523" s="34"/>
      <c r="WJX523" s="34"/>
      <c r="WJY523" s="34"/>
      <c r="WJZ523" s="34"/>
      <c r="WKA523" s="34"/>
      <c r="WKB523" s="34"/>
      <c r="WKC523" s="34"/>
      <c r="WKD523" s="34"/>
      <c r="WKE523" s="34"/>
      <c r="WKF523" s="34"/>
      <c r="WKG523" s="34"/>
      <c r="WKH523" s="34"/>
      <c r="WKI523" s="34"/>
      <c r="WKJ523" s="34"/>
      <c r="WKK523" s="34"/>
      <c r="WKL523" s="34"/>
      <c r="WKM523" s="34"/>
      <c r="WKN523" s="34"/>
      <c r="WKO523" s="34"/>
      <c r="WKP523" s="34"/>
      <c r="WKQ523" s="34"/>
      <c r="WKR523" s="34"/>
      <c r="WKS523" s="34"/>
      <c r="WKT523" s="34"/>
      <c r="WKU523" s="34"/>
      <c r="WKV523" s="34"/>
      <c r="WKW523" s="34"/>
      <c r="WKX523" s="34"/>
      <c r="WKY523" s="34"/>
      <c r="WKZ523" s="34"/>
      <c r="WLA523" s="34"/>
      <c r="WLB523" s="34"/>
      <c r="WLC523" s="34"/>
      <c r="WLD523" s="34"/>
      <c r="WLE523" s="34"/>
      <c r="WLF523" s="34"/>
      <c r="WLG523" s="34"/>
      <c r="WLH523" s="34"/>
      <c r="WLI523" s="34"/>
      <c r="WLJ523" s="34"/>
      <c r="WLK523" s="34"/>
      <c r="WLL523" s="34"/>
      <c r="WLM523" s="34"/>
      <c r="WLN523" s="34"/>
      <c r="WLO523" s="34"/>
      <c r="WLP523" s="34"/>
      <c r="WLQ523" s="34"/>
      <c r="WLR523" s="34"/>
      <c r="WLS523" s="34"/>
      <c r="WLT523" s="34"/>
      <c r="WLU523" s="34"/>
      <c r="WLV523" s="34"/>
      <c r="WLW523" s="34"/>
      <c r="WLX523" s="34"/>
      <c r="WLY523" s="34"/>
      <c r="WLZ523" s="34"/>
      <c r="WMA523" s="34"/>
      <c r="WMB523" s="34"/>
      <c r="WMC523" s="34"/>
      <c r="WMD523" s="34"/>
      <c r="WME523" s="34"/>
      <c r="WMF523" s="34"/>
      <c r="WMG523" s="34"/>
      <c r="WMH523" s="34"/>
      <c r="WMI523" s="34"/>
      <c r="WMJ523" s="34"/>
      <c r="WMK523" s="34"/>
      <c r="WML523" s="34"/>
      <c r="WMM523" s="34"/>
      <c r="WMN523" s="34"/>
      <c r="WMO523" s="34"/>
      <c r="WMP523" s="34"/>
      <c r="WMQ523" s="34"/>
      <c r="WMR523" s="34"/>
      <c r="WMS523" s="34"/>
      <c r="WMT523" s="34"/>
      <c r="WMU523" s="34"/>
      <c r="WMV523" s="34"/>
      <c r="WMW523" s="34"/>
      <c r="WMX523" s="34"/>
      <c r="WMY523" s="34"/>
      <c r="WMZ523" s="34"/>
      <c r="WNA523" s="34"/>
      <c r="WNB523" s="34"/>
      <c r="WNC523" s="34"/>
      <c r="WND523" s="34"/>
      <c r="WNE523" s="34"/>
      <c r="WNF523" s="34"/>
      <c r="WNG523" s="34"/>
      <c r="WNH523" s="34"/>
      <c r="WNI523" s="34"/>
      <c r="WNJ523" s="34"/>
      <c r="WNK523" s="34"/>
      <c r="WNL523" s="34"/>
      <c r="WNM523" s="34"/>
      <c r="WNN523" s="34"/>
      <c r="WNO523" s="34"/>
      <c r="WNP523" s="34"/>
      <c r="WNQ523" s="34"/>
      <c r="WNR523" s="34"/>
      <c r="WNS523" s="34"/>
      <c r="WNT523" s="34"/>
      <c r="WNU523" s="34"/>
      <c r="WNV523" s="34"/>
      <c r="WNW523" s="34"/>
      <c r="WNX523" s="34"/>
      <c r="WNY523" s="34"/>
      <c r="WNZ523" s="34"/>
      <c r="WOA523" s="34"/>
      <c r="WOB523" s="34"/>
      <c r="WOC523" s="34"/>
      <c r="WOD523" s="34"/>
      <c r="WOE523" s="34"/>
      <c r="WOF523" s="34"/>
      <c r="WOG523" s="34"/>
      <c r="WOH523" s="34"/>
      <c r="WOI523" s="34"/>
      <c r="WOJ523" s="34"/>
      <c r="WOK523" s="34"/>
      <c r="WOL523" s="34"/>
      <c r="WOM523" s="34"/>
      <c r="WON523" s="34"/>
      <c r="WOO523" s="34"/>
      <c r="WOP523" s="34"/>
      <c r="WOQ523" s="34"/>
      <c r="WOR523" s="34"/>
      <c r="WOS523" s="34"/>
      <c r="WOT523" s="34"/>
      <c r="WOU523" s="34"/>
      <c r="WOV523" s="34"/>
      <c r="WOW523" s="34"/>
      <c r="WOX523" s="34"/>
      <c r="WOY523" s="34"/>
      <c r="WOZ523" s="34"/>
      <c r="WPA523" s="34"/>
      <c r="WPB523" s="34"/>
      <c r="WPC523" s="34"/>
      <c r="WPD523" s="34"/>
      <c r="WPE523" s="34"/>
      <c r="WPF523" s="34"/>
      <c r="WPG523" s="34"/>
      <c r="WPH523" s="34"/>
      <c r="WPI523" s="34"/>
      <c r="WPJ523" s="34"/>
      <c r="WPK523" s="34"/>
      <c r="WPL523" s="34"/>
      <c r="WPM523" s="34"/>
      <c r="WPN523" s="34"/>
      <c r="WPO523" s="34"/>
      <c r="WPP523" s="34"/>
      <c r="WPQ523" s="34"/>
      <c r="WPR523" s="34"/>
      <c r="WPS523" s="34"/>
      <c r="WPT523" s="34"/>
      <c r="WPU523" s="34"/>
      <c r="WPV523" s="34"/>
      <c r="WPW523" s="34"/>
      <c r="WPX523" s="34"/>
      <c r="WPY523" s="34"/>
      <c r="WPZ523" s="34"/>
      <c r="WQA523" s="34"/>
      <c r="WQB523" s="34"/>
      <c r="WQC523" s="34"/>
      <c r="WQD523" s="34"/>
      <c r="WQE523" s="34"/>
      <c r="WQF523" s="34"/>
      <c r="WQG523" s="34"/>
      <c r="WQH523" s="34"/>
      <c r="WQI523" s="34"/>
      <c r="WQJ523" s="34"/>
      <c r="WQK523" s="34"/>
      <c r="WQL523" s="34"/>
      <c r="WQM523" s="34"/>
      <c r="WQN523" s="34"/>
      <c r="WQO523" s="34"/>
      <c r="WQP523" s="34"/>
      <c r="WQQ523" s="34"/>
      <c r="WQR523" s="34"/>
      <c r="WQS523" s="34"/>
      <c r="WQT523" s="34"/>
      <c r="WQU523" s="34"/>
      <c r="WQV523" s="34"/>
      <c r="WQW523" s="34"/>
      <c r="WQX523" s="34"/>
      <c r="WQY523" s="34"/>
      <c r="WQZ523" s="34"/>
      <c r="WRA523" s="34"/>
      <c r="WRB523" s="34"/>
      <c r="WRC523" s="34"/>
      <c r="WRD523" s="34"/>
      <c r="WRE523" s="34"/>
      <c r="WRF523" s="34"/>
      <c r="WRG523" s="34"/>
      <c r="WRH523" s="34"/>
      <c r="WRI523" s="34"/>
      <c r="WRJ523" s="34"/>
      <c r="WRK523" s="34"/>
      <c r="WRL523" s="34"/>
      <c r="WRM523" s="34"/>
      <c r="WRN523" s="34"/>
      <c r="WRO523" s="34"/>
      <c r="WRP523" s="34"/>
      <c r="WRQ523" s="34"/>
      <c r="WRR523" s="34"/>
      <c r="WRS523" s="34"/>
      <c r="WRT523" s="34"/>
      <c r="WRU523" s="34"/>
      <c r="WRV523" s="34"/>
      <c r="WRW523" s="34"/>
      <c r="WRX523" s="34"/>
      <c r="WRY523" s="34"/>
      <c r="WRZ523" s="34"/>
      <c r="WSA523" s="34"/>
      <c r="WSB523" s="34"/>
      <c r="WSC523" s="34"/>
      <c r="WSD523" s="34"/>
      <c r="WSE523" s="34"/>
      <c r="WSF523" s="34"/>
      <c r="WSG523" s="34"/>
      <c r="WSH523" s="34"/>
      <c r="WSI523" s="34"/>
      <c r="WSJ523" s="34"/>
      <c r="WSK523" s="34"/>
      <c r="WSL523" s="34"/>
      <c r="WSM523" s="34"/>
      <c r="WSN523" s="34"/>
      <c r="WSO523" s="34"/>
      <c r="WSP523" s="34"/>
      <c r="WSQ523" s="34"/>
      <c r="WSR523" s="34"/>
      <c r="WSS523" s="34"/>
      <c r="WST523" s="34"/>
      <c r="WSU523" s="34"/>
      <c r="WSV523" s="34"/>
      <c r="WSW523" s="34"/>
      <c r="WSX523" s="34"/>
      <c r="WSY523" s="34"/>
      <c r="WSZ523" s="34"/>
      <c r="WTA523" s="34"/>
      <c r="WTB523" s="34"/>
      <c r="WTC523" s="34"/>
      <c r="WTD523" s="34"/>
      <c r="WTE523" s="34"/>
      <c r="WTF523" s="34"/>
      <c r="WTG523" s="34"/>
      <c r="WTH523" s="34"/>
      <c r="WTI523" s="34"/>
      <c r="WTJ523" s="34"/>
      <c r="WTK523" s="34"/>
      <c r="WTL523" s="34"/>
      <c r="WTM523" s="34"/>
      <c r="WTN523" s="34"/>
      <c r="WTO523" s="34"/>
      <c r="WTP523" s="34"/>
      <c r="WTQ523" s="34"/>
      <c r="WTR523" s="34"/>
      <c r="WTS523" s="34"/>
      <c r="WTT523" s="34"/>
      <c r="WTU523" s="34"/>
      <c r="WTV523" s="34"/>
      <c r="WTW523" s="34"/>
      <c r="WTX523" s="34"/>
      <c r="WTY523" s="34"/>
      <c r="WTZ523" s="34"/>
      <c r="WUA523" s="34"/>
      <c r="WUB523" s="34"/>
      <c r="WUC523" s="34"/>
      <c r="WUD523" s="34"/>
      <c r="WUE523" s="34"/>
      <c r="WUF523" s="34"/>
      <c r="WUG523" s="34"/>
      <c r="WUH523" s="34"/>
      <c r="WUI523" s="34"/>
      <c r="WUJ523" s="34"/>
      <c r="WUK523" s="34"/>
      <c r="WUL523" s="34"/>
      <c r="WUM523" s="34"/>
      <c r="WUN523" s="34"/>
      <c r="WUO523" s="34"/>
      <c r="WUP523" s="34"/>
      <c r="WUQ523" s="34"/>
      <c r="WUR523" s="34"/>
      <c r="WUS523" s="34"/>
      <c r="WUT523" s="34"/>
      <c r="WUU523" s="34"/>
      <c r="WUV523" s="34"/>
      <c r="WUW523" s="34"/>
      <c r="WUX523" s="34"/>
      <c r="WUY523" s="34"/>
      <c r="WUZ523" s="34"/>
      <c r="WVA523" s="34"/>
      <c r="WVB523" s="34"/>
      <c r="WVC523" s="34"/>
      <c r="WVD523" s="34"/>
      <c r="WVE523" s="34"/>
      <c r="WVF523" s="34"/>
      <c r="WVG523" s="34"/>
      <c r="WVH523" s="34"/>
      <c r="WVI523" s="34"/>
      <c r="WVJ523" s="34"/>
      <c r="WVK523" s="34"/>
      <c r="WVL523" s="34"/>
      <c r="WVM523" s="34"/>
      <c r="WVN523" s="34"/>
      <c r="WVO523" s="34"/>
      <c r="WVP523" s="34"/>
      <c r="WVQ523" s="34"/>
      <c r="WVR523" s="34"/>
      <c r="WVS523" s="34"/>
      <c r="WVT523" s="34"/>
      <c r="WVU523" s="34"/>
      <c r="WVV523" s="34"/>
      <c r="WVW523" s="34"/>
      <c r="WVX523" s="34"/>
      <c r="WVY523" s="34"/>
      <c r="WVZ523" s="34"/>
      <c r="WWA523" s="34"/>
      <c r="WWB523" s="34"/>
      <c r="WWC523" s="34"/>
      <c r="WWD523" s="34"/>
      <c r="WWE523" s="34"/>
      <c r="WWF523" s="34"/>
      <c r="WWG523" s="34"/>
      <c r="WWH523" s="34"/>
      <c r="WWI523" s="34"/>
      <c r="WWJ523" s="34"/>
      <c r="WWK523" s="34"/>
      <c r="WWL523" s="34"/>
      <c r="WWM523" s="34"/>
      <c r="WWN523" s="34"/>
      <c r="WWO523" s="34"/>
      <c r="WWP523" s="34"/>
      <c r="WWQ523" s="34"/>
      <c r="WWR523" s="34"/>
      <c r="WWS523" s="34"/>
      <c r="WWT523" s="34"/>
      <c r="WWU523" s="34"/>
      <c r="WWV523" s="34"/>
      <c r="WWW523" s="34"/>
      <c r="WWX523" s="34"/>
      <c r="WWY523" s="34"/>
      <c r="WWZ523" s="34"/>
      <c r="WXA523" s="34"/>
      <c r="WXB523" s="34"/>
      <c r="WXC523" s="34"/>
      <c r="WXD523" s="34"/>
      <c r="WXE523" s="34"/>
      <c r="WXF523" s="34"/>
      <c r="WXG523" s="34"/>
      <c r="WXH523" s="34"/>
      <c r="WXI523" s="34"/>
      <c r="WXJ523" s="34"/>
      <c r="WXK523" s="34"/>
      <c r="WXL523" s="34"/>
      <c r="WXM523" s="34"/>
      <c r="WXN523" s="34"/>
      <c r="WXO523" s="34"/>
      <c r="WXP523" s="34"/>
      <c r="WXQ523" s="34"/>
      <c r="WXR523" s="34"/>
      <c r="WXS523" s="34"/>
      <c r="WXT523" s="34"/>
      <c r="WXU523" s="34"/>
      <c r="WXV523" s="34"/>
      <c r="WXW523" s="34"/>
      <c r="WXX523" s="34"/>
      <c r="WXY523" s="34"/>
      <c r="WXZ523" s="34"/>
      <c r="WYA523" s="34"/>
      <c r="WYB523" s="34"/>
      <c r="WYC523" s="34"/>
      <c r="WYD523" s="34"/>
      <c r="WYE523" s="34"/>
      <c r="WYF523" s="34"/>
      <c r="WYG523" s="34"/>
      <c r="WYH523" s="34"/>
      <c r="WYI523" s="34"/>
      <c r="WYJ523" s="34"/>
      <c r="WYK523" s="34"/>
      <c r="WYL523" s="34"/>
      <c r="WYM523" s="34"/>
      <c r="WYN523" s="34"/>
      <c r="WYO523" s="34"/>
      <c r="WYP523" s="34"/>
      <c r="WYQ523" s="34"/>
      <c r="WYR523" s="34"/>
      <c r="WYS523" s="34"/>
      <c r="WYT523" s="34"/>
      <c r="WYU523" s="34"/>
      <c r="WYV523" s="34"/>
      <c r="WYW523" s="34"/>
      <c r="WYX523" s="34"/>
      <c r="WYY523" s="34"/>
      <c r="WYZ523" s="34"/>
      <c r="WZA523" s="34"/>
      <c r="WZB523" s="34"/>
      <c r="WZC523" s="34"/>
      <c r="WZD523" s="34"/>
      <c r="WZE523" s="34"/>
      <c r="WZF523" s="34"/>
      <c r="WZG523" s="34"/>
      <c r="WZH523" s="34"/>
      <c r="WZI523" s="34"/>
      <c r="WZJ523" s="34"/>
      <c r="WZK523" s="34"/>
      <c r="WZL523" s="34"/>
      <c r="WZM523" s="34"/>
      <c r="WZN523" s="34"/>
      <c r="WZO523" s="34"/>
      <c r="WZP523" s="34"/>
      <c r="WZQ523" s="34"/>
      <c r="WZR523" s="34"/>
      <c r="WZS523" s="34"/>
      <c r="WZT523" s="34"/>
      <c r="WZU523" s="34"/>
      <c r="WZV523" s="34"/>
      <c r="WZW523" s="34"/>
      <c r="WZX523" s="34"/>
      <c r="WZY523" s="34"/>
      <c r="WZZ523" s="34"/>
      <c r="XAA523" s="34"/>
      <c r="XAB523" s="34"/>
      <c r="XAC523" s="34"/>
      <c r="XAD523" s="34"/>
      <c r="XAE523" s="34"/>
      <c r="XAF523" s="34"/>
      <c r="XAG523" s="34"/>
      <c r="XAH523" s="34"/>
      <c r="XAI523" s="34"/>
      <c r="XAJ523" s="34"/>
      <c r="XAK523" s="34"/>
      <c r="XAL523" s="34"/>
      <c r="XAM523" s="34"/>
      <c r="XAN523" s="34"/>
      <c r="XAO523" s="34"/>
      <c r="XAP523" s="34"/>
      <c r="XAQ523" s="34"/>
      <c r="XAR523" s="34"/>
      <c r="XAS523" s="34"/>
      <c r="XAT523" s="34"/>
      <c r="XAU523" s="34"/>
      <c r="XAV523" s="34"/>
      <c r="XAW523" s="34"/>
      <c r="XAX523" s="34"/>
      <c r="XAY523" s="34"/>
      <c r="XAZ523" s="34"/>
      <c r="XBA523" s="34"/>
      <c r="XBB523" s="34"/>
      <c r="XBC523" s="34"/>
      <c r="XBD523" s="34"/>
      <c r="XBE523" s="34"/>
      <c r="XBF523" s="34"/>
      <c r="XBG523" s="34"/>
      <c r="XBH523" s="34"/>
      <c r="XBI523" s="34"/>
      <c r="XBJ523" s="34"/>
      <c r="XBK523" s="34"/>
      <c r="XBL523" s="34"/>
      <c r="XBM523" s="34"/>
      <c r="XBN523" s="34"/>
      <c r="XBO523" s="34"/>
      <c r="XBP523" s="34"/>
      <c r="XBQ523" s="34"/>
      <c r="XBR523" s="34"/>
      <c r="XBS523" s="34"/>
      <c r="XBT523" s="34"/>
      <c r="XBU523" s="34"/>
      <c r="XBV523" s="34"/>
      <c r="XBW523" s="34"/>
      <c r="XBX523" s="34"/>
      <c r="XBY523" s="34"/>
      <c r="XBZ523" s="34"/>
      <c r="XCA523" s="34"/>
      <c r="XCB523" s="34"/>
      <c r="XCC523" s="34"/>
      <c r="XCD523" s="34"/>
      <c r="XCE523" s="34"/>
      <c r="XCF523" s="34"/>
      <c r="XCG523" s="34"/>
      <c r="XCH523" s="34"/>
      <c r="XCI523" s="34"/>
      <c r="XCJ523" s="34"/>
      <c r="XCK523" s="34"/>
      <c r="XCL523" s="34"/>
      <c r="XCM523" s="34"/>
      <c r="XCN523" s="34"/>
      <c r="XCO523" s="34"/>
      <c r="XCP523" s="34"/>
      <c r="XCQ523" s="34"/>
      <c r="XCR523" s="34"/>
      <c r="XCS523" s="34"/>
      <c r="XCT523" s="34"/>
      <c r="XCU523" s="34"/>
      <c r="XCV523" s="34"/>
      <c r="XCW523" s="34"/>
      <c r="XCX523" s="34"/>
      <c r="XCY523" s="34"/>
      <c r="XCZ523" s="34"/>
      <c r="XDA523" s="34"/>
      <c r="XDB523" s="34"/>
      <c r="XDC523" s="34"/>
      <c r="XDD523" s="34"/>
      <c r="XDE523" s="34"/>
      <c r="XDF523" s="34"/>
      <c r="XDG523" s="34"/>
      <c r="XDH523" s="34"/>
      <c r="XDI523" s="34"/>
      <c r="XDJ523" s="34"/>
      <c r="XDK523" s="34"/>
      <c r="XDL523" s="34"/>
      <c r="XDM523" s="34"/>
      <c r="XDN523" s="34"/>
      <c r="XDO523" s="34"/>
      <c r="XDP523" s="34"/>
      <c r="XDQ523" s="34"/>
      <c r="XDR523" s="34"/>
      <c r="XDS523" s="34"/>
      <c r="XDT523" s="34"/>
      <c r="XDU523" s="34"/>
      <c r="XDV523" s="34"/>
      <c r="XDW523" s="34"/>
      <c r="XDX523" s="34"/>
      <c r="XDY523" s="34"/>
      <c r="XDZ523" s="34"/>
      <c r="XEA523" s="34"/>
      <c r="XEB523" s="34"/>
      <c r="XEC523" s="34"/>
      <c r="XED523" s="34"/>
      <c r="XEE523" s="34"/>
      <c r="XEF523" s="34"/>
      <c r="XEG523" s="34"/>
      <c r="XEH523" s="34"/>
      <c r="XEI523" s="34"/>
      <c r="XEJ523" s="34"/>
      <c r="XEK523" s="34"/>
      <c r="XEL523" s="34"/>
      <c r="XEM523" s="34"/>
      <c r="XEN523" s="34"/>
      <c r="XEO523" s="34"/>
      <c r="XEP523" s="34"/>
      <c r="XEQ523" s="34"/>
      <c r="XER523" s="34"/>
      <c r="XES523" s="34"/>
      <c r="XET523" s="34"/>
      <c r="XEU523" s="34"/>
      <c r="XEV523" s="34"/>
      <c r="XEW523" s="34"/>
      <c r="XEX523" s="34"/>
      <c r="XEY523" s="34"/>
    </row>
    <row r="524" s="1" customFormat="1" ht="18" customHeight="1" spans="1:16379">
      <c r="A524" s="18">
        <v>520</v>
      </c>
      <c r="B524" s="18" t="s">
        <v>751</v>
      </c>
      <c r="C524" s="18" t="s">
        <v>870</v>
      </c>
      <c r="D524" s="18" t="s">
        <v>962</v>
      </c>
      <c r="E524" s="20">
        <v>51</v>
      </c>
      <c r="F524" s="20" t="s">
        <v>19</v>
      </c>
      <c r="G524" s="20" t="s">
        <v>963</v>
      </c>
      <c r="H524" s="18">
        <v>600</v>
      </c>
      <c r="I524" s="18" t="s">
        <v>164</v>
      </c>
      <c r="J524" s="18"/>
      <c r="WHZ524" s="4"/>
      <c r="WIA524" s="4"/>
      <c r="WIB524" s="4"/>
      <c r="WIC524" s="4"/>
      <c r="WID524" s="4"/>
      <c r="WIE524" s="4"/>
      <c r="WIF524" s="4"/>
      <c r="WIG524" s="4"/>
      <c r="WIH524" s="4"/>
      <c r="WII524" s="4"/>
      <c r="WIJ524" s="4"/>
      <c r="WIK524" s="4"/>
      <c r="WIL524" s="4"/>
      <c r="WIM524" s="4"/>
      <c r="WIN524" s="4"/>
      <c r="WIO524" s="4"/>
      <c r="WIP524" s="4"/>
      <c r="WIQ524" s="4"/>
      <c r="WIR524" s="4"/>
      <c r="WIS524" s="4"/>
      <c r="WIT524" s="4"/>
      <c r="WIU524" s="4"/>
      <c r="WIV524" s="4"/>
      <c r="WIW524" s="4"/>
      <c r="WIX524" s="4"/>
      <c r="WIY524" s="4"/>
      <c r="WIZ524" s="4"/>
      <c r="WJA524" s="4"/>
      <c r="WJB524" s="4"/>
      <c r="WJC524" s="4"/>
      <c r="WJD524" s="4"/>
      <c r="WJE524" s="4"/>
      <c r="WJF524" s="4"/>
      <c r="WJG524" s="4"/>
      <c r="WJH524" s="4"/>
      <c r="WJI524" s="4"/>
      <c r="WJJ524" s="4"/>
      <c r="WJK524" s="4"/>
      <c r="WJL524" s="4"/>
      <c r="WJM524" s="4"/>
      <c r="WJN524" s="4"/>
      <c r="WJO524" s="4"/>
      <c r="WJP524" s="4"/>
      <c r="WJQ524" s="4"/>
      <c r="WJR524" s="4"/>
      <c r="WJS524" s="4"/>
      <c r="WJT524" s="4"/>
      <c r="WJU524" s="4"/>
      <c r="WJV524" s="4"/>
      <c r="WJW524" s="4"/>
      <c r="WJX524" s="4"/>
      <c r="WJY524" s="4"/>
      <c r="WJZ524" s="4"/>
      <c r="WKA524" s="4"/>
      <c r="WKB524" s="4"/>
      <c r="WKC524" s="4"/>
      <c r="WKD524" s="4"/>
      <c r="WKE524" s="4"/>
      <c r="WKF524" s="4"/>
      <c r="WKG524" s="4"/>
      <c r="WKH524" s="4"/>
      <c r="WKI524" s="4"/>
      <c r="WKJ524" s="4"/>
      <c r="WKK524" s="4"/>
      <c r="WKL524" s="4"/>
      <c r="WKM524" s="4"/>
      <c r="WKN524" s="4"/>
      <c r="WKO524" s="4"/>
      <c r="WKP524" s="4"/>
      <c r="WKQ524" s="4"/>
      <c r="WKR524" s="4"/>
      <c r="WKS524" s="4"/>
      <c r="WKT524" s="4"/>
      <c r="WKU524" s="4"/>
      <c r="WKV524" s="4"/>
      <c r="WKW524" s="4"/>
      <c r="WKX524" s="4"/>
      <c r="WKY524" s="4"/>
      <c r="WKZ524" s="4"/>
      <c r="WLA524" s="4"/>
      <c r="WLB524" s="4"/>
      <c r="WLC524" s="4"/>
      <c r="WLD524" s="4"/>
      <c r="WLE524" s="4"/>
      <c r="WLF524" s="4"/>
      <c r="WLG524" s="4"/>
      <c r="WLH524" s="4"/>
      <c r="WLI524" s="4"/>
      <c r="WLJ524" s="4"/>
      <c r="WLK524" s="4"/>
      <c r="WLL524" s="4"/>
      <c r="WLM524" s="4"/>
      <c r="WLN524" s="4"/>
      <c r="WLO524" s="4"/>
      <c r="WLP524" s="4"/>
      <c r="WLQ524" s="4"/>
      <c r="WLR524" s="4"/>
      <c r="WLS524" s="4"/>
      <c r="WLT524" s="4"/>
      <c r="WLU524" s="4"/>
      <c r="WLV524" s="4"/>
      <c r="WLW524" s="4"/>
      <c r="WLX524" s="4"/>
      <c r="WLY524" s="4"/>
      <c r="WLZ524" s="4"/>
      <c r="WMA524" s="4"/>
      <c r="WMB524" s="4"/>
      <c r="WMC524" s="4"/>
      <c r="WMD524" s="4"/>
      <c r="WME524" s="4"/>
      <c r="WMF524" s="4"/>
      <c r="WMG524" s="4"/>
      <c r="WMH524" s="4"/>
      <c r="WMI524" s="4"/>
      <c r="WMJ524" s="4"/>
      <c r="WMK524" s="4"/>
      <c r="WML524" s="4"/>
      <c r="WMM524" s="4"/>
      <c r="WMN524" s="4"/>
      <c r="WMO524" s="4"/>
      <c r="WMP524" s="4"/>
      <c r="WMQ524" s="4"/>
      <c r="WMR524" s="4"/>
      <c r="WMS524" s="4"/>
      <c r="WMT524" s="4"/>
      <c r="WMU524" s="4"/>
      <c r="WMV524" s="4"/>
      <c r="WMW524" s="4"/>
      <c r="WMX524" s="4"/>
      <c r="WMY524" s="4"/>
      <c r="WMZ524" s="4"/>
      <c r="WNA524" s="4"/>
      <c r="WNB524" s="4"/>
      <c r="WNC524" s="4"/>
      <c r="WND524" s="4"/>
      <c r="WNE524" s="4"/>
      <c r="WNF524" s="4"/>
      <c r="WNG524" s="4"/>
      <c r="WNH524" s="4"/>
      <c r="WNI524" s="4"/>
      <c r="WNJ524" s="4"/>
      <c r="WNK524" s="4"/>
      <c r="WNL524" s="4"/>
      <c r="WNM524" s="4"/>
      <c r="WNN524" s="4"/>
      <c r="WNO524" s="4"/>
      <c r="WNP524" s="4"/>
      <c r="WNQ524" s="4"/>
      <c r="WNR524" s="4"/>
      <c r="WNS524" s="4"/>
      <c r="WNT524" s="4"/>
      <c r="WNU524" s="4"/>
      <c r="WNV524" s="4"/>
      <c r="WNW524" s="4"/>
      <c r="WNX524" s="4"/>
      <c r="WNY524" s="4"/>
      <c r="WNZ524" s="4"/>
      <c r="WOA524" s="4"/>
      <c r="WOB524" s="4"/>
      <c r="WOC524" s="4"/>
      <c r="WOD524" s="4"/>
      <c r="WOE524" s="4"/>
      <c r="WOF524" s="4"/>
      <c r="WOG524" s="4"/>
      <c r="WOH524" s="4"/>
      <c r="WOI524" s="4"/>
      <c r="WOJ524" s="4"/>
      <c r="WOK524" s="4"/>
      <c r="WOL524" s="4"/>
      <c r="WOM524" s="4"/>
      <c r="WON524" s="4"/>
      <c r="WOO524" s="4"/>
      <c r="WOP524" s="4"/>
      <c r="WOQ524" s="4"/>
      <c r="WOR524" s="4"/>
      <c r="WOS524" s="4"/>
      <c r="WOT524" s="4"/>
      <c r="WOU524" s="4"/>
      <c r="WOV524" s="4"/>
      <c r="WOW524" s="4"/>
      <c r="WOX524" s="4"/>
      <c r="WOY524" s="4"/>
      <c r="WOZ524" s="4"/>
      <c r="WPA524" s="4"/>
      <c r="WPB524" s="4"/>
      <c r="WPC524" s="4"/>
      <c r="WPD524" s="4"/>
      <c r="WPE524" s="4"/>
      <c r="WPF524" s="4"/>
      <c r="WPG524" s="4"/>
      <c r="WPH524" s="4"/>
      <c r="WPI524" s="4"/>
      <c r="WPJ524" s="4"/>
      <c r="WPK524" s="4"/>
      <c r="WPL524" s="4"/>
      <c r="WPM524" s="4"/>
      <c r="WPN524" s="4"/>
      <c r="WPO524" s="4"/>
      <c r="WPP524" s="4"/>
      <c r="WPQ524" s="4"/>
      <c r="WPR524" s="4"/>
      <c r="WPS524" s="4"/>
      <c r="WPT524" s="4"/>
      <c r="WPU524" s="4"/>
      <c r="WPV524" s="4"/>
      <c r="WPW524" s="4"/>
      <c r="WPX524" s="4"/>
      <c r="WPY524" s="4"/>
      <c r="WPZ524" s="4"/>
      <c r="WQA524" s="4"/>
      <c r="WQB524" s="4"/>
      <c r="WQC524" s="4"/>
      <c r="WQD524" s="4"/>
      <c r="WQE524" s="4"/>
      <c r="WQF524" s="4"/>
      <c r="WQG524" s="4"/>
      <c r="WQH524" s="4"/>
      <c r="WQI524" s="4"/>
      <c r="WQJ524" s="4"/>
      <c r="WQK524" s="4"/>
      <c r="WQL524" s="4"/>
      <c r="WQM524" s="4"/>
      <c r="WQN524" s="4"/>
      <c r="WQO524" s="4"/>
      <c r="WQP524" s="4"/>
      <c r="WQQ524" s="4"/>
      <c r="WQR524" s="4"/>
      <c r="WQS524" s="4"/>
      <c r="WQT524" s="4"/>
      <c r="WQU524" s="4"/>
      <c r="WQV524" s="4"/>
      <c r="WQW524" s="4"/>
      <c r="WQX524" s="4"/>
      <c r="WQY524" s="4"/>
      <c r="WQZ524" s="4"/>
      <c r="WRA524" s="4"/>
      <c r="WRB524" s="4"/>
      <c r="WRC524" s="4"/>
      <c r="WRD524" s="4"/>
      <c r="WRE524" s="4"/>
      <c r="WRF524" s="4"/>
      <c r="WRG524" s="4"/>
      <c r="WRH524" s="4"/>
      <c r="WRI524" s="4"/>
      <c r="WRJ524" s="4"/>
      <c r="WRK524" s="4"/>
      <c r="WRL524" s="4"/>
      <c r="WRM524" s="4"/>
      <c r="WRN524" s="4"/>
      <c r="WRO524" s="4"/>
      <c r="WRP524" s="4"/>
      <c r="WRQ524" s="4"/>
      <c r="WRR524" s="4"/>
      <c r="WRS524" s="4"/>
      <c r="WRT524" s="4"/>
      <c r="WRU524" s="4"/>
      <c r="WRV524" s="4"/>
      <c r="WRW524" s="4"/>
      <c r="WRX524" s="4"/>
      <c r="WRY524" s="4"/>
      <c r="WRZ524" s="4"/>
      <c r="WSA524" s="4"/>
      <c r="WSB524" s="4"/>
      <c r="WSC524" s="4"/>
      <c r="WSD524" s="4"/>
      <c r="WSE524" s="4"/>
      <c r="WSF524" s="4"/>
      <c r="WSG524" s="4"/>
      <c r="WSH524" s="4"/>
      <c r="WSI524" s="4"/>
      <c r="WSJ524" s="4"/>
      <c r="WSK524" s="4"/>
      <c r="WSL524" s="4"/>
      <c r="WSM524" s="4"/>
      <c r="WSN524" s="4"/>
      <c r="WSO524" s="4"/>
      <c r="WSP524" s="4"/>
      <c r="WSQ524" s="4"/>
      <c r="WSR524" s="4"/>
      <c r="WSS524" s="4"/>
      <c r="WST524" s="4"/>
      <c r="WSU524" s="4"/>
      <c r="WSV524" s="4"/>
      <c r="WSW524" s="4"/>
      <c r="WSX524" s="4"/>
      <c r="WSY524" s="4"/>
      <c r="WSZ524" s="4"/>
      <c r="WTA524" s="4"/>
      <c r="WTB524" s="4"/>
      <c r="WTC524" s="4"/>
      <c r="WTD524" s="4"/>
      <c r="WTE524" s="4"/>
      <c r="WTF524" s="4"/>
      <c r="WTG524" s="4"/>
      <c r="WTH524" s="4"/>
      <c r="WTI524" s="4"/>
      <c r="WTJ524" s="4"/>
      <c r="WTK524" s="4"/>
      <c r="WTL524" s="4"/>
      <c r="WTM524" s="4"/>
      <c r="WTN524" s="4"/>
      <c r="WTO524" s="4"/>
      <c r="WTP524" s="4"/>
      <c r="WTQ524" s="4"/>
      <c r="WTR524" s="4"/>
      <c r="WTS524" s="4"/>
      <c r="WTT524" s="4"/>
      <c r="WTU524" s="4"/>
      <c r="WTV524" s="4"/>
      <c r="WTW524" s="4"/>
      <c r="WTX524" s="4"/>
      <c r="WTY524" s="4"/>
      <c r="WTZ524" s="4"/>
      <c r="WUA524" s="4"/>
      <c r="WUB524" s="4"/>
      <c r="WUC524" s="4"/>
      <c r="WUD524" s="4"/>
      <c r="WUE524" s="4"/>
      <c r="WUF524" s="4"/>
      <c r="WUG524" s="4"/>
      <c r="WUH524" s="4"/>
      <c r="WUI524" s="4"/>
      <c r="WUJ524" s="4"/>
      <c r="WUK524" s="4"/>
      <c r="WUL524" s="4"/>
      <c r="WUM524" s="4"/>
      <c r="WUN524" s="4"/>
      <c r="WUO524" s="4"/>
      <c r="WUP524" s="4"/>
      <c r="WUQ524" s="4"/>
      <c r="WUR524" s="4"/>
      <c r="WUS524" s="4"/>
      <c r="WUT524" s="4"/>
      <c r="WUU524" s="4"/>
      <c r="WUV524" s="4"/>
      <c r="WUW524" s="4"/>
      <c r="WUX524" s="4"/>
      <c r="WUY524" s="4"/>
      <c r="WUZ524" s="4"/>
      <c r="WVA524" s="4"/>
      <c r="WVB524" s="4"/>
      <c r="WVC524" s="4"/>
      <c r="WVD524" s="4"/>
      <c r="WVE524" s="4"/>
      <c r="WVF524" s="4"/>
      <c r="WVG524" s="4"/>
      <c r="WVH524" s="4"/>
      <c r="WVI524" s="4"/>
      <c r="WVJ524" s="4"/>
      <c r="WVK524" s="4"/>
      <c r="WVL524" s="4"/>
      <c r="WVM524" s="4"/>
      <c r="WVN524" s="4"/>
      <c r="WVO524" s="4"/>
      <c r="WVP524" s="4"/>
      <c r="WVQ524" s="4"/>
      <c r="WVR524" s="4"/>
      <c r="WVS524" s="4"/>
      <c r="WVT524" s="4"/>
      <c r="WVU524" s="4"/>
      <c r="WVV524" s="4"/>
      <c r="WVW524" s="4"/>
      <c r="WVX524" s="4"/>
      <c r="WVY524" s="4"/>
      <c r="WVZ524" s="4"/>
      <c r="WWA524" s="4"/>
      <c r="WWB524" s="4"/>
      <c r="WWC524" s="4"/>
      <c r="WWD524" s="4"/>
      <c r="WWE524" s="4"/>
      <c r="WWF524" s="4"/>
      <c r="WWG524" s="4"/>
      <c r="WWH524" s="4"/>
      <c r="WWI524" s="4"/>
      <c r="WWJ524" s="4"/>
      <c r="WWK524" s="4"/>
      <c r="WWL524" s="4"/>
      <c r="WWM524" s="4"/>
      <c r="WWN524" s="4"/>
      <c r="WWO524" s="4"/>
      <c r="WWP524" s="4"/>
      <c r="WWQ524" s="4"/>
      <c r="WWR524" s="4"/>
      <c r="WWS524" s="4"/>
      <c r="WWT524" s="4"/>
      <c r="WWU524" s="4"/>
      <c r="WWV524" s="4"/>
      <c r="WWW524" s="4"/>
      <c r="WWX524" s="4"/>
      <c r="WWY524" s="4"/>
      <c r="WWZ524" s="4"/>
      <c r="WXA524" s="4"/>
      <c r="WXB524" s="4"/>
      <c r="WXC524" s="4"/>
      <c r="WXD524" s="4"/>
      <c r="WXE524" s="4"/>
      <c r="WXF524" s="4"/>
      <c r="WXG524" s="4"/>
      <c r="WXH524" s="4"/>
      <c r="WXI524" s="4"/>
      <c r="WXJ524" s="4"/>
      <c r="WXK524" s="4"/>
      <c r="WXL524" s="4"/>
      <c r="WXM524" s="4"/>
      <c r="WXN524" s="4"/>
      <c r="WXO524" s="4"/>
      <c r="WXP524" s="4"/>
      <c r="WXQ524" s="4"/>
      <c r="WXR524" s="4"/>
      <c r="WXS524" s="4"/>
      <c r="WXT524" s="4"/>
      <c r="WXU524" s="4"/>
      <c r="WXV524" s="4"/>
      <c r="WXW524" s="4"/>
      <c r="WXX524" s="4"/>
      <c r="WXY524" s="4"/>
      <c r="WXZ524" s="4"/>
      <c r="WYA524" s="4"/>
      <c r="WYB524" s="4"/>
      <c r="WYC524" s="4"/>
      <c r="WYD524" s="4"/>
      <c r="WYE524" s="4"/>
      <c r="WYF524" s="4"/>
      <c r="WYG524" s="4"/>
      <c r="WYH524" s="4"/>
      <c r="WYI524" s="4"/>
      <c r="WYJ524" s="4"/>
      <c r="WYK524" s="4"/>
      <c r="WYL524" s="4"/>
      <c r="WYM524" s="4"/>
      <c r="WYN524" s="4"/>
      <c r="WYO524" s="4"/>
      <c r="WYP524" s="4"/>
      <c r="WYQ524" s="4"/>
      <c r="WYR524" s="4"/>
      <c r="WYS524" s="4"/>
      <c r="WYT524" s="4"/>
      <c r="WYU524" s="4"/>
      <c r="WYV524" s="4"/>
      <c r="WYW524" s="4"/>
      <c r="WYX524" s="4"/>
      <c r="WYY524" s="4"/>
      <c r="WYZ524" s="4"/>
      <c r="WZA524" s="4"/>
      <c r="WZB524" s="4"/>
      <c r="WZC524" s="4"/>
      <c r="WZD524" s="4"/>
      <c r="WZE524" s="4"/>
      <c r="WZF524" s="4"/>
      <c r="WZG524" s="4"/>
      <c r="WZH524" s="4"/>
      <c r="WZI524" s="4"/>
      <c r="WZJ524" s="4"/>
      <c r="WZK524" s="4"/>
      <c r="WZL524" s="4"/>
      <c r="WZM524" s="4"/>
      <c r="WZN524" s="4"/>
      <c r="WZO524" s="4"/>
      <c r="WZP524" s="4"/>
      <c r="WZQ524" s="4"/>
      <c r="WZR524" s="4"/>
      <c r="WZS524" s="4"/>
      <c r="WZT524" s="4"/>
      <c r="WZU524" s="4"/>
      <c r="WZV524" s="4"/>
      <c r="WZW524" s="4"/>
      <c r="WZX524" s="4"/>
      <c r="WZY524" s="4"/>
      <c r="WZZ524" s="4"/>
      <c r="XAA524" s="4"/>
      <c r="XAB524" s="4"/>
      <c r="XAC524" s="4"/>
      <c r="XAD524" s="4"/>
      <c r="XAE524" s="4"/>
      <c r="XAF524" s="4"/>
      <c r="XAG524" s="4"/>
      <c r="XAH524" s="4"/>
      <c r="XAI524" s="4"/>
      <c r="XAJ524" s="4"/>
      <c r="XAK524" s="4"/>
      <c r="XAL524" s="4"/>
      <c r="XAM524" s="4"/>
      <c r="XAN524" s="4"/>
      <c r="XAO524" s="4"/>
      <c r="XAP524" s="4"/>
      <c r="XAQ524" s="4"/>
      <c r="XAR524" s="4"/>
      <c r="XAS524" s="4"/>
      <c r="XAT524" s="4"/>
      <c r="XAU524" s="4"/>
      <c r="XAV524" s="4"/>
      <c r="XAW524" s="4"/>
      <c r="XAX524" s="4"/>
      <c r="XAY524" s="4"/>
      <c r="XAZ524" s="4"/>
      <c r="XBA524" s="4"/>
      <c r="XBB524" s="4"/>
      <c r="XBC524" s="4"/>
      <c r="XBD524" s="4"/>
      <c r="XBE524" s="4"/>
      <c r="XBF524" s="4"/>
      <c r="XBG524" s="4"/>
      <c r="XBH524" s="4"/>
      <c r="XBI524" s="4"/>
      <c r="XBJ524" s="4"/>
      <c r="XBK524" s="4"/>
      <c r="XBL524" s="4"/>
      <c r="XBM524" s="4"/>
      <c r="XBN524" s="4"/>
      <c r="XBO524" s="4"/>
      <c r="XBP524" s="4"/>
      <c r="XBQ524" s="4"/>
      <c r="XBR524" s="4"/>
      <c r="XBS524" s="4"/>
      <c r="XBT524" s="4"/>
      <c r="XBU524" s="4"/>
      <c r="XBV524" s="4"/>
      <c r="XBW524" s="4"/>
      <c r="XBX524" s="4"/>
      <c r="XBY524" s="4"/>
      <c r="XBZ524" s="4"/>
      <c r="XCA524" s="4"/>
      <c r="XCB524" s="4"/>
      <c r="XCC524" s="4"/>
      <c r="XCD524" s="4"/>
      <c r="XCE524" s="4"/>
      <c r="XCF524" s="4"/>
      <c r="XCG524" s="4"/>
      <c r="XCH524" s="4"/>
      <c r="XCI524" s="4"/>
      <c r="XCJ524" s="4"/>
      <c r="XCK524" s="4"/>
      <c r="XCL524" s="4"/>
      <c r="XCM524" s="4"/>
      <c r="XCN524" s="4"/>
      <c r="XCO524" s="4"/>
      <c r="XCP524" s="4"/>
      <c r="XCQ524" s="4"/>
      <c r="XCR524" s="4"/>
      <c r="XCS524" s="4"/>
      <c r="XCT524" s="4"/>
      <c r="XCU524" s="4"/>
      <c r="XCV524" s="4"/>
      <c r="XCW524" s="4"/>
      <c r="XCX524" s="4"/>
      <c r="XCY524" s="4"/>
      <c r="XCZ524" s="4"/>
      <c r="XDA524" s="4"/>
      <c r="XDB524" s="4"/>
      <c r="XDC524" s="4"/>
      <c r="XDD524" s="4"/>
      <c r="XDE524" s="4"/>
      <c r="XDF524" s="4"/>
      <c r="XDG524" s="4"/>
      <c r="XDH524" s="4"/>
      <c r="XDI524" s="4"/>
      <c r="XDJ524" s="4"/>
      <c r="XDK524" s="4"/>
      <c r="XDL524" s="4"/>
      <c r="XDM524" s="4"/>
      <c r="XDN524" s="4"/>
      <c r="XDO524" s="4"/>
      <c r="XDP524" s="4"/>
      <c r="XDQ524" s="4"/>
      <c r="XDR524" s="4"/>
      <c r="XDS524" s="4"/>
      <c r="XDT524" s="4"/>
      <c r="XDU524" s="4"/>
      <c r="XDV524" s="4"/>
      <c r="XDW524" s="4"/>
      <c r="XDX524" s="4"/>
      <c r="XDY524" s="4"/>
      <c r="XDZ524" s="4"/>
      <c r="XEA524" s="4"/>
      <c r="XEB524" s="4"/>
      <c r="XEC524" s="4"/>
      <c r="XED524" s="4"/>
      <c r="XEE524" s="4"/>
      <c r="XEF524" s="4"/>
      <c r="XEG524" s="4"/>
      <c r="XEH524" s="4"/>
      <c r="XEI524" s="4"/>
      <c r="XEJ524" s="4"/>
      <c r="XEK524" s="4"/>
      <c r="XEL524" s="4"/>
      <c r="XEM524" s="4"/>
      <c r="XEN524" s="4"/>
      <c r="XEO524" s="4"/>
      <c r="XEP524" s="4"/>
      <c r="XEQ524" s="4"/>
      <c r="XER524" s="4"/>
      <c r="XES524" s="4"/>
      <c r="XET524" s="4"/>
      <c r="XEU524" s="4"/>
      <c r="XEV524" s="4"/>
      <c r="XEW524" s="4"/>
      <c r="XEX524" s="4"/>
      <c r="XEY524" s="4"/>
    </row>
    <row r="525" s="1" customFormat="1" ht="18" customHeight="1" spans="1:16379">
      <c r="A525" s="18">
        <v>521</v>
      </c>
      <c r="B525" s="18" t="s">
        <v>751</v>
      </c>
      <c r="C525" s="18" t="s">
        <v>870</v>
      </c>
      <c r="D525" s="18" t="s">
        <v>964</v>
      </c>
      <c r="E525" s="20">
        <v>41</v>
      </c>
      <c r="F525" s="20" t="s">
        <v>15</v>
      </c>
      <c r="G525" s="20" t="s">
        <v>908</v>
      </c>
      <c r="H525" s="18">
        <v>600</v>
      </c>
      <c r="I525" s="18" t="s">
        <v>162</v>
      </c>
      <c r="J525" s="18"/>
      <c r="WHZ525" s="4"/>
      <c r="WIA525" s="4"/>
      <c r="WIB525" s="4"/>
      <c r="WIC525" s="4"/>
      <c r="WID525" s="4"/>
      <c r="WIE525" s="4"/>
      <c r="WIF525" s="4"/>
      <c r="WIG525" s="4"/>
      <c r="WIH525" s="4"/>
      <c r="WII525" s="4"/>
      <c r="WIJ525" s="4"/>
      <c r="WIK525" s="4"/>
      <c r="WIL525" s="4"/>
      <c r="WIM525" s="4"/>
      <c r="WIN525" s="4"/>
      <c r="WIO525" s="4"/>
      <c r="WIP525" s="4"/>
      <c r="WIQ525" s="4"/>
      <c r="WIR525" s="4"/>
      <c r="WIS525" s="4"/>
      <c r="WIT525" s="4"/>
      <c r="WIU525" s="4"/>
      <c r="WIV525" s="4"/>
      <c r="WIW525" s="4"/>
      <c r="WIX525" s="4"/>
      <c r="WIY525" s="4"/>
      <c r="WIZ525" s="4"/>
      <c r="WJA525" s="4"/>
      <c r="WJB525" s="4"/>
      <c r="WJC525" s="4"/>
      <c r="WJD525" s="4"/>
      <c r="WJE525" s="4"/>
      <c r="WJF525" s="4"/>
      <c r="WJG525" s="4"/>
      <c r="WJH525" s="4"/>
      <c r="WJI525" s="4"/>
      <c r="WJJ525" s="4"/>
      <c r="WJK525" s="4"/>
      <c r="WJL525" s="4"/>
      <c r="WJM525" s="4"/>
      <c r="WJN525" s="4"/>
      <c r="WJO525" s="4"/>
      <c r="WJP525" s="4"/>
      <c r="WJQ525" s="4"/>
      <c r="WJR525" s="4"/>
      <c r="WJS525" s="4"/>
      <c r="WJT525" s="4"/>
      <c r="WJU525" s="4"/>
      <c r="WJV525" s="4"/>
      <c r="WJW525" s="4"/>
      <c r="WJX525" s="4"/>
      <c r="WJY525" s="4"/>
      <c r="WJZ525" s="4"/>
      <c r="WKA525" s="4"/>
      <c r="WKB525" s="4"/>
      <c r="WKC525" s="4"/>
      <c r="WKD525" s="4"/>
      <c r="WKE525" s="4"/>
      <c r="WKF525" s="4"/>
      <c r="WKG525" s="4"/>
      <c r="WKH525" s="4"/>
      <c r="WKI525" s="4"/>
      <c r="WKJ525" s="4"/>
      <c r="WKK525" s="4"/>
      <c r="WKL525" s="4"/>
      <c r="WKM525" s="4"/>
      <c r="WKN525" s="4"/>
      <c r="WKO525" s="4"/>
      <c r="WKP525" s="4"/>
      <c r="WKQ525" s="4"/>
      <c r="WKR525" s="4"/>
      <c r="WKS525" s="4"/>
      <c r="WKT525" s="4"/>
      <c r="WKU525" s="4"/>
      <c r="WKV525" s="4"/>
      <c r="WKW525" s="4"/>
      <c r="WKX525" s="4"/>
      <c r="WKY525" s="4"/>
      <c r="WKZ525" s="4"/>
      <c r="WLA525" s="4"/>
      <c r="WLB525" s="4"/>
      <c r="WLC525" s="4"/>
      <c r="WLD525" s="4"/>
      <c r="WLE525" s="4"/>
      <c r="WLF525" s="4"/>
      <c r="WLG525" s="4"/>
      <c r="WLH525" s="4"/>
      <c r="WLI525" s="4"/>
      <c r="WLJ525" s="4"/>
      <c r="WLK525" s="4"/>
      <c r="WLL525" s="4"/>
      <c r="WLM525" s="4"/>
      <c r="WLN525" s="4"/>
      <c r="WLO525" s="4"/>
      <c r="WLP525" s="4"/>
      <c r="WLQ525" s="4"/>
      <c r="WLR525" s="4"/>
      <c r="WLS525" s="4"/>
      <c r="WLT525" s="4"/>
      <c r="WLU525" s="4"/>
      <c r="WLV525" s="4"/>
      <c r="WLW525" s="4"/>
      <c r="WLX525" s="4"/>
      <c r="WLY525" s="4"/>
      <c r="WLZ525" s="4"/>
      <c r="WMA525" s="4"/>
      <c r="WMB525" s="4"/>
      <c r="WMC525" s="4"/>
      <c r="WMD525" s="4"/>
      <c r="WME525" s="4"/>
      <c r="WMF525" s="4"/>
      <c r="WMG525" s="4"/>
      <c r="WMH525" s="4"/>
      <c r="WMI525" s="4"/>
      <c r="WMJ525" s="4"/>
      <c r="WMK525" s="4"/>
      <c r="WML525" s="4"/>
      <c r="WMM525" s="4"/>
      <c r="WMN525" s="4"/>
      <c r="WMO525" s="4"/>
      <c r="WMP525" s="4"/>
      <c r="WMQ525" s="4"/>
      <c r="WMR525" s="4"/>
      <c r="WMS525" s="4"/>
      <c r="WMT525" s="4"/>
      <c r="WMU525" s="4"/>
      <c r="WMV525" s="4"/>
      <c r="WMW525" s="4"/>
      <c r="WMX525" s="4"/>
      <c r="WMY525" s="4"/>
      <c r="WMZ525" s="4"/>
      <c r="WNA525" s="4"/>
      <c r="WNB525" s="4"/>
      <c r="WNC525" s="4"/>
      <c r="WND525" s="4"/>
      <c r="WNE525" s="4"/>
      <c r="WNF525" s="4"/>
      <c r="WNG525" s="4"/>
      <c r="WNH525" s="4"/>
      <c r="WNI525" s="4"/>
      <c r="WNJ525" s="4"/>
      <c r="WNK525" s="4"/>
      <c r="WNL525" s="4"/>
      <c r="WNM525" s="4"/>
      <c r="WNN525" s="4"/>
      <c r="WNO525" s="4"/>
      <c r="WNP525" s="4"/>
      <c r="WNQ525" s="4"/>
      <c r="WNR525" s="4"/>
      <c r="WNS525" s="4"/>
      <c r="WNT525" s="4"/>
      <c r="WNU525" s="4"/>
      <c r="WNV525" s="4"/>
      <c r="WNW525" s="4"/>
      <c r="WNX525" s="4"/>
      <c r="WNY525" s="4"/>
      <c r="WNZ525" s="4"/>
      <c r="WOA525" s="4"/>
      <c r="WOB525" s="4"/>
      <c r="WOC525" s="4"/>
      <c r="WOD525" s="4"/>
      <c r="WOE525" s="4"/>
      <c r="WOF525" s="4"/>
      <c r="WOG525" s="4"/>
      <c r="WOH525" s="4"/>
      <c r="WOI525" s="4"/>
      <c r="WOJ525" s="4"/>
      <c r="WOK525" s="4"/>
      <c r="WOL525" s="4"/>
      <c r="WOM525" s="4"/>
      <c r="WON525" s="4"/>
      <c r="WOO525" s="4"/>
      <c r="WOP525" s="4"/>
      <c r="WOQ525" s="4"/>
      <c r="WOR525" s="4"/>
      <c r="WOS525" s="4"/>
      <c r="WOT525" s="4"/>
      <c r="WOU525" s="4"/>
      <c r="WOV525" s="4"/>
      <c r="WOW525" s="4"/>
      <c r="WOX525" s="4"/>
      <c r="WOY525" s="4"/>
      <c r="WOZ525" s="4"/>
      <c r="WPA525" s="4"/>
      <c r="WPB525" s="4"/>
      <c r="WPC525" s="4"/>
      <c r="WPD525" s="4"/>
      <c r="WPE525" s="4"/>
      <c r="WPF525" s="4"/>
      <c r="WPG525" s="4"/>
      <c r="WPH525" s="4"/>
      <c r="WPI525" s="4"/>
      <c r="WPJ525" s="4"/>
      <c r="WPK525" s="4"/>
      <c r="WPL525" s="4"/>
      <c r="WPM525" s="4"/>
      <c r="WPN525" s="4"/>
      <c r="WPO525" s="4"/>
      <c r="WPP525" s="4"/>
      <c r="WPQ525" s="4"/>
      <c r="WPR525" s="4"/>
      <c r="WPS525" s="4"/>
      <c r="WPT525" s="4"/>
      <c r="WPU525" s="4"/>
      <c r="WPV525" s="4"/>
      <c r="WPW525" s="4"/>
      <c r="WPX525" s="4"/>
      <c r="WPY525" s="4"/>
      <c r="WPZ525" s="4"/>
      <c r="WQA525" s="4"/>
      <c r="WQB525" s="4"/>
      <c r="WQC525" s="4"/>
      <c r="WQD525" s="4"/>
      <c r="WQE525" s="4"/>
      <c r="WQF525" s="4"/>
      <c r="WQG525" s="4"/>
      <c r="WQH525" s="4"/>
      <c r="WQI525" s="4"/>
      <c r="WQJ525" s="4"/>
      <c r="WQK525" s="4"/>
      <c r="WQL525" s="4"/>
      <c r="WQM525" s="4"/>
      <c r="WQN525" s="4"/>
      <c r="WQO525" s="4"/>
      <c r="WQP525" s="4"/>
      <c r="WQQ525" s="4"/>
      <c r="WQR525" s="4"/>
      <c r="WQS525" s="4"/>
      <c r="WQT525" s="4"/>
      <c r="WQU525" s="4"/>
      <c r="WQV525" s="4"/>
      <c r="WQW525" s="4"/>
      <c r="WQX525" s="4"/>
      <c r="WQY525" s="4"/>
      <c r="WQZ525" s="4"/>
      <c r="WRA525" s="4"/>
      <c r="WRB525" s="4"/>
      <c r="WRC525" s="4"/>
      <c r="WRD525" s="4"/>
      <c r="WRE525" s="4"/>
      <c r="WRF525" s="4"/>
      <c r="WRG525" s="4"/>
      <c r="WRH525" s="4"/>
      <c r="WRI525" s="4"/>
      <c r="WRJ525" s="4"/>
      <c r="WRK525" s="4"/>
      <c r="WRL525" s="4"/>
      <c r="WRM525" s="4"/>
      <c r="WRN525" s="4"/>
      <c r="WRO525" s="4"/>
      <c r="WRP525" s="4"/>
      <c r="WRQ525" s="4"/>
      <c r="WRR525" s="4"/>
      <c r="WRS525" s="4"/>
      <c r="WRT525" s="4"/>
      <c r="WRU525" s="4"/>
      <c r="WRV525" s="4"/>
      <c r="WRW525" s="4"/>
      <c r="WRX525" s="4"/>
      <c r="WRY525" s="4"/>
      <c r="WRZ525" s="4"/>
      <c r="WSA525" s="4"/>
      <c r="WSB525" s="4"/>
      <c r="WSC525" s="4"/>
      <c r="WSD525" s="4"/>
      <c r="WSE525" s="4"/>
      <c r="WSF525" s="4"/>
      <c r="WSG525" s="4"/>
      <c r="WSH525" s="4"/>
      <c r="WSI525" s="4"/>
      <c r="WSJ525" s="4"/>
      <c r="WSK525" s="4"/>
      <c r="WSL525" s="4"/>
      <c r="WSM525" s="4"/>
      <c r="WSN525" s="4"/>
      <c r="WSO525" s="4"/>
      <c r="WSP525" s="4"/>
      <c r="WSQ525" s="4"/>
      <c r="WSR525" s="4"/>
      <c r="WSS525" s="4"/>
      <c r="WST525" s="4"/>
      <c r="WSU525" s="4"/>
      <c r="WSV525" s="4"/>
      <c r="WSW525" s="4"/>
      <c r="WSX525" s="4"/>
      <c r="WSY525" s="4"/>
      <c r="WSZ525" s="4"/>
      <c r="WTA525" s="4"/>
      <c r="WTB525" s="4"/>
      <c r="WTC525" s="4"/>
      <c r="WTD525" s="4"/>
      <c r="WTE525" s="4"/>
      <c r="WTF525" s="4"/>
      <c r="WTG525" s="4"/>
      <c r="WTH525" s="4"/>
      <c r="WTI525" s="4"/>
      <c r="WTJ525" s="4"/>
      <c r="WTK525" s="4"/>
      <c r="WTL525" s="4"/>
      <c r="WTM525" s="4"/>
      <c r="WTN525" s="4"/>
      <c r="WTO525" s="4"/>
      <c r="WTP525" s="4"/>
      <c r="WTQ525" s="4"/>
      <c r="WTR525" s="4"/>
      <c r="WTS525" s="4"/>
      <c r="WTT525" s="4"/>
      <c r="WTU525" s="4"/>
      <c r="WTV525" s="4"/>
      <c r="WTW525" s="4"/>
      <c r="WTX525" s="4"/>
      <c r="WTY525" s="4"/>
      <c r="WTZ525" s="4"/>
      <c r="WUA525" s="4"/>
      <c r="WUB525" s="4"/>
      <c r="WUC525" s="4"/>
      <c r="WUD525" s="4"/>
      <c r="WUE525" s="4"/>
      <c r="WUF525" s="4"/>
      <c r="WUG525" s="4"/>
      <c r="WUH525" s="4"/>
      <c r="WUI525" s="4"/>
      <c r="WUJ525" s="4"/>
      <c r="WUK525" s="4"/>
      <c r="WUL525" s="4"/>
      <c r="WUM525" s="4"/>
      <c r="WUN525" s="4"/>
      <c r="WUO525" s="4"/>
      <c r="WUP525" s="4"/>
      <c r="WUQ525" s="4"/>
      <c r="WUR525" s="4"/>
      <c r="WUS525" s="4"/>
      <c r="WUT525" s="4"/>
      <c r="WUU525" s="4"/>
      <c r="WUV525" s="4"/>
      <c r="WUW525" s="4"/>
      <c r="WUX525" s="4"/>
      <c r="WUY525" s="4"/>
      <c r="WUZ525" s="4"/>
      <c r="WVA525" s="4"/>
      <c r="WVB525" s="4"/>
      <c r="WVC525" s="4"/>
      <c r="WVD525" s="4"/>
      <c r="WVE525" s="4"/>
      <c r="WVF525" s="4"/>
      <c r="WVG525" s="4"/>
      <c r="WVH525" s="4"/>
      <c r="WVI525" s="4"/>
      <c r="WVJ525" s="4"/>
      <c r="WVK525" s="4"/>
      <c r="WVL525" s="4"/>
      <c r="WVM525" s="4"/>
      <c r="WVN525" s="4"/>
      <c r="WVO525" s="4"/>
      <c r="WVP525" s="4"/>
      <c r="WVQ525" s="4"/>
      <c r="WVR525" s="4"/>
      <c r="WVS525" s="4"/>
      <c r="WVT525" s="4"/>
      <c r="WVU525" s="4"/>
      <c r="WVV525" s="4"/>
      <c r="WVW525" s="4"/>
      <c r="WVX525" s="4"/>
      <c r="WVY525" s="4"/>
      <c r="WVZ525" s="4"/>
      <c r="WWA525" s="4"/>
      <c r="WWB525" s="4"/>
      <c r="WWC525" s="4"/>
      <c r="WWD525" s="4"/>
      <c r="WWE525" s="4"/>
      <c r="WWF525" s="4"/>
      <c r="WWG525" s="4"/>
      <c r="WWH525" s="4"/>
      <c r="WWI525" s="4"/>
      <c r="WWJ525" s="4"/>
      <c r="WWK525" s="4"/>
      <c r="WWL525" s="4"/>
      <c r="WWM525" s="4"/>
      <c r="WWN525" s="4"/>
      <c r="WWO525" s="4"/>
      <c r="WWP525" s="4"/>
      <c r="WWQ525" s="4"/>
      <c r="WWR525" s="4"/>
      <c r="WWS525" s="4"/>
      <c r="WWT525" s="4"/>
      <c r="WWU525" s="4"/>
      <c r="WWV525" s="4"/>
      <c r="WWW525" s="4"/>
      <c r="WWX525" s="4"/>
      <c r="WWY525" s="4"/>
      <c r="WWZ525" s="4"/>
      <c r="WXA525" s="4"/>
      <c r="WXB525" s="4"/>
      <c r="WXC525" s="4"/>
      <c r="WXD525" s="4"/>
      <c r="WXE525" s="4"/>
      <c r="WXF525" s="4"/>
      <c r="WXG525" s="4"/>
      <c r="WXH525" s="4"/>
      <c r="WXI525" s="4"/>
      <c r="WXJ525" s="4"/>
      <c r="WXK525" s="4"/>
      <c r="WXL525" s="4"/>
      <c r="WXM525" s="4"/>
      <c r="WXN525" s="4"/>
      <c r="WXO525" s="4"/>
      <c r="WXP525" s="4"/>
      <c r="WXQ525" s="4"/>
      <c r="WXR525" s="4"/>
      <c r="WXS525" s="4"/>
      <c r="WXT525" s="4"/>
      <c r="WXU525" s="4"/>
      <c r="WXV525" s="4"/>
      <c r="WXW525" s="4"/>
      <c r="WXX525" s="4"/>
      <c r="WXY525" s="4"/>
      <c r="WXZ525" s="4"/>
      <c r="WYA525" s="4"/>
      <c r="WYB525" s="4"/>
      <c r="WYC525" s="4"/>
      <c r="WYD525" s="4"/>
      <c r="WYE525" s="4"/>
      <c r="WYF525" s="4"/>
      <c r="WYG525" s="4"/>
      <c r="WYH525" s="4"/>
      <c r="WYI525" s="4"/>
      <c r="WYJ525" s="4"/>
      <c r="WYK525" s="4"/>
      <c r="WYL525" s="4"/>
      <c r="WYM525" s="4"/>
      <c r="WYN525" s="4"/>
      <c r="WYO525" s="4"/>
      <c r="WYP525" s="4"/>
      <c r="WYQ525" s="4"/>
      <c r="WYR525" s="4"/>
      <c r="WYS525" s="4"/>
      <c r="WYT525" s="4"/>
      <c r="WYU525" s="4"/>
      <c r="WYV525" s="4"/>
      <c r="WYW525" s="4"/>
      <c r="WYX525" s="4"/>
      <c r="WYY525" s="4"/>
      <c r="WYZ525" s="4"/>
      <c r="WZA525" s="4"/>
      <c r="WZB525" s="4"/>
      <c r="WZC525" s="4"/>
      <c r="WZD525" s="4"/>
      <c r="WZE525" s="4"/>
      <c r="WZF525" s="4"/>
      <c r="WZG525" s="4"/>
      <c r="WZH525" s="4"/>
      <c r="WZI525" s="4"/>
      <c r="WZJ525" s="4"/>
      <c r="WZK525" s="4"/>
      <c r="WZL525" s="4"/>
      <c r="WZM525" s="4"/>
      <c r="WZN525" s="4"/>
      <c r="WZO525" s="4"/>
      <c r="WZP525" s="4"/>
      <c r="WZQ525" s="4"/>
      <c r="WZR525" s="4"/>
      <c r="WZS525" s="4"/>
      <c r="WZT525" s="4"/>
      <c r="WZU525" s="4"/>
      <c r="WZV525" s="4"/>
      <c r="WZW525" s="4"/>
      <c r="WZX525" s="4"/>
      <c r="WZY525" s="4"/>
      <c r="WZZ525" s="4"/>
      <c r="XAA525" s="4"/>
      <c r="XAB525" s="4"/>
      <c r="XAC525" s="4"/>
      <c r="XAD525" s="4"/>
      <c r="XAE525" s="4"/>
      <c r="XAF525" s="4"/>
      <c r="XAG525" s="4"/>
      <c r="XAH525" s="4"/>
      <c r="XAI525" s="4"/>
      <c r="XAJ525" s="4"/>
      <c r="XAK525" s="4"/>
      <c r="XAL525" s="4"/>
      <c r="XAM525" s="4"/>
      <c r="XAN525" s="4"/>
      <c r="XAO525" s="4"/>
      <c r="XAP525" s="4"/>
      <c r="XAQ525" s="4"/>
      <c r="XAR525" s="4"/>
      <c r="XAS525" s="4"/>
      <c r="XAT525" s="4"/>
      <c r="XAU525" s="4"/>
      <c r="XAV525" s="4"/>
      <c r="XAW525" s="4"/>
      <c r="XAX525" s="4"/>
      <c r="XAY525" s="4"/>
      <c r="XAZ525" s="4"/>
      <c r="XBA525" s="4"/>
      <c r="XBB525" s="4"/>
      <c r="XBC525" s="4"/>
      <c r="XBD525" s="4"/>
      <c r="XBE525" s="4"/>
      <c r="XBF525" s="4"/>
      <c r="XBG525" s="4"/>
      <c r="XBH525" s="4"/>
      <c r="XBI525" s="4"/>
      <c r="XBJ525" s="4"/>
      <c r="XBK525" s="4"/>
      <c r="XBL525" s="4"/>
      <c r="XBM525" s="4"/>
      <c r="XBN525" s="4"/>
      <c r="XBO525" s="4"/>
      <c r="XBP525" s="4"/>
      <c r="XBQ525" s="4"/>
      <c r="XBR525" s="4"/>
      <c r="XBS525" s="4"/>
      <c r="XBT525" s="4"/>
      <c r="XBU525" s="4"/>
      <c r="XBV525" s="4"/>
      <c r="XBW525" s="4"/>
      <c r="XBX525" s="4"/>
      <c r="XBY525" s="4"/>
      <c r="XBZ525" s="4"/>
      <c r="XCA525" s="4"/>
      <c r="XCB525" s="4"/>
      <c r="XCC525" s="4"/>
      <c r="XCD525" s="4"/>
      <c r="XCE525" s="4"/>
      <c r="XCF525" s="4"/>
      <c r="XCG525" s="4"/>
      <c r="XCH525" s="4"/>
      <c r="XCI525" s="4"/>
      <c r="XCJ525" s="4"/>
      <c r="XCK525" s="4"/>
      <c r="XCL525" s="4"/>
      <c r="XCM525" s="4"/>
      <c r="XCN525" s="4"/>
      <c r="XCO525" s="4"/>
      <c r="XCP525" s="4"/>
      <c r="XCQ525" s="4"/>
      <c r="XCR525" s="4"/>
      <c r="XCS525" s="4"/>
      <c r="XCT525" s="4"/>
      <c r="XCU525" s="4"/>
      <c r="XCV525" s="4"/>
      <c r="XCW525" s="4"/>
      <c r="XCX525" s="4"/>
      <c r="XCY525" s="4"/>
      <c r="XCZ525" s="4"/>
      <c r="XDA525" s="4"/>
      <c r="XDB525" s="4"/>
      <c r="XDC525" s="4"/>
      <c r="XDD525" s="4"/>
      <c r="XDE525" s="4"/>
      <c r="XDF525" s="4"/>
      <c r="XDG525" s="4"/>
      <c r="XDH525" s="4"/>
      <c r="XDI525" s="4"/>
      <c r="XDJ525" s="4"/>
      <c r="XDK525" s="4"/>
      <c r="XDL525" s="4"/>
      <c r="XDM525" s="4"/>
      <c r="XDN525" s="4"/>
      <c r="XDO525" s="4"/>
      <c r="XDP525" s="4"/>
      <c r="XDQ525" s="4"/>
      <c r="XDR525" s="4"/>
      <c r="XDS525" s="4"/>
      <c r="XDT525" s="4"/>
      <c r="XDU525" s="4"/>
      <c r="XDV525" s="4"/>
      <c r="XDW525" s="4"/>
      <c r="XDX525" s="4"/>
      <c r="XDY525" s="4"/>
      <c r="XDZ525" s="4"/>
      <c r="XEA525" s="4"/>
      <c r="XEB525" s="4"/>
      <c r="XEC525" s="4"/>
      <c r="XED525" s="4"/>
      <c r="XEE525" s="4"/>
      <c r="XEF525" s="4"/>
      <c r="XEG525" s="4"/>
      <c r="XEH525" s="4"/>
      <c r="XEI525" s="4"/>
      <c r="XEJ525" s="4"/>
      <c r="XEK525" s="4"/>
      <c r="XEL525" s="4"/>
      <c r="XEM525" s="4"/>
      <c r="XEN525" s="4"/>
      <c r="XEO525" s="4"/>
      <c r="XEP525" s="4"/>
      <c r="XEQ525" s="4"/>
      <c r="XER525" s="4"/>
      <c r="XES525" s="4"/>
      <c r="XET525" s="4"/>
      <c r="XEU525" s="4"/>
      <c r="XEV525" s="4"/>
      <c r="XEW525" s="4"/>
      <c r="XEX525" s="4"/>
      <c r="XEY525" s="4"/>
    </row>
    <row r="526" s="1" customFormat="1" ht="18" customHeight="1" spans="1:16379">
      <c r="A526" s="18">
        <v>522</v>
      </c>
      <c r="B526" s="18" t="s">
        <v>751</v>
      </c>
      <c r="C526" s="18" t="s">
        <v>837</v>
      </c>
      <c r="D526" s="18" t="s">
        <v>965</v>
      </c>
      <c r="E526" s="20">
        <v>48</v>
      </c>
      <c r="F526" s="20" t="s">
        <v>19</v>
      </c>
      <c r="G526" s="20" t="s">
        <v>881</v>
      </c>
      <c r="H526" s="18">
        <v>600</v>
      </c>
      <c r="I526" s="18" t="s">
        <v>164</v>
      </c>
      <c r="J526" s="18"/>
      <c r="WHZ526" s="4"/>
      <c r="WIA526" s="4"/>
      <c r="WIB526" s="4"/>
      <c r="WIC526" s="4"/>
      <c r="WID526" s="4"/>
      <c r="WIE526" s="4"/>
      <c r="WIF526" s="4"/>
      <c r="WIG526" s="4"/>
      <c r="WIH526" s="4"/>
      <c r="WII526" s="4"/>
      <c r="WIJ526" s="4"/>
      <c r="WIK526" s="4"/>
      <c r="WIL526" s="4"/>
      <c r="WIM526" s="4"/>
      <c r="WIN526" s="4"/>
      <c r="WIO526" s="4"/>
      <c r="WIP526" s="4"/>
      <c r="WIQ526" s="4"/>
      <c r="WIR526" s="4"/>
      <c r="WIS526" s="4"/>
      <c r="WIT526" s="4"/>
      <c r="WIU526" s="4"/>
      <c r="WIV526" s="4"/>
      <c r="WIW526" s="4"/>
      <c r="WIX526" s="4"/>
      <c r="WIY526" s="4"/>
      <c r="WIZ526" s="4"/>
      <c r="WJA526" s="4"/>
      <c r="WJB526" s="4"/>
      <c r="WJC526" s="4"/>
      <c r="WJD526" s="4"/>
      <c r="WJE526" s="4"/>
      <c r="WJF526" s="4"/>
      <c r="WJG526" s="4"/>
      <c r="WJH526" s="4"/>
      <c r="WJI526" s="4"/>
      <c r="WJJ526" s="4"/>
      <c r="WJK526" s="4"/>
      <c r="WJL526" s="4"/>
      <c r="WJM526" s="4"/>
      <c r="WJN526" s="4"/>
      <c r="WJO526" s="4"/>
      <c r="WJP526" s="4"/>
      <c r="WJQ526" s="4"/>
      <c r="WJR526" s="4"/>
      <c r="WJS526" s="4"/>
      <c r="WJT526" s="4"/>
      <c r="WJU526" s="4"/>
      <c r="WJV526" s="4"/>
      <c r="WJW526" s="4"/>
      <c r="WJX526" s="4"/>
      <c r="WJY526" s="4"/>
      <c r="WJZ526" s="4"/>
      <c r="WKA526" s="4"/>
      <c r="WKB526" s="4"/>
      <c r="WKC526" s="4"/>
      <c r="WKD526" s="4"/>
      <c r="WKE526" s="4"/>
      <c r="WKF526" s="4"/>
      <c r="WKG526" s="4"/>
      <c r="WKH526" s="4"/>
      <c r="WKI526" s="4"/>
      <c r="WKJ526" s="4"/>
      <c r="WKK526" s="4"/>
      <c r="WKL526" s="4"/>
      <c r="WKM526" s="4"/>
      <c r="WKN526" s="4"/>
      <c r="WKO526" s="4"/>
      <c r="WKP526" s="4"/>
      <c r="WKQ526" s="4"/>
      <c r="WKR526" s="4"/>
      <c r="WKS526" s="4"/>
      <c r="WKT526" s="4"/>
      <c r="WKU526" s="4"/>
      <c r="WKV526" s="4"/>
      <c r="WKW526" s="4"/>
      <c r="WKX526" s="4"/>
      <c r="WKY526" s="4"/>
      <c r="WKZ526" s="4"/>
      <c r="WLA526" s="4"/>
      <c r="WLB526" s="4"/>
      <c r="WLC526" s="4"/>
      <c r="WLD526" s="4"/>
      <c r="WLE526" s="4"/>
      <c r="WLF526" s="4"/>
      <c r="WLG526" s="4"/>
      <c r="WLH526" s="4"/>
      <c r="WLI526" s="4"/>
      <c r="WLJ526" s="4"/>
      <c r="WLK526" s="4"/>
      <c r="WLL526" s="4"/>
      <c r="WLM526" s="4"/>
      <c r="WLN526" s="4"/>
      <c r="WLO526" s="4"/>
      <c r="WLP526" s="4"/>
      <c r="WLQ526" s="4"/>
      <c r="WLR526" s="4"/>
      <c r="WLS526" s="4"/>
      <c r="WLT526" s="4"/>
      <c r="WLU526" s="4"/>
      <c r="WLV526" s="4"/>
      <c r="WLW526" s="4"/>
      <c r="WLX526" s="4"/>
      <c r="WLY526" s="4"/>
      <c r="WLZ526" s="4"/>
      <c r="WMA526" s="4"/>
      <c r="WMB526" s="4"/>
      <c r="WMC526" s="4"/>
      <c r="WMD526" s="4"/>
      <c r="WME526" s="4"/>
      <c r="WMF526" s="4"/>
      <c r="WMG526" s="4"/>
      <c r="WMH526" s="4"/>
      <c r="WMI526" s="4"/>
      <c r="WMJ526" s="4"/>
      <c r="WMK526" s="4"/>
      <c r="WML526" s="4"/>
      <c r="WMM526" s="4"/>
      <c r="WMN526" s="4"/>
      <c r="WMO526" s="4"/>
      <c r="WMP526" s="4"/>
      <c r="WMQ526" s="4"/>
      <c r="WMR526" s="4"/>
      <c r="WMS526" s="4"/>
      <c r="WMT526" s="4"/>
      <c r="WMU526" s="4"/>
      <c r="WMV526" s="4"/>
      <c r="WMW526" s="4"/>
      <c r="WMX526" s="4"/>
      <c r="WMY526" s="4"/>
      <c r="WMZ526" s="4"/>
      <c r="WNA526" s="4"/>
      <c r="WNB526" s="4"/>
      <c r="WNC526" s="4"/>
      <c r="WND526" s="4"/>
      <c r="WNE526" s="4"/>
      <c r="WNF526" s="4"/>
      <c r="WNG526" s="4"/>
      <c r="WNH526" s="4"/>
      <c r="WNI526" s="4"/>
      <c r="WNJ526" s="4"/>
      <c r="WNK526" s="4"/>
      <c r="WNL526" s="4"/>
      <c r="WNM526" s="4"/>
      <c r="WNN526" s="4"/>
      <c r="WNO526" s="4"/>
      <c r="WNP526" s="4"/>
      <c r="WNQ526" s="4"/>
      <c r="WNR526" s="4"/>
      <c r="WNS526" s="4"/>
      <c r="WNT526" s="4"/>
      <c r="WNU526" s="4"/>
      <c r="WNV526" s="4"/>
      <c r="WNW526" s="4"/>
      <c r="WNX526" s="4"/>
      <c r="WNY526" s="4"/>
      <c r="WNZ526" s="4"/>
      <c r="WOA526" s="4"/>
      <c r="WOB526" s="4"/>
      <c r="WOC526" s="4"/>
      <c r="WOD526" s="4"/>
      <c r="WOE526" s="4"/>
      <c r="WOF526" s="4"/>
      <c r="WOG526" s="4"/>
      <c r="WOH526" s="4"/>
      <c r="WOI526" s="4"/>
      <c r="WOJ526" s="4"/>
      <c r="WOK526" s="4"/>
      <c r="WOL526" s="4"/>
      <c r="WOM526" s="4"/>
      <c r="WON526" s="4"/>
      <c r="WOO526" s="4"/>
      <c r="WOP526" s="4"/>
      <c r="WOQ526" s="4"/>
      <c r="WOR526" s="4"/>
      <c r="WOS526" s="4"/>
      <c r="WOT526" s="4"/>
      <c r="WOU526" s="4"/>
      <c r="WOV526" s="4"/>
      <c r="WOW526" s="4"/>
      <c r="WOX526" s="4"/>
      <c r="WOY526" s="4"/>
      <c r="WOZ526" s="4"/>
      <c r="WPA526" s="4"/>
      <c r="WPB526" s="4"/>
      <c r="WPC526" s="4"/>
      <c r="WPD526" s="4"/>
      <c r="WPE526" s="4"/>
      <c r="WPF526" s="4"/>
      <c r="WPG526" s="4"/>
      <c r="WPH526" s="4"/>
      <c r="WPI526" s="4"/>
      <c r="WPJ526" s="4"/>
      <c r="WPK526" s="4"/>
      <c r="WPL526" s="4"/>
      <c r="WPM526" s="4"/>
      <c r="WPN526" s="4"/>
      <c r="WPO526" s="4"/>
      <c r="WPP526" s="4"/>
      <c r="WPQ526" s="4"/>
      <c r="WPR526" s="4"/>
      <c r="WPS526" s="4"/>
      <c r="WPT526" s="4"/>
      <c r="WPU526" s="4"/>
      <c r="WPV526" s="4"/>
      <c r="WPW526" s="4"/>
      <c r="WPX526" s="4"/>
      <c r="WPY526" s="4"/>
      <c r="WPZ526" s="4"/>
      <c r="WQA526" s="4"/>
      <c r="WQB526" s="4"/>
      <c r="WQC526" s="4"/>
      <c r="WQD526" s="4"/>
      <c r="WQE526" s="4"/>
      <c r="WQF526" s="4"/>
      <c r="WQG526" s="4"/>
      <c r="WQH526" s="4"/>
      <c r="WQI526" s="4"/>
      <c r="WQJ526" s="4"/>
      <c r="WQK526" s="4"/>
      <c r="WQL526" s="4"/>
      <c r="WQM526" s="4"/>
      <c r="WQN526" s="4"/>
      <c r="WQO526" s="4"/>
      <c r="WQP526" s="4"/>
      <c r="WQQ526" s="4"/>
      <c r="WQR526" s="4"/>
      <c r="WQS526" s="4"/>
      <c r="WQT526" s="4"/>
      <c r="WQU526" s="4"/>
      <c r="WQV526" s="4"/>
      <c r="WQW526" s="4"/>
      <c r="WQX526" s="4"/>
      <c r="WQY526" s="4"/>
      <c r="WQZ526" s="4"/>
      <c r="WRA526" s="4"/>
      <c r="WRB526" s="4"/>
      <c r="WRC526" s="4"/>
      <c r="WRD526" s="4"/>
      <c r="WRE526" s="4"/>
      <c r="WRF526" s="4"/>
      <c r="WRG526" s="4"/>
      <c r="WRH526" s="4"/>
      <c r="WRI526" s="4"/>
      <c r="WRJ526" s="4"/>
      <c r="WRK526" s="4"/>
      <c r="WRL526" s="4"/>
      <c r="WRM526" s="4"/>
      <c r="WRN526" s="4"/>
      <c r="WRO526" s="4"/>
      <c r="WRP526" s="4"/>
      <c r="WRQ526" s="4"/>
      <c r="WRR526" s="4"/>
      <c r="WRS526" s="4"/>
      <c r="WRT526" s="4"/>
      <c r="WRU526" s="4"/>
      <c r="WRV526" s="4"/>
      <c r="WRW526" s="4"/>
      <c r="WRX526" s="4"/>
      <c r="WRY526" s="4"/>
      <c r="WRZ526" s="4"/>
      <c r="WSA526" s="4"/>
      <c r="WSB526" s="4"/>
      <c r="WSC526" s="4"/>
      <c r="WSD526" s="4"/>
      <c r="WSE526" s="4"/>
      <c r="WSF526" s="4"/>
      <c r="WSG526" s="4"/>
      <c r="WSH526" s="4"/>
      <c r="WSI526" s="4"/>
      <c r="WSJ526" s="4"/>
      <c r="WSK526" s="4"/>
      <c r="WSL526" s="4"/>
      <c r="WSM526" s="4"/>
      <c r="WSN526" s="4"/>
      <c r="WSO526" s="4"/>
      <c r="WSP526" s="4"/>
      <c r="WSQ526" s="4"/>
      <c r="WSR526" s="4"/>
      <c r="WSS526" s="4"/>
      <c r="WST526" s="4"/>
      <c r="WSU526" s="4"/>
      <c r="WSV526" s="4"/>
      <c r="WSW526" s="4"/>
      <c r="WSX526" s="4"/>
      <c r="WSY526" s="4"/>
      <c r="WSZ526" s="4"/>
      <c r="WTA526" s="4"/>
      <c r="WTB526" s="4"/>
      <c r="WTC526" s="4"/>
      <c r="WTD526" s="4"/>
      <c r="WTE526" s="4"/>
      <c r="WTF526" s="4"/>
      <c r="WTG526" s="4"/>
      <c r="WTH526" s="4"/>
      <c r="WTI526" s="4"/>
      <c r="WTJ526" s="4"/>
      <c r="WTK526" s="4"/>
      <c r="WTL526" s="4"/>
      <c r="WTM526" s="4"/>
      <c r="WTN526" s="4"/>
      <c r="WTO526" s="4"/>
      <c r="WTP526" s="4"/>
      <c r="WTQ526" s="4"/>
      <c r="WTR526" s="4"/>
      <c r="WTS526" s="4"/>
      <c r="WTT526" s="4"/>
      <c r="WTU526" s="4"/>
      <c r="WTV526" s="4"/>
      <c r="WTW526" s="4"/>
      <c r="WTX526" s="4"/>
      <c r="WTY526" s="4"/>
      <c r="WTZ526" s="4"/>
      <c r="WUA526" s="4"/>
      <c r="WUB526" s="4"/>
      <c r="WUC526" s="4"/>
      <c r="WUD526" s="4"/>
      <c r="WUE526" s="4"/>
      <c r="WUF526" s="4"/>
      <c r="WUG526" s="4"/>
      <c r="WUH526" s="4"/>
      <c r="WUI526" s="4"/>
      <c r="WUJ526" s="4"/>
      <c r="WUK526" s="4"/>
      <c r="WUL526" s="4"/>
      <c r="WUM526" s="4"/>
      <c r="WUN526" s="4"/>
      <c r="WUO526" s="4"/>
      <c r="WUP526" s="4"/>
      <c r="WUQ526" s="4"/>
      <c r="WUR526" s="4"/>
      <c r="WUS526" s="4"/>
      <c r="WUT526" s="4"/>
      <c r="WUU526" s="4"/>
      <c r="WUV526" s="4"/>
      <c r="WUW526" s="4"/>
      <c r="WUX526" s="4"/>
      <c r="WUY526" s="4"/>
      <c r="WUZ526" s="4"/>
      <c r="WVA526" s="4"/>
      <c r="WVB526" s="4"/>
      <c r="WVC526" s="4"/>
      <c r="WVD526" s="4"/>
      <c r="WVE526" s="4"/>
      <c r="WVF526" s="4"/>
      <c r="WVG526" s="4"/>
      <c r="WVH526" s="4"/>
      <c r="WVI526" s="4"/>
      <c r="WVJ526" s="4"/>
      <c r="WVK526" s="4"/>
      <c r="WVL526" s="4"/>
      <c r="WVM526" s="4"/>
      <c r="WVN526" s="4"/>
      <c r="WVO526" s="4"/>
      <c r="WVP526" s="4"/>
      <c r="WVQ526" s="4"/>
      <c r="WVR526" s="4"/>
      <c r="WVS526" s="4"/>
      <c r="WVT526" s="4"/>
      <c r="WVU526" s="4"/>
      <c r="WVV526" s="4"/>
      <c r="WVW526" s="4"/>
      <c r="WVX526" s="4"/>
      <c r="WVY526" s="4"/>
      <c r="WVZ526" s="4"/>
      <c r="WWA526" s="4"/>
      <c r="WWB526" s="4"/>
      <c r="WWC526" s="4"/>
      <c r="WWD526" s="4"/>
      <c r="WWE526" s="4"/>
      <c r="WWF526" s="4"/>
      <c r="WWG526" s="4"/>
      <c r="WWH526" s="4"/>
      <c r="WWI526" s="4"/>
      <c r="WWJ526" s="4"/>
      <c r="WWK526" s="4"/>
      <c r="WWL526" s="4"/>
      <c r="WWM526" s="4"/>
      <c r="WWN526" s="4"/>
      <c r="WWO526" s="4"/>
      <c r="WWP526" s="4"/>
      <c r="WWQ526" s="4"/>
      <c r="WWR526" s="4"/>
      <c r="WWS526" s="4"/>
      <c r="WWT526" s="4"/>
      <c r="WWU526" s="4"/>
      <c r="WWV526" s="4"/>
      <c r="WWW526" s="4"/>
      <c r="WWX526" s="4"/>
      <c r="WWY526" s="4"/>
      <c r="WWZ526" s="4"/>
      <c r="WXA526" s="4"/>
      <c r="WXB526" s="4"/>
      <c r="WXC526" s="4"/>
      <c r="WXD526" s="4"/>
      <c r="WXE526" s="4"/>
      <c r="WXF526" s="4"/>
      <c r="WXG526" s="4"/>
      <c r="WXH526" s="4"/>
      <c r="WXI526" s="4"/>
      <c r="WXJ526" s="4"/>
      <c r="WXK526" s="4"/>
      <c r="WXL526" s="4"/>
      <c r="WXM526" s="4"/>
      <c r="WXN526" s="4"/>
      <c r="WXO526" s="4"/>
      <c r="WXP526" s="4"/>
      <c r="WXQ526" s="4"/>
      <c r="WXR526" s="4"/>
      <c r="WXS526" s="4"/>
      <c r="WXT526" s="4"/>
      <c r="WXU526" s="4"/>
      <c r="WXV526" s="4"/>
      <c r="WXW526" s="4"/>
      <c r="WXX526" s="4"/>
      <c r="WXY526" s="4"/>
      <c r="WXZ526" s="4"/>
      <c r="WYA526" s="4"/>
      <c r="WYB526" s="4"/>
      <c r="WYC526" s="4"/>
      <c r="WYD526" s="4"/>
      <c r="WYE526" s="4"/>
      <c r="WYF526" s="4"/>
      <c r="WYG526" s="4"/>
      <c r="WYH526" s="4"/>
      <c r="WYI526" s="4"/>
      <c r="WYJ526" s="4"/>
      <c r="WYK526" s="4"/>
      <c r="WYL526" s="4"/>
      <c r="WYM526" s="4"/>
      <c r="WYN526" s="4"/>
      <c r="WYO526" s="4"/>
      <c r="WYP526" s="4"/>
      <c r="WYQ526" s="4"/>
      <c r="WYR526" s="4"/>
      <c r="WYS526" s="4"/>
      <c r="WYT526" s="4"/>
      <c r="WYU526" s="4"/>
      <c r="WYV526" s="4"/>
      <c r="WYW526" s="4"/>
      <c r="WYX526" s="4"/>
      <c r="WYY526" s="4"/>
      <c r="WYZ526" s="4"/>
      <c r="WZA526" s="4"/>
      <c r="WZB526" s="4"/>
      <c r="WZC526" s="4"/>
      <c r="WZD526" s="4"/>
      <c r="WZE526" s="4"/>
      <c r="WZF526" s="4"/>
      <c r="WZG526" s="4"/>
      <c r="WZH526" s="4"/>
      <c r="WZI526" s="4"/>
      <c r="WZJ526" s="4"/>
      <c r="WZK526" s="4"/>
      <c r="WZL526" s="4"/>
      <c r="WZM526" s="4"/>
      <c r="WZN526" s="4"/>
      <c r="WZO526" s="4"/>
      <c r="WZP526" s="4"/>
      <c r="WZQ526" s="4"/>
      <c r="WZR526" s="4"/>
      <c r="WZS526" s="4"/>
      <c r="WZT526" s="4"/>
      <c r="WZU526" s="4"/>
      <c r="WZV526" s="4"/>
      <c r="WZW526" s="4"/>
      <c r="WZX526" s="4"/>
      <c r="WZY526" s="4"/>
      <c r="WZZ526" s="4"/>
      <c r="XAA526" s="4"/>
      <c r="XAB526" s="4"/>
      <c r="XAC526" s="4"/>
      <c r="XAD526" s="4"/>
      <c r="XAE526" s="4"/>
      <c r="XAF526" s="4"/>
      <c r="XAG526" s="4"/>
      <c r="XAH526" s="4"/>
      <c r="XAI526" s="4"/>
      <c r="XAJ526" s="4"/>
      <c r="XAK526" s="4"/>
      <c r="XAL526" s="4"/>
      <c r="XAM526" s="4"/>
      <c r="XAN526" s="4"/>
      <c r="XAO526" s="4"/>
      <c r="XAP526" s="4"/>
      <c r="XAQ526" s="4"/>
      <c r="XAR526" s="4"/>
      <c r="XAS526" s="4"/>
      <c r="XAT526" s="4"/>
      <c r="XAU526" s="4"/>
      <c r="XAV526" s="4"/>
      <c r="XAW526" s="4"/>
      <c r="XAX526" s="4"/>
      <c r="XAY526" s="4"/>
      <c r="XAZ526" s="4"/>
      <c r="XBA526" s="4"/>
      <c r="XBB526" s="4"/>
      <c r="XBC526" s="4"/>
      <c r="XBD526" s="4"/>
      <c r="XBE526" s="4"/>
      <c r="XBF526" s="4"/>
      <c r="XBG526" s="4"/>
      <c r="XBH526" s="4"/>
      <c r="XBI526" s="4"/>
      <c r="XBJ526" s="4"/>
      <c r="XBK526" s="4"/>
      <c r="XBL526" s="4"/>
      <c r="XBM526" s="4"/>
      <c r="XBN526" s="4"/>
      <c r="XBO526" s="4"/>
      <c r="XBP526" s="4"/>
      <c r="XBQ526" s="4"/>
      <c r="XBR526" s="4"/>
      <c r="XBS526" s="4"/>
      <c r="XBT526" s="4"/>
      <c r="XBU526" s="4"/>
      <c r="XBV526" s="4"/>
      <c r="XBW526" s="4"/>
      <c r="XBX526" s="4"/>
      <c r="XBY526" s="4"/>
      <c r="XBZ526" s="4"/>
      <c r="XCA526" s="4"/>
      <c r="XCB526" s="4"/>
      <c r="XCC526" s="4"/>
      <c r="XCD526" s="4"/>
      <c r="XCE526" s="4"/>
      <c r="XCF526" s="4"/>
      <c r="XCG526" s="4"/>
      <c r="XCH526" s="4"/>
      <c r="XCI526" s="4"/>
      <c r="XCJ526" s="4"/>
      <c r="XCK526" s="4"/>
      <c r="XCL526" s="4"/>
      <c r="XCM526" s="4"/>
      <c r="XCN526" s="4"/>
      <c r="XCO526" s="4"/>
      <c r="XCP526" s="4"/>
      <c r="XCQ526" s="4"/>
      <c r="XCR526" s="4"/>
      <c r="XCS526" s="4"/>
      <c r="XCT526" s="4"/>
      <c r="XCU526" s="4"/>
      <c r="XCV526" s="4"/>
      <c r="XCW526" s="4"/>
      <c r="XCX526" s="4"/>
      <c r="XCY526" s="4"/>
      <c r="XCZ526" s="4"/>
      <c r="XDA526" s="4"/>
      <c r="XDB526" s="4"/>
      <c r="XDC526" s="4"/>
      <c r="XDD526" s="4"/>
      <c r="XDE526" s="4"/>
      <c r="XDF526" s="4"/>
      <c r="XDG526" s="4"/>
      <c r="XDH526" s="4"/>
      <c r="XDI526" s="4"/>
      <c r="XDJ526" s="4"/>
      <c r="XDK526" s="4"/>
      <c r="XDL526" s="4"/>
      <c r="XDM526" s="4"/>
      <c r="XDN526" s="4"/>
      <c r="XDO526" s="4"/>
      <c r="XDP526" s="4"/>
      <c r="XDQ526" s="4"/>
      <c r="XDR526" s="4"/>
      <c r="XDS526" s="4"/>
      <c r="XDT526" s="4"/>
      <c r="XDU526" s="4"/>
      <c r="XDV526" s="4"/>
      <c r="XDW526" s="4"/>
      <c r="XDX526" s="4"/>
      <c r="XDY526" s="4"/>
      <c r="XDZ526" s="4"/>
      <c r="XEA526" s="4"/>
      <c r="XEB526" s="4"/>
      <c r="XEC526" s="4"/>
      <c r="XED526" s="4"/>
      <c r="XEE526" s="4"/>
      <c r="XEF526" s="4"/>
      <c r="XEG526" s="4"/>
      <c r="XEH526" s="4"/>
      <c r="XEI526" s="4"/>
      <c r="XEJ526" s="4"/>
      <c r="XEK526" s="4"/>
      <c r="XEL526" s="4"/>
      <c r="XEM526" s="4"/>
      <c r="XEN526" s="4"/>
      <c r="XEO526" s="4"/>
      <c r="XEP526" s="4"/>
      <c r="XEQ526" s="4"/>
      <c r="XER526" s="4"/>
      <c r="XES526" s="4"/>
      <c r="XET526" s="4"/>
      <c r="XEU526" s="4"/>
      <c r="XEV526" s="4"/>
      <c r="XEW526" s="4"/>
      <c r="XEX526" s="4"/>
      <c r="XEY526" s="4"/>
    </row>
    <row r="527" s="1" customFormat="1" ht="18" customHeight="1" spans="1:16379">
      <c r="A527" s="18">
        <v>523</v>
      </c>
      <c r="B527" s="18" t="s">
        <v>751</v>
      </c>
      <c r="C527" s="18" t="s">
        <v>837</v>
      </c>
      <c r="D527" s="18" t="s">
        <v>966</v>
      </c>
      <c r="E527" s="20">
        <v>54</v>
      </c>
      <c r="F527" s="20" t="s">
        <v>19</v>
      </c>
      <c r="G527" s="20" t="s">
        <v>766</v>
      </c>
      <c r="H527" s="18">
        <v>600</v>
      </c>
      <c r="I527" s="18" t="s">
        <v>164</v>
      </c>
      <c r="J527" s="18"/>
      <c r="WHZ527" s="4"/>
      <c r="WIA527" s="4"/>
      <c r="WIB527" s="4"/>
      <c r="WIC527" s="4"/>
      <c r="WID527" s="4"/>
      <c r="WIE527" s="4"/>
      <c r="WIF527" s="4"/>
      <c r="WIG527" s="4"/>
      <c r="WIH527" s="4"/>
      <c r="WII527" s="4"/>
      <c r="WIJ527" s="4"/>
      <c r="WIK527" s="4"/>
      <c r="WIL527" s="4"/>
      <c r="WIM527" s="4"/>
      <c r="WIN527" s="4"/>
      <c r="WIO527" s="4"/>
      <c r="WIP527" s="4"/>
      <c r="WIQ527" s="4"/>
      <c r="WIR527" s="4"/>
      <c r="WIS527" s="4"/>
      <c r="WIT527" s="4"/>
      <c r="WIU527" s="4"/>
      <c r="WIV527" s="4"/>
      <c r="WIW527" s="4"/>
      <c r="WIX527" s="4"/>
      <c r="WIY527" s="4"/>
      <c r="WIZ527" s="4"/>
      <c r="WJA527" s="4"/>
      <c r="WJB527" s="4"/>
      <c r="WJC527" s="4"/>
      <c r="WJD527" s="4"/>
      <c r="WJE527" s="4"/>
      <c r="WJF527" s="4"/>
      <c r="WJG527" s="4"/>
      <c r="WJH527" s="4"/>
      <c r="WJI527" s="4"/>
      <c r="WJJ527" s="4"/>
      <c r="WJK527" s="4"/>
      <c r="WJL527" s="4"/>
      <c r="WJM527" s="4"/>
      <c r="WJN527" s="4"/>
      <c r="WJO527" s="4"/>
      <c r="WJP527" s="4"/>
      <c r="WJQ527" s="4"/>
      <c r="WJR527" s="4"/>
      <c r="WJS527" s="4"/>
      <c r="WJT527" s="4"/>
      <c r="WJU527" s="4"/>
      <c r="WJV527" s="4"/>
      <c r="WJW527" s="4"/>
      <c r="WJX527" s="4"/>
      <c r="WJY527" s="4"/>
      <c r="WJZ527" s="4"/>
      <c r="WKA527" s="4"/>
      <c r="WKB527" s="4"/>
      <c r="WKC527" s="4"/>
      <c r="WKD527" s="4"/>
      <c r="WKE527" s="4"/>
      <c r="WKF527" s="4"/>
      <c r="WKG527" s="4"/>
      <c r="WKH527" s="4"/>
      <c r="WKI527" s="4"/>
      <c r="WKJ527" s="4"/>
      <c r="WKK527" s="4"/>
      <c r="WKL527" s="4"/>
      <c r="WKM527" s="4"/>
      <c r="WKN527" s="4"/>
      <c r="WKO527" s="4"/>
      <c r="WKP527" s="4"/>
      <c r="WKQ527" s="4"/>
      <c r="WKR527" s="4"/>
      <c r="WKS527" s="4"/>
      <c r="WKT527" s="4"/>
      <c r="WKU527" s="4"/>
      <c r="WKV527" s="4"/>
      <c r="WKW527" s="4"/>
      <c r="WKX527" s="4"/>
      <c r="WKY527" s="4"/>
      <c r="WKZ527" s="4"/>
      <c r="WLA527" s="4"/>
      <c r="WLB527" s="4"/>
      <c r="WLC527" s="4"/>
      <c r="WLD527" s="4"/>
      <c r="WLE527" s="4"/>
      <c r="WLF527" s="4"/>
      <c r="WLG527" s="4"/>
      <c r="WLH527" s="4"/>
      <c r="WLI527" s="4"/>
      <c r="WLJ527" s="4"/>
      <c r="WLK527" s="4"/>
      <c r="WLL527" s="4"/>
      <c r="WLM527" s="4"/>
      <c r="WLN527" s="4"/>
      <c r="WLO527" s="4"/>
      <c r="WLP527" s="4"/>
      <c r="WLQ527" s="4"/>
      <c r="WLR527" s="4"/>
      <c r="WLS527" s="4"/>
      <c r="WLT527" s="4"/>
      <c r="WLU527" s="4"/>
      <c r="WLV527" s="4"/>
      <c r="WLW527" s="4"/>
      <c r="WLX527" s="4"/>
      <c r="WLY527" s="4"/>
      <c r="WLZ527" s="4"/>
      <c r="WMA527" s="4"/>
      <c r="WMB527" s="4"/>
      <c r="WMC527" s="4"/>
      <c r="WMD527" s="4"/>
      <c r="WME527" s="4"/>
      <c r="WMF527" s="4"/>
      <c r="WMG527" s="4"/>
      <c r="WMH527" s="4"/>
      <c r="WMI527" s="4"/>
      <c r="WMJ527" s="4"/>
      <c r="WMK527" s="4"/>
      <c r="WML527" s="4"/>
      <c r="WMM527" s="4"/>
      <c r="WMN527" s="4"/>
      <c r="WMO527" s="4"/>
      <c r="WMP527" s="4"/>
      <c r="WMQ527" s="4"/>
      <c r="WMR527" s="4"/>
      <c r="WMS527" s="4"/>
      <c r="WMT527" s="4"/>
      <c r="WMU527" s="4"/>
      <c r="WMV527" s="4"/>
      <c r="WMW527" s="4"/>
      <c r="WMX527" s="4"/>
      <c r="WMY527" s="4"/>
      <c r="WMZ527" s="4"/>
      <c r="WNA527" s="4"/>
      <c r="WNB527" s="4"/>
      <c r="WNC527" s="4"/>
      <c r="WND527" s="4"/>
      <c r="WNE527" s="4"/>
      <c r="WNF527" s="4"/>
      <c r="WNG527" s="4"/>
      <c r="WNH527" s="4"/>
      <c r="WNI527" s="4"/>
      <c r="WNJ527" s="4"/>
      <c r="WNK527" s="4"/>
      <c r="WNL527" s="4"/>
      <c r="WNM527" s="4"/>
      <c r="WNN527" s="4"/>
      <c r="WNO527" s="4"/>
      <c r="WNP527" s="4"/>
      <c r="WNQ527" s="4"/>
      <c r="WNR527" s="4"/>
      <c r="WNS527" s="4"/>
      <c r="WNT527" s="4"/>
      <c r="WNU527" s="4"/>
      <c r="WNV527" s="4"/>
      <c r="WNW527" s="4"/>
      <c r="WNX527" s="4"/>
      <c r="WNY527" s="4"/>
      <c r="WNZ527" s="4"/>
      <c r="WOA527" s="4"/>
      <c r="WOB527" s="4"/>
      <c r="WOC527" s="4"/>
      <c r="WOD527" s="4"/>
      <c r="WOE527" s="4"/>
      <c r="WOF527" s="4"/>
      <c r="WOG527" s="4"/>
      <c r="WOH527" s="4"/>
      <c r="WOI527" s="4"/>
      <c r="WOJ527" s="4"/>
      <c r="WOK527" s="4"/>
      <c r="WOL527" s="4"/>
      <c r="WOM527" s="4"/>
      <c r="WON527" s="4"/>
      <c r="WOO527" s="4"/>
      <c r="WOP527" s="4"/>
      <c r="WOQ527" s="4"/>
      <c r="WOR527" s="4"/>
      <c r="WOS527" s="4"/>
      <c r="WOT527" s="4"/>
      <c r="WOU527" s="4"/>
      <c r="WOV527" s="4"/>
      <c r="WOW527" s="4"/>
      <c r="WOX527" s="4"/>
      <c r="WOY527" s="4"/>
      <c r="WOZ527" s="4"/>
      <c r="WPA527" s="4"/>
      <c r="WPB527" s="4"/>
      <c r="WPC527" s="4"/>
      <c r="WPD527" s="4"/>
      <c r="WPE527" s="4"/>
      <c r="WPF527" s="4"/>
      <c r="WPG527" s="4"/>
      <c r="WPH527" s="4"/>
      <c r="WPI527" s="4"/>
      <c r="WPJ527" s="4"/>
      <c r="WPK527" s="4"/>
      <c r="WPL527" s="4"/>
      <c r="WPM527" s="4"/>
      <c r="WPN527" s="4"/>
      <c r="WPO527" s="4"/>
      <c r="WPP527" s="4"/>
      <c r="WPQ527" s="4"/>
      <c r="WPR527" s="4"/>
      <c r="WPS527" s="4"/>
      <c r="WPT527" s="4"/>
      <c r="WPU527" s="4"/>
      <c r="WPV527" s="4"/>
      <c r="WPW527" s="4"/>
      <c r="WPX527" s="4"/>
      <c r="WPY527" s="4"/>
      <c r="WPZ527" s="4"/>
      <c r="WQA527" s="4"/>
      <c r="WQB527" s="4"/>
      <c r="WQC527" s="4"/>
      <c r="WQD527" s="4"/>
      <c r="WQE527" s="4"/>
      <c r="WQF527" s="4"/>
      <c r="WQG527" s="4"/>
      <c r="WQH527" s="4"/>
      <c r="WQI527" s="4"/>
      <c r="WQJ527" s="4"/>
      <c r="WQK527" s="4"/>
      <c r="WQL527" s="4"/>
      <c r="WQM527" s="4"/>
      <c r="WQN527" s="4"/>
      <c r="WQO527" s="4"/>
      <c r="WQP527" s="4"/>
      <c r="WQQ527" s="4"/>
      <c r="WQR527" s="4"/>
      <c r="WQS527" s="4"/>
      <c r="WQT527" s="4"/>
      <c r="WQU527" s="4"/>
      <c r="WQV527" s="4"/>
      <c r="WQW527" s="4"/>
      <c r="WQX527" s="4"/>
      <c r="WQY527" s="4"/>
      <c r="WQZ527" s="4"/>
      <c r="WRA527" s="4"/>
      <c r="WRB527" s="4"/>
      <c r="WRC527" s="4"/>
      <c r="WRD527" s="4"/>
      <c r="WRE527" s="4"/>
      <c r="WRF527" s="4"/>
      <c r="WRG527" s="4"/>
      <c r="WRH527" s="4"/>
      <c r="WRI527" s="4"/>
      <c r="WRJ527" s="4"/>
      <c r="WRK527" s="4"/>
      <c r="WRL527" s="4"/>
      <c r="WRM527" s="4"/>
      <c r="WRN527" s="4"/>
      <c r="WRO527" s="4"/>
      <c r="WRP527" s="4"/>
      <c r="WRQ527" s="4"/>
      <c r="WRR527" s="4"/>
      <c r="WRS527" s="4"/>
      <c r="WRT527" s="4"/>
      <c r="WRU527" s="4"/>
      <c r="WRV527" s="4"/>
      <c r="WRW527" s="4"/>
      <c r="WRX527" s="4"/>
      <c r="WRY527" s="4"/>
      <c r="WRZ527" s="4"/>
      <c r="WSA527" s="4"/>
      <c r="WSB527" s="4"/>
      <c r="WSC527" s="4"/>
      <c r="WSD527" s="4"/>
      <c r="WSE527" s="4"/>
      <c r="WSF527" s="4"/>
      <c r="WSG527" s="4"/>
      <c r="WSH527" s="4"/>
      <c r="WSI527" s="4"/>
      <c r="WSJ527" s="4"/>
      <c r="WSK527" s="4"/>
      <c r="WSL527" s="4"/>
      <c r="WSM527" s="4"/>
      <c r="WSN527" s="4"/>
      <c r="WSO527" s="4"/>
      <c r="WSP527" s="4"/>
      <c r="WSQ527" s="4"/>
      <c r="WSR527" s="4"/>
      <c r="WSS527" s="4"/>
      <c r="WST527" s="4"/>
      <c r="WSU527" s="4"/>
      <c r="WSV527" s="4"/>
      <c r="WSW527" s="4"/>
      <c r="WSX527" s="4"/>
      <c r="WSY527" s="4"/>
      <c r="WSZ527" s="4"/>
      <c r="WTA527" s="4"/>
      <c r="WTB527" s="4"/>
      <c r="WTC527" s="4"/>
      <c r="WTD527" s="4"/>
      <c r="WTE527" s="4"/>
      <c r="WTF527" s="4"/>
      <c r="WTG527" s="4"/>
      <c r="WTH527" s="4"/>
      <c r="WTI527" s="4"/>
      <c r="WTJ527" s="4"/>
      <c r="WTK527" s="4"/>
      <c r="WTL527" s="4"/>
      <c r="WTM527" s="4"/>
      <c r="WTN527" s="4"/>
      <c r="WTO527" s="4"/>
      <c r="WTP527" s="4"/>
      <c r="WTQ527" s="4"/>
      <c r="WTR527" s="4"/>
      <c r="WTS527" s="4"/>
      <c r="WTT527" s="4"/>
      <c r="WTU527" s="4"/>
      <c r="WTV527" s="4"/>
      <c r="WTW527" s="4"/>
      <c r="WTX527" s="4"/>
      <c r="WTY527" s="4"/>
      <c r="WTZ527" s="4"/>
      <c r="WUA527" s="4"/>
      <c r="WUB527" s="4"/>
      <c r="WUC527" s="4"/>
      <c r="WUD527" s="4"/>
      <c r="WUE527" s="4"/>
      <c r="WUF527" s="4"/>
      <c r="WUG527" s="4"/>
      <c r="WUH527" s="4"/>
      <c r="WUI527" s="4"/>
      <c r="WUJ527" s="4"/>
      <c r="WUK527" s="4"/>
      <c r="WUL527" s="4"/>
      <c r="WUM527" s="4"/>
      <c r="WUN527" s="4"/>
      <c r="WUO527" s="4"/>
      <c r="WUP527" s="4"/>
      <c r="WUQ527" s="4"/>
      <c r="WUR527" s="4"/>
      <c r="WUS527" s="4"/>
      <c r="WUT527" s="4"/>
      <c r="WUU527" s="4"/>
      <c r="WUV527" s="4"/>
      <c r="WUW527" s="4"/>
      <c r="WUX527" s="4"/>
      <c r="WUY527" s="4"/>
      <c r="WUZ527" s="4"/>
      <c r="WVA527" s="4"/>
      <c r="WVB527" s="4"/>
      <c r="WVC527" s="4"/>
      <c r="WVD527" s="4"/>
      <c r="WVE527" s="4"/>
      <c r="WVF527" s="4"/>
      <c r="WVG527" s="4"/>
      <c r="WVH527" s="4"/>
      <c r="WVI527" s="4"/>
      <c r="WVJ527" s="4"/>
      <c r="WVK527" s="4"/>
      <c r="WVL527" s="4"/>
      <c r="WVM527" s="4"/>
      <c r="WVN527" s="4"/>
      <c r="WVO527" s="4"/>
      <c r="WVP527" s="4"/>
      <c r="WVQ527" s="4"/>
      <c r="WVR527" s="4"/>
      <c r="WVS527" s="4"/>
      <c r="WVT527" s="4"/>
      <c r="WVU527" s="4"/>
      <c r="WVV527" s="4"/>
      <c r="WVW527" s="4"/>
      <c r="WVX527" s="4"/>
      <c r="WVY527" s="4"/>
      <c r="WVZ527" s="4"/>
      <c r="WWA527" s="4"/>
      <c r="WWB527" s="4"/>
      <c r="WWC527" s="4"/>
      <c r="WWD527" s="4"/>
      <c r="WWE527" s="4"/>
      <c r="WWF527" s="4"/>
      <c r="WWG527" s="4"/>
      <c r="WWH527" s="4"/>
      <c r="WWI527" s="4"/>
      <c r="WWJ527" s="4"/>
      <c r="WWK527" s="4"/>
      <c r="WWL527" s="4"/>
      <c r="WWM527" s="4"/>
      <c r="WWN527" s="4"/>
      <c r="WWO527" s="4"/>
      <c r="WWP527" s="4"/>
      <c r="WWQ527" s="4"/>
      <c r="WWR527" s="4"/>
      <c r="WWS527" s="4"/>
      <c r="WWT527" s="4"/>
      <c r="WWU527" s="4"/>
      <c r="WWV527" s="4"/>
      <c r="WWW527" s="4"/>
      <c r="WWX527" s="4"/>
      <c r="WWY527" s="4"/>
      <c r="WWZ527" s="4"/>
      <c r="WXA527" s="4"/>
      <c r="WXB527" s="4"/>
      <c r="WXC527" s="4"/>
      <c r="WXD527" s="4"/>
      <c r="WXE527" s="4"/>
      <c r="WXF527" s="4"/>
      <c r="WXG527" s="4"/>
      <c r="WXH527" s="4"/>
      <c r="WXI527" s="4"/>
      <c r="WXJ527" s="4"/>
      <c r="WXK527" s="4"/>
      <c r="WXL527" s="4"/>
      <c r="WXM527" s="4"/>
      <c r="WXN527" s="4"/>
      <c r="WXO527" s="4"/>
      <c r="WXP527" s="4"/>
      <c r="WXQ527" s="4"/>
      <c r="WXR527" s="4"/>
      <c r="WXS527" s="4"/>
      <c r="WXT527" s="4"/>
      <c r="WXU527" s="4"/>
      <c r="WXV527" s="4"/>
      <c r="WXW527" s="4"/>
      <c r="WXX527" s="4"/>
      <c r="WXY527" s="4"/>
      <c r="WXZ527" s="4"/>
      <c r="WYA527" s="4"/>
      <c r="WYB527" s="4"/>
      <c r="WYC527" s="4"/>
      <c r="WYD527" s="4"/>
      <c r="WYE527" s="4"/>
      <c r="WYF527" s="4"/>
      <c r="WYG527" s="4"/>
      <c r="WYH527" s="4"/>
      <c r="WYI527" s="4"/>
      <c r="WYJ527" s="4"/>
      <c r="WYK527" s="4"/>
      <c r="WYL527" s="4"/>
      <c r="WYM527" s="4"/>
      <c r="WYN527" s="4"/>
      <c r="WYO527" s="4"/>
      <c r="WYP527" s="4"/>
      <c r="WYQ527" s="4"/>
      <c r="WYR527" s="4"/>
      <c r="WYS527" s="4"/>
      <c r="WYT527" s="4"/>
      <c r="WYU527" s="4"/>
      <c r="WYV527" s="4"/>
      <c r="WYW527" s="4"/>
      <c r="WYX527" s="4"/>
      <c r="WYY527" s="4"/>
      <c r="WYZ527" s="4"/>
      <c r="WZA527" s="4"/>
      <c r="WZB527" s="4"/>
      <c r="WZC527" s="4"/>
      <c r="WZD527" s="4"/>
      <c r="WZE527" s="4"/>
      <c r="WZF527" s="4"/>
      <c r="WZG527" s="4"/>
      <c r="WZH527" s="4"/>
      <c r="WZI527" s="4"/>
      <c r="WZJ527" s="4"/>
      <c r="WZK527" s="4"/>
      <c r="WZL527" s="4"/>
      <c r="WZM527" s="4"/>
      <c r="WZN527" s="4"/>
      <c r="WZO527" s="4"/>
      <c r="WZP527" s="4"/>
      <c r="WZQ527" s="4"/>
      <c r="WZR527" s="4"/>
      <c r="WZS527" s="4"/>
      <c r="WZT527" s="4"/>
      <c r="WZU527" s="4"/>
      <c r="WZV527" s="4"/>
      <c r="WZW527" s="4"/>
      <c r="WZX527" s="4"/>
      <c r="WZY527" s="4"/>
      <c r="WZZ527" s="4"/>
      <c r="XAA527" s="4"/>
      <c r="XAB527" s="4"/>
      <c r="XAC527" s="4"/>
      <c r="XAD527" s="4"/>
      <c r="XAE527" s="4"/>
      <c r="XAF527" s="4"/>
      <c r="XAG527" s="4"/>
      <c r="XAH527" s="4"/>
      <c r="XAI527" s="4"/>
      <c r="XAJ527" s="4"/>
      <c r="XAK527" s="4"/>
      <c r="XAL527" s="4"/>
      <c r="XAM527" s="4"/>
      <c r="XAN527" s="4"/>
      <c r="XAO527" s="4"/>
      <c r="XAP527" s="4"/>
      <c r="XAQ527" s="4"/>
      <c r="XAR527" s="4"/>
      <c r="XAS527" s="4"/>
      <c r="XAT527" s="4"/>
      <c r="XAU527" s="4"/>
      <c r="XAV527" s="4"/>
      <c r="XAW527" s="4"/>
      <c r="XAX527" s="4"/>
      <c r="XAY527" s="4"/>
      <c r="XAZ527" s="4"/>
      <c r="XBA527" s="4"/>
      <c r="XBB527" s="4"/>
      <c r="XBC527" s="4"/>
      <c r="XBD527" s="4"/>
      <c r="XBE527" s="4"/>
      <c r="XBF527" s="4"/>
      <c r="XBG527" s="4"/>
      <c r="XBH527" s="4"/>
      <c r="XBI527" s="4"/>
      <c r="XBJ527" s="4"/>
      <c r="XBK527" s="4"/>
      <c r="XBL527" s="4"/>
      <c r="XBM527" s="4"/>
      <c r="XBN527" s="4"/>
      <c r="XBO527" s="4"/>
      <c r="XBP527" s="4"/>
      <c r="XBQ527" s="4"/>
      <c r="XBR527" s="4"/>
      <c r="XBS527" s="4"/>
      <c r="XBT527" s="4"/>
      <c r="XBU527" s="4"/>
      <c r="XBV527" s="4"/>
      <c r="XBW527" s="4"/>
      <c r="XBX527" s="4"/>
      <c r="XBY527" s="4"/>
      <c r="XBZ527" s="4"/>
      <c r="XCA527" s="4"/>
      <c r="XCB527" s="4"/>
      <c r="XCC527" s="4"/>
      <c r="XCD527" s="4"/>
      <c r="XCE527" s="4"/>
      <c r="XCF527" s="4"/>
      <c r="XCG527" s="4"/>
      <c r="XCH527" s="4"/>
      <c r="XCI527" s="4"/>
      <c r="XCJ527" s="4"/>
      <c r="XCK527" s="4"/>
      <c r="XCL527" s="4"/>
      <c r="XCM527" s="4"/>
      <c r="XCN527" s="4"/>
      <c r="XCO527" s="4"/>
      <c r="XCP527" s="4"/>
      <c r="XCQ527" s="4"/>
      <c r="XCR527" s="4"/>
      <c r="XCS527" s="4"/>
      <c r="XCT527" s="4"/>
      <c r="XCU527" s="4"/>
      <c r="XCV527" s="4"/>
      <c r="XCW527" s="4"/>
      <c r="XCX527" s="4"/>
      <c r="XCY527" s="4"/>
      <c r="XCZ527" s="4"/>
      <c r="XDA527" s="4"/>
      <c r="XDB527" s="4"/>
      <c r="XDC527" s="4"/>
      <c r="XDD527" s="4"/>
      <c r="XDE527" s="4"/>
      <c r="XDF527" s="4"/>
      <c r="XDG527" s="4"/>
      <c r="XDH527" s="4"/>
      <c r="XDI527" s="4"/>
      <c r="XDJ527" s="4"/>
      <c r="XDK527" s="4"/>
      <c r="XDL527" s="4"/>
      <c r="XDM527" s="4"/>
      <c r="XDN527" s="4"/>
      <c r="XDO527" s="4"/>
      <c r="XDP527" s="4"/>
      <c r="XDQ527" s="4"/>
      <c r="XDR527" s="4"/>
      <c r="XDS527" s="4"/>
      <c r="XDT527" s="4"/>
      <c r="XDU527" s="4"/>
      <c r="XDV527" s="4"/>
      <c r="XDW527" s="4"/>
      <c r="XDX527" s="4"/>
      <c r="XDY527" s="4"/>
      <c r="XDZ527" s="4"/>
      <c r="XEA527" s="4"/>
      <c r="XEB527" s="4"/>
      <c r="XEC527" s="4"/>
      <c r="XED527" s="4"/>
      <c r="XEE527" s="4"/>
      <c r="XEF527" s="4"/>
      <c r="XEG527" s="4"/>
      <c r="XEH527" s="4"/>
      <c r="XEI527" s="4"/>
      <c r="XEJ527" s="4"/>
      <c r="XEK527" s="4"/>
      <c r="XEL527" s="4"/>
      <c r="XEM527" s="4"/>
      <c r="XEN527" s="4"/>
      <c r="XEO527" s="4"/>
      <c r="XEP527" s="4"/>
      <c r="XEQ527" s="4"/>
      <c r="XER527" s="4"/>
      <c r="XES527" s="4"/>
      <c r="XET527" s="4"/>
      <c r="XEU527" s="4"/>
      <c r="XEV527" s="4"/>
      <c r="XEW527" s="4"/>
      <c r="XEX527" s="4"/>
      <c r="XEY527" s="4"/>
    </row>
    <row r="528" s="1" customFormat="1" ht="18" customHeight="1" spans="1:16379">
      <c r="A528" s="18">
        <v>524</v>
      </c>
      <c r="B528" s="18" t="s">
        <v>751</v>
      </c>
      <c r="C528" s="18" t="s">
        <v>873</v>
      </c>
      <c r="D528" s="18" t="s">
        <v>967</v>
      </c>
      <c r="E528" s="20">
        <v>52</v>
      </c>
      <c r="F528" s="20" t="s">
        <v>19</v>
      </c>
      <c r="G528" s="20" t="s">
        <v>923</v>
      </c>
      <c r="H528" s="18">
        <v>600</v>
      </c>
      <c r="I528" s="18" t="s">
        <v>164</v>
      </c>
      <c r="J528" s="18"/>
      <c r="WHZ528" s="4"/>
      <c r="WIA528" s="4"/>
      <c r="WIB528" s="4"/>
      <c r="WIC528" s="4"/>
      <c r="WID528" s="4"/>
      <c r="WIE528" s="4"/>
      <c r="WIF528" s="4"/>
      <c r="WIG528" s="4"/>
      <c r="WIH528" s="4"/>
      <c r="WII528" s="4"/>
      <c r="WIJ528" s="4"/>
      <c r="WIK528" s="4"/>
      <c r="WIL528" s="4"/>
      <c r="WIM528" s="4"/>
      <c r="WIN528" s="4"/>
      <c r="WIO528" s="4"/>
      <c r="WIP528" s="4"/>
      <c r="WIQ528" s="4"/>
      <c r="WIR528" s="4"/>
      <c r="WIS528" s="4"/>
      <c r="WIT528" s="4"/>
      <c r="WIU528" s="4"/>
      <c r="WIV528" s="4"/>
      <c r="WIW528" s="4"/>
      <c r="WIX528" s="4"/>
      <c r="WIY528" s="4"/>
      <c r="WIZ528" s="4"/>
      <c r="WJA528" s="4"/>
      <c r="WJB528" s="4"/>
      <c r="WJC528" s="4"/>
      <c r="WJD528" s="4"/>
      <c r="WJE528" s="4"/>
      <c r="WJF528" s="4"/>
      <c r="WJG528" s="4"/>
      <c r="WJH528" s="4"/>
      <c r="WJI528" s="4"/>
      <c r="WJJ528" s="4"/>
      <c r="WJK528" s="4"/>
      <c r="WJL528" s="4"/>
      <c r="WJM528" s="4"/>
      <c r="WJN528" s="4"/>
      <c r="WJO528" s="4"/>
      <c r="WJP528" s="4"/>
      <c r="WJQ528" s="4"/>
      <c r="WJR528" s="4"/>
      <c r="WJS528" s="4"/>
      <c r="WJT528" s="4"/>
      <c r="WJU528" s="4"/>
      <c r="WJV528" s="4"/>
      <c r="WJW528" s="4"/>
      <c r="WJX528" s="4"/>
      <c r="WJY528" s="4"/>
      <c r="WJZ528" s="4"/>
      <c r="WKA528" s="4"/>
      <c r="WKB528" s="4"/>
      <c r="WKC528" s="4"/>
      <c r="WKD528" s="4"/>
      <c r="WKE528" s="4"/>
      <c r="WKF528" s="4"/>
      <c r="WKG528" s="4"/>
      <c r="WKH528" s="4"/>
      <c r="WKI528" s="4"/>
      <c r="WKJ528" s="4"/>
      <c r="WKK528" s="4"/>
      <c r="WKL528" s="4"/>
      <c r="WKM528" s="4"/>
      <c r="WKN528" s="4"/>
      <c r="WKO528" s="4"/>
      <c r="WKP528" s="4"/>
      <c r="WKQ528" s="4"/>
      <c r="WKR528" s="4"/>
      <c r="WKS528" s="4"/>
      <c r="WKT528" s="4"/>
      <c r="WKU528" s="4"/>
      <c r="WKV528" s="4"/>
      <c r="WKW528" s="4"/>
      <c r="WKX528" s="4"/>
      <c r="WKY528" s="4"/>
      <c r="WKZ528" s="4"/>
      <c r="WLA528" s="4"/>
      <c r="WLB528" s="4"/>
      <c r="WLC528" s="4"/>
      <c r="WLD528" s="4"/>
      <c r="WLE528" s="4"/>
      <c r="WLF528" s="4"/>
      <c r="WLG528" s="4"/>
      <c r="WLH528" s="4"/>
      <c r="WLI528" s="4"/>
      <c r="WLJ528" s="4"/>
      <c r="WLK528" s="4"/>
      <c r="WLL528" s="4"/>
      <c r="WLM528" s="4"/>
      <c r="WLN528" s="4"/>
      <c r="WLO528" s="4"/>
      <c r="WLP528" s="4"/>
      <c r="WLQ528" s="4"/>
      <c r="WLR528" s="4"/>
      <c r="WLS528" s="4"/>
      <c r="WLT528" s="4"/>
      <c r="WLU528" s="4"/>
      <c r="WLV528" s="4"/>
      <c r="WLW528" s="4"/>
      <c r="WLX528" s="4"/>
      <c r="WLY528" s="4"/>
      <c r="WLZ528" s="4"/>
      <c r="WMA528" s="4"/>
      <c r="WMB528" s="4"/>
      <c r="WMC528" s="4"/>
      <c r="WMD528" s="4"/>
      <c r="WME528" s="4"/>
      <c r="WMF528" s="4"/>
      <c r="WMG528" s="4"/>
      <c r="WMH528" s="4"/>
      <c r="WMI528" s="4"/>
      <c r="WMJ528" s="4"/>
      <c r="WMK528" s="4"/>
      <c r="WML528" s="4"/>
      <c r="WMM528" s="4"/>
      <c r="WMN528" s="4"/>
      <c r="WMO528" s="4"/>
      <c r="WMP528" s="4"/>
      <c r="WMQ528" s="4"/>
      <c r="WMR528" s="4"/>
      <c r="WMS528" s="4"/>
      <c r="WMT528" s="4"/>
      <c r="WMU528" s="4"/>
      <c r="WMV528" s="4"/>
      <c r="WMW528" s="4"/>
      <c r="WMX528" s="4"/>
      <c r="WMY528" s="4"/>
      <c r="WMZ528" s="4"/>
      <c r="WNA528" s="4"/>
      <c r="WNB528" s="4"/>
      <c r="WNC528" s="4"/>
      <c r="WND528" s="4"/>
      <c r="WNE528" s="4"/>
      <c r="WNF528" s="4"/>
      <c r="WNG528" s="4"/>
      <c r="WNH528" s="4"/>
      <c r="WNI528" s="4"/>
      <c r="WNJ528" s="4"/>
      <c r="WNK528" s="4"/>
      <c r="WNL528" s="4"/>
      <c r="WNM528" s="4"/>
      <c r="WNN528" s="4"/>
      <c r="WNO528" s="4"/>
      <c r="WNP528" s="4"/>
      <c r="WNQ528" s="4"/>
      <c r="WNR528" s="4"/>
      <c r="WNS528" s="4"/>
      <c r="WNT528" s="4"/>
      <c r="WNU528" s="4"/>
      <c r="WNV528" s="4"/>
      <c r="WNW528" s="4"/>
      <c r="WNX528" s="4"/>
      <c r="WNY528" s="4"/>
      <c r="WNZ528" s="4"/>
      <c r="WOA528" s="4"/>
      <c r="WOB528" s="4"/>
      <c r="WOC528" s="4"/>
      <c r="WOD528" s="4"/>
      <c r="WOE528" s="4"/>
      <c r="WOF528" s="4"/>
      <c r="WOG528" s="4"/>
      <c r="WOH528" s="4"/>
      <c r="WOI528" s="4"/>
      <c r="WOJ528" s="4"/>
      <c r="WOK528" s="4"/>
      <c r="WOL528" s="4"/>
      <c r="WOM528" s="4"/>
      <c r="WON528" s="4"/>
      <c r="WOO528" s="4"/>
      <c r="WOP528" s="4"/>
      <c r="WOQ528" s="4"/>
      <c r="WOR528" s="4"/>
      <c r="WOS528" s="4"/>
      <c r="WOT528" s="4"/>
      <c r="WOU528" s="4"/>
      <c r="WOV528" s="4"/>
      <c r="WOW528" s="4"/>
      <c r="WOX528" s="4"/>
      <c r="WOY528" s="4"/>
      <c r="WOZ528" s="4"/>
      <c r="WPA528" s="4"/>
      <c r="WPB528" s="4"/>
      <c r="WPC528" s="4"/>
      <c r="WPD528" s="4"/>
      <c r="WPE528" s="4"/>
      <c r="WPF528" s="4"/>
      <c r="WPG528" s="4"/>
      <c r="WPH528" s="4"/>
      <c r="WPI528" s="4"/>
      <c r="WPJ528" s="4"/>
      <c r="WPK528" s="4"/>
      <c r="WPL528" s="4"/>
      <c r="WPM528" s="4"/>
      <c r="WPN528" s="4"/>
      <c r="WPO528" s="4"/>
      <c r="WPP528" s="4"/>
      <c r="WPQ528" s="4"/>
      <c r="WPR528" s="4"/>
      <c r="WPS528" s="4"/>
      <c r="WPT528" s="4"/>
      <c r="WPU528" s="4"/>
      <c r="WPV528" s="4"/>
      <c r="WPW528" s="4"/>
      <c r="WPX528" s="4"/>
      <c r="WPY528" s="4"/>
      <c r="WPZ528" s="4"/>
      <c r="WQA528" s="4"/>
      <c r="WQB528" s="4"/>
      <c r="WQC528" s="4"/>
      <c r="WQD528" s="4"/>
      <c r="WQE528" s="4"/>
      <c r="WQF528" s="4"/>
      <c r="WQG528" s="4"/>
      <c r="WQH528" s="4"/>
      <c r="WQI528" s="4"/>
      <c r="WQJ528" s="4"/>
      <c r="WQK528" s="4"/>
      <c r="WQL528" s="4"/>
      <c r="WQM528" s="4"/>
      <c r="WQN528" s="4"/>
      <c r="WQO528" s="4"/>
      <c r="WQP528" s="4"/>
      <c r="WQQ528" s="4"/>
      <c r="WQR528" s="4"/>
      <c r="WQS528" s="4"/>
      <c r="WQT528" s="4"/>
      <c r="WQU528" s="4"/>
      <c r="WQV528" s="4"/>
      <c r="WQW528" s="4"/>
      <c r="WQX528" s="4"/>
      <c r="WQY528" s="4"/>
      <c r="WQZ528" s="4"/>
      <c r="WRA528" s="4"/>
      <c r="WRB528" s="4"/>
      <c r="WRC528" s="4"/>
      <c r="WRD528" s="4"/>
      <c r="WRE528" s="4"/>
      <c r="WRF528" s="4"/>
      <c r="WRG528" s="4"/>
      <c r="WRH528" s="4"/>
      <c r="WRI528" s="4"/>
      <c r="WRJ528" s="4"/>
      <c r="WRK528" s="4"/>
      <c r="WRL528" s="4"/>
      <c r="WRM528" s="4"/>
      <c r="WRN528" s="4"/>
      <c r="WRO528" s="4"/>
      <c r="WRP528" s="4"/>
      <c r="WRQ528" s="4"/>
      <c r="WRR528" s="4"/>
      <c r="WRS528" s="4"/>
      <c r="WRT528" s="4"/>
      <c r="WRU528" s="4"/>
      <c r="WRV528" s="4"/>
      <c r="WRW528" s="4"/>
      <c r="WRX528" s="4"/>
      <c r="WRY528" s="4"/>
      <c r="WRZ528" s="4"/>
      <c r="WSA528" s="4"/>
      <c r="WSB528" s="4"/>
      <c r="WSC528" s="4"/>
      <c r="WSD528" s="4"/>
      <c r="WSE528" s="4"/>
      <c r="WSF528" s="4"/>
      <c r="WSG528" s="4"/>
      <c r="WSH528" s="4"/>
      <c r="WSI528" s="4"/>
      <c r="WSJ528" s="4"/>
      <c r="WSK528" s="4"/>
      <c r="WSL528" s="4"/>
      <c r="WSM528" s="4"/>
      <c r="WSN528" s="4"/>
      <c r="WSO528" s="4"/>
      <c r="WSP528" s="4"/>
      <c r="WSQ528" s="4"/>
      <c r="WSR528" s="4"/>
      <c r="WSS528" s="4"/>
      <c r="WST528" s="4"/>
      <c r="WSU528" s="4"/>
      <c r="WSV528" s="4"/>
      <c r="WSW528" s="4"/>
      <c r="WSX528" s="4"/>
      <c r="WSY528" s="4"/>
      <c r="WSZ528" s="4"/>
      <c r="WTA528" s="4"/>
      <c r="WTB528" s="4"/>
      <c r="WTC528" s="4"/>
      <c r="WTD528" s="4"/>
      <c r="WTE528" s="4"/>
      <c r="WTF528" s="4"/>
      <c r="WTG528" s="4"/>
      <c r="WTH528" s="4"/>
      <c r="WTI528" s="4"/>
      <c r="WTJ528" s="4"/>
      <c r="WTK528" s="4"/>
      <c r="WTL528" s="4"/>
      <c r="WTM528" s="4"/>
      <c r="WTN528" s="4"/>
      <c r="WTO528" s="4"/>
      <c r="WTP528" s="4"/>
      <c r="WTQ528" s="4"/>
      <c r="WTR528" s="4"/>
      <c r="WTS528" s="4"/>
      <c r="WTT528" s="4"/>
      <c r="WTU528" s="4"/>
      <c r="WTV528" s="4"/>
      <c r="WTW528" s="4"/>
      <c r="WTX528" s="4"/>
      <c r="WTY528" s="4"/>
      <c r="WTZ528" s="4"/>
      <c r="WUA528" s="4"/>
      <c r="WUB528" s="4"/>
      <c r="WUC528" s="4"/>
      <c r="WUD528" s="4"/>
      <c r="WUE528" s="4"/>
      <c r="WUF528" s="4"/>
      <c r="WUG528" s="4"/>
      <c r="WUH528" s="4"/>
      <c r="WUI528" s="4"/>
      <c r="WUJ528" s="4"/>
      <c r="WUK528" s="4"/>
      <c r="WUL528" s="4"/>
      <c r="WUM528" s="4"/>
      <c r="WUN528" s="4"/>
      <c r="WUO528" s="4"/>
      <c r="WUP528" s="4"/>
      <c r="WUQ528" s="4"/>
      <c r="WUR528" s="4"/>
      <c r="WUS528" s="4"/>
      <c r="WUT528" s="4"/>
      <c r="WUU528" s="4"/>
      <c r="WUV528" s="4"/>
      <c r="WUW528" s="4"/>
      <c r="WUX528" s="4"/>
      <c r="WUY528" s="4"/>
      <c r="WUZ528" s="4"/>
      <c r="WVA528" s="4"/>
      <c r="WVB528" s="4"/>
      <c r="WVC528" s="4"/>
      <c r="WVD528" s="4"/>
      <c r="WVE528" s="4"/>
      <c r="WVF528" s="4"/>
      <c r="WVG528" s="4"/>
      <c r="WVH528" s="4"/>
      <c r="WVI528" s="4"/>
      <c r="WVJ528" s="4"/>
      <c r="WVK528" s="4"/>
      <c r="WVL528" s="4"/>
      <c r="WVM528" s="4"/>
      <c r="WVN528" s="4"/>
      <c r="WVO528" s="4"/>
      <c r="WVP528" s="4"/>
      <c r="WVQ528" s="4"/>
      <c r="WVR528" s="4"/>
      <c r="WVS528" s="4"/>
      <c r="WVT528" s="4"/>
      <c r="WVU528" s="4"/>
      <c r="WVV528" s="4"/>
      <c r="WVW528" s="4"/>
      <c r="WVX528" s="4"/>
      <c r="WVY528" s="4"/>
      <c r="WVZ528" s="4"/>
      <c r="WWA528" s="4"/>
      <c r="WWB528" s="4"/>
      <c r="WWC528" s="4"/>
      <c r="WWD528" s="4"/>
      <c r="WWE528" s="4"/>
      <c r="WWF528" s="4"/>
      <c r="WWG528" s="4"/>
      <c r="WWH528" s="4"/>
      <c r="WWI528" s="4"/>
      <c r="WWJ528" s="4"/>
      <c r="WWK528" s="4"/>
      <c r="WWL528" s="4"/>
      <c r="WWM528" s="4"/>
      <c r="WWN528" s="4"/>
      <c r="WWO528" s="4"/>
      <c r="WWP528" s="4"/>
      <c r="WWQ528" s="4"/>
      <c r="WWR528" s="4"/>
      <c r="WWS528" s="4"/>
      <c r="WWT528" s="4"/>
      <c r="WWU528" s="4"/>
      <c r="WWV528" s="4"/>
      <c r="WWW528" s="4"/>
      <c r="WWX528" s="4"/>
      <c r="WWY528" s="4"/>
      <c r="WWZ528" s="4"/>
      <c r="WXA528" s="4"/>
      <c r="WXB528" s="4"/>
      <c r="WXC528" s="4"/>
      <c r="WXD528" s="4"/>
      <c r="WXE528" s="4"/>
      <c r="WXF528" s="4"/>
      <c r="WXG528" s="4"/>
      <c r="WXH528" s="4"/>
      <c r="WXI528" s="4"/>
      <c r="WXJ528" s="4"/>
      <c r="WXK528" s="4"/>
      <c r="WXL528" s="4"/>
      <c r="WXM528" s="4"/>
      <c r="WXN528" s="4"/>
      <c r="WXO528" s="4"/>
      <c r="WXP528" s="4"/>
      <c r="WXQ528" s="4"/>
      <c r="WXR528" s="4"/>
      <c r="WXS528" s="4"/>
      <c r="WXT528" s="4"/>
      <c r="WXU528" s="4"/>
      <c r="WXV528" s="4"/>
      <c r="WXW528" s="4"/>
      <c r="WXX528" s="4"/>
      <c r="WXY528" s="4"/>
      <c r="WXZ528" s="4"/>
      <c r="WYA528" s="4"/>
      <c r="WYB528" s="4"/>
      <c r="WYC528" s="4"/>
      <c r="WYD528" s="4"/>
      <c r="WYE528" s="4"/>
      <c r="WYF528" s="4"/>
      <c r="WYG528" s="4"/>
      <c r="WYH528" s="4"/>
      <c r="WYI528" s="4"/>
      <c r="WYJ528" s="4"/>
      <c r="WYK528" s="4"/>
      <c r="WYL528" s="4"/>
      <c r="WYM528" s="4"/>
      <c r="WYN528" s="4"/>
      <c r="WYO528" s="4"/>
      <c r="WYP528" s="4"/>
      <c r="WYQ528" s="4"/>
      <c r="WYR528" s="4"/>
      <c r="WYS528" s="4"/>
      <c r="WYT528" s="4"/>
      <c r="WYU528" s="4"/>
      <c r="WYV528" s="4"/>
      <c r="WYW528" s="4"/>
      <c r="WYX528" s="4"/>
      <c r="WYY528" s="4"/>
      <c r="WYZ528" s="4"/>
      <c r="WZA528" s="4"/>
      <c r="WZB528" s="4"/>
      <c r="WZC528" s="4"/>
      <c r="WZD528" s="4"/>
      <c r="WZE528" s="4"/>
      <c r="WZF528" s="4"/>
      <c r="WZG528" s="4"/>
      <c r="WZH528" s="4"/>
      <c r="WZI528" s="4"/>
      <c r="WZJ528" s="4"/>
      <c r="WZK528" s="4"/>
      <c r="WZL528" s="4"/>
      <c r="WZM528" s="4"/>
      <c r="WZN528" s="4"/>
      <c r="WZO528" s="4"/>
      <c r="WZP528" s="4"/>
      <c r="WZQ528" s="4"/>
      <c r="WZR528" s="4"/>
      <c r="WZS528" s="4"/>
      <c r="WZT528" s="4"/>
      <c r="WZU528" s="4"/>
      <c r="WZV528" s="4"/>
      <c r="WZW528" s="4"/>
      <c r="WZX528" s="4"/>
      <c r="WZY528" s="4"/>
      <c r="WZZ528" s="4"/>
      <c r="XAA528" s="4"/>
      <c r="XAB528" s="4"/>
      <c r="XAC528" s="4"/>
      <c r="XAD528" s="4"/>
      <c r="XAE528" s="4"/>
      <c r="XAF528" s="4"/>
      <c r="XAG528" s="4"/>
      <c r="XAH528" s="4"/>
      <c r="XAI528" s="4"/>
      <c r="XAJ528" s="4"/>
      <c r="XAK528" s="4"/>
      <c r="XAL528" s="4"/>
      <c r="XAM528" s="4"/>
      <c r="XAN528" s="4"/>
      <c r="XAO528" s="4"/>
      <c r="XAP528" s="4"/>
      <c r="XAQ528" s="4"/>
      <c r="XAR528" s="4"/>
      <c r="XAS528" s="4"/>
      <c r="XAT528" s="4"/>
      <c r="XAU528" s="4"/>
      <c r="XAV528" s="4"/>
      <c r="XAW528" s="4"/>
      <c r="XAX528" s="4"/>
      <c r="XAY528" s="4"/>
      <c r="XAZ528" s="4"/>
      <c r="XBA528" s="4"/>
      <c r="XBB528" s="4"/>
      <c r="XBC528" s="4"/>
      <c r="XBD528" s="4"/>
      <c r="XBE528" s="4"/>
      <c r="XBF528" s="4"/>
      <c r="XBG528" s="4"/>
      <c r="XBH528" s="4"/>
      <c r="XBI528" s="4"/>
      <c r="XBJ528" s="4"/>
      <c r="XBK528" s="4"/>
      <c r="XBL528" s="4"/>
      <c r="XBM528" s="4"/>
      <c r="XBN528" s="4"/>
      <c r="XBO528" s="4"/>
      <c r="XBP528" s="4"/>
      <c r="XBQ528" s="4"/>
      <c r="XBR528" s="4"/>
      <c r="XBS528" s="4"/>
      <c r="XBT528" s="4"/>
      <c r="XBU528" s="4"/>
      <c r="XBV528" s="4"/>
      <c r="XBW528" s="4"/>
      <c r="XBX528" s="4"/>
      <c r="XBY528" s="4"/>
      <c r="XBZ528" s="4"/>
      <c r="XCA528" s="4"/>
      <c r="XCB528" s="4"/>
      <c r="XCC528" s="4"/>
      <c r="XCD528" s="4"/>
      <c r="XCE528" s="4"/>
      <c r="XCF528" s="4"/>
      <c r="XCG528" s="4"/>
      <c r="XCH528" s="4"/>
      <c r="XCI528" s="4"/>
      <c r="XCJ528" s="4"/>
      <c r="XCK528" s="4"/>
      <c r="XCL528" s="4"/>
      <c r="XCM528" s="4"/>
      <c r="XCN528" s="4"/>
      <c r="XCO528" s="4"/>
      <c r="XCP528" s="4"/>
      <c r="XCQ528" s="4"/>
      <c r="XCR528" s="4"/>
      <c r="XCS528" s="4"/>
      <c r="XCT528" s="4"/>
      <c r="XCU528" s="4"/>
      <c r="XCV528" s="4"/>
      <c r="XCW528" s="4"/>
      <c r="XCX528" s="4"/>
      <c r="XCY528" s="4"/>
      <c r="XCZ528" s="4"/>
      <c r="XDA528" s="4"/>
      <c r="XDB528" s="4"/>
      <c r="XDC528" s="4"/>
      <c r="XDD528" s="4"/>
      <c r="XDE528" s="4"/>
      <c r="XDF528" s="4"/>
      <c r="XDG528" s="4"/>
      <c r="XDH528" s="4"/>
      <c r="XDI528" s="4"/>
      <c r="XDJ528" s="4"/>
      <c r="XDK528" s="4"/>
      <c r="XDL528" s="4"/>
      <c r="XDM528" s="4"/>
      <c r="XDN528" s="4"/>
      <c r="XDO528" s="4"/>
      <c r="XDP528" s="4"/>
      <c r="XDQ528" s="4"/>
      <c r="XDR528" s="4"/>
      <c r="XDS528" s="4"/>
      <c r="XDT528" s="4"/>
      <c r="XDU528" s="4"/>
      <c r="XDV528" s="4"/>
      <c r="XDW528" s="4"/>
      <c r="XDX528" s="4"/>
      <c r="XDY528" s="4"/>
      <c r="XDZ528" s="4"/>
      <c r="XEA528" s="4"/>
      <c r="XEB528" s="4"/>
      <c r="XEC528" s="4"/>
      <c r="XED528" s="4"/>
      <c r="XEE528" s="4"/>
      <c r="XEF528" s="4"/>
      <c r="XEG528" s="4"/>
      <c r="XEH528" s="4"/>
      <c r="XEI528" s="4"/>
      <c r="XEJ528" s="4"/>
      <c r="XEK528" s="4"/>
      <c r="XEL528" s="4"/>
      <c r="XEM528" s="4"/>
      <c r="XEN528" s="4"/>
      <c r="XEO528" s="4"/>
      <c r="XEP528" s="4"/>
      <c r="XEQ528" s="4"/>
      <c r="XER528" s="4"/>
      <c r="XES528" s="4"/>
      <c r="XET528" s="4"/>
      <c r="XEU528" s="4"/>
      <c r="XEV528" s="4"/>
      <c r="XEW528" s="4"/>
      <c r="XEX528" s="4"/>
      <c r="XEY528" s="4"/>
    </row>
    <row r="529" s="1" customFormat="1" ht="18" customHeight="1" spans="1:16379">
      <c r="A529" s="18">
        <v>525</v>
      </c>
      <c r="B529" s="18" t="s">
        <v>751</v>
      </c>
      <c r="C529" s="18" t="s">
        <v>873</v>
      </c>
      <c r="D529" s="18" t="s">
        <v>968</v>
      </c>
      <c r="E529" s="20">
        <v>47</v>
      </c>
      <c r="F529" s="20" t="s">
        <v>15</v>
      </c>
      <c r="G529" s="20" t="s">
        <v>607</v>
      </c>
      <c r="H529" s="18">
        <v>600</v>
      </c>
      <c r="I529" s="18" t="s">
        <v>164</v>
      </c>
      <c r="J529" s="18"/>
      <c r="WHZ529" s="4"/>
      <c r="WIA529" s="4"/>
      <c r="WIB529" s="4"/>
      <c r="WIC529" s="4"/>
      <c r="WID529" s="4"/>
      <c r="WIE529" s="4"/>
      <c r="WIF529" s="4"/>
      <c r="WIG529" s="4"/>
      <c r="WIH529" s="4"/>
      <c r="WII529" s="4"/>
      <c r="WIJ529" s="4"/>
      <c r="WIK529" s="4"/>
      <c r="WIL529" s="4"/>
      <c r="WIM529" s="4"/>
      <c r="WIN529" s="4"/>
      <c r="WIO529" s="4"/>
      <c r="WIP529" s="4"/>
      <c r="WIQ529" s="4"/>
      <c r="WIR529" s="4"/>
      <c r="WIS529" s="4"/>
      <c r="WIT529" s="4"/>
      <c r="WIU529" s="4"/>
      <c r="WIV529" s="4"/>
      <c r="WIW529" s="4"/>
      <c r="WIX529" s="4"/>
      <c r="WIY529" s="4"/>
      <c r="WIZ529" s="4"/>
      <c r="WJA529" s="4"/>
      <c r="WJB529" s="4"/>
      <c r="WJC529" s="4"/>
      <c r="WJD529" s="4"/>
      <c r="WJE529" s="4"/>
      <c r="WJF529" s="4"/>
      <c r="WJG529" s="4"/>
      <c r="WJH529" s="4"/>
      <c r="WJI529" s="4"/>
      <c r="WJJ529" s="4"/>
      <c r="WJK529" s="4"/>
      <c r="WJL529" s="4"/>
      <c r="WJM529" s="4"/>
      <c r="WJN529" s="4"/>
      <c r="WJO529" s="4"/>
      <c r="WJP529" s="4"/>
      <c r="WJQ529" s="4"/>
      <c r="WJR529" s="4"/>
      <c r="WJS529" s="4"/>
      <c r="WJT529" s="4"/>
      <c r="WJU529" s="4"/>
      <c r="WJV529" s="4"/>
      <c r="WJW529" s="4"/>
      <c r="WJX529" s="4"/>
      <c r="WJY529" s="4"/>
      <c r="WJZ529" s="4"/>
      <c r="WKA529" s="4"/>
      <c r="WKB529" s="4"/>
      <c r="WKC529" s="4"/>
      <c r="WKD529" s="4"/>
      <c r="WKE529" s="4"/>
      <c r="WKF529" s="4"/>
      <c r="WKG529" s="4"/>
      <c r="WKH529" s="4"/>
      <c r="WKI529" s="4"/>
      <c r="WKJ529" s="4"/>
      <c r="WKK529" s="4"/>
      <c r="WKL529" s="4"/>
      <c r="WKM529" s="4"/>
      <c r="WKN529" s="4"/>
      <c r="WKO529" s="4"/>
      <c r="WKP529" s="4"/>
      <c r="WKQ529" s="4"/>
      <c r="WKR529" s="4"/>
      <c r="WKS529" s="4"/>
      <c r="WKT529" s="4"/>
      <c r="WKU529" s="4"/>
      <c r="WKV529" s="4"/>
      <c r="WKW529" s="4"/>
      <c r="WKX529" s="4"/>
      <c r="WKY529" s="4"/>
      <c r="WKZ529" s="4"/>
      <c r="WLA529" s="4"/>
      <c r="WLB529" s="4"/>
      <c r="WLC529" s="4"/>
      <c r="WLD529" s="4"/>
      <c r="WLE529" s="4"/>
      <c r="WLF529" s="4"/>
      <c r="WLG529" s="4"/>
      <c r="WLH529" s="4"/>
      <c r="WLI529" s="4"/>
      <c r="WLJ529" s="4"/>
      <c r="WLK529" s="4"/>
      <c r="WLL529" s="4"/>
      <c r="WLM529" s="4"/>
      <c r="WLN529" s="4"/>
      <c r="WLO529" s="4"/>
      <c r="WLP529" s="4"/>
      <c r="WLQ529" s="4"/>
      <c r="WLR529" s="4"/>
      <c r="WLS529" s="4"/>
      <c r="WLT529" s="4"/>
      <c r="WLU529" s="4"/>
      <c r="WLV529" s="4"/>
      <c r="WLW529" s="4"/>
      <c r="WLX529" s="4"/>
      <c r="WLY529" s="4"/>
      <c r="WLZ529" s="4"/>
      <c r="WMA529" s="4"/>
      <c r="WMB529" s="4"/>
      <c r="WMC529" s="4"/>
      <c r="WMD529" s="4"/>
      <c r="WME529" s="4"/>
      <c r="WMF529" s="4"/>
      <c r="WMG529" s="4"/>
      <c r="WMH529" s="4"/>
      <c r="WMI529" s="4"/>
      <c r="WMJ529" s="4"/>
      <c r="WMK529" s="4"/>
      <c r="WML529" s="4"/>
      <c r="WMM529" s="4"/>
      <c r="WMN529" s="4"/>
      <c r="WMO529" s="4"/>
      <c r="WMP529" s="4"/>
      <c r="WMQ529" s="4"/>
      <c r="WMR529" s="4"/>
      <c r="WMS529" s="4"/>
      <c r="WMT529" s="4"/>
      <c r="WMU529" s="4"/>
      <c r="WMV529" s="4"/>
      <c r="WMW529" s="4"/>
      <c r="WMX529" s="4"/>
      <c r="WMY529" s="4"/>
      <c r="WMZ529" s="4"/>
      <c r="WNA529" s="4"/>
      <c r="WNB529" s="4"/>
      <c r="WNC529" s="4"/>
      <c r="WND529" s="4"/>
      <c r="WNE529" s="4"/>
      <c r="WNF529" s="4"/>
      <c r="WNG529" s="4"/>
      <c r="WNH529" s="4"/>
      <c r="WNI529" s="4"/>
      <c r="WNJ529" s="4"/>
      <c r="WNK529" s="4"/>
      <c r="WNL529" s="4"/>
      <c r="WNM529" s="4"/>
      <c r="WNN529" s="4"/>
      <c r="WNO529" s="4"/>
      <c r="WNP529" s="4"/>
      <c r="WNQ529" s="4"/>
      <c r="WNR529" s="4"/>
      <c r="WNS529" s="4"/>
      <c r="WNT529" s="4"/>
      <c r="WNU529" s="4"/>
      <c r="WNV529" s="4"/>
      <c r="WNW529" s="4"/>
      <c r="WNX529" s="4"/>
      <c r="WNY529" s="4"/>
      <c r="WNZ529" s="4"/>
      <c r="WOA529" s="4"/>
      <c r="WOB529" s="4"/>
      <c r="WOC529" s="4"/>
      <c r="WOD529" s="4"/>
      <c r="WOE529" s="4"/>
      <c r="WOF529" s="4"/>
      <c r="WOG529" s="4"/>
      <c r="WOH529" s="4"/>
      <c r="WOI529" s="4"/>
      <c r="WOJ529" s="4"/>
      <c r="WOK529" s="4"/>
      <c r="WOL529" s="4"/>
      <c r="WOM529" s="4"/>
      <c r="WON529" s="4"/>
      <c r="WOO529" s="4"/>
      <c r="WOP529" s="4"/>
      <c r="WOQ529" s="4"/>
      <c r="WOR529" s="4"/>
      <c r="WOS529" s="4"/>
      <c r="WOT529" s="4"/>
      <c r="WOU529" s="4"/>
      <c r="WOV529" s="4"/>
      <c r="WOW529" s="4"/>
      <c r="WOX529" s="4"/>
      <c r="WOY529" s="4"/>
      <c r="WOZ529" s="4"/>
      <c r="WPA529" s="4"/>
      <c r="WPB529" s="4"/>
      <c r="WPC529" s="4"/>
      <c r="WPD529" s="4"/>
      <c r="WPE529" s="4"/>
      <c r="WPF529" s="4"/>
      <c r="WPG529" s="4"/>
      <c r="WPH529" s="4"/>
      <c r="WPI529" s="4"/>
      <c r="WPJ529" s="4"/>
      <c r="WPK529" s="4"/>
      <c r="WPL529" s="4"/>
      <c r="WPM529" s="4"/>
      <c r="WPN529" s="4"/>
      <c r="WPO529" s="4"/>
      <c r="WPP529" s="4"/>
      <c r="WPQ529" s="4"/>
      <c r="WPR529" s="4"/>
      <c r="WPS529" s="4"/>
      <c r="WPT529" s="4"/>
      <c r="WPU529" s="4"/>
      <c r="WPV529" s="4"/>
      <c r="WPW529" s="4"/>
      <c r="WPX529" s="4"/>
      <c r="WPY529" s="4"/>
      <c r="WPZ529" s="4"/>
      <c r="WQA529" s="4"/>
      <c r="WQB529" s="4"/>
      <c r="WQC529" s="4"/>
      <c r="WQD529" s="4"/>
      <c r="WQE529" s="4"/>
      <c r="WQF529" s="4"/>
      <c r="WQG529" s="4"/>
      <c r="WQH529" s="4"/>
      <c r="WQI529" s="4"/>
      <c r="WQJ529" s="4"/>
      <c r="WQK529" s="4"/>
      <c r="WQL529" s="4"/>
      <c r="WQM529" s="4"/>
      <c r="WQN529" s="4"/>
      <c r="WQO529" s="4"/>
      <c r="WQP529" s="4"/>
      <c r="WQQ529" s="4"/>
      <c r="WQR529" s="4"/>
      <c r="WQS529" s="4"/>
      <c r="WQT529" s="4"/>
      <c r="WQU529" s="4"/>
      <c r="WQV529" s="4"/>
      <c r="WQW529" s="4"/>
      <c r="WQX529" s="4"/>
      <c r="WQY529" s="4"/>
      <c r="WQZ529" s="4"/>
      <c r="WRA529" s="4"/>
      <c r="WRB529" s="4"/>
      <c r="WRC529" s="4"/>
      <c r="WRD529" s="4"/>
      <c r="WRE529" s="4"/>
      <c r="WRF529" s="4"/>
      <c r="WRG529" s="4"/>
      <c r="WRH529" s="4"/>
      <c r="WRI529" s="4"/>
      <c r="WRJ529" s="4"/>
      <c r="WRK529" s="4"/>
      <c r="WRL529" s="4"/>
      <c r="WRM529" s="4"/>
      <c r="WRN529" s="4"/>
      <c r="WRO529" s="4"/>
      <c r="WRP529" s="4"/>
      <c r="WRQ529" s="4"/>
      <c r="WRR529" s="4"/>
      <c r="WRS529" s="4"/>
      <c r="WRT529" s="4"/>
      <c r="WRU529" s="4"/>
      <c r="WRV529" s="4"/>
      <c r="WRW529" s="4"/>
      <c r="WRX529" s="4"/>
      <c r="WRY529" s="4"/>
      <c r="WRZ529" s="4"/>
      <c r="WSA529" s="4"/>
      <c r="WSB529" s="4"/>
      <c r="WSC529" s="4"/>
      <c r="WSD529" s="4"/>
      <c r="WSE529" s="4"/>
      <c r="WSF529" s="4"/>
      <c r="WSG529" s="4"/>
      <c r="WSH529" s="4"/>
      <c r="WSI529" s="4"/>
      <c r="WSJ529" s="4"/>
      <c r="WSK529" s="4"/>
      <c r="WSL529" s="4"/>
      <c r="WSM529" s="4"/>
      <c r="WSN529" s="4"/>
      <c r="WSO529" s="4"/>
      <c r="WSP529" s="4"/>
      <c r="WSQ529" s="4"/>
      <c r="WSR529" s="4"/>
      <c r="WSS529" s="4"/>
      <c r="WST529" s="4"/>
      <c r="WSU529" s="4"/>
      <c r="WSV529" s="4"/>
      <c r="WSW529" s="4"/>
      <c r="WSX529" s="4"/>
      <c r="WSY529" s="4"/>
      <c r="WSZ529" s="4"/>
      <c r="WTA529" s="4"/>
      <c r="WTB529" s="4"/>
      <c r="WTC529" s="4"/>
      <c r="WTD529" s="4"/>
      <c r="WTE529" s="4"/>
      <c r="WTF529" s="4"/>
      <c r="WTG529" s="4"/>
      <c r="WTH529" s="4"/>
      <c r="WTI529" s="4"/>
      <c r="WTJ529" s="4"/>
      <c r="WTK529" s="4"/>
      <c r="WTL529" s="4"/>
      <c r="WTM529" s="4"/>
      <c r="WTN529" s="4"/>
      <c r="WTO529" s="4"/>
      <c r="WTP529" s="4"/>
      <c r="WTQ529" s="4"/>
      <c r="WTR529" s="4"/>
      <c r="WTS529" s="4"/>
      <c r="WTT529" s="4"/>
      <c r="WTU529" s="4"/>
      <c r="WTV529" s="4"/>
      <c r="WTW529" s="4"/>
      <c r="WTX529" s="4"/>
      <c r="WTY529" s="4"/>
      <c r="WTZ529" s="4"/>
      <c r="WUA529" s="4"/>
      <c r="WUB529" s="4"/>
      <c r="WUC529" s="4"/>
      <c r="WUD529" s="4"/>
      <c r="WUE529" s="4"/>
      <c r="WUF529" s="4"/>
      <c r="WUG529" s="4"/>
      <c r="WUH529" s="4"/>
      <c r="WUI529" s="4"/>
      <c r="WUJ529" s="4"/>
      <c r="WUK529" s="4"/>
      <c r="WUL529" s="4"/>
      <c r="WUM529" s="4"/>
      <c r="WUN529" s="4"/>
      <c r="WUO529" s="4"/>
      <c r="WUP529" s="4"/>
      <c r="WUQ529" s="4"/>
      <c r="WUR529" s="4"/>
      <c r="WUS529" s="4"/>
      <c r="WUT529" s="4"/>
      <c r="WUU529" s="4"/>
      <c r="WUV529" s="4"/>
      <c r="WUW529" s="4"/>
      <c r="WUX529" s="4"/>
      <c r="WUY529" s="4"/>
      <c r="WUZ529" s="4"/>
      <c r="WVA529" s="4"/>
      <c r="WVB529" s="4"/>
      <c r="WVC529" s="4"/>
      <c r="WVD529" s="4"/>
      <c r="WVE529" s="4"/>
      <c r="WVF529" s="4"/>
      <c r="WVG529" s="4"/>
      <c r="WVH529" s="4"/>
      <c r="WVI529" s="4"/>
      <c r="WVJ529" s="4"/>
      <c r="WVK529" s="4"/>
      <c r="WVL529" s="4"/>
      <c r="WVM529" s="4"/>
      <c r="WVN529" s="4"/>
      <c r="WVO529" s="4"/>
      <c r="WVP529" s="4"/>
      <c r="WVQ529" s="4"/>
      <c r="WVR529" s="4"/>
      <c r="WVS529" s="4"/>
      <c r="WVT529" s="4"/>
      <c r="WVU529" s="4"/>
      <c r="WVV529" s="4"/>
      <c r="WVW529" s="4"/>
      <c r="WVX529" s="4"/>
      <c r="WVY529" s="4"/>
      <c r="WVZ529" s="4"/>
      <c r="WWA529" s="4"/>
      <c r="WWB529" s="4"/>
      <c r="WWC529" s="4"/>
      <c r="WWD529" s="4"/>
      <c r="WWE529" s="4"/>
      <c r="WWF529" s="4"/>
      <c r="WWG529" s="4"/>
      <c r="WWH529" s="4"/>
      <c r="WWI529" s="4"/>
      <c r="WWJ529" s="4"/>
      <c r="WWK529" s="4"/>
      <c r="WWL529" s="4"/>
      <c r="WWM529" s="4"/>
      <c r="WWN529" s="4"/>
      <c r="WWO529" s="4"/>
      <c r="WWP529" s="4"/>
      <c r="WWQ529" s="4"/>
      <c r="WWR529" s="4"/>
      <c r="WWS529" s="4"/>
      <c r="WWT529" s="4"/>
      <c r="WWU529" s="4"/>
      <c r="WWV529" s="4"/>
      <c r="WWW529" s="4"/>
      <c r="WWX529" s="4"/>
      <c r="WWY529" s="4"/>
      <c r="WWZ529" s="4"/>
      <c r="WXA529" s="4"/>
      <c r="WXB529" s="4"/>
      <c r="WXC529" s="4"/>
      <c r="WXD529" s="4"/>
      <c r="WXE529" s="4"/>
      <c r="WXF529" s="4"/>
      <c r="WXG529" s="4"/>
      <c r="WXH529" s="4"/>
      <c r="WXI529" s="4"/>
      <c r="WXJ529" s="4"/>
      <c r="WXK529" s="4"/>
      <c r="WXL529" s="4"/>
      <c r="WXM529" s="4"/>
      <c r="WXN529" s="4"/>
      <c r="WXO529" s="4"/>
      <c r="WXP529" s="4"/>
      <c r="WXQ529" s="4"/>
      <c r="WXR529" s="4"/>
      <c r="WXS529" s="4"/>
      <c r="WXT529" s="4"/>
      <c r="WXU529" s="4"/>
      <c r="WXV529" s="4"/>
      <c r="WXW529" s="4"/>
      <c r="WXX529" s="4"/>
      <c r="WXY529" s="4"/>
      <c r="WXZ529" s="4"/>
      <c r="WYA529" s="4"/>
      <c r="WYB529" s="4"/>
      <c r="WYC529" s="4"/>
      <c r="WYD529" s="4"/>
      <c r="WYE529" s="4"/>
      <c r="WYF529" s="4"/>
      <c r="WYG529" s="4"/>
      <c r="WYH529" s="4"/>
      <c r="WYI529" s="4"/>
      <c r="WYJ529" s="4"/>
      <c r="WYK529" s="4"/>
      <c r="WYL529" s="4"/>
      <c r="WYM529" s="4"/>
      <c r="WYN529" s="4"/>
      <c r="WYO529" s="4"/>
      <c r="WYP529" s="4"/>
      <c r="WYQ529" s="4"/>
      <c r="WYR529" s="4"/>
      <c r="WYS529" s="4"/>
      <c r="WYT529" s="4"/>
      <c r="WYU529" s="4"/>
      <c r="WYV529" s="4"/>
      <c r="WYW529" s="4"/>
      <c r="WYX529" s="4"/>
      <c r="WYY529" s="4"/>
      <c r="WYZ529" s="4"/>
      <c r="WZA529" s="4"/>
      <c r="WZB529" s="4"/>
      <c r="WZC529" s="4"/>
      <c r="WZD529" s="4"/>
      <c r="WZE529" s="4"/>
      <c r="WZF529" s="4"/>
      <c r="WZG529" s="4"/>
      <c r="WZH529" s="4"/>
      <c r="WZI529" s="4"/>
      <c r="WZJ529" s="4"/>
      <c r="WZK529" s="4"/>
      <c r="WZL529" s="4"/>
      <c r="WZM529" s="4"/>
      <c r="WZN529" s="4"/>
      <c r="WZO529" s="4"/>
      <c r="WZP529" s="4"/>
      <c r="WZQ529" s="4"/>
      <c r="WZR529" s="4"/>
      <c r="WZS529" s="4"/>
      <c r="WZT529" s="4"/>
      <c r="WZU529" s="4"/>
      <c r="WZV529" s="4"/>
      <c r="WZW529" s="4"/>
      <c r="WZX529" s="4"/>
      <c r="WZY529" s="4"/>
      <c r="WZZ529" s="4"/>
      <c r="XAA529" s="4"/>
      <c r="XAB529" s="4"/>
      <c r="XAC529" s="4"/>
      <c r="XAD529" s="4"/>
      <c r="XAE529" s="4"/>
      <c r="XAF529" s="4"/>
      <c r="XAG529" s="4"/>
      <c r="XAH529" s="4"/>
      <c r="XAI529" s="4"/>
      <c r="XAJ529" s="4"/>
      <c r="XAK529" s="4"/>
      <c r="XAL529" s="4"/>
      <c r="XAM529" s="4"/>
      <c r="XAN529" s="4"/>
      <c r="XAO529" s="4"/>
      <c r="XAP529" s="4"/>
      <c r="XAQ529" s="4"/>
      <c r="XAR529" s="4"/>
      <c r="XAS529" s="4"/>
      <c r="XAT529" s="4"/>
      <c r="XAU529" s="4"/>
      <c r="XAV529" s="4"/>
      <c r="XAW529" s="4"/>
      <c r="XAX529" s="4"/>
      <c r="XAY529" s="4"/>
      <c r="XAZ529" s="4"/>
      <c r="XBA529" s="4"/>
      <c r="XBB529" s="4"/>
      <c r="XBC529" s="4"/>
      <c r="XBD529" s="4"/>
      <c r="XBE529" s="4"/>
      <c r="XBF529" s="4"/>
      <c r="XBG529" s="4"/>
      <c r="XBH529" s="4"/>
      <c r="XBI529" s="4"/>
      <c r="XBJ529" s="4"/>
      <c r="XBK529" s="4"/>
      <c r="XBL529" s="4"/>
      <c r="XBM529" s="4"/>
      <c r="XBN529" s="4"/>
      <c r="XBO529" s="4"/>
      <c r="XBP529" s="4"/>
      <c r="XBQ529" s="4"/>
      <c r="XBR529" s="4"/>
      <c r="XBS529" s="4"/>
      <c r="XBT529" s="4"/>
      <c r="XBU529" s="4"/>
      <c r="XBV529" s="4"/>
      <c r="XBW529" s="4"/>
      <c r="XBX529" s="4"/>
      <c r="XBY529" s="4"/>
      <c r="XBZ529" s="4"/>
      <c r="XCA529" s="4"/>
      <c r="XCB529" s="4"/>
      <c r="XCC529" s="4"/>
      <c r="XCD529" s="4"/>
      <c r="XCE529" s="4"/>
      <c r="XCF529" s="4"/>
      <c r="XCG529" s="4"/>
      <c r="XCH529" s="4"/>
      <c r="XCI529" s="4"/>
      <c r="XCJ529" s="4"/>
      <c r="XCK529" s="4"/>
      <c r="XCL529" s="4"/>
      <c r="XCM529" s="4"/>
      <c r="XCN529" s="4"/>
      <c r="XCO529" s="4"/>
      <c r="XCP529" s="4"/>
      <c r="XCQ529" s="4"/>
      <c r="XCR529" s="4"/>
      <c r="XCS529" s="4"/>
      <c r="XCT529" s="4"/>
      <c r="XCU529" s="4"/>
      <c r="XCV529" s="4"/>
      <c r="XCW529" s="4"/>
      <c r="XCX529" s="4"/>
      <c r="XCY529" s="4"/>
      <c r="XCZ529" s="4"/>
      <c r="XDA529" s="4"/>
      <c r="XDB529" s="4"/>
      <c r="XDC529" s="4"/>
      <c r="XDD529" s="4"/>
      <c r="XDE529" s="4"/>
      <c r="XDF529" s="4"/>
      <c r="XDG529" s="4"/>
      <c r="XDH529" s="4"/>
      <c r="XDI529" s="4"/>
      <c r="XDJ529" s="4"/>
      <c r="XDK529" s="4"/>
      <c r="XDL529" s="4"/>
      <c r="XDM529" s="4"/>
      <c r="XDN529" s="4"/>
      <c r="XDO529" s="4"/>
      <c r="XDP529" s="4"/>
      <c r="XDQ529" s="4"/>
      <c r="XDR529" s="4"/>
      <c r="XDS529" s="4"/>
      <c r="XDT529" s="4"/>
      <c r="XDU529" s="4"/>
      <c r="XDV529" s="4"/>
      <c r="XDW529" s="4"/>
      <c r="XDX529" s="4"/>
      <c r="XDY529" s="4"/>
      <c r="XDZ529" s="4"/>
      <c r="XEA529" s="4"/>
      <c r="XEB529" s="4"/>
      <c r="XEC529" s="4"/>
      <c r="XED529" s="4"/>
      <c r="XEE529" s="4"/>
      <c r="XEF529" s="4"/>
      <c r="XEG529" s="4"/>
      <c r="XEH529" s="4"/>
      <c r="XEI529" s="4"/>
      <c r="XEJ529" s="4"/>
      <c r="XEK529" s="4"/>
      <c r="XEL529" s="4"/>
      <c r="XEM529" s="4"/>
      <c r="XEN529" s="4"/>
      <c r="XEO529" s="4"/>
      <c r="XEP529" s="4"/>
      <c r="XEQ529" s="4"/>
      <c r="XER529" s="4"/>
      <c r="XES529" s="4"/>
      <c r="XET529" s="4"/>
      <c r="XEU529" s="4"/>
      <c r="XEV529" s="4"/>
      <c r="XEW529" s="4"/>
      <c r="XEX529" s="4"/>
      <c r="XEY529" s="4"/>
    </row>
    <row r="530" s="1" customFormat="1" ht="18" customHeight="1" spans="1:16379">
      <c r="A530" s="18">
        <v>526</v>
      </c>
      <c r="B530" s="18" t="s">
        <v>751</v>
      </c>
      <c r="C530" s="18" t="s">
        <v>823</v>
      </c>
      <c r="D530" s="18" t="s">
        <v>969</v>
      </c>
      <c r="E530" s="20">
        <v>40</v>
      </c>
      <c r="F530" s="20" t="s">
        <v>19</v>
      </c>
      <c r="G530" s="20" t="s">
        <v>970</v>
      </c>
      <c r="H530" s="18">
        <v>600</v>
      </c>
      <c r="I530" s="18" t="s">
        <v>162</v>
      </c>
      <c r="J530" s="18"/>
      <c r="WHZ530" s="4"/>
      <c r="WIA530" s="4"/>
      <c r="WIB530" s="4"/>
      <c r="WIC530" s="4"/>
      <c r="WID530" s="4"/>
      <c r="WIE530" s="4"/>
      <c r="WIF530" s="4"/>
      <c r="WIG530" s="4"/>
      <c r="WIH530" s="4"/>
      <c r="WII530" s="4"/>
      <c r="WIJ530" s="4"/>
      <c r="WIK530" s="4"/>
      <c r="WIL530" s="4"/>
      <c r="WIM530" s="4"/>
      <c r="WIN530" s="4"/>
      <c r="WIO530" s="4"/>
      <c r="WIP530" s="4"/>
      <c r="WIQ530" s="4"/>
      <c r="WIR530" s="4"/>
      <c r="WIS530" s="4"/>
      <c r="WIT530" s="4"/>
      <c r="WIU530" s="4"/>
      <c r="WIV530" s="4"/>
      <c r="WIW530" s="4"/>
      <c r="WIX530" s="4"/>
      <c r="WIY530" s="4"/>
      <c r="WIZ530" s="4"/>
      <c r="WJA530" s="4"/>
      <c r="WJB530" s="4"/>
      <c r="WJC530" s="4"/>
      <c r="WJD530" s="4"/>
      <c r="WJE530" s="4"/>
      <c r="WJF530" s="4"/>
      <c r="WJG530" s="4"/>
      <c r="WJH530" s="4"/>
      <c r="WJI530" s="4"/>
      <c r="WJJ530" s="4"/>
      <c r="WJK530" s="4"/>
      <c r="WJL530" s="4"/>
      <c r="WJM530" s="4"/>
      <c r="WJN530" s="4"/>
      <c r="WJO530" s="4"/>
      <c r="WJP530" s="4"/>
      <c r="WJQ530" s="4"/>
      <c r="WJR530" s="4"/>
      <c r="WJS530" s="4"/>
      <c r="WJT530" s="4"/>
      <c r="WJU530" s="4"/>
      <c r="WJV530" s="4"/>
      <c r="WJW530" s="4"/>
      <c r="WJX530" s="4"/>
      <c r="WJY530" s="4"/>
      <c r="WJZ530" s="4"/>
      <c r="WKA530" s="4"/>
      <c r="WKB530" s="4"/>
      <c r="WKC530" s="4"/>
      <c r="WKD530" s="4"/>
      <c r="WKE530" s="4"/>
      <c r="WKF530" s="4"/>
      <c r="WKG530" s="4"/>
      <c r="WKH530" s="4"/>
      <c r="WKI530" s="4"/>
      <c r="WKJ530" s="4"/>
      <c r="WKK530" s="4"/>
      <c r="WKL530" s="4"/>
      <c r="WKM530" s="4"/>
      <c r="WKN530" s="4"/>
      <c r="WKO530" s="4"/>
      <c r="WKP530" s="4"/>
      <c r="WKQ530" s="4"/>
      <c r="WKR530" s="4"/>
      <c r="WKS530" s="4"/>
      <c r="WKT530" s="4"/>
      <c r="WKU530" s="4"/>
      <c r="WKV530" s="4"/>
      <c r="WKW530" s="4"/>
      <c r="WKX530" s="4"/>
      <c r="WKY530" s="4"/>
      <c r="WKZ530" s="4"/>
      <c r="WLA530" s="4"/>
      <c r="WLB530" s="4"/>
      <c r="WLC530" s="4"/>
      <c r="WLD530" s="4"/>
      <c r="WLE530" s="4"/>
      <c r="WLF530" s="4"/>
      <c r="WLG530" s="4"/>
      <c r="WLH530" s="4"/>
      <c r="WLI530" s="4"/>
      <c r="WLJ530" s="4"/>
      <c r="WLK530" s="4"/>
      <c r="WLL530" s="4"/>
      <c r="WLM530" s="4"/>
      <c r="WLN530" s="4"/>
      <c r="WLO530" s="4"/>
      <c r="WLP530" s="4"/>
      <c r="WLQ530" s="4"/>
      <c r="WLR530" s="4"/>
      <c r="WLS530" s="4"/>
      <c r="WLT530" s="4"/>
      <c r="WLU530" s="4"/>
      <c r="WLV530" s="4"/>
      <c r="WLW530" s="4"/>
      <c r="WLX530" s="4"/>
      <c r="WLY530" s="4"/>
      <c r="WLZ530" s="4"/>
      <c r="WMA530" s="4"/>
      <c r="WMB530" s="4"/>
      <c r="WMC530" s="4"/>
      <c r="WMD530" s="4"/>
      <c r="WME530" s="4"/>
      <c r="WMF530" s="4"/>
      <c r="WMG530" s="4"/>
      <c r="WMH530" s="4"/>
      <c r="WMI530" s="4"/>
      <c r="WMJ530" s="4"/>
      <c r="WMK530" s="4"/>
      <c r="WML530" s="4"/>
      <c r="WMM530" s="4"/>
      <c r="WMN530" s="4"/>
      <c r="WMO530" s="4"/>
      <c r="WMP530" s="4"/>
      <c r="WMQ530" s="4"/>
      <c r="WMR530" s="4"/>
      <c r="WMS530" s="4"/>
      <c r="WMT530" s="4"/>
      <c r="WMU530" s="4"/>
      <c r="WMV530" s="4"/>
      <c r="WMW530" s="4"/>
      <c r="WMX530" s="4"/>
      <c r="WMY530" s="4"/>
      <c r="WMZ530" s="4"/>
      <c r="WNA530" s="4"/>
      <c r="WNB530" s="4"/>
      <c r="WNC530" s="4"/>
      <c r="WND530" s="4"/>
      <c r="WNE530" s="4"/>
      <c r="WNF530" s="4"/>
      <c r="WNG530" s="4"/>
      <c r="WNH530" s="4"/>
      <c r="WNI530" s="4"/>
      <c r="WNJ530" s="4"/>
      <c r="WNK530" s="4"/>
      <c r="WNL530" s="4"/>
      <c r="WNM530" s="4"/>
      <c r="WNN530" s="4"/>
      <c r="WNO530" s="4"/>
      <c r="WNP530" s="4"/>
      <c r="WNQ530" s="4"/>
      <c r="WNR530" s="4"/>
      <c r="WNS530" s="4"/>
      <c r="WNT530" s="4"/>
      <c r="WNU530" s="4"/>
      <c r="WNV530" s="4"/>
      <c r="WNW530" s="4"/>
      <c r="WNX530" s="4"/>
      <c r="WNY530" s="4"/>
      <c r="WNZ530" s="4"/>
      <c r="WOA530" s="4"/>
      <c r="WOB530" s="4"/>
      <c r="WOC530" s="4"/>
      <c r="WOD530" s="4"/>
      <c r="WOE530" s="4"/>
      <c r="WOF530" s="4"/>
      <c r="WOG530" s="4"/>
      <c r="WOH530" s="4"/>
      <c r="WOI530" s="4"/>
      <c r="WOJ530" s="4"/>
      <c r="WOK530" s="4"/>
      <c r="WOL530" s="4"/>
      <c r="WOM530" s="4"/>
      <c r="WON530" s="4"/>
      <c r="WOO530" s="4"/>
      <c r="WOP530" s="4"/>
      <c r="WOQ530" s="4"/>
      <c r="WOR530" s="4"/>
      <c r="WOS530" s="4"/>
      <c r="WOT530" s="4"/>
      <c r="WOU530" s="4"/>
      <c r="WOV530" s="4"/>
      <c r="WOW530" s="4"/>
      <c r="WOX530" s="4"/>
      <c r="WOY530" s="4"/>
      <c r="WOZ530" s="4"/>
      <c r="WPA530" s="4"/>
      <c r="WPB530" s="4"/>
      <c r="WPC530" s="4"/>
      <c r="WPD530" s="4"/>
      <c r="WPE530" s="4"/>
      <c r="WPF530" s="4"/>
      <c r="WPG530" s="4"/>
      <c r="WPH530" s="4"/>
      <c r="WPI530" s="4"/>
      <c r="WPJ530" s="4"/>
      <c r="WPK530" s="4"/>
      <c r="WPL530" s="4"/>
      <c r="WPM530" s="4"/>
      <c r="WPN530" s="4"/>
      <c r="WPO530" s="4"/>
      <c r="WPP530" s="4"/>
      <c r="WPQ530" s="4"/>
      <c r="WPR530" s="4"/>
      <c r="WPS530" s="4"/>
      <c r="WPT530" s="4"/>
      <c r="WPU530" s="4"/>
      <c r="WPV530" s="4"/>
      <c r="WPW530" s="4"/>
      <c r="WPX530" s="4"/>
      <c r="WPY530" s="4"/>
      <c r="WPZ530" s="4"/>
      <c r="WQA530" s="4"/>
      <c r="WQB530" s="4"/>
      <c r="WQC530" s="4"/>
      <c r="WQD530" s="4"/>
      <c r="WQE530" s="4"/>
      <c r="WQF530" s="4"/>
      <c r="WQG530" s="4"/>
      <c r="WQH530" s="4"/>
      <c r="WQI530" s="4"/>
      <c r="WQJ530" s="4"/>
      <c r="WQK530" s="4"/>
      <c r="WQL530" s="4"/>
      <c r="WQM530" s="4"/>
      <c r="WQN530" s="4"/>
      <c r="WQO530" s="4"/>
      <c r="WQP530" s="4"/>
      <c r="WQQ530" s="4"/>
      <c r="WQR530" s="4"/>
      <c r="WQS530" s="4"/>
      <c r="WQT530" s="4"/>
      <c r="WQU530" s="4"/>
      <c r="WQV530" s="4"/>
      <c r="WQW530" s="4"/>
      <c r="WQX530" s="4"/>
      <c r="WQY530" s="4"/>
      <c r="WQZ530" s="4"/>
      <c r="WRA530" s="4"/>
      <c r="WRB530" s="4"/>
      <c r="WRC530" s="4"/>
      <c r="WRD530" s="4"/>
      <c r="WRE530" s="4"/>
      <c r="WRF530" s="4"/>
      <c r="WRG530" s="4"/>
      <c r="WRH530" s="4"/>
      <c r="WRI530" s="4"/>
      <c r="WRJ530" s="4"/>
      <c r="WRK530" s="4"/>
      <c r="WRL530" s="4"/>
      <c r="WRM530" s="4"/>
      <c r="WRN530" s="4"/>
      <c r="WRO530" s="4"/>
      <c r="WRP530" s="4"/>
      <c r="WRQ530" s="4"/>
      <c r="WRR530" s="4"/>
      <c r="WRS530" s="4"/>
      <c r="WRT530" s="4"/>
      <c r="WRU530" s="4"/>
      <c r="WRV530" s="4"/>
      <c r="WRW530" s="4"/>
      <c r="WRX530" s="4"/>
      <c r="WRY530" s="4"/>
      <c r="WRZ530" s="4"/>
      <c r="WSA530" s="4"/>
      <c r="WSB530" s="4"/>
      <c r="WSC530" s="4"/>
      <c r="WSD530" s="4"/>
      <c r="WSE530" s="4"/>
      <c r="WSF530" s="4"/>
      <c r="WSG530" s="4"/>
      <c r="WSH530" s="4"/>
      <c r="WSI530" s="4"/>
      <c r="WSJ530" s="4"/>
      <c r="WSK530" s="4"/>
      <c r="WSL530" s="4"/>
      <c r="WSM530" s="4"/>
      <c r="WSN530" s="4"/>
      <c r="WSO530" s="4"/>
      <c r="WSP530" s="4"/>
      <c r="WSQ530" s="4"/>
      <c r="WSR530" s="4"/>
      <c r="WSS530" s="4"/>
      <c r="WST530" s="4"/>
      <c r="WSU530" s="4"/>
      <c r="WSV530" s="4"/>
      <c r="WSW530" s="4"/>
      <c r="WSX530" s="4"/>
      <c r="WSY530" s="4"/>
      <c r="WSZ530" s="4"/>
      <c r="WTA530" s="4"/>
      <c r="WTB530" s="4"/>
      <c r="WTC530" s="4"/>
      <c r="WTD530" s="4"/>
      <c r="WTE530" s="4"/>
      <c r="WTF530" s="4"/>
      <c r="WTG530" s="4"/>
      <c r="WTH530" s="4"/>
      <c r="WTI530" s="4"/>
      <c r="WTJ530" s="4"/>
      <c r="WTK530" s="4"/>
      <c r="WTL530" s="4"/>
      <c r="WTM530" s="4"/>
      <c r="WTN530" s="4"/>
      <c r="WTO530" s="4"/>
      <c r="WTP530" s="4"/>
      <c r="WTQ530" s="4"/>
      <c r="WTR530" s="4"/>
      <c r="WTS530" s="4"/>
      <c r="WTT530" s="4"/>
      <c r="WTU530" s="4"/>
      <c r="WTV530" s="4"/>
      <c r="WTW530" s="4"/>
      <c r="WTX530" s="4"/>
      <c r="WTY530" s="4"/>
      <c r="WTZ530" s="4"/>
      <c r="WUA530" s="4"/>
      <c r="WUB530" s="4"/>
      <c r="WUC530" s="4"/>
      <c r="WUD530" s="4"/>
      <c r="WUE530" s="4"/>
      <c r="WUF530" s="4"/>
      <c r="WUG530" s="4"/>
      <c r="WUH530" s="4"/>
      <c r="WUI530" s="4"/>
      <c r="WUJ530" s="4"/>
      <c r="WUK530" s="4"/>
      <c r="WUL530" s="4"/>
      <c r="WUM530" s="4"/>
      <c r="WUN530" s="4"/>
      <c r="WUO530" s="4"/>
      <c r="WUP530" s="4"/>
      <c r="WUQ530" s="4"/>
      <c r="WUR530" s="4"/>
      <c r="WUS530" s="4"/>
      <c r="WUT530" s="4"/>
      <c r="WUU530" s="4"/>
      <c r="WUV530" s="4"/>
      <c r="WUW530" s="4"/>
      <c r="WUX530" s="4"/>
      <c r="WUY530" s="4"/>
      <c r="WUZ530" s="4"/>
      <c r="WVA530" s="4"/>
      <c r="WVB530" s="4"/>
      <c r="WVC530" s="4"/>
      <c r="WVD530" s="4"/>
      <c r="WVE530" s="4"/>
      <c r="WVF530" s="4"/>
      <c r="WVG530" s="4"/>
      <c r="WVH530" s="4"/>
      <c r="WVI530" s="4"/>
      <c r="WVJ530" s="4"/>
      <c r="WVK530" s="4"/>
      <c r="WVL530" s="4"/>
      <c r="WVM530" s="4"/>
      <c r="WVN530" s="4"/>
      <c r="WVO530" s="4"/>
      <c r="WVP530" s="4"/>
      <c r="WVQ530" s="4"/>
      <c r="WVR530" s="4"/>
      <c r="WVS530" s="4"/>
      <c r="WVT530" s="4"/>
      <c r="WVU530" s="4"/>
      <c r="WVV530" s="4"/>
      <c r="WVW530" s="4"/>
      <c r="WVX530" s="4"/>
      <c r="WVY530" s="4"/>
      <c r="WVZ530" s="4"/>
      <c r="WWA530" s="4"/>
      <c r="WWB530" s="4"/>
      <c r="WWC530" s="4"/>
      <c r="WWD530" s="4"/>
      <c r="WWE530" s="4"/>
      <c r="WWF530" s="4"/>
      <c r="WWG530" s="4"/>
      <c r="WWH530" s="4"/>
      <c r="WWI530" s="4"/>
      <c r="WWJ530" s="4"/>
      <c r="WWK530" s="4"/>
      <c r="WWL530" s="4"/>
      <c r="WWM530" s="4"/>
      <c r="WWN530" s="4"/>
      <c r="WWO530" s="4"/>
      <c r="WWP530" s="4"/>
      <c r="WWQ530" s="4"/>
      <c r="WWR530" s="4"/>
      <c r="WWS530" s="4"/>
      <c r="WWT530" s="4"/>
      <c r="WWU530" s="4"/>
      <c r="WWV530" s="4"/>
      <c r="WWW530" s="4"/>
      <c r="WWX530" s="4"/>
      <c r="WWY530" s="4"/>
      <c r="WWZ530" s="4"/>
      <c r="WXA530" s="4"/>
      <c r="WXB530" s="4"/>
      <c r="WXC530" s="4"/>
      <c r="WXD530" s="4"/>
      <c r="WXE530" s="4"/>
      <c r="WXF530" s="4"/>
      <c r="WXG530" s="4"/>
      <c r="WXH530" s="4"/>
      <c r="WXI530" s="4"/>
      <c r="WXJ530" s="4"/>
      <c r="WXK530" s="4"/>
      <c r="WXL530" s="4"/>
      <c r="WXM530" s="4"/>
      <c r="WXN530" s="4"/>
      <c r="WXO530" s="4"/>
      <c r="WXP530" s="4"/>
      <c r="WXQ530" s="4"/>
      <c r="WXR530" s="4"/>
      <c r="WXS530" s="4"/>
      <c r="WXT530" s="4"/>
      <c r="WXU530" s="4"/>
      <c r="WXV530" s="4"/>
      <c r="WXW530" s="4"/>
      <c r="WXX530" s="4"/>
      <c r="WXY530" s="4"/>
      <c r="WXZ530" s="4"/>
      <c r="WYA530" s="4"/>
      <c r="WYB530" s="4"/>
      <c r="WYC530" s="4"/>
      <c r="WYD530" s="4"/>
      <c r="WYE530" s="4"/>
      <c r="WYF530" s="4"/>
      <c r="WYG530" s="4"/>
      <c r="WYH530" s="4"/>
      <c r="WYI530" s="4"/>
      <c r="WYJ530" s="4"/>
      <c r="WYK530" s="4"/>
      <c r="WYL530" s="4"/>
      <c r="WYM530" s="4"/>
      <c r="WYN530" s="4"/>
      <c r="WYO530" s="4"/>
      <c r="WYP530" s="4"/>
      <c r="WYQ530" s="4"/>
      <c r="WYR530" s="4"/>
      <c r="WYS530" s="4"/>
      <c r="WYT530" s="4"/>
      <c r="WYU530" s="4"/>
      <c r="WYV530" s="4"/>
      <c r="WYW530" s="4"/>
      <c r="WYX530" s="4"/>
      <c r="WYY530" s="4"/>
      <c r="WYZ530" s="4"/>
      <c r="WZA530" s="4"/>
      <c r="WZB530" s="4"/>
      <c r="WZC530" s="4"/>
      <c r="WZD530" s="4"/>
      <c r="WZE530" s="4"/>
      <c r="WZF530" s="4"/>
      <c r="WZG530" s="4"/>
      <c r="WZH530" s="4"/>
      <c r="WZI530" s="4"/>
      <c r="WZJ530" s="4"/>
      <c r="WZK530" s="4"/>
      <c r="WZL530" s="4"/>
      <c r="WZM530" s="4"/>
      <c r="WZN530" s="4"/>
      <c r="WZO530" s="4"/>
      <c r="WZP530" s="4"/>
      <c r="WZQ530" s="4"/>
      <c r="WZR530" s="4"/>
      <c r="WZS530" s="4"/>
      <c r="WZT530" s="4"/>
      <c r="WZU530" s="4"/>
      <c r="WZV530" s="4"/>
      <c r="WZW530" s="4"/>
      <c r="WZX530" s="4"/>
      <c r="WZY530" s="4"/>
      <c r="WZZ530" s="4"/>
      <c r="XAA530" s="4"/>
      <c r="XAB530" s="4"/>
      <c r="XAC530" s="4"/>
      <c r="XAD530" s="4"/>
      <c r="XAE530" s="4"/>
      <c r="XAF530" s="4"/>
      <c r="XAG530" s="4"/>
      <c r="XAH530" s="4"/>
      <c r="XAI530" s="4"/>
      <c r="XAJ530" s="4"/>
      <c r="XAK530" s="4"/>
      <c r="XAL530" s="4"/>
      <c r="XAM530" s="4"/>
      <c r="XAN530" s="4"/>
      <c r="XAO530" s="4"/>
      <c r="XAP530" s="4"/>
      <c r="XAQ530" s="4"/>
      <c r="XAR530" s="4"/>
      <c r="XAS530" s="4"/>
      <c r="XAT530" s="4"/>
      <c r="XAU530" s="4"/>
      <c r="XAV530" s="4"/>
      <c r="XAW530" s="4"/>
      <c r="XAX530" s="4"/>
      <c r="XAY530" s="4"/>
      <c r="XAZ530" s="4"/>
      <c r="XBA530" s="4"/>
      <c r="XBB530" s="4"/>
      <c r="XBC530" s="4"/>
      <c r="XBD530" s="4"/>
      <c r="XBE530" s="4"/>
      <c r="XBF530" s="4"/>
      <c r="XBG530" s="4"/>
      <c r="XBH530" s="4"/>
      <c r="XBI530" s="4"/>
      <c r="XBJ530" s="4"/>
      <c r="XBK530" s="4"/>
      <c r="XBL530" s="4"/>
      <c r="XBM530" s="4"/>
      <c r="XBN530" s="4"/>
      <c r="XBO530" s="4"/>
      <c r="XBP530" s="4"/>
      <c r="XBQ530" s="4"/>
      <c r="XBR530" s="4"/>
      <c r="XBS530" s="4"/>
      <c r="XBT530" s="4"/>
      <c r="XBU530" s="4"/>
      <c r="XBV530" s="4"/>
      <c r="XBW530" s="4"/>
      <c r="XBX530" s="4"/>
      <c r="XBY530" s="4"/>
      <c r="XBZ530" s="4"/>
      <c r="XCA530" s="4"/>
      <c r="XCB530" s="4"/>
      <c r="XCC530" s="4"/>
      <c r="XCD530" s="4"/>
      <c r="XCE530" s="4"/>
      <c r="XCF530" s="4"/>
      <c r="XCG530" s="4"/>
      <c r="XCH530" s="4"/>
      <c r="XCI530" s="4"/>
      <c r="XCJ530" s="4"/>
      <c r="XCK530" s="4"/>
      <c r="XCL530" s="4"/>
      <c r="XCM530" s="4"/>
      <c r="XCN530" s="4"/>
      <c r="XCO530" s="4"/>
      <c r="XCP530" s="4"/>
      <c r="XCQ530" s="4"/>
      <c r="XCR530" s="4"/>
      <c r="XCS530" s="4"/>
      <c r="XCT530" s="4"/>
      <c r="XCU530" s="4"/>
      <c r="XCV530" s="4"/>
      <c r="XCW530" s="4"/>
      <c r="XCX530" s="4"/>
      <c r="XCY530" s="4"/>
      <c r="XCZ530" s="4"/>
      <c r="XDA530" s="4"/>
      <c r="XDB530" s="4"/>
      <c r="XDC530" s="4"/>
      <c r="XDD530" s="4"/>
      <c r="XDE530" s="4"/>
      <c r="XDF530" s="4"/>
      <c r="XDG530" s="4"/>
      <c r="XDH530" s="4"/>
      <c r="XDI530" s="4"/>
      <c r="XDJ530" s="4"/>
      <c r="XDK530" s="4"/>
      <c r="XDL530" s="4"/>
      <c r="XDM530" s="4"/>
      <c r="XDN530" s="4"/>
      <c r="XDO530" s="4"/>
      <c r="XDP530" s="4"/>
      <c r="XDQ530" s="4"/>
      <c r="XDR530" s="4"/>
      <c r="XDS530" s="4"/>
      <c r="XDT530" s="4"/>
      <c r="XDU530" s="4"/>
      <c r="XDV530" s="4"/>
      <c r="XDW530" s="4"/>
      <c r="XDX530" s="4"/>
      <c r="XDY530" s="4"/>
      <c r="XDZ530" s="4"/>
      <c r="XEA530" s="4"/>
      <c r="XEB530" s="4"/>
      <c r="XEC530" s="4"/>
      <c r="XED530" s="4"/>
      <c r="XEE530" s="4"/>
      <c r="XEF530" s="4"/>
      <c r="XEG530" s="4"/>
      <c r="XEH530" s="4"/>
      <c r="XEI530" s="4"/>
      <c r="XEJ530" s="4"/>
      <c r="XEK530" s="4"/>
      <c r="XEL530" s="4"/>
      <c r="XEM530" s="4"/>
      <c r="XEN530" s="4"/>
      <c r="XEO530" s="4"/>
      <c r="XEP530" s="4"/>
      <c r="XEQ530" s="4"/>
      <c r="XER530" s="4"/>
      <c r="XES530" s="4"/>
      <c r="XET530" s="4"/>
      <c r="XEU530" s="4"/>
      <c r="XEV530" s="4"/>
      <c r="XEW530" s="4"/>
      <c r="XEX530" s="4"/>
      <c r="XEY530" s="4"/>
    </row>
    <row r="531" s="2" customFormat="1" ht="18" customHeight="1" spans="1:16379">
      <c r="A531" s="18">
        <v>527</v>
      </c>
      <c r="B531" s="29" t="s">
        <v>751</v>
      </c>
      <c r="C531" s="29" t="s">
        <v>823</v>
      </c>
      <c r="D531" s="29" t="s">
        <v>606</v>
      </c>
      <c r="E531" s="30">
        <v>42</v>
      </c>
      <c r="F531" s="30" t="s">
        <v>15</v>
      </c>
      <c r="G531" s="30" t="s">
        <v>607</v>
      </c>
      <c r="H531" s="29">
        <v>0</v>
      </c>
      <c r="I531" s="29" t="s">
        <v>164</v>
      </c>
      <c r="J531" s="29" t="s">
        <v>627</v>
      </c>
      <c r="WHZ531" s="34"/>
      <c r="WIA531" s="34"/>
      <c r="WIB531" s="34"/>
      <c r="WIC531" s="34"/>
      <c r="WID531" s="34"/>
      <c r="WIE531" s="34"/>
      <c r="WIF531" s="34"/>
      <c r="WIG531" s="34"/>
      <c r="WIH531" s="34"/>
      <c r="WII531" s="34"/>
      <c r="WIJ531" s="34"/>
      <c r="WIK531" s="34"/>
      <c r="WIL531" s="34"/>
      <c r="WIM531" s="34"/>
      <c r="WIN531" s="34"/>
      <c r="WIO531" s="34"/>
      <c r="WIP531" s="34"/>
      <c r="WIQ531" s="34"/>
      <c r="WIR531" s="34"/>
      <c r="WIS531" s="34"/>
      <c r="WIT531" s="34"/>
      <c r="WIU531" s="34"/>
      <c r="WIV531" s="34"/>
      <c r="WIW531" s="34"/>
      <c r="WIX531" s="34"/>
      <c r="WIY531" s="34"/>
      <c r="WIZ531" s="34"/>
      <c r="WJA531" s="34"/>
      <c r="WJB531" s="34"/>
      <c r="WJC531" s="34"/>
      <c r="WJD531" s="34"/>
      <c r="WJE531" s="34"/>
      <c r="WJF531" s="34"/>
      <c r="WJG531" s="34"/>
      <c r="WJH531" s="34"/>
      <c r="WJI531" s="34"/>
      <c r="WJJ531" s="34"/>
      <c r="WJK531" s="34"/>
      <c r="WJL531" s="34"/>
      <c r="WJM531" s="34"/>
      <c r="WJN531" s="34"/>
      <c r="WJO531" s="34"/>
      <c r="WJP531" s="34"/>
      <c r="WJQ531" s="34"/>
      <c r="WJR531" s="34"/>
      <c r="WJS531" s="34"/>
      <c r="WJT531" s="34"/>
      <c r="WJU531" s="34"/>
      <c r="WJV531" s="34"/>
      <c r="WJW531" s="34"/>
      <c r="WJX531" s="34"/>
      <c r="WJY531" s="34"/>
      <c r="WJZ531" s="34"/>
      <c r="WKA531" s="34"/>
      <c r="WKB531" s="34"/>
      <c r="WKC531" s="34"/>
      <c r="WKD531" s="34"/>
      <c r="WKE531" s="34"/>
      <c r="WKF531" s="34"/>
      <c r="WKG531" s="34"/>
      <c r="WKH531" s="34"/>
      <c r="WKI531" s="34"/>
      <c r="WKJ531" s="34"/>
      <c r="WKK531" s="34"/>
      <c r="WKL531" s="34"/>
      <c r="WKM531" s="34"/>
      <c r="WKN531" s="34"/>
      <c r="WKO531" s="34"/>
      <c r="WKP531" s="34"/>
      <c r="WKQ531" s="34"/>
      <c r="WKR531" s="34"/>
      <c r="WKS531" s="34"/>
      <c r="WKT531" s="34"/>
      <c r="WKU531" s="34"/>
      <c r="WKV531" s="34"/>
      <c r="WKW531" s="34"/>
      <c r="WKX531" s="34"/>
      <c r="WKY531" s="34"/>
      <c r="WKZ531" s="34"/>
      <c r="WLA531" s="34"/>
      <c r="WLB531" s="34"/>
      <c r="WLC531" s="34"/>
      <c r="WLD531" s="34"/>
      <c r="WLE531" s="34"/>
      <c r="WLF531" s="34"/>
      <c r="WLG531" s="34"/>
      <c r="WLH531" s="34"/>
      <c r="WLI531" s="34"/>
      <c r="WLJ531" s="34"/>
      <c r="WLK531" s="34"/>
      <c r="WLL531" s="34"/>
      <c r="WLM531" s="34"/>
      <c r="WLN531" s="34"/>
      <c r="WLO531" s="34"/>
      <c r="WLP531" s="34"/>
      <c r="WLQ531" s="34"/>
      <c r="WLR531" s="34"/>
      <c r="WLS531" s="34"/>
      <c r="WLT531" s="34"/>
      <c r="WLU531" s="34"/>
      <c r="WLV531" s="34"/>
      <c r="WLW531" s="34"/>
      <c r="WLX531" s="34"/>
      <c r="WLY531" s="34"/>
      <c r="WLZ531" s="34"/>
      <c r="WMA531" s="34"/>
      <c r="WMB531" s="34"/>
      <c r="WMC531" s="34"/>
      <c r="WMD531" s="34"/>
      <c r="WME531" s="34"/>
      <c r="WMF531" s="34"/>
      <c r="WMG531" s="34"/>
      <c r="WMH531" s="34"/>
      <c r="WMI531" s="34"/>
      <c r="WMJ531" s="34"/>
      <c r="WMK531" s="34"/>
      <c r="WML531" s="34"/>
      <c r="WMM531" s="34"/>
      <c r="WMN531" s="34"/>
      <c r="WMO531" s="34"/>
      <c r="WMP531" s="34"/>
      <c r="WMQ531" s="34"/>
      <c r="WMR531" s="34"/>
      <c r="WMS531" s="34"/>
      <c r="WMT531" s="34"/>
      <c r="WMU531" s="34"/>
      <c r="WMV531" s="34"/>
      <c r="WMW531" s="34"/>
      <c r="WMX531" s="34"/>
      <c r="WMY531" s="34"/>
      <c r="WMZ531" s="34"/>
      <c r="WNA531" s="34"/>
      <c r="WNB531" s="34"/>
      <c r="WNC531" s="34"/>
      <c r="WND531" s="34"/>
      <c r="WNE531" s="34"/>
      <c r="WNF531" s="34"/>
      <c r="WNG531" s="34"/>
      <c r="WNH531" s="34"/>
      <c r="WNI531" s="34"/>
      <c r="WNJ531" s="34"/>
      <c r="WNK531" s="34"/>
      <c r="WNL531" s="34"/>
      <c r="WNM531" s="34"/>
      <c r="WNN531" s="34"/>
      <c r="WNO531" s="34"/>
      <c r="WNP531" s="34"/>
      <c r="WNQ531" s="34"/>
      <c r="WNR531" s="34"/>
      <c r="WNS531" s="34"/>
      <c r="WNT531" s="34"/>
      <c r="WNU531" s="34"/>
      <c r="WNV531" s="34"/>
      <c r="WNW531" s="34"/>
      <c r="WNX531" s="34"/>
      <c r="WNY531" s="34"/>
      <c r="WNZ531" s="34"/>
      <c r="WOA531" s="34"/>
      <c r="WOB531" s="34"/>
      <c r="WOC531" s="34"/>
      <c r="WOD531" s="34"/>
      <c r="WOE531" s="34"/>
      <c r="WOF531" s="34"/>
      <c r="WOG531" s="34"/>
      <c r="WOH531" s="34"/>
      <c r="WOI531" s="34"/>
      <c r="WOJ531" s="34"/>
      <c r="WOK531" s="34"/>
      <c r="WOL531" s="34"/>
      <c r="WOM531" s="34"/>
      <c r="WON531" s="34"/>
      <c r="WOO531" s="34"/>
      <c r="WOP531" s="34"/>
      <c r="WOQ531" s="34"/>
      <c r="WOR531" s="34"/>
      <c r="WOS531" s="34"/>
      <c r="WOT531" s="34"/>
      <c r="WOU531" s="34"/>
      <c r="WOV531" s="34"/>
      <c r="WOW531" s="34"/>
      <c r="WOX531" s="34"/>
      <c r="WOY531" s="34"/>
      <c r="WOZ531" s="34"/>
      <c r="WPA531" s="34"/>
      <c r="WPB531" s="34"/>
      <c r="WPC531" s="34"/>
      <c r="WPD531" s="34"/>
      <c r="WPE531" s="34"/>
      <c r="WPF531" s="34"/>
      <c r="WPG531" s="34"/>
      <c r="WPH531" s="34"/>
      <c r="WPI531" s="34"/>
      <c r="WPJ531" s="34"/>
      <c r="WPK531" s="34"/>
      <c r="WPL531" s="34"/>
      <c r="WPM531" s="34"/>
      <c r="WPN531" s="34"/>
      <c r="WPO531" s="34"/>
      <c r="WPP531" s="34"/>
      <c r="WPQ531" s="34"/>
      <c r="WPR531" s="34"/>
      <c r="WPS531" s="34"/>
      <c r="WPT531" s="34"/>
      <c r="WPU531" s="34"/>
      <c r="WPV531" s="34"/>
      <c r="WPW531" s="34"/>
      <c r="WPX531" s="34"/>
      <c r="WPY531" s="34"/>
      <c r="WPZ531" s="34"/>
      <c r="WQA531" s="34"/>
      <c r="WQB531" s="34"/>
      <c r="WQC531" s="34"/>
      <c r="WQD531" s="34"/>
      <c r="WQE531" s="34"/>
      <c r="WQF531" s="34"/>
      <c r="WQG531" s="34"/>
      <c r="WQH531" s="34"/>
      <c r="WQI531" s="34"/>
      <c r="WQJ531" s="34"/>
      <c r="WQK531" s="34"/>
      <c r="WQL531" s="34"/>
      <c r="WQM531" s="34"/>
      <c r="WQN531" s="34"/>
      <c r="WQO531" s="34"/>
      <c r="WQP531" s="34"/>
      <c r="WQQ531" s="34"/>
      <c r="WQR531" s="34"/>
      <c r="WQS531" s="34"/>
      <c r="WQT531" s="34"/>
      <c r="WQU531" s="34"/>
      <c r="WQV531" s="34"/>
      <c r="WQW531" s="34"/>
      <c r="WQX531" s="34"/>
      <c r="WQY531" s="34"/>
      <c r="WQZ531" s="34"/>
      <c r="WRA531" s="34"/>
      <c r="WRB531" s="34"/>
      <c r="WRC531" s="34"/>
      <c r="WRD531" s="34"/>
      <c r="WRE531" s="34"/>
      <c r="WRF531" s="34"/>
      <c r="WRG531" s="34"/>
      <c r="WRH531" s="34"/>
      <c r="WRI531" s="34"/>
      <c r="WRJ531" s="34"/>
      <c r="WRK531" s="34"/>
      <c r="WRL531" s="34"/>
      <c r="WRM531" s="34"/>
      <c r="WRN531" s="34"/>
      <c r="WRO531" s="34"/>
      <c r="WRP531" s="34"/>
      <c r="WRQ531" s="34"/>
      <c r="WRR531" s="34"/>
      <c r="WRS531" s="34"/>
      <c r="WRT531" s="34"/>
      <c r="WRU531" s="34"/>
      <c r="WRV531" s="34"/>
      <c r="WRW531" s="34"/>
      <c r="WRX531" s="34"/>
      <c r="WRY531" s="34"/>
      <c r="WRZ531" s="34"/>
      <c r="WSA531" s="34"/>
      <c r="WSB531" s="34"/>
      <c r="WSC531" s="34"/>
      <c r="WSD531" s="34"/>
      <c r="WSE531" s="34"/>
      <c r="WSF531" s="34"/>
      <c r="WSG531" s="34"/>
      <c r="WSH531" s="34"/>
      <c r="WSI531" s="34"/>
      <c r="WSJ531" s="34"/>
      <c r="WSK531" s="34"/>
      <c r="WSL531" s="34"/>
      <c r="WSM531" s="34"/>
      <c r="WSN531" s="34"/>
      <c r="WSO531" s="34"/>
      <c r="WSP531" s="34"/>
      <c r="WSQ531" s="34"/>
      <c r="WSR531" s="34"/>
      <c r="WSS531" s="34"/>
      <c r="WST531" s="34"/>
      <c r="WSU531" s="34"/>
      <c r="WSV531" s="34"/>
      <c r="WSW531" s="34"/>
      <c r="WSX531" s="34"/>
      <c r="WSY531" s="34"/>
      <c r="WSZ531" s="34"/>
      <c r="WTA531" s="34"/>
      <c r="WTB531" s="34"/>
      <c r="WTC531" s="34"/>
      <c r="WTD531" s="34"/>
      <c r="WTE531" s="34"/>
      <c r="WTF531" s="34"/>
      <c r="WTG531" s="34"/>
      <c r="WTH531" s="34"/>
      <c r="WTI531" s="34"/>
      <c r="WTJ531" s="34"/>
      <c r="WTK531" s="34"/>
      <c r="WTL531" s="34"/>
      <c r="WTM531" s="34"/>
      <c r="WTN531" s="34"/>
      <c r="WTO531" s="34"/>
      <c r="WTP531" s="34"/>
      <c r="WTQ531" s="34"/>
      <c r="WTR531" s="34"/>
      <c r="WTS531" s="34"/>
      <c r="WTT531" s="34"/>
      <c r="WTU531" s="34"/>
      <c r="WTV531" s="34"/>
      <c r="WTW531" s="34"/>
      <c r="WTX531" s="34"/>
      <c r="WTY531" s="34"/>
      <c r="WTZ531" s="34"/>
      <c r="WUA531" s="34"/>
      <c r="WUB531" s="34"/>
      <c r="WUC531" s="34"/>
      <c r="WUD531" s="34"/>
      <c r="WUE531" s="34"/>
      <c r="WUF531" s="34"/>
      <c r="WUG531" s="34"/>
      <c r="WUH531" s="34"/>
      <c r="WUI531" s="34"/>
      <c r="WUJ531" s="34"/>
      <c r="WUK531" s="34"/>
      <c r="WUL531" s="34"/>
      <c r="WUM531" s="34"/>
      <c r="WUN531" s="34"/>
      <c r="WUO531" s="34"/>
      <c r="WUP531" s="34"/>
      <c r="WUQ531" s="34"/>
      <c r="WUR531" s="34"/>
      <c r="WUS531" s="34"/>
      <c r="WUT531" s="34"/>
      <c r="WUU531" s="34"/>
      <c r="WUV531" s="34"/>
      <c r="WUW531" s="34"/>
      <c r="WUX531" s="34"/>
      <c r="WUY531" s="34"/>
      <c r="WUZ531" s="34"/>
      <c r="WVA531" s="34"/>
      <c r="WVB531" s="34"/>
      <c r="WVC531" s="34"/>
      <c r="WVD531" s="34"/>
      <c r="WVE531" s="34"/>
      <c r="WVF531" s="34"/>
      <c r="WVG531" s="34"/>
      <c r="WVH531" s="34"/>
      <c r="WVI531" s="34"/>
      <c r="WVJ531" s="34"/>
      <c r="WVK531" s="34"/>
      <c r="WVL531" s="34"/>
      <c r="WVM531" s="34"/>
      <c r="WVN531" s="34"/>
      <c r="WVO531" s="34"/>
      <c r="WVP531" s="34"/>
      <c r="WVQ531" s="34"/>
      <c r="WVR531" s="34"/>
      <c r="WVS531" s="34"/>
      <c r="WVT531" s="34"/>
      <c r="WVU531" s="34"/>
      <c r="WVV531" s="34"/>
      <c r="WVW531" s="34"/>
      <c r="WVX531" s="34"/>
      <c r="WVY531" s="34"/>
      <c r="WVZ531" s="34"/>
      <c r="WWA531" s="34"/>
      <c r="WWB531" s="34"/>
      <c r="WWC531" s="34"/>
      <c r="WWD531" s="34"/>
      <c r="WWE531" s="34"/>
      <c r="WWF531" s="34"/>
      <c r="WWG531" s="34"/>
      <c r="WWH531" s="34"/>
      <c r="WWI531" s="34"/>
      <c r="WWJ531" s="34"/>
      <c r="WWK531" s="34"/>
      <c r="WWL531" s="34"/>
      <c r="WWM531" s="34"/>
      <c r="WWN531" s="34"/>
      <c r="WWO531" s="34"/>
      <c r="WWP531" s="34"/>
      <c r="WWQ531" s="34"/>
      <c r="WWR531" s="34"/>
      <c r="WWS531" s="34"/>
      <c r="WWT531" s="34"/>
      <c r="WWU531" s="34"/>
      <c r="WWV531" s="34"/>
      <c r="WWW531" s="34"/>
      <c r="WWX531" s="34"/>
      <c r="WWY531" s="34"/>
      <c r="WWZ531" s="34"/>
      <c r="WXA531" s="34"/>
      <c r="WXB531" s="34"/>
      <c r="WXC531" s="34"/>
      <c r="WXD531" s="34"/>
      <c r="WXE531" s="34"/>
      <c r="WXF531" s="34"/>
      <c r="WXG531" s="34"/>
      <c r="WXH531" s="34"/>
      <c r="WXI531" s="34"/>
      <c r="WXJ531" s="34"/>
      <c r="WXK531" s="34"/>
      <c r="WXL531" s="34"/>
      <c r="WXM531" s="34"/>
      <c r="WXN531" s="34"/>
      <c r="WXO531" s="34"/>
      <c r="WXP531" s="34"/>
      <c r="WXQ531" s="34"/>
      <c r="WXR531" s="34"/>
      <c r="WXS531" s="34"/>
      <c r="WXT531" s="34"/>
      <c r="WXU531" s="34"/>
      <c r="WXV531" s="34"/>
      <c r="WXW531" s="34"/>
      <c r="WXX531" s="34"/>
      <c r="WXY531" s="34"/>
      <c r="WXZ531" s="34"/>
      <c r="WYA531" s="34"/>
      <c r="WYB531" s="34"/>
      <c r="WYC531" s="34"/>
      <c r="WYD531" s="34"/>
      <c r="WYE531" s="34"/>
      <c r="WYF531" s="34"/>
      <c r="WYG531" s="34"/>
      <c r="WYH531" s="34"/>
      <c r="WYI531" s="34"/>
      <c r="WYJ531" s="34"/>
      <c r="WYK531" s="34"/>
      <c r="WYL531" s="34"/>
      <c r="WYM531" s="34"/>
      <c r="WYN531" s="34"/>
      <c r="WYO531" s="34"/>
      <c r="WYP531" s="34"/>
      <c r="WYQ531" s="34"/>
      <c r="WYR531" s="34"/>
      <c r="WYS531" s="34"/>
      <c r="WYT531" s="34"/>
      <c r="WYU531" s="34"/>
      <c r="WYV531" s="34"/>
      <c r="WYW531" s="34"/>
      <c r="WYX531" s="34"/>
      <c r="WYY531" s="34"/>
      <c r="WYZ531" s="34"/>
      <c r="WZA531" s="34"/>
      <c r="WZB531" s="34"/>
      <c r="WZC531" s="34"/>
      <c r="WZD531" s="34"/>
      <c r="WZE531" s="34"/>
      <c r="WZF531" s="34"/>
      <c r="WZG531" s="34"/>
      <c r="WZH531" s="34"/>
      <c r="WZI531" s="34"/>
      <c r="WZJ531" s="34"/>
      <c r="WZK531" s="34"/>
      <c r="WZL531" s="34"/>
      <c r="WZM531" s="34"/>
      <c r="WZN531" s="34"/>
      <c r="WZO531" s="34"/>
      <c r="WZP531" s="34"/>
      <c r="WZQ531" s="34"/>
      <c r="WZR531" s="34"/>
      <c r="WZS531" s="34"/>
      <c r="WZT531" s="34"/>
      <c r="WZU531" s="34"/>
      <c r="WZV531" s="34"/>
      <c r="WZW531" s="34"/>
      <c r="WZX531" s="34"/>
      <c r="WZY531" s="34"/>
      <c r="WZZ531" s="34"/>
      <c r="XAA531" s="34"/>
      <c r="XAB531" s="34"/>
      <c r="XAC531" s="34"/>
      <c r="XAD531" s="34"/>
      <c r="XAE531" s="34"/>
      <c r="XAF531" s="34"/>
      <c r="XAG531" s="34"/>
      <c r="XAH531" s="34"/>
      <c r="XAI531" s="34"/>
      <c r="XAJ531" s="34"/>
      <c r="XAK531" s="34"/>
      <c r="XAL531" s="34"/>
      <c r="XAM531" s="34"/>
      <c r="XAN531" s="34"/>
      <c r="XAO531" s="34"/>
      <c r="XAP531" s="34"/>
      <c r="XAQ531" s="34"/>
      <c r="XAR531" s="34"/>
      <c r="XAS531" s="34"/>
      <c r="XAT531" s="34"/>
      <c r="XAU531" s="34"/>
      <c r="XAV531" s="34"/>
      <c r="XAW531" s="34"/>
      <c r="XAX531" s="34"/>
      <c r="XAY531" s="34"/>
      <c r="XAZ531" s="34"/>
      <c r="XBA531" s="34"/>
      <c r="XBB531" s="34"/>
      <c r="XBC531" s="34"/>
      <c r="XBD531" s="34"/>
      <c r="XBE531" s="34"/>
      <c r="XBF531" s="34"/>
      <c r="XBG531" s="34"/>
      <c r="XBH531" s="34"/>
      <c r="XBI531" s="34"/>
      <c r="XBJ531" s="34"/>
      <c r="XBK531" s="34"/>
      <c r="XBL531" s="34"/>
      <c r="XBM531" s="34"/>
      <c r="XBN531" s="34"/>
      <c r="XBO531" s="34"/>
      <c r="XBP531" s="34"/>
      <c r="XBQ531" s="34"/>
      <c r="XBR531" s="34"/>
      <c r="XBS531" s="34"/>
      <c r="XBT531" s="34"/>
      <c r="XBU531" s="34"/>
      <c r="XBV531" s="34"/>
      <c r="XBW531" s="34"/>
      <c r="XBX531" s="34"/>
      <c r="XBY531" s="34"/>
      <c r="XBZ531" s="34"/>
      <c r="XCA531" s="34"/>
      <c r="XCB531" s="34"/>
      <c r="XCC531" s="34"/>
      <c r="XCD531" s="34"/>
      <c r="XCE531" s="34"/>
      <c r="XCF531" s="34"/>
      <c r="XCG531" s="34"/>
      <c r="XCH531" s="34"/>
      <c r="XCI531" s="34"/>
      <c r="XCJ531" s="34"/>
      <c r="XCK531" s="34"/>
      <c r="XCL531" s="34"/>
      <c r="XCM531" s="34"/>
      <c r="XCN531" s="34"/>
      <c r="XCO531" s="34"/>
      <c r="XCP531" s="34"/>
      <c r="XCQ531" s="34"/>
      <c r="XCR531" s="34"/>
      <c r="XCS531" s="34"/>
      <c r="XCT531" s="34"/>
      <c r="XCU531" s="34"/>
      <c r="XCV531" s="34"/>
      <c r="XCW531" s="34"/>
      <c r="XCX531" s="34"/>
      <c r="XCY531" s="34"/>
      <c r="XCZ531" s="34"/>
      <c r="XDA531" s="34"/>
      <c r="XDB531" s="34"/>
      <c r="XDC531" s="34"/>
      <c r="XDD531" s="34"/>
      <c r="XDE531" s="34"/>
      <c r="XDF531" s="34"/>
      <c r="XDG531" s="34"/>
      <c r="XDH531" s="34"/>
      <c r="XDI531" s="34"/>
      <c r="XDJ531" s="34"/>
      <c r="XDK531" s="34"/>
      <c r="XDL531" s="34"/>
      <c r="XDM531" s="34"/>
      <c r="XDN531" s="34"/>
      <c r="XDO531" s="34"/>
      <c r="XDP531" s="34"/>
      <c r="XDQ531" s="34"/>
      <c r="XDR531" s="34"/>
      <c r="XDS531" s="34"/>
      <c r="XDT531" s="34"/>
      <c r="XDU531" s="34"/>
      <c r="XDV531" s="34"/>
      <c r="XDW531" s="34"/>
      <c r="XDX531" s="34"/>
      <c r="XDY531" s="34"/>
      <c r="XDZ531" s="34"/>
      <c r="XEA531" s="34"/>
      <c r="XEB531" s="34"/>
      <c r="XEC531" s="34"/>
      <c r="XED531" s="34"/>
      <c r="XEE531" s="34"/>
      <c r="XEF531" s="34"/>
      <c r="XEG531" s="34"/>
      <c r="XEH531" s="34"/>
      <c r="XEI531" s="34"/>
      <c r="XEJ531" s="34"/>
      <c r="XEK531" s="34"/>
      <c r="XEL531" s="34"/>
      <c r="XEM531" s="34"/>
      <c r="XEN531" s="34"/>
      <c r="XEO531" s="34"/>
      <c r="XEP531" s="34"/>
      <c r="XEQ531" s="34"/>
      <c r="XER531" s="34"/>
      <c r="XES531" s="34"/>
      <c r="XET531" s="34"/>
      <c r="XEU531" s="34"/>
      <c r="XEV531" s="34"/>
      <c r="XEW531" s="34"/>
      <c r="XEX531" s="34"/>
      <c r="XEY531" s="34"/>
    </row>
    <row r="532" s="1" customFormat="1" ht="18" customHeight="1" spans="1:16379">
      <c r="A532" s="18">
        <v>528</v>
      </c>
      <c r="B532" s="18" t="s">
        <v>751</v>
      </c>
      <c r="C532" s="18" t="s">
        <v>918</v>
      </c>
      <c r="D532" s="18" t="s">
        <v>971</v>
      </c>
      <c r="E532" s="20">
        <v>37</v>
      </c>
      <c r="F532" s="20" t="s">
        <v>19</v>
      </c>
      <c r="G532" s="20" t="s">
        <v>773</v>
      </c>
      <c r="H532" s="18">
        <v>600</v>
      </c>
      <c r="I532" s="18" t="s">
        <v>164</v>
      </c>
      <c r="J532" s="18"/>
      <c r="WHZ532" s="4"/>
      <c r="WIA532" s="4"/>
      <c r="WIB532" s="4"/>
      <c r="WIC532" s="4"/>
      <c r="WID532" s="4"/>
      <c r="WIE532" s="4"/>
      <c r="WIF532" s="4"/>
      <c r="WIG532" s="4"/>
      <c r="WIH532" s="4"/>
      <c r="WII532" s="4"/>
      <c r="WIJ532" s="4"/>
      <c r="WIK532" s="4"/>
      <c r="WIL532" s="4"/>
      <c r="WIM532" s="4"/>
      <c r="WIN532" s="4"/>
      <c r="WIO532" s="4"/>
      <c r="WIP532" s="4"/>
      <c r="WIQ532" s="4"/>
      <c r="WIR532" s="4"/>
      <c r="WIS532" s="4"/>
      <c r="WIT532" s="4"/>
      <c r="WIU532" s="4"/>
      <c r="WIV532" s="4"/>
      <c r="WIW532" s="4"/>
      <c r="WIX532" s="4"/>
      <c r="WIY532" s="4"/>
      <c r="WIZ532" s="4"/>
      <c r="WJA532" s="4"/>
      <c r="WJB532" s="4"/>
      <c r="WJC532" s="4"/>
      <c r="WJD532" s="4"/>
      <c r="WJE532" s="4"/>
      <c r="WJF532" s="4"/>
      <c r="WJG532" s="4"/>
      <c r="WJH532" s="4"/>
      <c r="WJI532" s="4"/>
      <c r="WJJ532" s="4"/>
      <c r="WJK532" s="4"/>
      <c r="WJL532" s="4"/>
      <c r="WJM532" s="4"/>
      <c r="WJN532" s="4"/>
      <c r="WJO532" s="4"/>
      <c r="WJP532" s="4"/>
      <c r="WJQ532" s="4"/>
      <c r="WJR532" s="4"/>
      <c r="WJS532" s="4"/>
      <c r="WJT532" s="4"/>
      <c r="WJU532" s="4"/>
      <c r="WJV532" s="4"/>
      <c r="WJW532" s="4"/>
      <c r="WJX532" s="4"/>
      <c r="WJY532" s="4"/>
      <c r="WJZ532" s="4"/>
      <c r="WKA532" s="4"/>
      <c r="WKB532" s="4"/>
      <c r="WKC532" s="4"/>
      <c r="WKD532" s="4"/>
      <c r="WKE532" s="4"/>
      <c r="WKF532" s="4"/>
      <c r="WKG532" s="4"/>
      <c r="WKH532" s="4"/>
      <c r="WKI532" s="4"/>
      <c r="WKJ532" s="4"/>
      <c r="WKK532" s="4"/>
      <c r="WKL532" s="4"/>
      <c r="WKM532" s="4"/>
      <c r="WKN532" s="4"/>
      <c r="WKO532" s="4"/>
      <c r="WKP532" s="4"/>
      <c r="WKQ532" s="4"/>
      <c r="WKR532" s="4"/>
      <c r="WKS532" s="4"/>
      <c r="WKT532" s="4"/>
      <c r="WKU532" s="4"/>
      <c r="WKV532" s="4"/>
      <c r="WKW532" s="4"/>
      <c r="WKX532" s="4"/>
      <c r="WKY532" s="4"/>
      <c r="WKZ532" s="4"/>
      <c r="WLA532" s="4"/>
      <c r="WLB532" s="4"/>
      <c r="WLC532" s="4"/>
      <c r="WLD532" s="4"/>
      <c r="WLE532" s="4"/>
      <c r="WLF532" s="4"/>
      <c r="WLG532" s="4"/>
      <c r="WLH532" s="4"/>
      <c r="WLI532" s="4"/>
      <c r="WLJ532" s="4"/>
      <c r="WLK532" s="4"/>
      <c r="WLL532" s="4"/>
      <c r="WLM532" s="4"/>
      <c r="WLN532" s="4"/>
      <c r="WLO532" s="4"/>
      <c r="WLP532" s="4"/>
      <c r="WLQ532" s="4"/>
      <c r="WLR532" s="4"/>
      <c r="WLS532" s="4"/>
      <c r="WLT532" s="4"/>
      <c r="WLU532" s="4"/>
      <c r="WLV532" s="4"/>
      <c r="WLW532" s="4"/>
      <c r="WLX532" s="4"/>
      <c r="WLY532" s="4"/>
      <c r="WLZ532" s="4"/>
      <c r="WMA532" s="4"/>
      <c r="WMB532" s="4"/>
      <c r="WMC532" s="4"/>
      <c r="WMD532" s="4"/>
      <c r="WME532" s="4"/>
      <c r="WMF532" s="4"/>
      <c r="WMG532" s="4"/>
      <c r="WMH532" s="4"/>
      <c r="WMI532" s="4"/>
      <c r="WMJ532" s="4"/>
      <c r="WMK532" s="4"/>
      <c r="WML532" s="4"/>
      <c r="WMM532" s="4"/>
      <c r="WMN532" s="4"/>
      <c r="WMO532" s="4"/>
      <c r="WMP532" s="4"/>
      <c r="WMQ532" s="4"/>
      <c r="WMR532" s="4"/>
      <c r="WMS532" s="4"/>
      <c r="WMT532" s="4"/>
      <c r="WMU532" s="4"/>
      <c r="WMV532" s="4"/>
      <c r="WMW532" s="4"/>
      <c r="WMX532" s="4"/>
      <c r="WMY532" s="4"/>
      <c r="WMZ532" s="4"/>
      <c r="WNA532" s="4"/>
      <c r="WNB532" s="4"/>
      <c r="WNC532" s="4"/>
      <c r="WND532" s="4"/>
      <c r="WNE532" s="4"/>
      <c r="WNF532" s="4"/>
      <c r="WNG532" s="4"/>
      <c r="WNH532" s="4"/>
      <c r="WNI532" s="4"/>
      <c r="WNJ532" s="4"/>
      <c r="WNK532" s="4"/>
      <c r="WNL532" s="4"/>
      <c r="WNM532" s="4"/>
      <c r="WNN532" s="4"/>
      <c r="WNO532" s="4"/>
      <c r="WNP532" s="4"/>
      <c r="WNQ532" s="4"/>
      <c r="WNR532" s="4"/>
      <c r="WNS532" s="4"/>
      <c r="WNT532" s="4"/>
      <c r="WNU532" s="4"/>
      <c r="WNV532" s="4"/>
      <c r="WNW532" s="4"/>
      <c r="WNX532" s="4"/>
      <c r="WNY532" s="4"/>
      <c r="WNZ532" s="4"/>
      <c r="WOA532" s="4"/>
      <c r="WOB532" s="4"/>
      <c r="WOC532" s="4"/>
      <c r="WOD532" s="4"/>
      <c r="WOE532" s="4"/>
      <c r="WOF532" s="4"/>
      <c r="WOG532" s="4"/>
      <c r="WOH532" s="4"/>
      <c r="WOI532" s="4"/>
      <c r="WOJ532" s="4"/>
      <c r="WOK532" s="4"/>
      <c r="WOL532" s="4"/>
      <c r="WOM532" s="4"/>
      <c r="WON532" s="4"/>
      <c r="WOO532" s="4"/>
      <c r="WOP532" s="4"/>
      <c r="WOQ532" s="4"/>
      <c r="WOR532" s="4"/>
      <c r="WOS532" s="4"/>
      <c r="WOT532" s="4"/>
      <c r="WOU532" s="4"/>
      <c r="WOV532" s="4"/>
      <c r="WOW532" s="4"/>
      <c r="WOX532" s="4"/>
      <c r="WOY532" s="4"/>
      <c r="WOZ532" s="4"/>
      <c r="WPA532" s="4"/>
      <c r="WPB532" s="4"/>
      <c r="WPC532" s="4"/>
      <c r="WPD532" s="4"/>
      <c r="WPE532" s="4"/>
      <c r="WPF532" s="4"/>
      <c r="WPG532" s="4"/>
      <c r="WPH532" s="4"/>
      <c r="WPI532" s="4"/>
      <c r="WPJ532" s="4"/>
      <c r="WPK532" s="4"/>
      <c r="WPL532" s="4"/>
      <c r="WPM532" s="4"/>
      <c r="WPN532" s="4"/>
      <c r="WPO532" s="4"/>
      <c r="WPP532" s="4"/>
      <c r="WPQ532" s="4"/>
      <c r="WPR532" s="4"/>
      <c r="WPS532" s="4"/>
      <c r="WPT532" s="4"/>
      <c r="WPU532" s="4"/>
      <c r="WPV532" s="4"/>
      <c r="WPW532" s="4"/>
      <c r="WPX532" s="4"/>
      <c r="WPY532" s="4"/>
      <c r="WPZ532" s="4"/>
      <c r="WQA532" s="4"/>
      <c r="WQB532" s="4"/>
      <c r="WQC532" s="4"/>
      <c r="WQD532" s="4"/>
      <c r="WQE532" s="4"/>
      <c r="WQF532" s="4"/>
      <c r="WQG532" s="4"/>
      <c r="WQH532" s="4"/>
      <c r="WQI532" s="4"/>
      <c r="WQJ532" s="4"/>
      <c r="WQK532" s="4"/>
      <c r="WQL532" s="4"/>
      <c r="WQM532" s="4"/>
      <c r="WQN532" s="4"/>
      <c r="WQO532" s="4"/>
      <c r="WQP532" s="4"/>
      <c r="WQQ532" s="4"/>
      <c r="WQR532" s="4"/>
      <c r="WQS532" s="4"/>
      <c r="WQT532" s="4"/>
      <c r="WQU532" s="4"/>
      <c r="WQV532" s="4"/>
      <c r="WQW532" s="4"/>
      <c r="WQX532" s="4"/>
      <c r="WQY532" s="4"/>
      <c r="WQZ532" s="4"/>
      <c r="WRA532" s="4"/>
      <c r="WRB532" s="4"/>
      <c r="WRC532" s="4"/>
      <c r="WRD532" s="4"/>
      <c r="WRE532" s="4"/>
      <c r="WRF532" s="4"/>
      <c r="WRG532" s="4"/>
      <c r="WRH532" s="4"/>
      <c r="WRI532" s="4"/>
      <c r="WRJ532" s="4"/>
      <c r="WRK532" s="4"/>
      <c r="WRL532" s="4"/>
      <c r="WRM532" s="4"/>
      <c r="WRN532" s="4"/>
      <c r="WRO532" s="4"/>
      <c r="WRP532" s="4"/>
      <c r="WRQ532" s="4"/>
      <c r="WRR532" s="4"/>
      <c r="WRS532" s="4"/>
      <c r="WRT532" s="4"/>
      <c r="WRU532" s="4"/>
      <c r="WRV532" s="4"/>
      <c r="WRW532" s="4"/>
      <c r="WRX532" s="4"/>
      <c r="WRY532" s="4"/>
      <c r="WRZ532" s="4"/>
      <c r="WSA532" s="4"/>
      <c r="WSB532" s="4"/>
      <c r="WSC532" s="4"/>
      <c r="WSD532" s="4"/>
      <c r="WSE532" s="4"/>
      <c r="WSF532" s="4"/>
      <c r="WSG532" s="4"/>
      <c r="WSH532" s="4"/>
      <c r="WSI532" s="4"/>
      <c r="WSJ532" s="4"/>
      <c r="WSK532" s="4"/>
      <c r="WSL532" s="4"/>
      <c r="WSM532" s="4"/>
      <c r="WSN532" s="4"/>
      <c r="WSO532" s="4"/>
      <c r="WSP532" s="4"/>
      <c r="WSQ532" s="4"/>
      <c r="WSR532" s="4"/>
      <c r="WSS532" s="4"/>
      <c r="WST532" s="4"/>
      <c r="WSU532" s="4"/>
      <c r="WSV532" s="4"/>
      <c r="WSW532" s="4"/>
      <c r="WSX532" s="4"/>
      <c r="WSY532" s="4"/>
      <c r="WSZ532" s="4"/>
      <c r="WTA532" s="4"/>
      <c r="WTB532" s="4"/>
      <c r="WTC532" s="4"/>
      <c r="WTD532" s="4"/>
      <c r="WTE532" s="4"/>
      <c r="WTF532" s="4"/>
      <c r="WTG532" s="4"/>
      <c r="WTH532" s="4"/>
      <c r="WTI532" s="4"/>
      <c r="WTJ532" s="4"/>
      <c r="WTK532" s="4"/>
      <c r="WTL532" s="4"/>
      <c r="WTM532" s="4"/>
      <c r="WTN532" s="4"/>
      <c r="WTO532" s="4"/>
      <c r="WTP532" s="4"/>
      <c r="WTQ532" s="4"/>
      <c r="WTR532" s="4"/>
      <c r="WTS532" s="4"/>
      <c r="WTT532" s="4"/>
      <c r="WTU532" s="4"/>
      <c r="WTV532" s="4"/>
      <c r="WTW532" s="4"/>
      <c r="WTX532" s="4"/>
      <c r="WTY532" s="4"/>
      <c r="WTZ532" s="4"/>
      <c r="WUA532" s="4"/>
      <c r="WUB532" s="4"/>
      <c r="WUC532" s="4"/>
      <c r="WUD532" s="4"/>
      <c r="WUE532" s="4"/>
      <c r="WUF532" s="4"/>
      <c r="WUG532" s="4"/>
      <c r="WUH532" s="4"/>
      <c r="WUI532" s="4"/>
      <c r="WUJ532" s="4"/>
      <c r="WUK532" s="4"/>
      <c r="WUL532" s="4"/>
      <c r="WUM532" s="4"/>
      <c r="WUN532" s="4"/>
      <c r="WUO532" s="4"/>
      <c r="WUP532" s="4"/>
      <c r="WUQ532" s="4"/>
      <c r="WUR532" s="4"/>
      <c r="WUS532" s="4"/>
      <c r="WUT532" s="4"/>
      <c r="WUU532" s="4"/>
      <c r="WUV532" s="4"/>
      <c r="WUW532" s="4"/>
      <c r="WUX532" s="4"/>
      <c r="WUY532" s="4"/>
      <c r="WUZ532" s="4"/>
      <c r="WVA532" s="4"/>
      <c r="WVB532" s="4"/>
      <c r="WVC532" s="4"/>
      <c r="WVD532" s="4"/>
      <c r="WVE532" s="4"/>
      <c r="WVF532" s="4"/>
      <c r="WVG532" s="4"/>
      <c r="WVH532" s="4"/>
      <c r="WVI532" s="4"/>
      <c r="WVJ532" s="4"/>
      <c r="WVK532" s="4"/>
      <c r="WVL532" s="4"/>
      <c r="WVM532" s="4"/>
      <c r="WVN532" s="4"/>
      <c r="WVO532" s="4"/>
      <c r="WVP532" s="4"/>
      <c r="WVQ532" s="4"/>
      <c r="WVR532" s="4"/>
      <c r="WVS532" s="4"/>
      <c r="WVT532" s="4"/>
      <c r="WVU532" s="4"/>
      <c r="WVV532" s="4"/>
      <c r="WVW532" s="4"/>
      <c r="WVX532" s="4"/>
      <c r="WVY532" s="4"/>
      <c r="WVZ532" s="4"/>
      <c r="WWA532" s="4"/>
      <c r="WWB532" s="4"/>
      <c r="WWC532" s="4"/>
      <c r="WWD532" s="4"/>
      <c r="WWE532" s="4"/>
      <c r="WWF532" s="4"/>
      <c r="WWG532" s="4"/>
      <c r="WWH532" s="4"/>
      <c r="WWI532" s="4"/>
      <c r="WWJ532" s="4"/>
      <c r="WWK532" s="4"/>
      <c r="WWL532" s="4"/>
      <c r="WWM532" s="4"/>
      <c r="WWN532" s="4"/>
      <c r="WWO532" s="4"/>
      <c r="WWP532" s="4"/>
      <c r="WWQ532" s="4"/>
      <c r="WWR532" s="4"/>
      <c r="WWS532" s="4"/>
      <c r="WWT532" s="4"/>
      <c r="WWU532" s="4"/>
      <c r="WWV532" s="4"/>
      <c r="WWW532" s="4"/>
      <c r="WWX532" s="4"/>
      <c r="WWY532" s="4"/>
      <c r="WWZ532" s="4"/>
      <c r="WXA532" s="4"/>
      <c r="WXB532" s="4"/>
      <c r="WXC532" s="4"/>
      <c r="WXD532" s="4"/>
      <c r="WXE532" s="4"/>
      <c r="WXF532" s="4"/>
      <c r="WXG532" s="4"/>
      <c r="WXH532" s="4"/>
      <c r="WXI532" s="4"/>
      <c r="WXJ532" s="4"/>
      <c r="WXK532" s="4"/>
      <c r="WXL532" s="4"/>
      <c r="WXM532" s="4"/>
      <c r="WXN532" s="4"/>
      <c r="WXO532" s="4"/>
      <c r="WXP532" s="4"/>
      <c r="WXQ532" s="4"/>
      <c r="WXR532" s="4"/>
      <c r="WXS532" s="4"/>
      <c r="WXT532" s="4"/>
      <c r="WXU532" s="4"/>
      <c r="WXV532" s="4"/>
      <c r="WXW532" s="4"/>
      <c r="WXX532" s="4"/>
      <c r="WXY532" s="4"/>
      <c r="WXZ532" s="4"/>
      <c r="WYA532" s="4"/>
      <c r="WYB532" s="4"/>
      <c r="WYC532" s="4"/>
      <c r="WYD532" s="4"/>
      <c r="WYE532" s="4"/>
      <c r="WYF532" s="4"/>
      <c r="WYG532" s="4"/>
      <c r="WYH532" s="4"/>
      <c r="WYI532" s="4"/>
      <c r="WYJ532" s="4"/>
      <c r="WYK532" s="4"/>
      <c r="WYL532" s="4"/>
      <c r="WYM532" s="4"/>
      <c r="WYN532" s="4"/>
      <c r="WYO532" s="4"/>
      <c r="WYP532" s="4"/>
      <c r="WYQ532" s="4"/>
      <c r="WYR532" s="4"/>
      <c r="WYS532" s="4"/>
      <c r="WYT532" s="4"/>
      <c r="WYU532" s="4"/>
      <c r="WYV532" s="4"/>
      <c r="WYW532" s="4"/>
      <c r="WYX532" s="4"/>
      <c r="WYY532" s="4"/>
      <c r="WYZ532" s="4"/>
      <c r="WZA532" s="4"/>
      <c r="WZB532" s="4"/>
      <c r="WZC532" s="4"/>
      <c r="WZD532" s="4"/>
      <c r="WZE532" s="4"/>
      <c r="WZF532" s="4"/>
      <c r="WZG532" s="4"/>
      <c r="WZH532" s="4"/>
      <c r="WZI532" s="4"/>
      <c r="WZJ532" s="4"/>
      <c r="WZK532" s="4"/>
      <c r="WZL532" s="4"/>
      <c r="WZM532" s="4"/>
      <c r="WZN532" s="4"/>
      <c r="WZO532" s="4"/>
      <c r="WZP532" s="4"/>
      <c r="WZQ532" s="4"/>
      <c r="WZR532" s="4"/>
      <c r="WZS532" s="4"/>
      <c r="WZT532" s="4"/>
      <c r="WZU532" s="4"/>
      <c r="WZV532" s="4"/>
      <c r="WZW532" s="4"/>
      <c r="WZX532" s="4"/>
      <c r="WZY532" s="4"/>
      <c r="WZZ532" s="4"/>
      <c r="XAA532" s="4"/>
      <c r="XAB532" s="4"/>
      <c r="XAC532" s="4"/>
      <c r="XAD532" s="4"/>
      <c r="XAE532" s="4"/>
      <c r="XAF532" s="4"/>
      <c r="XAG532" s="4"/>
      <c r="XAH532" s="4"/>
      <c r="XAI532" s="4"/>
      <c r="XAJ532" s="4"/>
      <c r="XAK532" s="4"/>
      <c r="XAL532" s="4"/>
      <c r="XAM532" s="4"/>
      <c r="XAN532" s="4"/>
      <c r="XAO532" s="4"/>
      <c r="XAP532" s="4"/>
      <c r="XAQ532" s="4"/>
      <c r="XAR532" s="4"/>
      <c r="XAS532" s="4"/>
      <c r="XAT532" s="4"/>
      <c r="XAU532" s="4"/>
      <c r="XAV532" s="4"/>
      <c r="XAW532" s="4"/>
      <c r="XAX532" s="4"/>
      <c r="XAY532" s="4"/>
      <c r="XAZ532" s="4"/>
      <c r="XBA532" s="4"/>
      <c r="XBB532" s="4"/>
      <c r="XBC532" s="4"/>
      <c r="XBD532" s="4"/>
      <c r="XBE532" s="4"/>
      <c r="XBF532" s="4"/>
      <c r="XBG532" s="4"/>
      <c r="XBH532" s="4"/>
      <c r="XBI532" s="4"/>
      <c r="XBJ532" s="4"/>
      <c r="XBK532" s="4"/>
      <c r="XBL532" s="4"/>
      <c r="XBM532" s="4"/>
      <c r="XBN532" s="4"/>
      <c r="XBO532" s="4"/>
      <c r="XBP532" s="4"/>
      <c r="XBQ532" s="4"/>
      <c r="XBR532" s="4"/>
      <c r="XBS532" s="4"/>
      <c r="XBT532" s="4"/>
      <c r="XBU532" s="4"/>
      <c r="XBV532" s="4"/>
      <c r="XBW532" s="4"/>
      <c r="XBX532" s="4"/>
      <c r="XBY532" s="4"/>
      <c r="XBZ532" s="4"/>
      <c r="XCA532" s="4"/>
      <c r="XCB532" s="4"/>
      <c r="XCC532" s="4"/>
      <c r="XCD532" s="4"/>
      <c r="XCE532" s="4"/>
      <c r="XCF532" s="4"/>
      <c r="XCG532" s="4"/>
      <c r="XCH532" s="4"/>
      <c r="XCI532" s="4"/>
      <c r="XCJ532" s="4"/>
      <c r="XCK532" s="4"/>
      <c r="XCL532" s="4"/>
      <c r="XCM532" s="4"/>
      <c r="XCN532" s="4"/>
      <c r="XCO532" s="4"/>
      <c r="XCP532" s="4"/>
      <c r="XCQ532" s="4"/>
      <c r="XCR532" s="4"/>
      <c r="XCS532" s="4"/>
      <c r="XCT532" s="4"/>
      <c r="XCU532" s="4"/>
      <c r="XCV532" s="4"/>
      <c r="XCW532" s="4"/>
      <c r="XCX532" s="4"/>
      <c r="XCY532" s="4"/>
      <c r="XCZ532" s="4"/>
      <c r="XDA532" s="4"/>
      <c r="XDB532" s="4"/>
      <c r="XDC532" s="4"/>
      <c r="XDD532" s="4"/>
      <c r="XDE532" s="4"/>
      <c r="XDF532" s="4"/>
      <c r="XDG532" s="4"/>
      <c r="XDH532" s="4"/>
      <c r="XDI532" s="4"/>
      <c r="XDJ532" s="4"/>
      <c r="XDK532" s="4"/>
      <c r="XDL532" s="4"/>
      <c r="XDM532" s="4"/>
      <c r="XDN532" s="4"/>
      <c r="XDO532" s="4"/>
      <c r="XDP532" s="4"/>
      <c r="XDQ532" s="4"/>
      <c r="XDR532" s="4"/>
      <c r="XDS532" s="4"/>
      <c r="XDT532" s="4"/>
      <c r="XDU532" s="4"/>
      <c r="XDV532" s="4"/>
      <c r="XDW532" s="4"/>
      <c r="XDX532" s="4"/>
      <c r="XDY532" s="4"/>
      <c r="XDZ532" s="4"/>
      <c r="XEA532" s="4"/>
      <c r="XEB532" s="4"/>
      <c r="XEC532" s="4"/>
      <c r="XED532" s="4"/>
      <c r="XEE532" s="4"/>
      <c r="XEF532" s="4"/>
      <c r="XEG532" s="4"/>
      <c r="XEH532" s="4"/>
      <c r="XEI532" s="4"/>
      <c r="XEJ532" s="4"/>
      <c r="XEK532" s="4"/>
      <c r="XEL532" s="4"/>
      <c r="XEM532" s="4"/>
      <c r="XEN532" s="4"/>
      <c r="XEO532" s="4"/>
      <c r="XEP532" s="4"/>
      <c r="XEQ532" s="4"/>
      <c r="XER532" s="4"/>
      <c r="XES532" s="4"/>
      <c r="XET532" s="4"/>
      <c r="XEU532" s="4"/>
      <c r="XEV532" s="4"/>
      <c r="XEW532" s="4"/>
      <c r="XEX532" s="4"/>
      <c r="XEY532" s="4"/>
    </row>
    <row r="533" s="1" customFormat="1" ht="18" customHeight="1" spans="1:16379">
      <c r="A533" s="18">
        <v>529</v>
      </c>
      <c r="B533" s="18" t="s">
        <v>751</v>
      </c>
      <c r="C533" s="18" t="s">
        <v>918</v>
      </c>
      <c r="D533" s="18" t="s">
        <v>972</v>
      </c>
      <c r="E533" s="20">
        <v>38</v>
      </c>
      <c r="F533" s="20" t="s">
        <v>15</v>
      </c>
      <c r="G533" s="20" t="s">
        <v>733</v>
      </c>
      <c r="H533" s="18">
        <v>600</v>
      </c>
      <c r="I533" s="18" t="s">
        <v>162</v>
      </c>
      <c r="J533" s="18"/>
      <c r="WHZ533" s="4"/>
      <c r="WIA533" s="4"/>
      <c r="WIB533" s="4"/>
      <c r="WIC533" s="4"/>
      <c r="WID533" s="4"/>
      <c r="WIE533" s="4"/>
      <c r="WIF533" s="4"/>
      <c r="WIG533" s="4"/>
      <c r="WIH533" s="4"/>
      <c r="WII533" s="4"/>
      <c r="WIJ533" s="4"/>
      <c r="WIK533" s="4"/>
      <c r="WIL533" s="4"/>
      <c r="WIM533" s="4"/>
      <c r="WIN533" s="4"/>
      <c r="WIO533" s="4"/>
      <c r="WIP533" s="4"/>
      <c r="WIQ533" s="4"/>
      <c r="WIR533" s="4"/>
      <c r="WIS533" s="4"/>
      <c r="WIT533" s="4"/>
      <c r="WIU533" s="4"/>
      <c r="WIV533" s="4"/>
      <c r="WIW533" s="4"/>
      <c r="WIX533" s="4"/>
      <c r="WIY533" s="4"/>
      <c r="WIZ533" s="4"/>
      <c r="WJA533" s="4"/>
      <c r="WJB533" s="4"/>
      <c r="WJC533" s="4"/>
      <c r="WJD533" s="4"/>
      <c r="WJE533" s="4"/>
      <c r="WJF533" s="4"/>
      <c r="WJG533" s="4"/>
      <c r="WJH533" s="4"/>
      <c r="WJI533" s="4"/>
      <c r="WJJ533" s="4"/>
      <c r="WJK533" s="4"/>
      <c r="WJL533" s="4"/>
      <c r="WJM533" s="4"/>
      <c r="WJN533" s="4"/>
      <c r="WJO533" s="4"/>
      <c r="WJP533" s="4"/>
      <c r="WJQ533" s="4"/>
      <c r="WJR533" s="4"/>
      <c r="WJS533" s="4"/>
      <c r="WJT533" s="4"/>
      <c r="WJU533" s="4"/>
      <c r="WJV533" s="4"/>
      <c r="WJW533" s="4"/>
      <c r="WJX533" s="4"/>
      <c r="WJY533" s="4"/>
      <c r="WJZ533" s="4"/>
      <c r="WKA533" s="4"/>
      <c r="WKB533" s="4"/>
      <c r="WKC533" s="4"/>
      <c r="WKD533" s="4"/>
      <c r="WKE533" s="4"/>
      <c r="WKF533" s="4"/>
      <c r="WKG533" s="4"/>
      <c r="WKH533" s="4"/>
      <c r="WKI533" s="4"/>
      <c r="WKJ533" s="4"/>
      <c r="WKK533" s="4"/>
      <c r="WKL533" s="4"/>
      <c r="WKM533" s="4"/>
      <c r="WKN533" s="4"/>
      <c r="WKO533" s="4"/>
      <c r="WKP533" s="4"/>
      <c r="WKQ533" s="4"/>
      <c r="WKR533" s="4"/>
      <c r="WKS533" s="4"/>
      <c r="WKT533" s="4"/>
      <c r="WKU533" s="4"/>
      <c r="WKV533" s="4"/>
      <c r="WKW533" s="4"/>
      <c r="WKX533" s="4"/>
      <c r="WKY533" s="4"/>
      <c r="WKZ533" s="4"/>
      <c r="WLA533" s="4"/>
      <c r="WLB533" s="4"/>
      <c r="WLC533" s="4"/>
      <c r="WLD533" s="4"/>
      <c r="WLE533" s="4"/>
      <c r="WLF533" s="4"/>
      <c r="WLG533" s="4"/>
      <c r="WLH533" s="4"/>
      <c r="WLI533" s="4"/>
      <c r="WLJ533" s="4"/>
      <c r="WLK533" s="4"/>
      <c r="WLL533" s="4"/>
      <c r="WLM533" s="4"/>
      <c r="WLN533" s="4"/>
      <c r="WLO533" s="4"/>
      <c r="WLP533" s="4"/>
      <c r="WLQ533" s="4"/>
      <c r="WLR533" s="4"/>
      <c r="WLS533" s="4"/>
      <c r="WLT533" s="4"/>
      <c r="WLU533" s="4"/>
      <c r="WLV533" s="4"/>
      <c r="WLW533" s="4"/>
      <c r="WLX533" s="4"/>
      <c r="WLY533" s="4"/>
      <c r="WLZ533" s="4"/>
      <c r="WMA533" s="4"/>
      <c r="WMB533" s="4"/>
      <c r="WMC533" s="4"/>
      <c r="WMD533" s="4"/>
      <c r="WME533" s="4"/>
      <c r="WMF533" s="4"/>
      <c r="WMG533" s="4"/>
      <c r="WMH533" s="4"/>
      <c r="WMI533" s="4"/>
      <c r="WMJ533" s="4"/>
      <c r="WMK533" s="4"/>
      <c r="WML533" s="4"/>
      <c r="WMM533" s="4"/>
      <c r="WMN533" s="4"/>
      <c r="WMO533" s="4"/>
      <c r="WMP533" s="4"/>
      <c r="WMQ533" s="4"/>
      <c r="WMR533" s="4"/>
      <c r="WMS533" s="4"/>
      <c r="WMT533" s="4"/>
      <c r="WMU533" s="4"/>
      <c r="WMV533" s="4"/>
      <c r="WMW533" s="4"/>
      <c r="WMX533" s="4"/>
      <c r="WMY533" s="4"/>
      <c r="WMZ533" s="4"/>
      <c r="WNA533" s="4"/>
      <c r="WNB533" s="4"/>
      <c r="WNC533" s="4"/>
      <c r="WND533" s="4"/>
      <c r="WNE533" s="4"/>
      <c r="WNF533" s="4"/>
      <c r="WNG533" s="4"/>
      <c r="WNH533" s="4"/>
      <c r="WNI533" s="4"/>
      <c r="WNJ533" s="4"/>
      <c r="WNK533" s="4"/>
      <c r="WNL533" s="4"/>
      <c r="WNM533" s="4"/>
      <c r="WNN533" s="4"/>
      <c r="WNO533" s="4"/>
      <c r="WNP533" s="4"/>
      <c r="WNQ533" s="4"/>
      <c r="WNR533" s="4"/>
      <c r="WNS533" s="4"/>
      <c r="WNT533" s="4"/>
      <c r="WNU533" s="4"/>
      <c r="WNV533" s="4"/>
      <c r="WNW533" s="4"/>
      <c r="WNX533" s="4"/>
      <c r="WNY533" s="4"/>
      <c r="WNZ533" s="4"/>
      <c r="WOA533" s="4"/>
      <c r="WOB533" s="4"/>
      <c r="WOC533" s="4"/>
      <c r="WOD533" s="4"/>
      <c r="WOE533" s="4"/>
      <c r="WOF533" s="4"/>
      <c r="WOG533" s="4"/>
      <c r="WOH533" s="4"/>
      <c r="WOI533" s="4"/>
      <c r="WOJ533" s="4"/>
      <c r="WOK533" s="4"/>
      <c r="WOL533" s="4"/>
      <c r="WOM533" s="4"/>
      <c r="WON533" s="4"/>
      <c r="WOO533" s="4"/>
      <c r="WOP533" s="4"/>
      <c r="WOQ533" s="4"/>
      <c r="WOR533" s="4"/>
      <c r="WOS533" s="4"/>
      <c r="WOT533" s="4"/>
      <c r="WOU533" s="4"/>
      <c r="WOV533" s="4"/>
      <c r="WOW533" s="4"/>
      <c r="WOX533" s="4"/>
      <c r="WOY533" s="4"/>
      <c r="WOZ533" s="4"/>
      <c r="WPA533" s="4"/>
      <c r="WPB533" s="4"/>
      <c r="WPC533" s="4"/>
      <c r="WPD533" s="4"/>
      <c r="WPE533" s="4"/>
      <c r="WPF533" s="4"/>
      <c r="WPG533" s="4"/>
      <c r="WPH533" s="4"/>
      <c r="WPI533" s="4"/>
      <c r="WPJ533" s="4"/>
      <c r="WPK533" s="4"/>
      <c r="WPL533" s="4"/>
      <c r="WPM533" s="4"/>
      <c r="WPN533" s="4"/>
      <c r="WPO533" s="4"/>
      <c r="WPP533" s="4"/>
      <c r="WPQ533" s="4"/>
      <c r="WPR533" s="4"/>
      <c r="WPS533" s="4"/>
      <c r="WPT533" s="4"/>
      <c r="WPU533" s="4"/>
      <c r="WPV533" s="4"/>
      <c r="WPW533" s="4"/>
      <c r="WPX533" s="4"/>
      <c r="WPY533" s="4"/>
      <c r="WPZ533" s="4"/>
      <c r="WQA533" s="4"/>
      <c r="WQB533" s="4"/>
      <c r="WQC533" s="4"/>
      <c r="WQD533" s="4"/>
      <c r="WQE533" s="4"/>
      <c r="WQF533" s="4"/>
      <c r="WQG533" s="4"/>
      <c r="WQH533" s="4"/>
      <c r="WQI533" s="4"/>
      <c r="WQJ533" s="4"/>
      <c r="WQK533" s="4"/>
      <c r="WQL533" s="4"/>
      <c r="WQM533" s="4"/>
      <c r="WQN533" s="4"/>
      <c r="WQO533" s="4"/>
      <c r="WQP533" s="4"/>
      <c r="WQQ533" s="4"/>
      <c r="WQR533" s="4"/>
      <c r="WQS533" s="4"/>
      <c r="WQT533" s="4"/>
      <c r="WQU533" s="4"/>
      <c r="WQV533" s="4"/>
      <c r="WQW533" s="4"/>
      <c r="WQX533" s="4"/>
      <c r="WQY533" s="4"/>
      <c r="WQZ533" s="4"/>
      <c r="WRA533" s="4"/>
      <c r="WRB533" s="4"/>
      <c r="WRC533" s="4"/>
      <c r="WRD533" s="4"/>
      <c r="WRE533" s="4"/>
      <c r="WRF533" s="4"/>
      <c r="WRG533" s="4"/>
      <c r="WRH533" s="4"/>
      <c r="WRI533" s="4"/>
      <c r="WRJ533" s="4"/>
      <c r="WRK533" s="4"/>
      <c r="WRL533" s="4"/>
      <c r="WRM533" s="4"/>
      <c r="WRN533" s="4"/>
      <c r="WRO533" s="4"/>
      <c r="WRP533" s="4"/>
      <c r="WRQ533" s="4"/>
      <c r="WRR533" s="4"/>
      <c r="WRS533" s="4"/>
      <c r="WRT533" s="4"/>
      <c r="WRU533" s="4"/>
      <c r="WRV533" s="4"/>
      <c r="WRW533" s="4"/>
      <c r="WRX533" s="4"/>
      <c r="WRY533" s="4"/>
      <c r="WRZ533" s="4"/>
      <c r="WSA533" s="4"/>
      <c r="WSB533" s="4"/>
      <c r="WSC533" s="4"/>
      <c r="WSD533" s="4"/>
      <c r="WSE533" s="4"/>
      <c r="WSF533" s="4"/>
      <c r="WSG533" s="4"/>
      <c r="WSH533" s="4"/>
      <c r="WSI533" s="4"/>
      <c r="WSJ533" s="4"/>
      <c r="WSK533" s="4"/>
      <c r="WSL533" s="4"/>
      <c r="WSM533" s="4"/>
      <c r="WSN533" s="4"/>
      <c r="WSO533" s="4"/>
      <c r="WSP533" s="4"/>
      <c r="WSQ533" s="4"/>
      <c r="WSR533" s="4"/>
      <c r="WSS533" s="4"/>
      <c r="WST533" s="4"/>
      <c r="WSU533" s="4"/>
      <c r="WSV533" s="4"/>
      <c r="WSW533" s="4"/>
      <c r="WSX533" s="4"/>
      <c r="WSY533" s="4"/>
      <c r="WSZ533" s="4"/>
      <c r="WTA533" s="4"/>
      <c r="WTB533" s="4"/>
      <c r="WTC533" s="4"/>
      <c r="WTD533" s="4"/>
      <c r="WTE533" s="4"/>
      <c r="WTF533" s="4"/>
      <c r="WTG533" s="4"/>
      <c r="WTH533" s="4"/>
      <c r="WTI533" s="4"/>
      <c r="WTJ533" s="4"/>
      <c r="WTK533" s="4"/>
      <c r="WTL533" s="4"/>
      <c r="WTM533" s="4"/>
      <c r="WTN533" s="4"/>
      <c r="WTO533" s="4"/>
      <c r="WTP533" s="4"/>
      <c r="WTQ533" s="4"/>
      <c r="WTR533" s="4"/>
      <c r="WTS533" s="4"/>
      <c r="WTT533" s="4"/>
      <c r="WTU533" s="4"/>
      <c r="WTV533" s="4"/>
      <c r="WTW533" s="4"/>
      <c r="WTX533" s="4"/>
      <c r="WTY533" s="4"/>
      <c r="WTZ533" s="4"/>
      <c r="WUA533" s="4"/>
      <c r="WUB533" s="4"/>
      <c r="WUC533" s="4"/>
      <c r="WUD533" s="4"/>
      <c r="WUE533" s="4"/>
      <c r="WUF533" s="4"/>
      <c r="WUG533" s="4"/>
      <c r="WUH533" s="4"/>
      <c r="WUI533" s="4"/>
      <c r="WUJ533" s="4"/>
      <c r="WUK533" s="4"/>
      <c r="WUL533" s="4"/>
      <c r="WUM533" s="4"/>
      <c r="WUN533" s="4"/>
      <c r="WUO533" s="4"/>
      <c r="WUP533" s="4"/>
      <c r="WUQ533" s="4"/>
      <c r="WUR533" s="4"/>
      <c r="WUS533" s="4"/>
      <c r="WUT533" s="4"/>
      <c r="WUU533" s="4"/>
      <c r="WUV533" s="4"/>
      <c r="WUW533" s="4"/>
      <c r="WUX533" s="4"/>
      <c r="WUY533" s="4"/>
      <c r="WUZ533" s="4"/>
      <c r="WVA533" s="4"/>
      <c r="WVB533" s="4"/>
      <c r="WVC533" s="4"/>
      <c r="WVD533" s="4"/>
      <c r="WVE533" s="4"/>
      <c r="WVF533" s="4"/>
      <c r="WVG533" s="4"/>
      <c r="WVH533" s="4"/>
      <c r="WVI533" s="4"/>
      <c r="WVJ533" s="4"/>
      <c r="WVK533" s="4"/>
      <c r="WVL533" s="4"/>
      <c r="WVM533" s="4"/>
      <c r="WVN533" s="4"/>
      <c r="WVO533" s="4"/>
      <c r="WVP533" s="4"/>
      <c r="WVQ533" s="4"/>
      <c r="WVR533" s="4"/>
      <c r="WVS533" s="4"/>
      <c r="WVT533" s="4"/>
      <c r="WVU533" s="4"/>
      <c r="WVV533" s="4"/>
      <c r="WVW533" s="4"/>
      <c r="WVX533" s="4"/>
      <c r="WVY533" s="4"/>
      <c r="WVZ533" s="4"/>
      <c r="WWA533" s="4"/>
      <c r="WWB533" s="4"/>
      <c r="WWC533" s="4"/>
      <c r="WWD533" s="4"/>
      <c r="WWE533" s="4"/>
      <c r="WWF533" s="4"/>
      <c r="WWG533" s="4"/>
      <c r="WWH533" s="4"/>
      <c r="WWI533" s="4"/>
      <c r="WWJ533" s="4"/>
      <c r="WWK533" s="4"/>
      <c r="WWL533" s="4"/>
      <c r="WWM533" s="4"/>
      <c r="WWN533" s="4"/>
      <c r="WWO533" s="4"/>
      <c r="WWP533" s="4"/>
      <c r="WWQ533" s="4"/>
      <c r="WWR533" s="4"/>
      <c r="WWS533" s="4"/>
      <c r="WWT533" s="4"/>
      <c r="WWU533" s="4"/>
      <c r="WWV533" s="4"/>
      <c r="WWW533" s="4"/>
      <c r="WWX533" s="4"/>
      <c r="WWY533" s="4"/>
      <c r="WWZ533" s="4"/>
      <c r="WXA533" s="4"/>
      <c r="WXB533" s="4"/>
      <c r="WXC533" s="4"/>
      <c r="WXD533" s="4"/>
      <c r="WXE533" s="4"/>
      <c r="WXF533" s="4"/>
      <c r="WXG533" s="4"/>
      <c r="WXH533" s="4"/>
      <c r="WXI533" s="4"/>
      <c r="WXJ533" s="4"/>
      <c r="WXK533" s="4"/>
      <c r="WXL533" s="4"/>
      <c r="WXM533" s="4"/>
      <c r="WXN533" s="4"/>
      <c r="WXO533" s="4"/>
      <c r="WXP533" s="4"/>
      <c r="WXQ533" s="4"/>
      <c r="WXR533" s="4"/>
      <c r="WXS533" s="4"/>
      <c r="WXT533" s="4"/>
      <c r="WXU533" s="4"/>
      <c r="WXV533" s="4"/>
      <c r="WXW533" s="4"/>
      <c r="WXX533" s="4"/>
      <c r="WXY533" s="4"/>
      <c r="WXZ533" s="4"/>
      <c r="WYA533" s="4"/>
      <c r="WYB533" s="4"/>
      <c r="WYC533" s="4"/>
      <c r="WYD533" s="4"/>
      <c r="WYE533" s="4"/>
      <c r="WYF533" s="4"/>
      <c r="WYG533" s="4"/>
      <c r="WYH533" s="4"/>
      <c r="WYI533" s="4"/>
      <c r="WYJ533" s="4"/>
      <c r="WYK533" s="4"/>
      <c r="WYL533" s="4"/>
      <c r="WYM533" s="4"/>
      <c r="WYN533" s="4"/>
      <c r="WYO533" s="4"/>
      <c r="WYP533" s="4"/>
      <c r="WYQ533" s="4"/>
      <c r="WYR533" s="4"/>
      <c r="WYS533" s="4"/>
      <c r="WYT533" s="4"/>
      <c r="WYU533" s="4"/>
      <c r="WYV533" s="4"/>
      <c r="WYW533" s="4"/>
      <c r="WYX533" s="4"/>
      <c r="WYY533" s="4"/>
      <c r="WYZ533" s="4"/>
      <c r="WZA533" s="4"/>
      <c r="WZB533" s="4"/>
      <c r="WZC533" s="4"/>
      <c r="WZD533" s="4"/>
      <c r="WZE533" s="4"/>
      <c r="WZF533" s="4"/>
      <c r="WZG533" s="4"/>
      <c r="WZH533" s="4"/>
      <c r="WZI533" s="4"/>
      <c r="WZJ533" s="4"/>
      <c r="WZK533" s="4"/>
      <c r="WZL533" s="4"/>
      <c r="WZM533" s="4"/>
      <c r="WZN533" s="4"/>
      <c r="WZO533" s="4"/>
      <c r="WZP533" s="4"/>
      <c r="WZQ533" s="4"/>
      <c r="WZR533" s="4"/>
      <c r="WZS533" s="4"/>
      <c r="WZT533" s="4"/>
      <c r="WZU533" s="4"/>
      <c r="WZV533" s="4"/>
      <c r="WZW533" s="4"/>
      <c r="WZX533" s="4"/>
      <c r="WZY533" s="4"/>
      <c r="WZZ533" s="4"/>
      <c r="XAA533" s="4"/>
      <c r="XAB533" s="4"/>
      <c r="XAC533" s="4"/>
      <c r="XAD533" s="4"/>
      <c r="XAE533" s="4"/>
      <c r="XAF533" s="4"/>
      <c r="XAG533" s="4"/>
      <c r="XAH533" s="4"/>
      <c r="XAI533" s="4"/>
      <c r="XAJ533" s="4"/>
      <c r="XAK533" s="4"/>
      <c r="XAL533" s="4"/>
      <c r="XAM533" s="4"/>
      <c r="XAN533" s="4"/>
      <c r="XAO533" s="4"/>
      <c r="XAP533" s="4"/>
      <c r="XAQ533" s="4"/>
      <c r="XAR533" s="4"/>
      <c r="XAS533" s="4"/>
      <c r="XAT533" s="4"/>
      <c r="XAU533" s="4"/>
      <c r="XAV533" s="4"/>
      <c r="XAW533" s="4"/>
      <c r="XAX533" s="4"/>
      <c r="XAY533" s="4"/>
      <c r="XAZ533" s="4"/>
      <c r="XBA533" s="4"/>
      <c r="XBB533" s="4"/>
      <c r="XBC533" s="4"/>
      <c r="XBD533" s="4"/>
      <c r="XBE533" s="4"/>
      <c r="XBF533" s="4"/>
      <c r="XBG533" s="4"/>
      <c r="XBH533" s="4"/>
      <c r="XBI533" s="4"/>
      <c r="XBJ533" s="4"/>
      <c r="XBK533" s="4"/>
      <c r="XBL533" s="4"/>
      <c r="XBM533" s="4"/>
      <c r="XBN533" s="4"/>
      <c r="XBO533" s="4"/>
      <c r="XBP533" s="4"/>
      <c r="XBQ533" s="4"/>
      <c r="XBR533" s="4"/>
      <c r="XBS533" s="4"/>
      <c r="XBT533" s="4"/>
      <c r="XBU533" s="4"/>
      <c r="XBV533" s="4"/>
      <c r="XBW533" s="4"/>
      <c r="XBX533" s="4"/>
      <c r="XBY533" s="4"/>
      <c r="XBZ533" s="4"/>
      <c r="XCA533" s="4"/>
      <c r="XCB533" s="4"/>
      <c r="XCC533" s="4"/>
      <c r="XCD533" s="4"/>
      <c r="XCE533" s="4"/>
      <c r="XCF533" s="4"/>
      <c r="XCG533" s="4"/>
      <c r="XCH533" s="4"/>
      <c r="XCI533" s="4"/>
      <c r="XCJ533" s="4"/>
      <c r="XCK533" s="4"/>
      <c r="XCL533" s="4"/>
      <c r="XCM533" s="4"/>
      <c r="XCN533" s="4"/>
      <c r="XCO533" s="4"/>
      <c r="XCP533" s="4"/>
      <c r="XCQ533" s="4"/>
      <c r="XCR533" s="4"/>
      <c r="XCS533" s="4"/>
      <c r="XCT533" s="4"/>
      <c r="XCU533" s="4"/>
      <c r="XCV533" s="4"/>
      <c r="XCW533" s="4"/>
      <c r="XCX533" s="4"/>
      <c r="XCY533" s="4"/>
      <c r="XCZ533" s="4"/>
      <c r="XDA533" s="4"/>
      <c r="XDB533" s="4"/>
      <c r="XDC533" s="4"/>
      <c r="XDD533" s="4"/>
      <c r="XDE533" s="4"/>
      <c r="XDF533" s="4"/>
      <c r="XDG533" s="4"/>
      <c r="XDH533" s="4"/>
      <c r="XDI533" s="4"/>
      <c r="XDJ533" s="4"/>
      <c r="XDK533" s="4"/>
      <c r="XDL533" s="4"/>
      <c r="XDM533" s="4"/>
      <c r="XDN533" s="4"/>
      <c r="XDO533" s="4"/>
      <c r="XDP533" s="4"/>
      <c r="XDQ533" s="4"/>
      <c r="XDR533" s="4"/>
      <c r="XDS533" s="4"/>
      <c r="XDT533" s="4"/>
      <c r="XDU533" s="4"/>
      <c r="XDV533" s="4"/>
      <c r="XDW533" s="4"/>
      <c r="XDX533" s="4"/>
      <c r="XDY533" s="4"/>
      <c r="XDZ533" s="4"/>
      <c r="XEA533" s="4"/>
      <c r="XEB533" s="4"/>
      <c r="XEC533" s="4"/>
      <c r="XED533" s="4"/>
      <c r="XEE533" s="4"/>
      <c r="XEF533" s="4"/>
      <c r="XEG533" s="4"/>
      <c r="XEH533" s="4"/>
      <c r="XEI533" s="4"/>
      <c r="XEJ533" s="4"/>
      <c r="XEK533" s="4"/>
      <c r="XEL533" s="4"/>
      <c r="XEM533" s="4"/>
      <c r="XEN533" s="4"/>
      <c r="XEO533" s="4"/>
      <c r="XEP533" s="4"/>
      <c r="XEQ533" s="4"/>
      <c r="XER533" s="4"/>
      <c r="XES533" s="4"/>
      <c r="XET533" s="4"/>
      <c r="XEU533" s="4"/>
      <c r="XEV533" s="4"/>
      <c r="XEW533" s="4"/>
      <c r="XEX533" s="4"/>
      <c r="XEY533" s="4"/>
    </row>
    <row r="534" s="1" customFormat="1" ht="18" customHeight="1" spans="1:16379">
      <c r="A534" s="18">
        <v>530</v>
      </c>
      <c r="B534" s="18" t="s">
        <v>751</v>
      </c>
      <c r="C534" s="18" t="s">
        <v>752</v>
      </c>
      <c r="D534" s="18" t="s">
        <v>973</v>
      </c>
      <c r="E534" s="20">
        <v>36</v>
      </c>
      <c r="F534" s="20" t="s">
        <v>15</v>
      </c>
      <c r="G534" s="20" t="s">
        <v>974</v>
      </c>
      <c r="H534" s="18">
        <v>600</v>
      </c>
      <c r="I534" s="18" t="s">
        <v>164</v>
      </c>
      <c r="J534" s="18"/>
      <c r="WHZ534" s="4"/>
      <c r="WIA534" s="4"/>
      <c r="WIB534" s="4"/>
      <c r="WIC534" s="4"/>
      <c r="WID534" s="4"/>
      <c r="WIE534" s="4"/>
      <c r="WIF534" s="4"/>
      <c r="WIG534" s="4"/>
      <c r="WIH534" s="4"/>
      <c r="WII534" s="4"/>
      <c r="WIJ534" s="4"/>
      <c r="WIK534" s="4"/>
      <c r="WIL534" s="4"/>
      <c r="WIM534" s="4"/>
      <c r="WIN534" s="4"/>
      <c r="WIO534" s="4"/>
      <c r="WIP534" s="4"/>
      <c r="WIQ534" s="4"/>
      <c r="WIR534" s="4"/>
      <c r="WIS534" s="4"/>
      <c r="WIT534" s="4"/>
      <c r="WIU534" s="4"/>
      <c r="WIV534" s="4"/>
      <c r="WIW534" s="4"/>
      <c r="WIX534" s="4"/>
      <c r="WIY534" s="4"/>
      <c r="WIZ534" s="4"/>
      <c r="WJA534" s="4"/>
      <c r="WJB534" s="4"/>
      <c r="WJC534" s="4"/>
      <c r="WJD534" s="4"/>
      <c r="WJE534" s="4"/>
      <c r="WJF534" s="4"/>
      <c r="WJG534" s="4"/>
      <c r="WJH534" s="4"/>
      <c r="WJI534" s="4"/>
      <c r="WJJ534" s="4"/>
      <c r="WJK534" s="4"/>
      <c r="WJL534" s="4"/>
      <c r="WJM534" s="4"/>
      <c r="WJN534" s="4"/>
      <c r="WJO534" s="4"/>
      <c r="WJP534" s="4"/>
      <c r="WJQ534" s="4"/>
      <c r="WJR534" s="4"/>
      <c r="WJS534" s="4"/>
      <c r="WJT534" s="4"/>
      <c r="WJU534" s="4"/>
      <c r="WJV534" s="4"/>
      <c r="WJW534" s="4"/>
      <c r="WJX534" s="4"/>
      <c r="WJY534" s="4"/>
      <c r="WJZ534" s="4"/>
      <c r="WKA534" s="4"/>
      <c r="WKB534" s="4"/>
      <c r="WKC534" s="4"/>
      <c r="WKD534" s="4"/>
      <c r="WKE534" s="4"/>
      <c r="WKF534" s="4"/>
      <c r="WKG534" s="4"/>
      <c r="WKH534" s="4"/>
      <c r="WKI534" s="4"/>
      <c r="WKJ534" s="4"/>
      <c r="WKK534" s="4"/>
      <c r="WKL534" s="4"/>
      <c r="WKM534" s="4"/>
      <c r="WKN534" s="4"/>
      <c r="WKO534" s="4"/>
      <c r="WKP534" s="4"/>
      <c r="WKQ534" s="4"/>
      <c r="WKR534" s="4"/>
      <c r="WKS534" s="4"/>
      <c r="WKT534" s="4"/>
      <c r="WKU534" s="4"/>
      <c r="WKV534" s="4"/>
      <c r="WKW534" s="4"/>
      <c r="WKX534" s="4"/>
      <c r="WKY534" s="4"/>
      <c r="WKZ534" s="4"/>
      <c r="WLA534" s="4"/>
      <c r="WLB534" s="4"/>
      <c r="WLC534" s="4"/>
      <c r="WLD534" s="4"/>
      <c r="WLE534" s="4"/>
      <c r="WLF534" s="4"/>
      <c r="WLG534" s="4"/>
      <c r="WLH534" s="4"/>
      <c r="WLI534" s="4"/>
      <c r="WLJ534" s="4"/>
      <c r="WLK534" s="4"/>
      <c r="WLL534" s="4"/>
      <c r="WLM534" s="4"/>
      <c r="WLN534" s="4"/>
      <c r="WLO534" s="4"/>
      <c r="WLP534" s="4"/>
      <c r="WLQ534" s="4"/>
      <c r="WLR534" s="4"/>
      <c r="WLS534" s="4"/>
      <c r="WLT534" s="4"/>
      <c r="WLU534" s="4"/>
      <c r="WLV534" s="4"/>
      <c r="WLW534" s="4"/>
      <c r="WLX534" s="4"/>
      <c r="WLY534" s="4"/>
      <c r="WLZ534" s="4"/>
      <c r="WMA534" s="4"/>
      <c r="WMB534" s="4"/>
      <c r="WMC534" s="4"/>
      <c r="WMD534" s="4"/>
      <c r="WME534" s="4"/>
      <c r="WMF534" s="4"/>
      <c r="WMG534" s="4"/>
      <c r="WMH534" s="4"/>
      <c r="WMI534" s="4"/>
      <c r="WMJ534" s="4"/>
      <c r="WMK534" s="4"/>
      <c r="WML534" s="4"/>
      <c r="WMM534" s="4"/>
      <c r="WMN534" s="4"/>
      <c r="WMO534" s="4"/>
      <c r="WMP534" s="4"/>
      <c r="WMQ534" s="4"/>
      <c r="WMR534" s="4"/>
      <c r="WMS534" s="4"/>
      <c r="WMT534" s="4"/>
      <c r="WMU534" s="4"/>
      <c r="WMV534" s="4"/>
      <c r="WMW534" s="4"/>
      <c r="WMX534" s="4"/>
      <c r="WMY534" s="4"/>
      <c r="WMZ534" s="4"/>
      <c r="WNA534" s="4"/>
      <c r="WNB534" s="4"/>
      <c r="WNC534" s="4"/>
      <c r="WND534" s="4"/>
      <c r="WNE534" s="4"/>
      <c r="WNF534" s="4"/>
      <c r="WNG534" s="4"/>
      <c r="WNH534" s="4"/>
      <c r="WNI534" s="4"/>
      <c r="WNJ534" s="4"/>
      <c r="WNK534" s="4"/>
      <c r="WNL534" s="4"/>
      <c r="WNM534" s="4"/>
      <c r="WNN534" s="4"/>
      <c r="WNO534" s="4"/>
      <c r="WNP534" s="4"/>
      <c r="WNQ534" s="4"/>
      <c r="WNR534" s="4"/>
      <c r="WNS534" s="4"/>
      <c r="WNT534" s="4"/>
      <c r="WNU534" s="4"/>
      <c r="WNV534" s="4"/>
      <c r="WNW534" s="4"/>
      <c r="WNX534" s="4"/>
      <c r="WNY534" s="4"/>
      <c r="WNZ534" s="4"/>
      <c r="WOA534" s="4"/>
      <c r="WOB534" s="4"/>
      <c r="WOC534" s="4"/>
      <c r="WOD534" s="4"/>
      <c r="WOE534" s="4"/>
      <c r="WOF534" s="4"/>
      <c r="WOG534" s="4"/>
      <c r="WOH534" s="4"/>
      <c r="WOI534" s="4"/>
      <c r="WOJ534" s="4"/>
      <c r="WOK534" s="4"/>
      <c r="WOL534" s="4"/>
      <c r="WOM534" s="4"/>
      <c r="WON534" s="4"/>
      <c r="WOO534" s="4"/>
      <c r="WOP534" s="4"/>
      <c r="WOQ534" s="4"/>
      <c r="WOR534" s="4"/>
      <c r="WOS534" s="4"/>
      <c r="WOT534" s="4"/>
      <c r="WOU534" s="4"/>
      <c r="WOV534" s="4"/>
      <c r="WOW534" s="4"/>
      <c r="WOX534" s="4"/>
      <c r="WOY534" s="4"/>
      <c r="WOZ534" s="4"/>
      <c r="WPA534" s="4"/>
      <c r="WPB534" s="4"/>
      <c r="WPC534" s="4"/>
      <c r="WPD534" s="4"/>
      <c r="WPE534" s="4"/>
      <c r="WPF534" s="4"/>
      <c r="WPG534" s="4"/>
      <c r="WPH534" s="4"/>
      <c r="WPI534" s="4"/>
      <c r="WPJ534" s="4"/>
      <c r="WPK534" s="4"/>
      <c r="WPL534" s="4"/>
      <c r="WPM534" s="4"/>
      <c r="WPN534" s="4"/>
      <c r="WPO534" s="4"/>
      <c r="WPP534" s="4"/>
      <c r="WPQ534" s="4"/>
      <c r="WPR534" s="4"/>
      <c r="WPS534" s="4"/>
      <c r="WPT534" s="4"/>
      <c r="WPU534" s="4"/>
      <c r="WPV534" s="4"/>
      <c r="WPW534" s="4"/>
      <c r="WPX534" s="4"/>
      <c r="WPY534" s="4"/>
      <c r="WPZ534" s="4"/>
      <c r="WQA534" s="4"/>
      <c r="WQB534" s="4"/>
      <c r="WQC534" s="4"/>
      <c r="WQD534" s="4"/>
      <c r="WQE534" s="4"/>
      <c r="WQF534" s="4"/>
      <c r="WQG534" s="4"/>
      <c r="WQH534" s="4"/>
      <c r="WQI534" s="4"/>
      <c r="WQJ534" s="4"/>
      <c r="WQK534" s="4"/>
      <c r="WQL534" s="4"/>
      <c r="WQM534" s="4"/>
      <c r="WQN534" s="4"/>
      <c r="WQO534" s="4"/>
      <c r="WQP534" s="4"/>
      <c r="WQQ534" s="4"/>
      <c r="WQR534" s="4"/>
      <c r="WQS534" s="4"/>
      <c r="WQT534" s="4"/>
      <c r="WQU534" s="4"/>
      <c r="WQV534" s="4"/>
      <c r="WQW534" s="4"/>
      <c r="WQX534" s="4"/>
      <c r="WQY534" s="4"/>
      <c r="WQZ534" s="4"/>
      <c r="WRA534" s="4"/>
      <c r="WRB534" s="4"/>
      <c r="WRC534" s="4"/>
      <c r="WRD534" s="4"/>
      <c r="WRE534" s="4"/>
      <c r="WRF534" s="4"/>
      <c r="WRG534" s="4"/>
      <c r="WRH534" s="4"/>
      <c r="WRI534" s="4"/>
      <c r="WRJ534" s="4"/>
      <c r="WRK534" s="4"/>
      <c r="WRL534" s="4"/>
      <c r="WRM534" s="4"/>
      <c r="WRN534" s="4"/>
      <c r="WRO534" s="4"/>
      <c r="WRP534" s="4"/>
      <c r="WRQ534" s="4"/>
      <c r="WRR534" s="4"/>
      <c r="WRS534" s="4"/>
      <c r="WRT534" s="4"/>
      <c r="WRU534" s="4"/>
      <c r="WRV534" s="4"/>
      <c r="WRW534" s="4"/>
      <c r="WRX534" s="4"/>
      <c r="WRY534" s="4"/>
      <c r="WRZ534" s="4"/>
      <c r="WSA534" s="4"/>
      <c r="WSB534" s="4"/>
      <c r="WSC534" s="4"/>
      <c r="WSD534" s="4"/>
      <c r="WSE534" s="4"/>
      <c r="WSF534" s="4"/>
      <c r="WSG534" s="4"/>
      <c r="WSH534" s="4"/>
      <c r="WSI534" s="4"/>
      <c r="WSJ534" s="4"/>
      <c r="WSK534" s="4"/>
      <c r="WSL534" s="4"/>
      <c r="WSM534" s="4"/>
      <c r="WSN534" s="4"/>
      <c r="WSO534" s="4"/>
      <c r="WSP534" s="4"/>
      <c r="WSQ534" s="4"/>
      <c r="WSR534" s="4"/>
      <c r="WSS534" s="4"/>
      <c r="WST534" s="4"/>
      <c r="WSU534" s="4"/>
      <c r="WSV534" s="4"/>
      <c r="WSW534" s="4"/>
      <c r="WSX534" s="4"/>
      <c r="WSY534" s="4"/>
      <c r="WSZ534" s="4"/>
      <c r="WTA534" s="4"/>
      <c r="WTB534" s="4"/>
      <c r="WTC534" s="4"/>
      <c r="WTD534" s="4"/>
      <c r="WTE534" s="4"/>
      <c r="WTF534" s="4"/>
      <c r="WTG534" s="4"/>
      <c r="WTH534" s="4"/>
      <c r="WTI534" s="4"/>
      <c r="WTJ534" s="4"/>
      <c r="WTK534" s="4"/>
      <c r="WTL534" s="4"/>
      <c r="WTM534" s="4"/>
      <c r="WTN534" s="4"/>
      <c r="WTO534" s="4"/>
      <c r="WTP534" s="4"/>
      <c r="WTQ534" s="4"/>
      <c r="WTR534" s="4"/>
      <c r="WTS534" s="4"/>
      <c r="WTT534" s="4"/>
      <c r="WTU534" s="4"/>
      <c r="WTV534" s="4"/>
      <c r="WTW534" s="4"/>
      <c r="WTX534" s="4"/>
      <c r="WTY534" s="4"/>
      <c r="WTZ534" s="4"/>
      <c r="WUA534" s="4"/>
      <c r="WUB534" s="4"/>
      <c r="WUC534" s="4"/>
      <c r="WUD534" s="4"/>
      <c r="WUE534" s="4"/>
      <c r="WUF534" s="4"/>
      <c r="WUG534" s="4"/>
      <c r="WUH534" s="4"/>
      <c r="WUI534" s="4"/>
      <c r="WUJ534" s="4"/>
      <c r="WUK534" s="4"/>
      <c r="WUL534" s="4"/>
      <c r="WUM534" s="4"/>
      <c r="WUN534" s="4"/>
      <c r="WUO534" s="4"/>
      <c r="WUP534" s="4"/>
      <c r="WUQ534" s="4"/>
      <c r="WUR534" s="4"/>
      <c r="WUS534" s="4"/>
      <c r="WUT534" s="4"/>
      <c r="WUU534" s="4"/>
      <c r="WUV534" s="4"/>
      <c r="WUW534" s="4"/>
      <c r="WUX534" s="4"/>
      <c r="WUY534" s="4"/>
      <c r="WUZ534" s="4"/>
      <c r="WVA534" s="4"/>
      <c r="WVB534" s="4"/>
      <c r="WVC534" s="4"/>
      <c r="WVD534" s="4"/>
      <c r="WVE534" s="4"/>
      <c r="WVF534" s="4"/>
      <c r="WVG534" s="4"/>
      <c r="WVH534" s="4"/>
      <c r="WVI534" s="4"/>
      <c r="WVJ534" s="4"/>
      <c r="WVK534" s="4"/>
      <c r="WVL534" s="4"/>
      <c r="WVM534" s="4"/>
      <c r="WVN534" s="4"/>
      <c r="WVO534" s="4"/>
      <c r="WVP534" s="4"/>
      <c r="WVQ534" s="4"/>
      <c r="WVR534" s="4"/>
      <c r="WVS534" s="4"/>
      <c r="WVT534" s="4"/>
      <c r="WVU534" s="4"/>
      <c r="WVV534" s="4"/>
      <c r="WVW534" s="4"/>
      <c r="WVX534" s="4"/>
      <c r="WVY534" s="4"/>
      <c r="WVZ534" s="4"/>
      <c r="WWA534" s="4"/>
      <c r="WWB534" s="4"/>
      <c r="WWC534" s="4"/>
      <c r="WWD534" s="4"/>
      <c r="WWE534" s="4"/>
      <c r="WWF534" s="4"/>
      <c r="WWG534" s="4"/>
      <c r="WWH534" s="4"/>
      <c r="WWI534" s="4"/>
      <c r="WWJ534" s="4"/>
      <c r="WWK534" s="4"/>
      <c r="WWL534" s="4"/>
      <c r="WWM534" s="4"/>
      <c r="WWN534" s="4"/>
      <c r="WWO534" s="4"/>
      <c r="WWP534" s="4"/>
      <c r="WWQ534" s="4"/>
      <c r="WWR534" s="4"/>
      <c r="WWS534" s="4"/>
      <c r="WWT534" s="4"/>
      <c r="WWU534" s="4"/>
      <c r="WWV534" s="4"/>
      <c r="WWW534" s="4"/>
      <c r="WWX534" s="4"/>
      <c r="WWY534" s="4"/>
      <c r="WWZ534" s="4"/>
      <c r="WXA534" s="4"/>
      <c r="WXB534" s="4"/>
      <c r="WXC534" s="4"/>
      <c r="WXD534" s="4"/>
      <c r="WXE534" s="4"/>
      <c r="WXF534" s="4"/>
      <c r="WXG534" s="4"/>
      <c r="WXH534" s="4"/>
      <c r="WXI534" s="4"/>
      <c r="WXJ534" s="4"/>
      <c r="WXK534" s="4"/>
      <c r="WXL534" s="4"/>
      <c r="WXM534" s="4"/>
      <c r="WXN534" s="4"/>
      <c r="WXO534" s="4"/>
      <c r="WXP534" s="4"/>
      <c r="WXQ534" s="4"/>
      <c r="WXR534" s="4"/>
      <c r="WXS534" s="4"/>
      <c r="WXT534" s="4"/>
      <c r="WXU534" s="4"/>
      <c r="WXV534" s="4"/>
      <c r="WXW534" s="4"/>
      <c r="WXX534" s="4"/>
      <c r="WXY534" s="4"/>
      <c r="WXZ534" s="4"/>
      <c r="WYA534" s="4"/>
      <c r="WYB534" s="4"/>
      <c r="WYC534" s="4"/>
      <c r="WYD534" s="4"/>
      <c r="WYE534" s="4"/>
      <c r="WYF534" s="4"/>
      <c r="WYG534" s="4"/>
      <c r="WYH534" s="4"/>
      <c r="WYI534" s="4"/>
      <c r="WYJ534" s="4"/>
      <c r="WYK534" s="4"/>
      <c r="WYL534" s="4"/>
      <c r="WYM534" s="4"/>
      <c r="WYN534" s="4"/>
      <c r="WYO534" s="4"/>
      <c r="WYP534" s="4"/>
      <c r="WYQ534" s="4"/>
      <c r="WYR534" s="4"/>
      <c r="WYS534" s="4"/>
      <c r="WYT534" s="4"/>
      <c r="WYU534" s="4"/>
      <c r="WYV534" s="4"/>
      <c r="WYW534" s="4"/>
      <c r="WYX534" s="4"/>
      <c r="WYY534" s="4"/>
      <c r="WYZ534" s="4"/>
      <c r="WZA534" s="4"/>
      <c r="WZB534" s="4"/>
      <c r="WZC534" s="4"/>
      <c r="WZD534" s="4"/>
      <c r="WZE534" s="4"/>
      <c r="WZF534" s="4"/>
      <c r="WZG534" s="4"/>
      <c r="WZH534" s="4"/>
      <c r="WZI534" s="4"/>
      <c r="WZJ534" s="4"/>
      <c r="WZK534" s="4"/>
      <c r="WZL534" s="4"/>
      <c r="WZM534" s="4"/>
      <c r="WZN534" s="4"/>
      <c r="WZO534" s="4"/>
      <c r="WZP534" s="4"/>
      <c r="WZQ534" s="4"/>
      <c r="WZR534" s="4"/>
      <c r="WZS534" s="4"/>
      <c r="WZT534" s="4"/>
      <c r="WZU534" s="4"/>
      <c r="WZV534" s="4"/>
      <c r="WZW534" s="4"/>
      <c r="WZX534" s="4"/>
      <c r="WZY534" s="4"/>
      <c r="WZZ534" s="4"/>
      <c r="XAA534" s="4"/>
      <c r="XAB534" s="4"/>
      <c r="XAC534" s="4"/>
      <c r="XAD534" s="4"/>
      <c r="XAE534" s="4"/>
      <c r="XAF534" s="4"/>
      <c r="XAG534" s="4"/>
      <c r="XAH534" s="4"/>
      <c r="XAI534" s="4"/>
      <c r="XAJ534" s="4"/>
      <c r="XAK534" s="4"/>
      <c r="XAL534" s="4"/>
      <c r="XAM534" s="4"/>
      <c r="XAN534" s="4"/>
      <c r="XAO534" s="4"/>
      <c r="XAP534" s="4"/>
      <c r="XAQ534" s="4"/>
      <c r="XAR534" s="4"/>
      <c r="XAS534" s="4"/>
      <c r="XAT534" s="4"/>
      <c r="XAU534" s="4"/>
      <c r="XAV534" s="4"/>
      <c r="XAW534" s="4"/>
      <c r="XAX534" s="4"/>
      <c r="XAY534" s="4"/>
      <c r="XAZ534" s="4"/>
      <c r="XBA534" s="4"/>
      <c r="XBB534" s="4"/>
      <c r="XBC534" s="4"/>
      <c r="XBD534" s="4"/>
      <c r="XBE534" s="4"/>
      <c r="XBF534" s="4"/>
      <c r="XBG534" s="4"/>
      <c r="XBH534" s="4"/>
      <c r="XBI534" s="4"/>
      <c r="XBJ534" s="4"/>
      <c r="XBK534" s="4"/>
      <c r="XBL534" s="4"/>
      <c r="XBM534" s="4"/>
      <c r="XBN534" s="4"/>
      <c r="XBO534" s="4"/>
      <c r="XBP534" s="4"/>
      <c r="XBQ534" s="4"/>
      <c r="XBR534" s="4"/>
      <c r="XBS534" s="4"/>
      <c r="XBT534" s="4"/>
      <c r="XBU534" s="4"/>
      <c r="XBV534" s="4"/>
      <c r="XBW534" s="4"/>
      <c r="XBX534" s="4"/>
      <c r="XBY534" s="4"/>
      <c r="XBZ534" s="4"/>
      <c r="XCA534" s="4"/>
      <c r="XCB534" s="4"/>
      <c r="XCC534" s="4"/>
      <c r="XCD534" s="4"/>
      <c r="XCE534" s="4"/>
      <c r="XCF534" s="4"/>
      <c r="XCG534" s="4"/>
      <c r="XCH534" s="4"/>
      <c r="XCI534" s="4"/>
      <c r="XCJ534" s="4"/>
      <c r="XCK534" s="4"/>
      <c r="XCL534" s="4"/>
      <c r="XCM534" s="4"/>
      <c r="XCN534" s="4"/>
      <c r="XCO534" s="4"/>
      <c r="XCP534" s="4"/>
      <c r="XCQ534" s="4"/>
      <c r="XCR534" s="4"/>
      <c r="XCS534" s="4"/>
      <c r="XCT534" s="4"/>
      <c r="XCU534" s="4"/>
      <c r="XCV534" s="4"/>
      <c r="XCW534" s="4"/>
      <c r="XCX534" s="4"/>
      <c r="XCY534" s="4"/>
      <c r="XCZ534" s="4"/>
      <c r="XDA534" s="4"/>
      <c r="XDB534" s="4"/>
      <c r="XDC534" s="4"/>
      <c r="XDD534" s="4"/>
      <c r="XDE534" s="4"/>
      <c r="XDF534" s="4"/>
      <c r="XDG534" s="4"/>
      <c r="XDH534" s="4"/>
      <c r="XDI534" s="4"/>
      <c r="XDJ534" s="4"/>
      <c r="XDK534" s="4"/>
      <c r="XDL534" s="4"/>
      <c r="XDM534" s="4"/>
      <c r="XDN534" s="4"/>
      <c r="XDO534" s="4"/>
      <c r="XDP534" s="4"/>
      <c r="XDQ534" s="4"/>
      <c r="XDR534" s="4"/>
      <c r="XDS534" s="4"/>
      <c r="XDT534" s="4"/>
      <c r="XDU534" s="4"/>
      <c r="XDV534" s="4"/>
      <c r="XDW534" s="4"/>
      <c r="XDX534" s="4"/>
      <c r="XDY534" s="4"/>
      <c r="XDZ534" s="4"/>
      <c r="XEA534" s="4"/>
      <c r="XEB534" s="4"/>
      <c r="XEC534" s="4"/>
      <c r="XED534" s="4"/>
      <c r="XEE534" s="4"/>
      <c r="XEF534" s="4"/>
      <c r="XEG534" s="4"/>
      <c r="XEH534" s="4"/>
      <c r="XEI534" s="4"/>
      <c r="XEJ534" s="4"/>
      <c r="XEK534" s="4"/>
      <c r="XEL534" s="4"/>
      <c r="XEM534" s="4"/>
      <c r="XEN534" s="4"/>
      <c r="XEO534" s="4"/>
      <c r="XEP534" s="4"/>
      <c r="XEQ534" s="4"/>
      <c r="XER534" s="4"/>
      <c r="XES534" s="4"/>
      <c r="XET534" s="4"/>
      <c r="XEU534" s="4"/>
      <c r="XEV534" s="4"/>
      <c r="XEW534" s="4"/>
      <c r="XEX534" s="4"/>
      <c r="XEY534" s="4"/>
    </row>
    <row r="535" s="1" customFormat="1" ht="18" customHeight="1" spans="1:16379">
      <c r="A535" s="18">
        <v>531</v>
      </c>
      <c r="B535" s="18" t="s">
        <v>751</v>
      </c>
      <c r="C535" s="18" t="s">
        <v>752</v>
      </c>
      <c r="D535" s="18" t="s">
        <v>975</v>
      </c>
      <c r="E535" s="20">
        <v>54</v>
      </c>
      <c r="F535" s="20" t="s">
        <v>19</v>
      </c>
      <c r="G535" s="20" t="s">
        <v>976</v>
      </c>
      <c r="H535" s="18">
        <v>600</v>
      </c>
      <c r="I535" s="18" t="s">
        <v>162</v>
      </c>
      <c r="J535" s="18"/>
      <c r="WHZ535" s="4"/>
      <c r="WIA535" s="4"/>
      <c r="WIB535" s="4"/>
      <c r="WIC535" s="4"/>
      <c r="WID535" s="4"/>
      <c r="WIE535" s="4"/>
      <c r="WIF535" s="4"/>
      <c r="WIG535" s="4"/>
      <c r="WIH535" s="4"/>
      <c r="WII535" s="4"/>
      <c r="WIJ535" s="4"/>
      <c r="WIK535" s="4"/>
      <c r="WIL535" s="4"/>
      <c r="WIM535" s="4"/>
      <c r="WIN535" s="4"/>
      <c r="WIO535" s="4"/>
      <c r="WIP535" s="4"/>
      <c r="WIQ535" s="4"/>
      <c r="WIR535" s="4"/>
      <c r="WIS535" s="4"/>
      <c r="WIT535" s="4"/>
      <c r="WIU535" s="4"/>
      <c r="WIV535" s="4"/>
      <c r="WIW535" s="4"/>
      <c r="WIX535" s="4"/>
      <c r="WIY535" s="4"/>
      <c r="WIZ535" s="4"/>
      <c r="WJA535" s="4"/>
      <c r="WJB535" s="4"/>
      <c r="WJC535" s="4"/>
      <c r="WJD535" s="4"/>
      <c r="WJE535" s="4"/>
      <c r="WJF535" s="4"/>
      <c r="WJG535" s="4"/>
      <c r="WJH535" s="4"/>
      <c r="WJI535" s="4"/>
      <c r="WJJ535" s="4"/>
      <c r="WJK535" s="4"/>
      <c r="WJL535" s="4"/>
      <c r="WJM535" s="4"/>
      <c r="WJN535" s="4"/>
      <c r="WJO535" s="4"/>
      <c r="WJP535" s="4"/>
      <c r="WJQ535" s="4"/>
      <c r="WJR535" s="4"/>
      <c r="WJS535" s="4"/>
      <c r="WJT535" s="4"/>
      <c r="WJU535" s="4"/>
      <c r="WJV535" s="4"/>
      <c r="WJW535" s="4"/>
      <c r="WJX535" s="4"/>
      <c r="WJY535" s="4"/>
      <c r="WJZ535" s="4"/>
      <c r="WKA535" s="4"/>
      <c r="WKB535" s="4"/>
      <c r="WKC535" s="4"/>
      <c r="WKD535" s="4"/>
      <c r="WKE535" s="4"/>
      <c r="WKF535" s="4"/>
      <c r="WKG535" s="4"/>
      <c r="WKH535" s="4"/>
      <c r="WKI535" s="4"/>
      <c r="WKJ535" s="4"/>
      <c r="WKK535" s="4"/>
      <c r="WKL535" s="4"/>
      <c r="WKM535" s="4"/>
      <c r="WKN535" s="4"/>
      <c r="WKO535" s="4"/>
      <c r="WKP535" s="4"/>
      <c r="WKQ535" s="4"/>
      <c r="WKR535" s="4"/>
      <c r="WKS535" s="4"/>
      <c r="WKT535" s="4"/>
      <c r="WKU535" s="4"/>
      <c r="WKV535" s="4"/>
      <c r="WKW535" s="4"/>
      <c r="WKX535" s="4"/>
      <c r="WKY535" s="4"/>
      <c r="WKZ535" s="4"/>
      <c r="WLA535" s="4"/>
      <c r="WLB535" s="4"/>
      <c r="WLC535" s="4"/>
      <c r="WLD535" s="4"/>
      <c r="WLE535" s="4"/>
      <c r="WLF535" s="4"/>
      <c r="WLG535" s="4"/>
      <c r="WLH535" s="4"/>
      <c r="WLI535" s="4"/>
      <c r="WLJ535" s="4"/>
      <c r="WLK535" s="4"/>
      <c r="WLL535" s="4"/>
      <c r="WLM535" s="4"/>
      <c r="WLN535" s="4"/>
      <c r="WLO535" s="4"/>
      <c r="WLP535" s="4"/>
      <c r="WLQ535" s="4"/>
      <c r="WLR535" s="4"/>
      <c r="WLS535" s="4"/>
      <c r="WLT535" s="4"/>
      <c r="WLU535" s="4"/>
      <c r="WLV535" s="4"/>
      <c r="WLW535" s="4"/>
      <c r="WLX535" s="4"/>
      <c r="WLY535" s="4"/>
      <c r="WLZ535" s="4"/>
      <c r="WMA535" s="4"/>
      <c r="WMB535" s="4"/>
      <c r="WMC535" s="4"/>
      <c r="WMD535" s="4"/>
      <c r="WME535" s="4"/>
      <c r="WMF535" s="4"/>
      <c r="WMG535" s="4"/>
      <c r="WMH535" s="4"/>
      <c r="WMI535" s="4"/>
      <c r="WMJ535" s="4"/>
      <c r="WMK535" s="4"/>
      <c r="WML535" s="4"/>
      <c r="WMM535" s="4"/>
      <c r="WMN535" s="4"/>
      <c r="WMO535" s="4"/>
      <c r="WMP535" s="4"/>
      <c r="WMQ535" s="4"/>
      <c r="WMR535" s="4"/>
      <c r="WMS535" s="4"/>
      <c r="WMT535" s="4"/>
      <c r="WMU535" s="4"/>
      <c r="WMV535" s="4"/>
      <c r="WMW535" s="4"/>
      <c r="WMX535" s="4"/>
      <c r="WMY535" s="4"/>
      <c r="WMZ535" s="4"/>
      <c r="WNA535" s="4"/>
      <c r="WNB535" s="4"/>
      <c r="WNC535" s="4"/>
      <c r="WND535" s="4"/>
      <c r="WNE535" s="4"/>
      <c r="WNF535" s="4"/>
      <c r="WNG535" s="4"/>
      <c r="WNH535" s="4"/>
      <c r="WNI535" s="4"/>
      <c r="WNJ535" s="4"/>
      <c r="WNK535" s="4"/>
      <c r="WNL535" s="4"/>
      <c r="WNM535" s="4"/>
      <c r="WNN535" s="4"/>
      <c r="WNO535" s="4"/>
      <c r="WNP535" s="4"/>
      <c r="WNQ535" s="4"/>
      <c r="WNR535" s="4"/>
      <c r="WNS535" s="4"/>
      <c r="WNT535" s="4"/>
      <c r="WNU535" s="4"/>
      <c r="WNV535" s="4"/>
      <c r="WNW535" s="4"/>
      <c r="WNX535" s="4"/>
      <c r="WNY535" s="4"/>
      <c r="WNZ535" s="4"/>
      <c r="WOA535" s="4"/>
      <c r="WOB535" s="4"/>
      <c r="WOC535" s="4"/>
      <c r="WOD535" s="4"/>
      <c r="WOE535" s="4"/>
      <c r="WOF535" s="4"/>
      <c r="WOG535" s="4"/>
      <c r="WOH535" s="4"/>
      <c r="WOI535" s="4"/>
      <c r="WOJ535" s="4"/>
      <c r="WOK535" s="4"/>
      <c r="WOL535" s="4"/>
      <c r="WOM535" s="4"/>
      <c r="WON535" s="4"/>
      <c r="WOO535" s="4"/>
      <c r="WOP535" s="4"/>
      <c r="WOQ535" s="4"/>
      <c r="WOR535" s="4"/>
      <c r="WOS535" s="4"/>
      <c r="WOT535" s="4"/>
      <c r="WOU535" s="4"/>
      <c r="WOV535" s="4"/>
      <c r="WOW535" s="4"/>
      <c r="WOX535" s="4"/>
      <c r="WOY535" s="4"/>
      <c r="WOZ535" s="4"/>
      <c r="WPA535" s="4"/>
      <c r="WPB535" s="4"/>
      <c r="WPC535" s="4"/>
      <c r="WPD535" s="4"/>
      <c r="WPE535" s="4"/>
      <c r="WPF535" s="4"/>
      <c r="WPG535" s="4"/>
      <c r="WPH535" s="4"/>
      <c r="WPI535" s="4"/>
      <c r="WPJ535" s="4"/>
      <c r="WPK535" s="4"/>
      <c r="WPL535" s="4"/>
      <c r="WPM535" s="4"/>
      <c r="WPN535" s="4"/>
      <c r="WPO535" s="4"/>
      <c r="WPP535" s="4"/>
      <c r="WPQ535" s="4"/>
      <c r="WPR535" s="4"/>
      <c r="WPS535" s="4"/>
      <c r="WPT535" s="4"/>
      <c r="WPU535" s="4"/>
      <c r="WPV535" s="4"/>
      <c r="WPW535" s="4"/>
      <c r="WPX535" s="4"/>
      <c r="WPY535" s="4"/>
      <c r="WPZ535" s="4"/>
      <c r="WQA535" s="4"/>
      <c r="WQB535" s="4"/>
      <c r="WQC535" s="4"/>
      <c r="WQD535" s="4"/>
      <c r="WQE535" s="4"/>
      <c r="WQF535" s="4"/>
      <c r="WQG535" s="4"/>
      <c r="WQH535" s="4"/>
      <c r="WQI535" s="4"/>
      <c r="WQJ535" s="4"/>
      <c r="WQK535" s="4"/>
      <c r="WQL535" s="4"/>
      <c r="WQM535" s="4"/>
      <c r="WQN535" s="4"/>
      <c r="WQO535" s="4"/>
      <c r="WQP535" s="4"/>
      <c r="WQQ535" s="4"/>
      <c r="WQR535" s="4"/>
      <c r="WQS535" s="4"/>
      <c r="WQT535" s="4"/>
      <c r="WQU535" s="4"/>
      <c r="WQV535" s="4"/>
      <c r="WQW535" s="4"/>
      <c r="WQX535" s="4"/>
      <c r="WQY535" s="4"/>
      <c r="WQZ535" s="4"/>
      <c r="WRA535" s="4"/>
      <c r="WRB535" s="4"/>
      <c r="WRC535" s="4"/>
      <c r="WRD535" s="4"/>
      <c r="WRE535" s="4"/>
      <c r="WRF535" s="4"/>
      <c r="WRG535" s="4"/>
      <c r="WRH535" s="4"/>
      <c r="WRI535" s="4"/>
      <c r="WRJ535" s="4"/>
      <c r="WRK535" s="4"/>
      <c r="WRL535" s="4"/>
      <c r="WRM535" s="4"/>
      <c r="WRN535" s="4"/>
      <c r="WRO535" s="4"/>
      <c r="WRP535" s="4"/>
      <c r="WRQ535" s="4"/>
      <c r="WRR535" s="4"/>
      <c r="WRS535" s="4"/>
      <c r="WRT535" s="4"/>
      <c r="WRU535" s="4"/>
      <c r="WRV535" s="4"/>
      <c r="WRW535" s="4"/>
      <c r="WRX535" s="4"/>
      <c r="WRY535" s="4"/>
      <c r="WRZ535" s="4"/>
      <c r="WSA535" s="4"/>
      <c r="WSB535" s="4"/>
      <c r="WSC535" s="4"/>
      <c r="WSD535" s="4"/>
      <c r="WSE535" s="4"/>
      <c r="WSF535" s="4"/>
      <c r="WSG535" s="4"/>
      <c r="WSH535" s="4"/>
      <c r="WSI535" s="4"/>
      <c r="WSJ535" s="4"/>
      <c r="WSK535" s="4"/>
      <c r="WSL535" s="4"/>
      <c r="WSM535" s="4"/>
      <c r="WSN535" s="4"/>
      <c r="WSO535" s="4"/>
      <c r="WSP535" s="4"/>
      <c r="WSQ535" s="4"/>
      <c r="WSR535" s="4"/>
      <c r="WSS535" s="4"/>
      <c r="WST535" s="4"/>
      <c r="WSU535" s="4"/>
      <c r="WSV535" s="4"/>
      <c r="WSW535" s="4"/>
      <c r="WSX535" s="4"/>
      <c r="WSY535" s="4"/>
      <c r="WSZ535" s="4"/>
      <c r="WTA535" s="4"/>
      <c r="WTB535" s="4"/>
      <c r="WTC535" s="4"/>
      <c r="WTD535" s="4"/>
      <c r="WTE535" s="4"/>
      <c r="WTF535" s="4"/>
      <c r="WTG535" s="4"/>
      <c r="WTH535" s="4"/>
      <c r="WTI535" s="4"/>
      <c r="WTJ535" s="4"/>
      <c r="WTK535" s="4"/>
      <c r="WTL535" s="4"/>
      <c r="WTM535" s="4"/>
      <c r="WTN535" s="4"/>
      <c r="WTO535" s="4"/>
      <c r="WTP535" s="4"/>
      <c r="WTQ535" s="4"/>
      <c r="WTR535" s="4"/>
      <c r="WTS535" s="4"/>
      <c r="WTT535" s="4"/>
      <c r="WTU535" s="4"/>
      <c r="WTV535" s="4"/>
      <c r="WTW535" s="4"/>
      <c r="WTX535" s="4"/>
      <c r="WTY535" s="4"/>
      <c r="WTZ535" s="4"/>
      <c r="WUA535" s="4"/>
      <c r="WUB535" s="4"/>
      <c r="WUC535" s="4"/>
      <c r="WUD535" s="4"/>
      <c r="WUE535" s="4"/>
      <c r="WUF535" s="4"/>
      <c r="WUG535" s="4"/>
      <c r="WUH535" s="4"/>
      <c r="WUI535" s="4"/>
      <c r="WUJ535" s="4"/>
      <c r="WUK535" s="4"/>
      <c r="WUL535" s="4"/>
      <c r="WUM535" s="4"/>
      <c r="WUN535" s="4"/>
      <c r="WUO535" s="4"/>
      <c r="WUP535" s="4"/>
      <c r="WUQ535" s="4"/>
      <c r="WUR535" s="4"/>
      <c r="WUS535" s="4"/>
      <c r="WUT535" s="4"/>
      <c r="WUU535" s="4"/>
      <c r="WUV535" s="4"/>
      <c r="WUW535" s="4"/>
      <c r="WUX535" s="4"/>
      <c r="WUY535" s="4"/>
      <c r="WUZ535" s="4"/>
      <c r="WVA535" s="4"/>
      <c r="WVB535" s="4"/>
      <c r="WVC535" s="4"/>
      <c r="WVD535" s="4"/>
      <c r="WVE535" s="4"/>
      <c r="WVF535" s="4"/>
      <c r="WVG535" s="4"/>
      <c r="WVH535" s="4"/>
      <c r="WVI535" s="4"/>
      <c r="WVJ535" s="4"/>
      <c r="WVK535" s="4"/>
      <c r="WVL535" s="4"/>
      <c r="WVM535" s="4"/>
      <c r="WVN535" s="4"/>
      <c r="WVO535" s="4"/>
      <c r="WVP535" s="4"/>
      <c r="WVQ535" s="4"/>
      <c r="WVR535" s="4"/>
      <c r="WVS535" s="4"/>
      <c r="WVT535" s="4"/>
      <c r="WVU535" s="4"/>
      <c r="WVV535" s="4"/>
      <c r="WVW535" s="4"/>
      <c r="WVX535" s="4"/>
      <c r="WVY535" s="4"/>
      <c r="WVZ535" s="4"/>
      <c r="WWA535" s="4"/>
      <c r="WWB535" s="4"/>
      <c r="WWC535" s="4"/>
      <c r="WWD535" s="4"/>
      <c r="WWE535" s="4"/>
      <c r="WWF535" s="4"/>
      <c r="WWG535" s="4"/>
      <c r="WWH535" s="4"/>
      <c r="WWI535" s="4"/>
      <c r="WWJ535" s="4"/>
      <c r="WWK535" s="4"/>
      <c r="WWL535" s="4"/>
      <c r="WWM535" s="4"/>
      <c r="WWN535" s="4"/>
      <c r="WWO535" s="4"/>
      <c r="WWP535" s="4"/>
      <c r="WWQ535" s="4"/>
      <c r="WWR535" s="4"/>
      <c r="WWS535" s="4"/>
      <c r="WWT535" s="4"/>
      <c r="WWU535" s="4"/>
      <c r="WWV535" s="4"/>
      <c r="WWW535" s="4"/>
      <c r="WWX535" s="4"/>
      <c r="WWY535" s="4"/>
      <c r="WWZ535" s="4"/>
      <c r="WXA535" s="4"/>
      <c r="WXB535" s="4"/>
      <c r="WXC535" s="4"/>
      <c r="WXD535" s="4"/>
      <c r="WXE535" s="4"/>
      <c r="WXF535" s="4"/>
      <c r="WXG535" s="4"/>
      <c r="WXH535" s="4"/>
      <c r="WXI535" s="4"/>
      <c r="WXJ535" s="4"/>
      <c r="WXK535" s="4"/>
      <c r="WXL535" s="4"/>
      <c r="WXM535" s="4"/>
      <c r="WXN535" s="4"/>
      <c r="WXO535" s="4"/>
      <c r="WXP535" s="4"/>
      <c r="WXQ535" s="4"/>
      <c r="WXR535" s="4"/>
      <c r="WXS535" s="4"/>
      <c r="WXT535" s="4"/>
      <c r="WXU535" s="4"/>
      <c r="WXV535" s="4"/>
      <c r="WXW535" s="4"/>
      <c r="WXX535" s="4"/>
      <c r="WXY535" s="4"/>
      <c r="WXZ535" s="4"/>
      <c r="WYA535" s="4"/>
      <c r="WYB535" s="4"/>
      <c r="WYC535" s="4"/>
      <c r="WYD535" s="4"/>
      <c r="WYE535" s="4"/>
      <c r="WYF535" s="4"/>
      <c r="WYG535" s="4"/>
      <c r="WYH535" s="4"/>
      <c r="WYI535" s="4"/>
      <c r="WYJ535" s="4"/>
      <c r="WYK535" s="4"/>
      <c r="WYL535" s="4"/>
      <c r="WYM535" s="4"/>
      <c r="WYN535" s="4"/>
      <c r="WYO535" s="4"/>
      <c r="WYP535" s="4"/>
      <c r="WYQ535" s="4"/>
      <c r="WYR535" s="4"/>
      <c r="WYS535" s="4"/>
      <c r="WYT535" s="4"/>
      <c r="WYU535" s="4"/>
      <c r="WYV535" s="4"/>
      <c r="WYW535" s="4"/>
      <c r="WYX535" s="4"/>
      <c r="WYY535" s="4"/>
      <c r="WYZ535" s="4"/>
      <c r="WZA535" s="4"/>
      <c r="WZB535" s="4"/>
      <c r="WZC535" s="4"/>
      <c r="WZD535" s="4"/>
      <c r="WZE535" s="4"/>
      <c r="WZF535" s="4"/>
      <c r="WZG535" s="4"/>
      <c r="WZH535" s="4"/>
      <c r="WZI535" s="4"/>
      <c r="WZJ535" s="4"/>
      <c r="WZK535" s="4"/>
      <c r="WZL535" s="4"/>
      <c r="WZM535" s="4"/>
      <c r="WZN535" s="4"/>
      <c r="WZO535" s="4"/>
      <c r="WZP535" s="4"/>
      <c r="WZQ535" s="4"/>
      <c r="WZR535" s="4"/>
      <c r="WZS535" s="4"/>
      <c r="WZT535" s="4"/>
      <c r="WZU535" s="4"/>
      <c r="WZV535" s="4"/>
      <c r="WZW535" s="4"/>
      <c r="WZX535" s="4"/>
      <c r="WZY535" s="4"/>
      <c r="WZZ535" s="4"/>
      <c r="XAA535" s="4"/>
      <c r="XAB535" s="4"/>
      <c r="XAC535" s="4"/>
      <c r="XAD535" s="4"/>
      <c r="XAE535" s="4"/>
      <c r="XAF535" s="4"/>
      <c r="XAG535" s="4"/>
      <c r="XAH535" s="4"/>
      <c r="XAI535" s="4"/>
      <c r="XAJ535" s="4"/>
      <c r="XAK535" s="4"/>
      <c r="XAL535" s="4"/>
      <c r="XAM535" s="4"/>
      <c r="XAN535" s="4"/>
      <c r="XAO535" s="4"/>
      <c r="XAP535" s="4"/>
      <c r="XAQ535" s="4"/>
      <c r="XAR535" s="4"/>
      <c r="XAS535" s="4"/>
      <c r="XAT535" s="4"/>
      <c r="XAU535" s="4"/>
      <c r="XAV535" s="4"/>
      <c r="XAW535" s="4"/>
      <c r="XAX535" s="4"/>
      <c r="XAY535" s="4"/>
      <c r="XAZ535" s="4"/>
      <c r="XBA535" s="4"/>
      <c r="XBB535" s="4"/>
      <c r="XBC535" s="4"/>
      <c r="XBD535" s="4"/>
      <c r="XBE535" s="4"/>
      <c r="XBF535" s="4"/>
      <c r="XBG535" s="4"/>
      <c r="XBH535" s="4"/>
      <c r="XBI535" s="4"/>
      <c r="XBJ535" s="4"/>
      <c r="XBK535" s="4"/>
      <c r="XBL535" s="4"/>
      <c r="XBM535" s="4"/>
      <c r="XBN535" s="4"/>
      <c r="XBO535" s="4"/>
      <c r="XBP535" s="4"/>
      <c r="XBQ535" s="4"/>
      <c r="XBR535" s="4"/>
      <c r="XBS535" s="4"/>
      <c r="XBT535" s="4"/>
      <c r="XBU535" s="4"/>
      <c r="XBV535" s="4"/>
      <c r="XBW535" s="4"/>
      <c r="XBX535" s="4"/>
      <c r="XBY535" s="4"/>
      <c r="XBZ535" s="4"/>
      <c r="XCA535" s="4"/>
      <c r="XCB535" s="4"/>
      <c r="XCC535" s="4"/>
      <c r="XCD535" s="4"/>
      <c r="XCE535" s="4"/>
      <c r="XCF535" s="4"/>
      <c r="XCG535" s="4"/>
      <c r="XCH535" s="4"/>
      <c r="XCI535" s="4"/>
      <c r="XCJ535" s="4"/>
      <c r="XCK535" s="4"/>
      <c r="XCL535" s="4"/>
      <c r="XCM535" s="4"/>
      <c r="XCN535" s="4"/>
      <c r="XCO535" s="4"/>
      <c r="XCP535" s="4"/>
      <c r="XCQ535" s="4"/>
      <c r="XCR535" s="4"/>
      <c r="XCS535" s="4"/>
      <c r="XCT535" s="4"/>
      <c r="XCU535" s="4"/>
      <c r="XCV535" s="4"/>
      <c r="XCW535" s="4"/>
      <c r="XCX535" s="4"/>
      <c r="XCY535" s="4"/>
      <c r="XCZ535" s="4"/>
      <c r="XDA535" s="4"/>
      <c r="XDB535" s="4"/>
      <c r="XDC535" s="4"/>
      <c r="XDD535" s="4"/>
      <c r="XDE535" s="4"/>
      <c r="XDF535" s="4"/>
      <c r="XDG535" s="4"/>
      <c r="XDH535" s="4"/>
      <c r="XDI535" s="4"/>
      <c r="XDJ535" s="4"/>
      <c r="XDK535" s="4"/>
      <c r="XDL535" s="4"/>
      <c r="XDM535" s="4"/>
      <c r="XDN535" s="4"/>
      <c r="XDO535" s="4"/>
      <c r="XDP535" s="4"/>
      <c r="XDQ535" s="4"/>
      <c r="XDR535" s="4"/>
      <c r="XDS535" s="4"/>
      <c r="XDT535" s="4"/>
      <c r="XDU535" s="4"/>
      <c r="XDV535" s="4"/>
      <c r="XDW535" s="4"/>
      <c r="XDX535" s="4"/>
      <c r="XDY535" s="4"/>
      <c r="XDZ535" s="4"/>
      <c r="XEA535" s="4"/>
      <c r="XEB535" s="4"/>
      <c r="XEC535" s="4"/>
      <c r="XED535" s="4"/>
      <c r="XEE535" s="4"/>
      <c r="XEF535" s="4"/>
      <c r="XEG535" s="4"/>
      <c r="XEH535" s="4"/>
      <c r="XEI535" s="4"/>
      <c r="XEJ535" s="4"/>
      <c r="XEK535" s="4"/>
      <c r="XEL535" s="4"/>
      <c r="XEM535" s="4"/>
      <c r="XEN535" s="4"/>
      <c r="XEO535" s="4"/>
      <c r="XEP535" s="4"/>
      <c r="XEQ535" s="4"/>
      <c r="XER535" s="4"/>
      <c r="XES535" s="4"/>
      <c r="XET535" s="4"/>
      <c r="XEU535" s="4"/>
      <c r="XEV535" s="4"/>
      <c r="XEW535" s="4"/>
      <c r="XEX535" s="4"/>
      <c r="XEY535" s="4"/>
    </row>
    <row r="536" s="1" customFormat="1" ht="18" customHeight="1" spans="1:16379">
      <c r="A536" s="18">
        <v>532</v>
      </c>
      <c r="B536" s="18" t="s">
        <v>751</v>
      </c>
      <c r="C536" s="18" t="s">
        <v>846</v>
      </c>
      <c r="D536" s="18" t="s">
        <v>977</v>
      </c>
      <c r="E536" s="20">
        <v>42</v>
      </c>
      <c r="F536" s="20" t="s">
        <v>15</v>
      </c>
      <c r="G536" s="20" t="s">
        <v>848</v>
      </c>
      <c r="H536" s="18">
        <v>600</v>
      </c>
      <c r="I536" s="18" t="s">
        <v>162</v>
      </c>
      <c r="J536" s="18"/>
      <c r="WHZ536" s="4"/>
      <c r="WIA536" s="4"/>
      <c r="WIB536" s="4"/>
      <c r="WIC536" s="4"/>
      <c r="WID536" s="4"/>
      <c r="WIE536" s="4"/>
      <c r="WIF536" s="4"/>
      <c r="WIG536" s="4"/>
      <c r="WIH536" s="4"/>
      <c r="WII536" s="4"/>
      <c r="WIJ536" s="4"/>
      <c r="WIK536" s="4"/>
      <c r="WIL536" s="4"/>
      <c r="WIM536" s="4"/>
      <c r="WIN536" s="4"/>
      <c r="WIO536" s="4"/>
      <c r="WIP536" s="4"/>
      <c r="WIQ536" s="4"/>
      <c r="WIR536" s="4"/>
      <c r="WIS536" s="4"/>
      <c r="WIT536" s="4"/>
      <c r="WIU536" s="4"/>
      <c r="WIV536" s="4"/>
      <c r="WIW536" s="4"/>
      <c r="WIX536" s="4"/>
      <c r="WIY536" s="4"/>
      <c r="WIZ536" s="4"/>
      <c r="WJA536" s="4"/>
      <c r="WJB536" s="4"/>
      <c r="WJC536" s="4"/>
      <c r="WJD536" s="4"/>
      <c r="WJE536" s="4"/>
      <c r="WJF536" s="4"/>
      <c r="WJG536" s="4"/>
      <c r="WJH536" s="4"/>
      <c r="WJI536" s="4"/>
      <c r="WJJ536" s="4"/>
      <c r="WJK536" s="4"/>
      <c r="WJL536" s="4"/>
      <c r="WJM536" s="4"/>
      <c r="WJN536" s="4"/>
      <c r="WJO536" s="4"/>
      <c r="WJP536" s="4"/>
      <c r="WJQ536" s="4"/>
      <c r="WJR536" s="4"/>
      <c r="WJS536" s="4"/>
      <c r="WJT536" s="4"/>
      <c r="WJU536" s="4"/>
      <c r="WJV536" s="4"/>
      <c r="WJW536" s="4"/>
      <c r="WJX536" s="4"/>
      <c r="WJY536" s="4"/>
      <c r="WJZ536" s="4"/>
      <c r="WKA536" s="4"/>
      <c r="WKB536" s="4"/>
      <c r="WKC536" s="4"/>
      <c r="WKD536" s="4"/>
      <c r="WKE536" s="4"/>
      <c r="WKF536" s="4"/>
      <c r="WKG536" s="4"/>
      <c r="WKH536" s="4"/>
      <c r="WKI536" s="4"/>
      <c r="WKJ536" s="4"/>
      <c r="WKK536" s="4"/>
      <c r="WKL536" s="4"/>
      <c r="WKM536" s="4"/>
      <c r="WKN536" s="4"/>
      <c r="WKO536" s="4"/>
      <c r="WKP536" s="4"/>
      <c r="WKQ536" s="4"/>
      <c r="WKR536" s="4"/>
      <c r="WKS536" s="4"/>
      <c r="WKT536" s="4"/>
      <c r="WKU536" s="4"/>
      <c r="WKV536" s="4"/>
      <c r="WKW536" s="4"/>
      <c r="WKX536" s="4"/>
      <c r="WKY536" s="4"/>
      <c r="WKZ536" s="4"/>
      <c r="WLA536" s="4"/>
      <c r="WLB536" s="4"/>
      <c r="WLC536" s="4"/>
      <c r="WLD536" s="4"/>
      <c r="WLE536" s="4"/>
      <c r="WLF536" s="4"/>
      <c r="WLG536" s="4"/>
      <c r="WLH536" s="4"/>
      <c r="WLI536" s="4"/>
      <c r="WLJ536" s="4"/>
      <c r="WLK536" s="4"/>
      <c r="WLL536" s="4"/>
      <c r="WLM536" s="4"/>
      <c r="WLN536" s="4"/>
      <c r="WLO536" s="4"/>
      <c r="WLP536" s="4"/>
      <c r="WLQ536" s="4"/>
      <c r="WLR536" s="4"/>
      <c r="WLS536" s="4"/>
      <c r="WLT536" s="4"/>
      <c r="WLU536" s="4"/>
      <c r="WLV536" s="4"/>
      <c r="WLW536" s="4"/>
      <c r="WLX536" s="4"/>
      <c r="WLY536" s="4"/>
      <c r="WLZ536" s="4"/>
      <c r="WMA536" s="4"/>
      <c r="WMB536" s="4"/>
      <c r="WMC536" s="4"/>
      <c r="WMD536" s="4"/>
      <c r="WME536" s="4"/>
      <c r="WMF536" s="4"/>
      <c r="WMG536" s="4"/>
      <c r="WMH536" s="4"/>
      <c r="WMI536" s="4"/>
      <c r="WMJ536" s="4"/>
      <c r="WMK536" s="4"/>
      <c r="WML536" s="4"/>
      <c r="WMM536" s="4"/>
      <c r="WMN536" s="4"/>
      <c r="WMO536" s="4"/>
      <c r="WMP536" s="4"/>
      <c r="WMQ536" s="4"/>
      <c r="WMR536" s="4"/>
      <c r="WMS536" s="4"/>
      <c r="WMT536" s="4"/>
      <c r="WMU536" s="4"/>
      <c r="WMV536" s="4"/>
      <c r="WMW536" s="4"/>
      <c r="WMX536" s="4"/>
      <c r="WMY536" s="4"/>
      <c r="WMZ536" s="4"/>
      <c r="WNA536" s="4"/>
      <c r="WNB536" s="4"/>
      <c r="WNC536" s="4"/>
      <c r="WND536" s="4"/>
      <c r="WNE536" s="4"/>
      <c r="WNF536" s="4"/>
      <c r="WNG536" s="4"/>
      <c r="WNH536" s="4"/>
      <c r="WNI536" s="4"/>
      <c r="WNJ536" s="4"/>
      <c r="WNK536" s="4"/>
      <c r="WNL536" s="4"/>
      <c r="WNM536" s="4"/>
      <c r="WNN536" s="4"/>
      <c r="WNO536" s="4"/>
      <c r="WNP536" s="4"/>
      <c r="WNQ536" s="4"/>
      <c r="WNR536" s="4"/>
      <c r="WNS536" s="4"/>
      <c r="WNT536" s="4"/>
      <c r="WNU536" s="4"/>
      <c r="WNV536" s="4"/>
      <c r="WNW536" s="4"/>
      <c r="WNX536" s="4"/>
      <c r="WNY536" s="4"/>
      <c r="WNZ536" s="4"/>
      <c r="WOA536" s="4"/>
      <c r="WOB536" s="4"/>
      <c r="WOC536" s="4"/>
      <c r="WOD536" s="4"/>
      <c r="WOE536" s="4"/>
      <c r="WOF536" s="4"/>
      <c r="WOG536" s="4"/>
      <c r="WOH536" s="4"/>
      <c r="WOI536" s="4"/>
      <c r="WOJ536" s="4"/>
      <c r="WOK536" s="4"/>
      <c r="WOL536" s="4"/>
      <c r="WOM536" s="4"/>
      <c r="WON536" s="4"/>
      <c r="WOO536" s="4"/>
      <c r="WOP536" s="4"/>
      <c r="WOQ536" s="4"/>
      <c r="WOR536" s="4"/>
      <c r="WOS536" s="4"/>
      <c r="WOT536" s="4"/>
      <c r="WOU536" s="4"/>
      <c r="WOV536" s="4"/>
      <c r="WOW536" s="4"/>
      <c r="WOX536" s="4"/>
      <c r="WOY536" s="4"/>
      <c r="WOZ536" s="4"/>
      <c r="WPA536" s="4"/>
      <c r="WPB536" s="4"/>
      <c r="WPC536" s="4"/>
      <c r="WPD536" s="4"/>
      <c r="WPE536" s="4"/>
      <c r="WPF536" s="4"/>
      <c r="WPG536" s="4"/>
      <c r="WPH536" s="4"/>
      <c r="WPI536" s="4"/>
      <c r="WPJ536" s="4"/>
      <c r="WPK536" s="4"/>
      <c r="WPL536" s="4"/>
      <c r="WPM536" s="4"/>
      <c r="WPN536" s="4"/>
      <c r="WPO536" s="4"/>
      <c r="WPP536" s="4"/>
      <c r="WPQ536" s="4"/>
      <c r="WPR536" s="4"/>
      <c r="WPS536" s="4"/>
      <c r="WPT536" s="4"/>
      <c r="WPU536" s="4"/>
      <c r="WPV536" s="4"/>
      <c r="WPW536" s="4"/>
      <c r="WPX536" s="4"/>
      <c r="WPY536" s="4"/>
      <c r="WPZ536" s="4"/>
      <c r="WQA536" s="4"/>
      <c r="WQB536" s="4"/>
      <c r="WQC536" s="4"/>
      <c r="WQD536" s="4"/>
      <c r="WQE536" s="4"/>
      <c r="WQF536" s="4"/>
      <c r="WQG536" s="4"/>
      <c r="WQH536" s="4"/>
      <c r="WQI536" s="4"/>
      <c r="WQJ536" s="4"/>
      <c r="WQK536" s="4"/>
      <c r="WQL536" s="4"/>
      <c r="WQM536" s="4"/>
      <c r="WQN536" s="4"/>
      <c r="WQO536" s="4"/>
      <c r="WQP536" s="4"/>
      <c r="WQQ536" s="4"/>
      <c r="WQR536" s="4"/>
      <c r="WQS536" s="4"/>
      <c r="WQT536" s="4"/>
      <c r="WQU536" s="4"/>
      <c r="WQV536" s="4"/>
      <c r="WQW536" s="4"/>
      <c r="WQX536" s="4"/>
      <c r="WQY536" s="4"/>
      <c r="WQZ536" s="4"/>
      <c r="WRA536" s="4"/>
      <c r="WRB536" s="4"/>
      <c r="WRC536" s="4"/>
      <c r="WRD536" s="4"/>
      <c r="WRE536" s="4"/>
      <c r="WRF536" s="4"/>
      <c r="WRG536" s="4"/>
      <c r="WRH536" s="4"/>
      <c r="WRI536" s="4"/>
      <c r="WRJ536" s="4"/>
      <c r="WRK536" s="4"/>
      <c r="WRL536" s="4"/>
      <c r="WRM536" s="4"/>
      <c r="WRN536" s="4"/>
      <c r="WRO536" s="4"/>
      <c r="WRP536" s="4"/>
      <c r="WRQ536" s="4"/>
      <c r="WRR536" s="4"/>
      <c r="WRS536" s="4"/>
      <c r="WRT536" s="4"/>
      <c r="WRU536" s="4"/>
      <c r="WRV536" s="4"/>
      <c r="WRW536" s="4"/>
      <c r="WRX536" s="4"/>
      <c r="WRY536" s="4"/>
      <c r="WRZ536" s="4"/>
      <c r="WSA536" s="4"/>
      <c r="WSB536" s="4"/>
      <c r="WSC536" s="4"/>
      <c r="WSD536" s="4"/>
      <c r="WSE536" s="4"/>
      <c r="WSF536" s="4"/>
      <c r="WSG536" s="4"/>
      <c r="WSH536" s="4"/>
      <c r="WSI536" s="4"/>
      <c r="WSJ536" s="4"/>
      <c r="WSK536" s="4"/>
      <c r="WSL536" s="4"/>
      <c r="WSM536" s="4"/>
      <c r="WSN536" s="4"/>
      <c r="WSO536" s="4"/>
      <c r="WSP536" s="4"/>
      <c r="WSQ536" s="4"/>
      <c r="WSR536" s="4"/>
      <c r="WSS536" s="4"/>
      <c r="WST536" s="4"/>
      <c r="WSU536" s="4"/>
      <c r="WSV536" s="4"/>
      <c r="WSW536" s="4"/>
      <c r="WSX536" s="4"/>
      <c r="WSY536" s="4"/>
      <c r="WSZ536" s="4"/>
      <c r="WTA536" s="4"/>
      <c r="WTB536" s="4"/>
      <c r="WTC536" s="4"/>
      <c r="WTD536" s="4"/>
      <c r="WTE536" s="4"/>
      <c r="WTF536" s="4"/>
      <c r="WTG536" s="4"/>
      <c r="WTH536" s="4"/>
      <c r="WTI536" s="4"/>
      <c r="WTJ536" s="4"/>
      <c r="WTK536" s="4"/>
      <c r="WTL536" s="4"/>
      <c r="WTM536" s="4"/>
      <c r="WTN536" s="4"/>
      <c r="WTO536" s="4"/>
      <c r="WTP536" s="4"/>
      <c r="WTQ536" s="4"/>
      <c r="WTR536" s="4"/>
      <c r="WTS536" s="4"/>
      <c r="WTT536" s="4"/>
      <c r="WTU536" s="4"/>
      <c r="WTV536" s="4"/>
      <c r="WTW536" s="4"/>
      <c r="WTX536" s="4"/>
      <c r="WTY536" s="4"/>
      <c r="WTZ536" s="4"/>
      <c r="WUA536" s="4"/>
      <c r="WUB536" s="4"/>
      <c r="WUC536" s="4"/>
      <c r="WUD536" s="4"/>
      <c r="WUE536" s="4"/>
      <c r="WUF536" s="4"/>
      <c r="WUG536" s="4"/>
      <c r="WUH536" s="4"/>
      <c r="WUI536" s="4"/>
      <c r="WUJ536" s="4"/>
      <c r="WUK536" s="4"/>
      <c r="WUL536" s="4"/>
      <c r="WUM536" s="4"/>
      <c r="WUN536" s="4"/>
      <c r="WUO536" s="4"/>
      <c r="WUP536" s="4"/>
      <c r="WUQ536" s="4"/>
      <c r="WUR536" s="4"/>
      <c r="WUS536" s="4"/>
      <c r="WUT536" s="4"/>
      <c r="WUU536" s="4"/>
      <c r="WUV536" s="4"/>
      <c r="WUW536" s="4"/>
      <c r="WUX536" s="4"/>
      <c r="WUY536" s="4"/>
      <c r="WUZ536" s="4"/>
      <c r="WVA536" s="4"/>
      <c r="WVB536" s="4"/>
      <c r="WVC536" s="4"/>
      <c r="WVD536" s="4"/>
      <c r="WVE536" s="4"/>
      <c r="WVF536" s="4"/>
      <c r="WVG536" s="4"/>
      <c r="WVH536" s="4"/>
      <c r="WVI536" s="4"/>
      <c r="WVJ536" s="4"/>
      <c r="WVK536" s="4"/>
      <c r="WVL536" s="4"/>
      <c r="WVM536" s="4"/>
      <c r="WVN536" s="4"/>
      <c r="WVO536" s="4"/>
      <c r="WVP536" s="4"/>
      <c r="WVQ536" s="4"/>
      <c r="WVR536" s="4"/>
      <c r="WVS536" s="4"/>
      <c r="WVT536" s="4"/>
      <c r="WVU536" s="4"/>
      <c r="WVV536" s="4"/>
      <c r="WVW536" s="4"/>
      <c r="WVX536" s="4"/>
      <c r="WVY536" s="4"/>
      <c r="WVZ536" s="4"/>
      <c r="WWA536" s="4"/>
      <c r="WWB536" s="4"/>
      <c r="WWC536" s="4"/>
      <c r="WWD536" s="4"/>
      <c r="WWE536" s="4"/>
      <c r="WWF536" s="4"/>
      <c r="WWG536" s="4"/>
      <c r="WWH536" s="4"/>
      <c r="WWI536" s="4"/>
      <c r="WWJ536" s="4"/>
      <c r="WWK536" s="4"/>
      <c r="WWL536" s="4"/>
      <c r="WWM536" s="4"/>
      <c r="WWN536" s="4"/>
      <c r="WWO536" s="4"/>
      <c r="WWP536" s="4"/>
      <c r="WWQ536" s="4"/>
      <c r="WWR536" s="4"/>
      <c r="WWS536" s="4"/>
      <c r="WWT536" s="4"/>
      <c r="WWU536" s="4"/>
      <c r="WWV536" s="4"/>
      <c r="WWW536" s="4"/>
      <c r="WWX536" s="4"/>
      <c r="WWY536" s="4"/>
      <c r="WWZ536" s="4"/>
      <c r="WXA536" s="4"/>
      <c r="WXB536" s="4"/>
      <c r="WXC536" s="4"/>
      <c r="WXD536" s="4"/>
      <c r="WXE536" s="4"/>
      <c r="WXF536" s="4"/>
      <c r="WXG536" s="4"/>
      <c r="WXH536" s="4"/>
      <c r="WXI536" s="4"/>
      <c r="WXJ536" s="4"/>
      <c r="WXK536" s="4"/>
      <c r="WXL536" s="4"/>
      <c r="WXM536" s="4"/>
      <c r="WXN536" s="4"/>
      <c r="WXO536" s="4"/>
      <c r="WXP536" s="4"/>
      <c r="WXQ536" s="4"/>
      <c r="WXR536" s="4"/>
      <c r="WXS536" s="4"/>
      <c r="WXT536" s="4"/>
      <c r="WXU536" s="4"/>
      <c r="WXV536" s="4"/>
      <c r="WXW536" s="4"/>
      <c r="WXX536" s="4"/>
      <c r="WXY536" s="4"/>
      <c r="WXZ536" s="4"/>
      <c r="WYA536" s="4"/>
      <c r="WYB536" s="4"/>
      <c r="WYC536" s="4"/>
      <c r="WYD536" s="4"/>
      <c r="WYE536" s="4"/>
      <c r="WYF536" s="4"/>
      <c r="WYG536" s="4"/>
      <c r="WYH536" s="4"/>
      <c r="WYI536" s="4"/>
      <c r="WYJ536" s="4"/>
      <c r="WYK536" s="4"/>
      <c r="WYL536" s="4"/>
      <c r="WYM536" s="4"/>
      <c r="WYN536" s="4"/>
      <c r="WYO536" s="4"/>
      <c r="WYP536" s="4"/>
      <c r="WYQ536" s="4"/>
      <c r="WYR536" s="4"/>
      <c r="WYS536" s="4"/>
      <c r="WYT536" s="4"/>
      <c r="WYU536" s="4"/>
      <c r="WYV536" s="4"/>
      <c r="WYW536" s="4"/>
      <c r="WYX536" s="4"/>
      <c r="WYY536" s="4"/>
      <c r="WYZ536" s="4"/>
      <c r="WZA536" s="4"/>
      <c r="WZB536" s="4"/>
      <c r="WZC536" s="4"/>
      <c r="WZD536" s="4"/>
      <c r="WZE536" s="4"/>
      <c r="WZF536" s="4"/>
      <c r="WZG536" s="4"/>
      <c r="WZH536" s="4"/>
      <c r="WZI536" s="4"/>
      <c r="WZJ536" s="4"/>
      <c r="WZK536" s="4"/>
      <c r="WZL536" s="4"/>
      <c r="WZM536" s="4"/>
      <c r="WZN536" s="4"/>
      <c r="WZO536" s="4"/>
      <c r="WZP536" s="4"/>
      <c r="WZQ536" s="4"/>
      <c r="WZR536" s="4"/>
      <c r="WZS536" s="4"/>
      <c r="WZT536" s="4"/>
      <c r="WZU536" s="4"/>
      <c r="WZV536" s="4"/>
      <c r="WZW536" s="4"/>
      <c r="WZX536" s="4"/>
      <c r="WZY536" s="4"/>
      <c r="WZZ536" s="4"/>
      <c r="XAA536" s="4"/>
      <c r="XAB536" s="4"/>
      <c r="XAC536" s="4"/>
      <c r="XAD536" s="4"/>
      <c r="XAE536" s="4"/>
      <c r="XAF536" s="4"/>
      <c r="XAG536" s="4"/>
      <c r="XAH536" s="4"/>
      <c r="XAI536" s="4"/>
      <c r="XAJ536" s="4"/>
      <c r="XAK536" s="4"/>
      <c r="XAL536" s="4"/>
      <c r="XAM536" s="4"/>
      <c r="XAN536" s="4"/>
      <c r="XAO536" s="4"/>
      <c r="XAP536" s="4"/>
      <c r="XAQ536" s="4"/>
      <c r="XAR536" s="4"/>
      <c r="XAS536" s="4"/>
      <c r="XAT536" s="4"/>
      <c r="XAU536" s="4"/>
      <c r="XAV536" s="4"/>
      <c r="XAW536" s="4"/>
      <c r="XAX536" s="4"/>
      <c r="XAY536" s="4"/>
      <c r="XAZ536" s="4"/>
      <c r="XBA536" s="4"/>
      <c r="XBB536" s="4"/>
      <c r="XBC536" s="4"/>
      <c r="XBD536" s="4"/>
      <c r="XBE536" s="4"/>
      <c r="XBF536" s="4"/>
      <c r="XBG536" s="4"/>
      <c r="XBH536" s="4"/>
      <c r="XBI536" s="4"/>
      <c r="XBJ536" s="4"/>
      <c r="XBK536" s="4"/>
      <c r="XBL536" s="4"/>
      <c r="XBM536" s="4"/>
      <c r="XBN536" s="4"/>
      <c r="XBO536" s="4"/>
      <c r="XBP536" s="4"/>
      <c r="XBQ536" s="4"/>
      <c r="XBR536" s="4"/>
      <c r="XBS536" s="4"/>
      <c r="XBT536" s="4"/>
      <c r="XBU536" s="4"/>
      <c r="XBV536" s="4"/>
      <c r="XBW536" s="4"/>
      <c r="XBX536" s="4"/>
      <c r="XBY536" s="4"/>
      <c r="XBZ536" s="4"/>
      <c r="XCA536" s="4"/>
      <c r="XCB536" s="4"/>
      <c r="XCC536" s="4"/>
      <c r="XCD536" s="4"/>
      <c r="XCE536" s="4"/>
      <c r="XCF536" s="4"/>
      <c r="XCG536" s="4"/>
      <c r="XCH536" s="4"/>
      <c r="XCI536" s="4"/>
      <c r="XCJ536" s="4"/>
      <c r="XCK536" s="4"/>
      <c r="XCL536" s="4"/>
      <c r="XCM536" s="4"/>
      <c r="XCN536" s="4"/>
      <c r="XCO536" s="4"/>
      <c r="XCP536" s="4"/>
      <c r="XCQ536" s="4"/>
      <c r="XCR536" s="4"/>
      <c r="XCS536" s="4"/>
      <c r="XCT536" s="4"/>
      <c r="XCU536" s="4"/>
      <c r="XCV536" s="4"/>
      <c r="XCW536" s="4"/>
      <c r="XCX536" s="4"/>
      <c r="XCY536" s="4"/>
      <c r="XCZ536" s="4"/>
      <c r="XDA536" s="4"/>
      <c r="XDB536" s="4"/>
      <c r="XDC536" s="4"/>
      <c r="XDD536" s="4"/>
      <c r="XDE536" s="4"/>
      <c r="XDF536" s="4"/>
      <c r="XDG536" s="4"/>
      <c r="XDH536" s="4"/>
      <c r="XDI536" s="4"/>
      <c r="XDJ536" s="4"/>
      <c r="XDK536" s="4"/>
      <c r="XDL536" s="4"/>
      <c r="XDM536" s="4"/>
      <c r="XDN536" s="4"/>
      <c r="XDO536" s="4"/>
      <c r="XDP536" s="4"/>
      <c r="XDQ536" s="4"/>
      <c r="XDR536" s="4"/>
      <c r="XDS536" s="4"/>
      <c r="XDT536" s="4"/>
      <c r="XDU536" s="4"/>
      <c r="XDV536" s="4"/>
      <c r="XDW536" s="4"/>
      <c r="XDX536" s="4"/>
      <c r="XDY536" s="4"/>
      <c r="XDZ536" s="4"/>
      <c r="XEA536" s="4"/>
      <c r="XEB536" s="4"/>
      <c r="XEC536" s="4"/>
      <c r="XED536" s="4"/>
      <c r="XEE536" s="4"/>
      <c r="XEF536" s="4"/>
      <c r="XEG536" s="4"/>
      <c r="XEH536" s="4"/>
      <c r="XEI536" s="4"/>
      <c r="XEJ536" s="4"/>
      <c r="XEK536" s="4"/>
      <c r="XEL536" s="4"/>
      <c r="XEM536" s="4"/>
      <c r="XEN536" s="4"/>
      <c r="XEO536" s="4"/>
      <c r="XEP536" s="4"/>
      <c r="XEQ536" s="4"/>
      <c r="XER536" s="4"/>
      <c r="XES536" s="4"/>
      <c r="XET536" s="4"/>
      <c r="XEU536" s="4"/>
      <c r="XEV536" s="4"/>
      <c r="XEW536" s="4"/>
      <c r="XEX536" s="4"/>
      <c r="XEY536" s="4"/>
    </row>
    <row r="537" s="1" customFormat="1" ht="18" customHeight="1" spans="1:16379">
      <c r="A537" s="18">
        <v>533</v>
      </c>
      <c r="B537" s="18" t="s">
        <v>751</v>
      </c>
      <c r="C537" s="18" t="s">
        <v>846</v>
      </c>
      <c r="D537" s="18" t="s">
        <v>978</v>
      </c>
      <c r="E537" s="20">
        <v>52</v>
      </c>
      <c r="F537" s="20" t="s">
        <v>19</v>
      </c>
      <c r="G537" s="20" t="s">
        <v>979</v>
      </c>
      <c r="H537" s="18">
        <v>600</v>
      </c>
      <c r="I537" s="18" t="s">
        <v>164</v>
      </c>
      <c r="J537" s="18"/>
      <c r="WHZ537" s="4"/>
      <c r="WIA537" s="4"/>
      <c r="WIB537" s="4"/>
      <c r="WIC537" s="4"/>
      <c r="WID537" s="4"/>
      <c r="WIE537" s="4"/>
      <c r="WIF537" s="4"/>
      <c r="WIG537" s="4"/>
      <c r="WIH537" s="4"/>
      <c r="WII537" s="4"/>
      <c r="WIJ537" s="4"/>
      <c r="WIK537" s="4"/>
      <c r="WIL537" s="4"/>
      <c r="WIM537" s="4"/>
      <c r="WIN537" s="4"/>
      <c r="WIO537" s="4"/>
      <c r="WIP537" s="4"/>
      <c r="WIQ537" s="4"/>
      <c r="WIR537" s="4"/>
      <c r="WIS537" s="4"/>
      <c r="WIT537" s="4"/>
      <c r="WIU537" s="4"/>
      <c r="WIV537" s="4"/>
      <c r="WIW537" s="4"/>
      <c r="WIX537" s="4"/>
      <c r="WIY537" s="4"/>
      <c r="WIZ537" s="4"/>
      <c r="WJA537" s="4"/>
      <c r="WJB537" s="4"/>
      <c r="WJC537" s="4"/>
      <c r="WJD537" s="4"/>
      <c r="WJE537" s="4"/>
      <c r="WJF537" s="4"/>
      <c r="WJG537" s="4"/>
      <c r="WJH537" s="4"/>
      <c r="WJI537" s="4"/>
      <c r="WJJ537" s="4"/>
      <c r="WJK537" s="4"/>
      <c r="WJL537" s="4"/>
      <c r="WJM537" s="4"/>
      <c r="WJN537" s="4"/>
      <c r="WJO537" s="4"/>
      <c r="WJP537" s="4"/>
      <c r="WJQ537" s="4"/>
      <c r="WJR537" s="4"/>
      <c r="WJS537" s="4"/>
      <c r="WJT537" s="4"/>
      <c r="WJU537" s="4"/>
      <c r="WJV537" s="4"/>
      <c r="WJW537" s="4"/>
      <c r="WJX537" s="4"/>
      <c r="WJY537" s="4"/>
      <c r="WJZ537" s="4"/>
      <c r="WKA537" s="4"/>
      <c r="WKB537" s="4"/>
      <c r="WKC537" s="4"/>
      <c r="WKD537" s="4"/>
      <c r="WKE537" s="4"/>
      <c r="WKF537" s="4"/>
      <c r="WKG537" s="4"/>
      <c r="WKH537" s="4"/>
      <c r="WKI537" s="4"/>
      <c r="WKJ537" s="4"/>
      <c r="WKK537" s="4"/>
      <c r="WKL537" s="4"/>
      <c r="WKM537" s="4"/>
      <c r="WKN537" s="4"/>
      <c r="WKO537" s="4"/>
      <c r="WKP537" s="4"/>
      <c r="WKQ537" s="4"/>
      <c r="WKR537" s="4"/>
      <c r="WKS537" s="4"/>
      <c r="WKT537" s="4"/>
      <c r="WKU537" s="4"/>
      <c r="WKV537" s="4"/>
      <c r="WKW537" s="4"/>
      <c r="WKX537" s="4"/>
      <c r="WKY537" s="4"/>
      <c r="WKZ537" s="4"/>
      <c r="WLA537" s="4"/>
      <c r="WLB537" s="4"/>
      <c r="WLC537" s="4"/>
      <c r="WLD537" s="4"/>
      <c r="WLE537" s="4"/>
      <c r="WLF537" s="4"/>
      <c r="WLG537" s="4"/>
      <c r="WLH537" s="4"/>
      <c r="WLI537" s="4"/>
      <c r="WLJ537" s="4"/>
      <c r="WLK537" s="4"/>
      <c r="WLL537" s="4"/>
      <c r="WLM537" s="4"/>
      <c r="WLN537" s="4"/>
      <c r="WLO537" s="4"/>
      <c r="WLP537" s="4"/>
      <c r="WLQ537" s="4"/>
      <c r="WLR537" s="4"/>
      <c r="WLS537" s="4"/>
      <c r="WLT537" s="4"/>
      <c r="WLU537" s="4"/>
      <c r="WLV537" s="4"/>
      <c r="WLW537" s="4"/>
      <c r="WLX537" s="4"/>
      <c r="WLY537" s="4"/>
      <c r="WLZ537" s="4"/>
      <c r="WMA537" s="4"/>
      <c r="WMB537" s="4"/>
      <c r="WMC537" s="4"/>
      <c r="WMD537" s="4"/>
      <c r="WME537" s="4"/>
      <c r="WMF537" s="4"/>
      <c r="WMG537" s="4"/>
      <c r="WMH537" s="4"/>
      <c r="WMI537" s="4"/>
      <c r="WMJ537" s="4"/>
      <c r="WMK537" s="4"/>
      <c r="WML537" s="4"/>
      <c r="WMM537" s="4"/>
      <c r="WMN537" s="4"/>
      <c r="WMO537" s="4"/>
      <c r="WMP537" s="4"/>
      <c r="WMQ537" s="4"/>
      <c r="WMR537" s="4"/>
      <c r="WMS537" s="4"/>
      <c r="WMT537" s="4"/>
      <c r="WMU537" s="4"/>
      <c r="WMV537" s="4"/>
      <c r="WMW537" s="4"/>
      <c r="WMX537" s="4"/>
      <c r="WMY537" s="4"/>
      <c r="WMZ537" s="4"/>
      <c r="WNA537" s="4"/>
      <c r="WNB537" s="4"/>
      <c r="WNC537" s="4"/>
      <c r="WND537" s="4"/>
      <c r="WNE537" s="4"/>
      <c r="WNF537" s="4"/>
      <c r="WNG537" s="4"/>
      <c r="WNH537" s="4"/>
      <c r="WNI537" s="4"/>
      <c r="WNJ537" s="4"/>
      <c r="WNK537" s="4"/>
      <c r="WNL537" s="4"/>
      <c r="WNM537" s="4"/>
      <c r="WNN537" s="4"/>
      <c r="WNO537" s="4"/>
      <c r="WNP537" s="4"/>
      <c r="WNQ537" s="4"/>
      <c r="WNR537" s="4"/>
      <c r="WNS537" s="4"/>
      <c r="WNT537" s="4"/>
      <c r="WNU537" s="4"/>
      <c r="WNV537" s="4"/>
      <c r="WNW537" s="4"/>
      <c r="WNX537" s="4"/>
      <c r="WNY537" s="4"/>
      <c r="WNZ537" s="4"/>
      <c r="WOA537" s="4"/>
      <c r="WOB537" s="4"/>
      <c r="WOC537" s="4"/>
      <c r="WOD537" s="4"/>
      <c r="WOE537" s="4"/>
      <c r="WOF537" s="4"/>
      <c r="WOG537" s="4"/>
      <c r="WOH537" s="4"/>
      <c r="WOI537" s="4"/>
      <c r="WOJ537" s="4"/>
      <c r="WOK537" s="4"/>
      <c r="WOL537" s="4"/>
      <c r="WOM537" s="4"/>
      <c r="WON537" s="4"/>
      <c r="WOO537" s="4"/>
      <c r="WOP537" s="4"/>
      <c r="WOQ537" s="4"/>
      <c r="WOR537" s="4"/>
      <c r="WOS537" s="4"/>
      <c r="WOT537" s="4"/>
      <c r="WOU537" s="4"/>
      <c r="WOV537" s="4"/>
      <c r="WOW537" s="4"/>
      <c r="WOX537" s="4"/>
      <c r="WOY537" s="4"/>
      <c r="WOZ537" s="4"/>
      <c r="WPA537" s="4"/>
      <c r="WPB537" s="4"/>
      <c r="WPC537" s="4"/>
      <c r="WPD537" s="4"/>
      <c r="WPE537" s="4"/>
      <c r="WPF537" s="4"/>
      <c r="WPG537" s="4"/>
      <c r="WPH537" s="4"/>
      <c r="WPI537" s="4"/>
      <c r="WPJ537" s="4"/>
      <c r="WPK537" s="4"/>
      <c r="WPL537" s="4"/>
      <c r="WPM537" s="4"/>
      <c r="WPN537" s="4"/>
      <c r="WPO537" s="4"/>
      <c r="WPP537" s="4"/>
      <c r="WPQ537" s="4"/>
      <c r="WPR537" s="4"/>
      <c r="WPS537" s="4"/>
      <c r="WPT537" s="4"/>
      <c r="WPU537" s="4"/>
      <c r="WPV537" s="4"/>
      <c r="WPW537" s="4"/>
      <c r="WPX537" s="4"/>
      <c r="WPY537" s="4"/>
      <c r="WPZ537" s="4"/>
      <c r="WQA537" s="4"/>
      <c r="WQB537" s="4"/>
      <c r="WQC537" s="4"/>
      <c r="WQD537" s="4"/>
      <c r="WQE537" s="4"/>
      <c r="WQF537" s="4"/>
      <c r="WQG537" s="4"/>
      <c r="WQH537" s="4"/>
      <c r="WQI537" s="4"/>
      <c r="WQJ537" s="4"/>
      <c r="WQK537" s="4"/>
      <c r="WQL537" s="4"/>
      <c r="WQM537" s="4"/>
      <c r="WQN537" s="4"/>
      <c r="WQO537" s="4"/>
      <c r="WQP537" s="4"/>
      <c r="WQQ537" s="4"/>
      <c r="WQR537" s="4"/>
      <c r="WQS537" s="4"/>
      <c r="WQT537" s="4"/>
      <c r="WQU537" s="4"/>
      <c r="WQV537" s="4"/>
      <c r="WQW537" s="4"/>
      <c r="WQX537" s="4"/>
      <c r="WQY537" s="4"/>
      <c r="WQZ537" s="4"/>
      <c r="WRA537" s="4"/>
      <c r="WRB537" s="4"/>
      <c r="WRC537" s="4"/>
      <c r="WRD537" s="4"/>
      <c r="WRE537" s="4"/>
      <c r="WRF537" s="4"/>
      <c r="WRG537" s="4"/>
      <c r="WRH537" s="4"/>
      <c r="WRI537" s="4"/>
      <c r="WRJ537" s="4"/>
      <c r="WRK537" s="4"/>
      <c r="WRL537" s="4"/>
      <c r="WRM537" s="4"/>
      <c r="WRN537" s="4"/>
      <c r="WRO537" s="4"/>
      <c r="WRP537" s="4"/>
      <c r="WRQ537" s="4"/>
      <c r="WRR537" s="4"/>
      <c r="WRS537" s="4"/>
      <c r="WRT537" s="4"/>
      <c r="WRU537" s="4"/>
      <c r="WRV537" s="4"/>
      <c r="WRW537" s="4"/>
      <c r="WRX537" s="4"/>
      <c r="WRY537" s="4"/>
      <c r="WRZ537" s="4"/>
      <c r="WSA537" s="4"/>
      <c r="WSB537" s="4"/>
      <c r="WSC537" s="4"/>
      <c r="WSD537" s="4"/>
      <c r="WSE537" s="4"/>
      <c r="WSF537" s="4"/>
      <c r="WSG537" s="4"/>
      <c r="WSH537" s="4"/>
      <c r="WSI537" s="4"/>
      <c r="WSJ537" s="4"/>
      <c r="WSK537" s="4"/>
      <c r="WSL537" s="4"/>
      <c r="WSM537" s="4"/>
      <c r="WSN537" s="4"/>
      <c r="WSO537" s="4"/>
      <c r="WSP537" s="4"/>
      <c r="WSQ537" s="4"/>
      <c r="WSR537" s="4"/>
      <c r="WSS537" s="4"/>
      <c r="WST537" s="4"/>
      <c r="WSU537" s="4"/>
      <c r="WSV537" s="4"/>
      <c r="WSW537" s="4"/>
      <c r="WSX537" s="4"/>
      <c r="WSY537" s="4"/>
      <c r="WSZ537" s="4"/>
      <c r="WTA537" s="4"/>
      <c r="WTB537" s="4"/>
      <c r="WTC537" s="4"/>
      <c r="WTD537" s="4"/>
      <c r="WTE537" s="4"/>
      <c r="WTF537" s="4"/>
      <c r="WTG537" s="4"/>
      <c r="WTH537" s="4"/>
      <c r="WTI537" s="4"/>
      <c r="WTJ537" s="4"/>
      <c r="WTK537" s="4"/>
      <c r="WTL537" s="4"/>
      <c r="WTM537" s="4"/>
      <c r="WTN537" s="4"/>
      <c r="WTO537" s="4"/>
      <c r="WTP537" s="4"/>
      <c r="WTQ537" s="4"/>
      <c r="WTR537" s="4"/>
      <c r="WTS537" s="4"/>
      <c r="WTT537" s="4"/>
      <c r="WTU537" s="4"/>
      <c r="WTV537" s="4"/>
      <c r="WTW537" s="4"/>
      <c r="WTX537" s="4"/>
      <c r="WTY537" s="4"/>
      <c r="WTZ537" s="4"/>
      <c r="WUA537" s="4"/>
      <c r="WUB537" s="4"/>
      <c r="WUC537" s="4"/>
      <c r="WUD537" s="4"/>
      <c r="WUE537" s="4"/>
      <c r="WUF537" s="4"/>
      <c r="WUG537" s="4"/>
      <c r="WUH537" s="4"/>
      <c r="WUI537" s="4"/>
      <c r="WUJ537" s="4"/>
      <c r="WUK537" s="4"/>
      <c r="WUL537" s="4"/>
      <c r="WUM537" s="4"/>
      <c r="WUN537" s="4"/>
      <c r="WUO537" s="4"/>
      <c r="WUP537" s="4"/>
      <c r="WUQ537" s="4"/>
      <c r="WUR537" s="4"/>
      <c r="WUS537" s="4"/>
      <c r="WUT537" s="4"/>
      <c r="WUU537" s="4"/>
      <c r="WUV537" s="4"/>
      <c r="WUW537" s="4"/>
      <c r="WUX537" s="4"/>
      <c r="WUY537" s="4"/>
      <c r="WUZ537" s="4"/>
      <c r="WVA537" s="4"/>
      <c r="WVB537" s="4"/>
      <c r="WVC537" s="4"/>
      <c r="WVD537" s="4"/>
      <c r="WVE537" s="4"/>
      <c r="WVF537" s="4"/>
      <c r="WVG537" s="4"/>
      <c r="WVH537" s="4"/>
      <c r="WVI537" s="4"/>
      <c r="WVJ537" s="4"/>
      <c r="WVK537" s="4"/>
      <c r="WVL537" s="4"/>
      <c r="WVM537" s="4"/>
      <c r="WVN537" s="4"/>
      <c r="WVO537" s="4"/>
      <c r="WVP537" s="4"/>
      <c r="WVQ537" s="4"/>
      <c r="WVR537" s="4"/>
      <c r="WVS537" s="4"/>
      <c r="WVT537" s="4"/>
      <c r="WVU537" s="4"/>
      <c r="WVV537" s="4"/>
      <c r="WVW537" s="4"/>
      <c r="WVX537" s="4"/>
      <c r="WVY537" s="4"/>
      <c r="WVZ537" s="4"/>
      <c r="WWA537" s="4"/>
      <c r="WWB537" s="4"/>
      <c r="WWC537" s="4"/>
      <c r="WWD537" s="4"/>
      <c r="WWE537" s="4"/>
      <c r="WWF537" s="4"/>
      <c r="WWG537" s="4"/>
      <c r="WWH537" s="4"/>
      <c r="WWI537" s="4"/>
      <c r="WWJ537" s="4"/>
      <c r="WWK537" s="4"/>
      <c r="WWL537" s="4"/>
      <c r="WWM537" s="4"/>
      <c r="WWN537" s="4"/>
      <c r="WWO537" s="4"/>
      <c r="WWP537" s="4"/>
      <c r="WWQ537" s="4"/>
      <c r="WWR537" s="4"/>
      <c r="WWS537" s="4"/>
      <c r="WWT537" s="4"/>
      <c r="WWU537" s="4"/>
      <c r="WWV537" s="4"/>
      <c r="WWW537" s="4"/>
      <c r="WWX537" s="4"/>
      <c r="WWY537" s="4"/>
      <c r="WWZ537" s="4"/>
      <c r="WXA537" s="4"/>
      <c r="WXB537" s="4"/>
      <c r="WXC537" s="4"/>
      <c r="WXD537" s="4"/>
      <c r="WXE537" s="4"/>
      <c r="WXF537" s="4"/>
      <c r="WXG537" s="4"/>
      <c r="WXH537" s="4"/>
      <c r="WXI537" s="4"/>
      <c r="WXJ537" s="4"/>
      <c r="WXK537" s="4"/>
      <c r="WXL537" s="4"/>
      <c r="WXM537" s="4"/>
      <c r="WXN537" s="4"/>
      <c r="WXO537" s="4"/>
      <c r="WXP537" s="4"/>
      <c r="WXQ537" s="4"/>
      <c r="WXR537" s="4"/>
      <c r="WXS537" s="4"/>
      <c r="WXT537" s="4"/>
      <c r="WXU537" s="4"/>
      <c r="WXV537" s="4"/>
      <c r="WXW537" s="4"/>
      <c r="WXX537" s="4"/>
      <c r="WXY537" s="4"/>
      <c r="WXZ537" s="4"/>
      <c r="WYA537" s="4"/>
      <c r="WYB537" s="4"/>
      <c r="WYC537" s="4"/>
      <c r="WYD537" s="4"/>
      <c r="WYE537" s="4"/>
      <c r="WYF537" s="4"/>
      <c r="WYG537" s="4"/>
      <c r="WYH537" s="4"/>
      <c r="WYI537" s="4"/>
      <c r="WYJ537" s="4"/>
      <c r="WYK537" s="4"/>
      <c r="WYL537" s="4"/>
      <c r="WYM537" s="4"/>
      <c r="WYN537" s="4"/>
      <c r="WYO537" s="4"/>
      <c r="WYP537" s="4"/>
      <c r="WYQ537" s="4"/>
      <c r="WYR537" s="4"/>
      <c r="WYS537" s="4"/>
      <c r="WYT537" s="4"/>
      <c r="WYU537" s="4"/>
      <c r="WYV537" s="4"/>
      <c r="WYW537" s="4"/>
      <c r="WYX537" s="4"/>
      <c r="WYY537" s="4"/>
      <c r="WYZ537" s="4"/>
      <c r="WZA537" s="4"/>
      <c r="WZB537" s="4"/>
      <c r="WZC537" s="4"/>
      <c r="WZD537" s="4"/>
      <c r="WZE537" s="4"/>
      <c r="WZF537" s="4"/>
      <c r="WZG537" s="4"/>
      <c r="WZH537" s="4"/>
      <c r="WZI537" s="4"/>
      <c r="WZJ537" s="4"/>
      <c r="WZK537" s="4"/>
      <c r="WZL537" s="4"/>
      <c r="WZM537" s="4"/>
      <c r="WZN537" s="4"/>
      <c r="WZO537" s="4"/>
      <c r="WZP537" s="4"/>
      <c r="WZQ537" s="4"/>
      <c r="WZR537" s="4"/>
      <c r="WZS537" s="4"/>
      <c r="WZT537" s="4"/>
      <c r="WZU537" s="4"/>
      <c r="WZV537" s="4"/>
      <c r="WZW537" s="4"/>
      <c r="WZX537" s="4"/>
      <c r="WZY537" s="4"/>
      <c r="WZZ537" s="4"/>
      <c r="XAA537" s="4"/>
      <c r="XAB537" s="4"/>
      <c r="XAC537" s="4"/>
      <c r="XAD537" s="4"/>
      <c r="XAE537" s="4"/>
      <c r="XAF537" s="4"/>
      <c r="XAG537" s="4"/>
      <c r="XAH537" s="4"/>
      <c r="XAI537" s="4"/>
      <c r="XAJ537" s="4"/>
      <c r="XAK537" s="4"/>
      <c r="XAL537" s="4"/>
      <c r="XAM537" s="4"/>
      <c r="XAN537" s="4"/>
      <c r="XAO537" s="4"/>
      <c r="XAP537" s="4"/>
      <c r="XAQ537" s="4"/>
      <c r="XAR537" s="4"/>
      <c r="XAS537" s="4"/>
      <c r="XAT537" s="4"/>
      <c r="XAU537" s="4"/>
      <c r="XAV537" s="4"/>
      <c r="XAW537" s="4"/>
      <c r="XAX537" s="4"/>
      <c r="XAY537" s="4"/>
      <c r="XAZ537" s="4"/>
      <c r="XBA537" s="4"/>
      <c r="XBB537" s="4"/>
      <c r="XBC537" s="4"/>
      <c r="XBD537" s="4"/>
      <c r="XBE537" s="4"/>
      <c r="XBF537" s="4"/>
      <c r="XBG537" s="4"/>
      <c r="XBH537" s="4"/>
      <c r="XBI537" s="4"/>
      <c r="XBJ537" s="4"/>
      <c r="XBK537" s="4"/>
      <c r="XBL537" s="4"/>
      <c r="XBM537" s="4"/>
      <c r="XBN537" s="4"/>
      <c r="XBO537" s="4"/>
      <c r="XBP537" s="4"/>
      <c r="XBQ537" s="4"/>
      <c r="XBR537" s="4"/>
      <c r="XBS537" s="4"/>
      <c r="XBT537" s="4"/>
      <c r="XBU537" s="4"/>
      <c r="XBV537" s="4"/>
      <c r="XBW537" s="4"/>
      <c r="XBX537" s="4"/>
      <c r="XBY537" s="4"/>
      <c r="XBZ537" s="4"/>
      <c r="XCA537" s="4"/>
      <c r="XCB537" s="4"/>
      <c r="XCC537" s="4"/>
      <c r="XCD537" s="4"/>
      <c r="XCE537" s="4"/>
      <c r="XCF537" s="4"/>
      <c r="XCG537" s="4"/>
      <c r="XCH537" s="4"/>
      <c r="XCI537" s="4"/>
      <c r="XCJ537" s="4"/>
      <c r="XCK537" s="4"/>
      <c r="XCL537" s="4"/>
      <c r="XCM537" s="4"/>
      <c r="XCN537" s="4"/>
      <c r="XCO537" s="4"/>
      <c r="XCP537" s="4"/>
      <c r="XCQ537" s="4"/>
      <c r="XCR537" s="4"/>
      <c r="XCS537" s="4"/>
      <c r="XCT537" s="4"/>
      <c r="XCU537" s="4"/>
      <c r="XCV537" s="4"/>
      <c r="XCW537" s="4"/>
      <c r="XCX537" s="4"/>
      <c r="XCY537" s="4"/>
      <c r="XCZ537" s="4"/>
      <c r="XDA537" s="4"/>
      <c r="XDB537" s="4"/>
      <c r="XDC537" s="4"/>
      <c r="XDD537" s="4"/>
      <c r="XDE537" s="4"/>
      <c r="XDF537" s="4"/>
      <c r="XDG537" s="4"/>
      <c r="XDH537" s="4"/>
      <c r="XDI537" s="4"/>
      <c r="XDJ537" s="4"/>
      <c r="XDK537" s="4"/>
      <c r="XDL537" s="4"/>
      <c r="XDM537" s="4"/>
      <c r="XDN537" s="4"/>
      <c r="XDO537" s="4"/>
      <c r="XDP537" s="4"/>
      <c r="XDQ537" s="4"/>
      <c r="XDR537" s="4"/>
      <c r="XDS537" s="4"/>
      <c r="XDT537" s="4"/>
      <c r="XDU537" s="4"/>
      <c r="XDV537" s="4"/>
      <c r="XDW537" s="4"/>
      <c r="XDX537" s="4"/>
      <c r="XDY537" s="4"/>
      <c r="XDZ537" s="4"/>
      <c r="XEA537" s="4"/>
      <c r="XEB537" s="4"/>
      <c r="XEC537" s="4"/>
      <c r="XED537" s="4"/>
      <c r="XEE537" s="4"/>
      <c r="XEF537" s="4"/>
      <c r="XEG537" s="4"/>
      <c r="XEH537" s="4"/>
      <c r="XEI537" s="4"/>
      <c r="XEJ537" s="4"/>
      <c r="XEK537" s="4"/>
      <c r="XEL537" s="4"/>
      <c r="XEM537" s="4"/>
      <c r="XEN537" s="4"/>
      <c r="XEO537" s="4"/>
      <c r="XEP537" s="4"/>
      <c r="XEQ537" s="4"/>
      <c r="XER537" s="4"/>
      <c r="XES537" s="4"/>
      <c r="XET537" s="4"/>
      <c r="XEU537" s="4"/>
      <c r="XEV537" s="4"/>
      <c r="XEW537" s="4"/>
      <c r="XEX537" s="4"/>
      <c r="XEY537" s="4"/>
    </row>
    <row r="538" s="1" customFormat="1" ht="18" customHeight="1" spans="1:16379">
      <c r="A538" s="18">
        <v>534</v>
      </c>
      <c r="B538" s="18" t="s">
        <v>751</v>
      </c>
      <c r="C538" s="18" t="s">
        <v>868</v>
      </c>
      <c r="D538" s="18" t="s">
        <v>980</v>
      </c>
      <c r="E538" s="20">
        <v>46</v>
      </c>
      <c r="F538" s="20" t="s">
        <v>15</v>
      </c>
      <c r="G538" s="20" t="s">
        <v>958</v>
      </c>
      <c r="H538" s="18">
        <v>600</v>
      </c>
      <c r="I538" s="18" t="s">
        <v>162</v>
      </c>
      <c r="J538" s="18"/>
      <c r="WHZ538" s="4"/>
      <c r="WIA538" s="4"/>
      <c r="WIB538" s="4"/>
      <c r="WIC538" s="4"/>
      <c r="WID538" s="4"/>
      <c r="WIE538" s="4"/>
      <c r="WIF538" s="4"/>
      <c r="WIG538" s="4"/>
      <c r="WIH538" s="4"/>
      <c r="WII538" s="4"/>
      <c r="WIJ538" s="4"/>
      <c r="WIK538" s="4"/>
      <c r="WIL538" s="4"/>
      <c r="WIM538" s="4"/>
      <c r="WIN538" s="4"/>
      <c r="WIO538" s="4"/>
      <c r="WIP538" s="4"/>
      <c r="WIQ538" s="4"/>
      <c r="WIR538" s="4"/>
      <c r="WIS538" s="4"/>
      <c r="WIT538" s="4"/>
      <c r="WIU538" s="4"/>
      <c r="WIV538" s="4"/>
      <c r="WIW538" s="4"/>
      <c r="WIX538" s="4"/>
      <c r="WIY538" s="4"/>
      <c r="WIZ538" s="4"/>
      <c r="WJA538" s="4"/>
      <c r="WJB538" s="4"/>
      <c r="WJC538" s="4"/>
      <c r="WJD538" s="4"/>
      <c r="WJE538" s="4"/>
      <c r="WJF538" s="4"/>
      <c r="WJG538" s="4"/>
      <c r="WJH538" s="4"/>
      <c r="WJI538" s="4"/>
      <c r="WJJ538" s="4"/>
      <c r="WJK538" s="4"/>
      <c r="WJL538" s="4"/>
      <c r="WJM538" s="4"/>
      <c r="WJN538" s="4"/>
      <c r="WJO538" s="4"/>
      <c r="WJP538" s="4"/>
      <c r="WJQ538" s="4"/>
      <c r="WJR538" s="4"/>
      <c r="WJS538" s="4"/>
      <c r="WJT538" s="4"/>
      <c r="WJU538" s="4"/>
      <c r="WJV538" s="4"/>
      <c r="WJW538" s="4"/>
      <c r="WJX538" s="4"/>
      <c r="WJY538" s="4"/>
      <c r="WJZ538" s="4"/>
      <c r="WKA538" s="4"/>
      <c r="WKB538" s="4"/>
      <c r="WKC538" s="4"/>
      <c r="WKD538" s="4"/>
      <c r="WKE538" s="4"/>
      <c r="WKF538" s="4"/>
      <c r="WKG538" s="4"/>
      <c r="WKH538" s="4"/>
      <c r="WKI538" s="4"/>
      <c r="WKJ538" s="4"/>
      <c r="WKK538" s="4"/>
      <c r="WKL538" s="4"/>
      <c r="WKM538" s="4"/>
      <c r="WKN538" s="4"/>
      <c r="WKO538" s="4"/>
      <c r="WKP538" s="4"/>
      <c r="WKQ538" s="4"/>
      <c r="WKR538" s="4"/>
      <c r="WKS538" s="4"/>
      <c r="WKT538" s="4"/>
      <c r="WKU538" s="4"/>
      <c r="WKV538" s="4"/>
      <c r="WKW538" s="4"/>
      <c r="WKX538" s="4"/>
      <c r="WKY538" s="4"/>
      <c r="WKZ538" s="4"/>
      <c r="WLA538" s="4"/>
      <c r="WLB538" s="4"/>
      <c r="WLC538" s="4"/>
      <c r="WLD538" s="4"/>
      <c r="WLE538" s="4"/>
      <c r="WLF538" s="4"/>
      <c r="WLG538" s="4"/>
      <c r="WLH538" s="4"/>
      <c r="WLI538" s="4"/>
      <c r="WLJ538" s="4"/>
      <c r="WLK538" s="4"/>
      <c r="WLL538" s="4"/>
      <c r="WLM538" s="4"/>
      <c r="WLN538" s="4"/>
      <c r="WLO538" s="4"/>
      <c r="WLP538" s="4"/>
      <c r="WLQ538" s="4"/>
      <c r="WLR538" s="4"/>
      <c r="WLS538" s="4"/>
      <c r="WLT538" s="4"/>
      <c r="WLU538" s="4"/>
      <c r="WLV538" s="4"/>
      <c r="WLW538" s="4"/>
      <c r="WLX538" s="4"/>
      <c r="WLY538" s="4"/>
      <c r="WLZ538" s="4"/>
      <c r="WMA538" s="4"/>
      <c r="WMB538" s="4"/>
      <c r="WMC538" s="4"/>
      <c r="WMD538" s="4"/>
      <c r="WME538" s="4"/>
      <c r="WMF538" s="4"/>
      <c r="WMG538" s="4"/>
      <c r="WMH538" s="4"/>
      <c r="WMI538" s="4"/>
      <c r="WMJ538" s="4"/>
      <c r="WMK538" s="4"/>
      <c r="WML538" s="4"/>
      <c r="WMM538" s="4"/>
      <c r="WMN538" s="4"/>
      <c r="WMO538" s="4"/>
      <c r="WMP538" s="4"/>
      <c r="WMQ538" s="4"/>
      <c r="WMR538" s="4"/>
      <c r="WMS538" s="4"/>
      <c r="WMT538" s="4"/>
      <c r="WMU538" s="4"/>
      <c r="WMV538" s="4"/>
      <c r="WMW538" s="4"/>
      <c r="WMX538" s="4"/>
      <c r="WMY538" s="4"/>
      <c r="WMZ538" s="4"/>
      <c r="WNA538" s="4"/>
      <c r="WNB538" s="4"/>
      <c r="WNC538" s="4"/>
      <c r="WND538" s="4"/>
      <c r="WNE538" s="4"/>
      <c r="WNF538" s="4"/>
      <c r="WNG538" s="4"/>
      <c r="WNH538" s="4"/>
      <c r="WNI538" s="4"/>
      <c r="WNJ538" s="4"/>
      <c r="WNK538" s="4"/>
      <c r="WNL538" s="4"/>
      <c r="WNM538" s="4"/>
      <c r="WNN538" s="4"/>
      <c r="WNO538" s="4"/>
      <c r="WNP538" s="4"/>
      <c r="WNQ538" s="4"/>
      <c r="WNR538" s="4"/>
      <c r="WNS538" s="4"/>
      <c r="WNT538" s="4"/>
      <c r="WNU538" s="4"/>
      <c r="WNV538" s="4"/>
      <c r="WNW538" s="4"/>
      <c r="WNX538" s="4"/>
      <c r="WNY538" s="4"/>
      <c r="WNZ538" s="4"/>
      <c r="WOA538" s="4"/>
      <c r="WOB538" s="4"/>
      <c r="WOC538" s="4"/>
      <c r="WOD538" s="4"/>
      <c r="WOE538" s="4"/>
      <c r="WOF538" s="4"/>
      <c r="WOG538" s="4"/>
      <c r="WOH538" s="4"/>
      <c r="WOI538" s="4"/>
      <c r="WOJ538" s="4"/>
      <c r="WOK538" s="4"/>
      <c r="WOL538" s="4"/>
      <c r="WOM538" s="4"/>
      <c r="WON538" s="4"/>
      <c r="WOO538" s="4"/>
      <c r="WOP538" s="4"/>
      <c r="WOQ538" s="4"/>
      <c r="WOR538" s="4"/>
      <c r="WOS538" s="4"/>
      <c r="WOT538" s="4"/>
      <c r="WOU538" s="4"/>
      <c r="WOV538" s="4"/>
      <c r="WOW538" s="4"/>
      <c r="WOX538" s="4"/>
      <c r="WOY538" s="4"/>
      <c r="WOZ538" s="4"/>
      <c r="WPA538" s="4"/>
      <c r="WPB538" s="4"/>
      <c r="WPC538" s="4"/>
      <c r="WPD538" s="4"/>
      <c r="WPE538" s="4"/>
      <c r="WPF538" s="4"/>
      <c r="WPG538" s="4"/>
      <c r="WPH538" s="4"/>
      <c r="WPI538" s="4"/>
      <c r="WPJ538" s="4"/>
      <c r="WPK538" s="4"/>
      <c r="WPL538" s="4"/>
      <c r="WPM538" s="4"/>
      <c r="WPN538" s="4"/>
      <c r="WPO538" s="4"/>
      <c r="WPP538" s="4"/>
      <c r="WPQ538" s="4"/>
      <c r="WPR538" s="4"/>
      <c r="WPS538" s="4"/>
      <c r="WPT538" s="4"/>
      <c r="WPU538" s="4"/>
      <c r="WPV538" s="4"/>
      <c r="WPW538" s="4"/>
      <c r="WPX538" s="4"/>
      <c r="WPY538" s="4"/>
      <c r="WPZ538" s="4"/>
      <c r="WQA538" s="4"/>
      <c r="WQB538" s="4"/>
      <c r="WQC538" s="4"/>
      <c r="WQD538" s="4"/>
      <c r="WQE538" s="4"/>
      <c r="WQF538" s="4"/>
      <c r="WQG538" s="4"/>
      <c r="WQH538" s="4"/>
      <c r="WQI538" s="4"/>
      <c r="WQJ538" s="4"/>
      <c r="WQK538" s="4"/>
      <c r="WQL538" s="4"/>
      <c r="WQM538" s="4"/>
      <c r="WQN538" s="4"/>
      <c r="WQO538" s="4"/>
      <c r="WQP538" s="4"/>
      <c r="WQQ538" s="4"/>
      <c r="WQR538" s="4"/>
      <c r="WQS538" s="4"/>
      <c r="WQT538" s="4"/>
      <c r="WQU538" s="4"/>
      <c r="WQV538" s="4"/>
      <c r="WQW538" s="4"/>
      <c r="WQX538" s="4"/>
      <c r="WQY538" s="4"/>
      <c r="WQZ538" s="4"/>
      <c r="WRA538" s="4"/>
      <c r="WRB538" s="4"/>
      <c r="WRC538" s="4"/>
      <c r="WRD538" s="4"/>
      <c r="WRE538" s="4"/>
      <c r="WRF538" s="4"/>
      <c r="WRG538" s="4"/>
      <c r="WRH538" s="4"/>
      <c r="WRI538" s="4"/>
      <c r="WRJ538" s="4"/>
      <c r="WRK538" s="4"/>
      <c r="WRL538" s="4"/>
      <c r="WRM538" s="4"/>
      <c r="WRN538" s="4"/>
      <c r="WRO538" s="4"/>
      <c r="WRP538" s="4"/>
      <c r="WRQ538" s="4"/>
      <c r="WRR538" s="4"/>
      <c r="WRS538" s="4"/>
      <c r="WRT538" s="4"/>
      <c r="WRU538" s="4"/>
      <c r="WRV538" s="4"/>
      <c r="WRW538" s="4"/>
      <c r="WRX538" s="4"/>
      <c r="WRY538" s="4"/>
      <c r="WRZ538" s="4"/>
      <c r="WSA538" s="4"/>
      <c r="WSB538" s="4"/>
      <c r="WSC538" s="4"/>
      <c r="WSD538" s="4"/>
      <c r="WSE538" s="4"/>
      <c r="WSF538" s="4"/>
      <c r="WSG538" s="4"/>
      <c r="WSH538" s="4"/>
      <c r="WSI538" s="4"/>
      <c r="WSJ538" s="4"/>
      <c r="WSK538" s="4"/>
      <c r="WSL538" s="4"/>
      <c r="WSM538" s="4"/>
      <c r="WSN538" s="4"/>
      <c r="WSO538" s="4"/>
      <c r="WSP538" s="4"/>
      <c r="WSQ538" s="4"/>
      <c r="WSR538" s="4"/>
      <c r="WSS538" s="4"/>
      <c r="WST538" s="4"/>
      <c r="WSU538" s="4"/>
      <c r="WSV538" s="4"/>
      <c r="WSW538" s="4"/>
      <c r="WSX538" s="4"/>
      <c r="WSY538" s="4"/>
      <c r="WSZ538" s="4"/>
      <c r="WTA538" s="4"/>
      <c r="WTB538" s="4"/>
      <c r="WTC538" s="4"/>
      <c r="WTD538" s="4"/>
      <c r="WTE538" s="4"/>
      <c r="WTF538" s="4"/>
      <c r="WTG538" s="4"/>
      <c r="WTH538" s="4"/>
      <c r="WTI538" s="4"/>
      <c r="WTJ538" s="4"/>
      <c r="WTK538" s="4"/>
      <c r="WTL538" s="4"/>
      <c r="WTM538" s="4"/>
      <c r="WTN538" s="4"/>
      <c r="WTO538" s="4"/>
      <c r="WTP538" s="4"/>
      <c r="WTQ538" s="4"/>
      <c r="WTR538" s="4"/>
      <c r="WTS538" s="4"/>
      <c r="WTT538" s="4"/>
      <c r="WTU538" s="4"/>
      <c r="WTV538" s="4"/>
      <c r="WTW538" s="4"/>
      <c r="WTX538" s="4"/>
      <c r="WTY538" s="4"/>
      <c r="WTZ538" s="4"/>
      <c r="WUA538" s="4"/>
      <c r="WUB538" s="4"/>
      <c r="WUC538" s="4"/>
      <c r="WUD538" s="4"/>
      <c r="WUE538" s="4"/>
      <c r="WUF538" s="4"/>
      <c r="WUG538" s="4"/>
      <c r="WUH538" s="4"/>
      <c r="WUI538" s="4"/>
      <c r="WUJ538" s="4"/>
      <c r="WUK538" s="4"/>
      <c r="WUL538" s="4"/>
      <c r="WUM538" s="4"/>
      <c r="WUN538" s="4"/>
      <c r="WUO538" s="4"/>
      <c r="WUP538" s="4"/>
      <c r="WUQ538" s="4"/>
      <c r="WUR538" s="4"/>
      <c r="WUS538" s="4"/>
      <c r="WUT538" s="4"/>
      <c r="WUU538" s="4"/>
      <c r="WUV538" s="4"/>
      <c r="WUW538" s="4"/>
      <c r="WUX538" s="4"/>
      <c r="WUY538" s="4"/>
      <c r="WUZ538" s="4"/>
      <c r="WVA538" s="4"/>
      <c r="WVB538" s="4"/>
      <c r="WVC538" s="4"/>
      <c r="WVD538" s="4"/>
      <c r="WVE538" s="4"/>
      <c r="WVF538" s="4"/>
      <c r="WVG538" s="4"/>
      <c r="WVH538" s="4"/>
      <c r="WVI538" s="4"/>
      <c r="WVJ538" s="4"/>
      <c r="WVK538" s="4"/>
      <c r="WVL538" s="4"/>
      <c r="WVM538" s="4"/>
      <c r="WVN538" s="4"/>
      <c r="WVO538" s="4"/>
      <c r="WVP538" s="4"/>
      <c r="WVQ538" s="4"/>
      <c r="WVR538" s="4"/>
      <c r="WVS538" s="4"/>
      <c r="WVT538" s="4"/>
      <c r="WVU538" s="4"/>
      <c r="WVV538" s="4"/>
      <c r="WVW538" s="4"/>
      <c r="WVX538" s="4"/>
      <c r="WVY538" s="4"/>
      <c r="WVZ538" s="4"/>
      <c r="WWA538" s="4"/>
      <c r="WWB538" s="4"/>
      <c r="WWC538" s="4"/>
      <c r="WWD538" s="4"/>
      <c r="WWE538" s="4"/>
      <c r="WWF538" s="4"/>
      <c r="WWG538" s="4"/>
      <c r="WWH538" s="4"/>
      <c r="WWI538" s="4"/>
      <c r="WWJ538" s="4"/>
      <c r="WWK538" s="4"/>
      <c r="WWL538" s="4"/>
      <c r="WWM538" s="4"/>
      <c r="WWN538" s="4"/>
      <c r="WWO538" s="4"/>
      <c r="WWP538" s="4"/>
      <c r="WWQ538" s="4"/>
      <c r="WWR538" s="4"/>
      <c r="WWS538" s="4"/>
      <c r="WWT538" s="4"/>
      <c r="WWU538" s="4"/>
      <c r="WWV538" s="4"/>
      <c r="WWW538" s="4"/>
      <c r="WWX538" s="4"/>
      <c r="WWY538" s="4"/>
      <c r="WWZ538" s="4"/>
      <c r="WXA538" s="4"/>
      <c r="WXB538" s="4"/>
      <c r="WXC538" s="4"/>
      <c r="WXD538" s="4"/>
      <c r="WXE538" s="4"/>
      <c r="WXF538" s="4"/>
      <c r="WXG538" s="4"/>
      <c r="WXH538" s="4"/>
      <c r="WXI538" s="4"/>
      <c r="WXJ538" s="4"/>
      <c r="WXK538" s="4"/>
      <c r="WXL538" s="4"/>
      <c r="WXM538" s="4"/>
      <c r="WXN538" s="4"/>
      <c r="WXO538" s="4"/>
      <c r="WXP538" s="4"/>
      <c r="WXQ538" s="4"/>
      <c r="WXR538" s="4"/>
      <c r="WXS538" s="4"/>
      <c r="WXT538" s="4"/>
      <c r="WXU538" s="4"/>
      <c r="WXV538" s="4"/>
      <c r="WXW538" s="4"/>
      <c r="WXX538" s="4"/>
      <c r="WXY538" s="4"/>
      <c r="WXZ538" s="4"/>
      <c r="WYA538" s="4"/>
      <c r="WYB538" s="4"/>
      <c r="WYC538" s="4"/>
      <c r="WYD538" s="4"/>
      <c r="WYE538" s="4"/>
      <c r="WYF538" s="4"/>
      <c r="WYG538" s="4"/>
      <c r="WYH538" s="4"/>
      <c r="WYI538" s="4"/>
      <c r="WYJ538" s="4"/>
      <c r="WYK538" s="4"/>
      <c r="WYL538" s="4"/>
      <c r="WYM538" s="4"/>
      <c r="WYN538" s="4"/>
      <c r="WYO538" s="4"/>
      <c r="WYP538" s="4"/>
      <c r="WYQ538" s="4"/>
      <c r="WYR538" s="4"/>
      <c r="WYS538" s="4"/>
      <c r="WYT538" s="4"/>
      <c r="WYU538" s="4"/>
      <c r="WYV538" s="4"/>
      <c r="WYW538" s="4"/>
      <c r="WYX538" s="4"/>
      <c r="WYY538" s="4"/>
      <c r="WYZ538" s="4"/>
      <c r="WZA538" s="4"/>
      <c r="WZB538" s="4"/>
      <c r="WZC538" s="4"/>
      <c r="WZD538" s="4"/>
      <c r="WZE538" s="4"/>
      <c r="WZF538" s="4"/>
      <c r="WZG538" s="4"/>
      <c r="WZH538" s="4"/>
      <c r="WZI538" s="4"/>
      <c r="WZJ538" s="4"/>
      <c r="WZK538" s="4"/>
      <c r="WZL538" s="4"/>
      <c r="WZM538" s="4"/>
      <c r="WZN538" s="4"/>
      <c r="WZO538" s="4"/>
      <c r="WZP538" s="4"/>
      <c r="WZQ538" s="4"/>
      <c r="WZR538" s="4"/>
      <c r="WZS538" s="4"/>
      <c r="WZT538" s="4"/>
      <c r="WZU538" s="4"/>
      <c r="WZV538" s="4"/>
      <c r="WZW538" s="4"/>
      <c r="WZX538" s="4"/>
      <c r="WZY538" s="4"/>
      <c r="WZZ538" s="4"/>
      <c r="XAA538" s="4"/>
      <c r="XAB538" s="4"/>
      <c r="XAC538" s="4"/>
      <c r="XAD538" s="4"/>
      <c r="XAE538" s="4"/>
      <c r="XAF538" s="4"/>
      <c r="XAG538" s="4"/>
      <c r="XAH538" s="4"/>
      <c r="XAI538" s="4"/>
      <c r="XAJ538" s="4"/>
      <c r="XAK538" s="4"/>
      <c r="XAL538" s="4"/>
      <c r="XAM538" s="4"/>
      <c r="XAN538" s="4"/>
      <c r="XAO538" s="4"/>
      <c r="XAP538" s="4"/>
      <c r="XAQ538" s="4"/>
      <c r="XAR538" s="4"/>
      <c r="XAS538" s="4"/>
      <c r="XAT538" s="4"/>
      <c r="XAU538" s="4"/>
      <c r="XAV538" s="4"/>
      <c r="XAW538" s="4"/>
      <c r="XAX538" s="4"/>
      <c r="XAY538" s="4"/>
      <c r="XAZ538" s="4"/>
      <c r="XBA538" s="4"/>
      <c r="XBB538" s="4"/>
      <c r="XBC538" s="4"/>
      <c r="XBD538" s="4"/>
      <c r="XBE538" s="4"/>
      <c r="XBF538" s="4"/>
      <c r="XBG538" s="4"/>
      <c r="XBH538" s="4"/>
      <c r="XBI538" s="4"/>
      <c r="XBJ538" s="4"/>
      <c r="XBK538" s="4"/>
      <c r="XBL538" s="4"/>
      <c r="XBM538" s="4"/>
      <c r="XBN538" s="4"/>
      <c r="XBO538" s="4"/>
      <c r="XBP538" s="4"/>
      <c r="XBQ538" s="4"/>
      <c r="XBR538" s="4"/>
      <c r="XBS538" s="4"/>
      <c r="XBT538" s="4"/>
      <c r="XBU538" s="4"/>
      <c r="XBV538" s="4"/>
      <c r="XBW538" s="4"/>
      <c r="XBX538" s="4"/>
      <c r="XBY538" s="4"/>
      <c r="XBZ538" s="4"/>
      <c r="XCA538" s="4"/>
      <c r="XCB538" s="4"/>
      <c r="XCC538" s="4"/>
      <c r="XCD538" s="4"/>
      <c r="XCE538" s="4"/>
      <c r="XCF538" s="4"/>
      <c r="XCG538" s="4"/>
      <c r="XCH538" s="4"/>
      <c r="XCI538" s="4"/>
      <c r="XCJ538" s="4"/>
      <c r="XCK538" s="4"/>
      <c r="XCL538" s="4"/>
      <c r="XCM538" s="4"/>
      <c r="XCN538" s="4"/>
      <c r="XCO538" s="4"/>
      <c r="XCP538" s="4"/>
      <c r="XCQ538" s="4"/>
      <c r="XCR538" s="4"/>
      <c r="XCS538" s="4"/>
      <c r="XCT538" s="4"/>
      <c r="XCU538" s="4"/>
      <c r="XCV538" s="4"/>
      <c r="XCW538" s="4"/>
      <c r="XCX538" s="4"/>
      <c r="XCY538" s="4"/>
      <c r="XCZ538" s="4"/>
      <c r="XDA538" s="4"/>
      <c r="XDB538" s="4"/>
      <c r="XDC538" s="4"/>
      <c r="XDD538" s="4"/>
      <c r="XDE538" s="4"/>
      <c r="XDF538" s="4"/>
      <c r="XDG538" s="4"/>
      <c r="XDH538" s="4"/>
      <c r="XDI538" s="4"/>
      <c r="XDJ538" s="4"/>
      <c r="XDK538" s="4"/>
      <c r="XDL538" s="4"/>
      <c r="XDM538" s="4"/>
      <c r="XDN538" s="4"/>
      <c r="XDO538" s="4"/>
      <c r="XDP538" s="4"/>
      <c r="XDQ538" s="4"/>
      <c r="XDR538" s="4"/>
      <c r="XDS538" s="4"/>
      <c r="XDT538" s="4"/>
      <c r="XDU538" s="4"/>
      <c r="XDV538" s="4"/>
      <c r="XDW538" s="4"/>
      <c r="XDX538" s="4"/>
      <c r="XDY538" s="4"/>
      <c r="XDZ538" s="4"/>
      <c r="XEA538" s="4"/>
      <c r="XEB538" s="4"/>
      <c r="XEC538" s="4"/>
      <c r="XED538" s="4"/>
      <c r="XEE538" s="4"/>
      <c r="XEF538" s="4"/>
      <c r="XEG538" s="4"/>
      <c r="XEH538" s="4"/>
      <c r="XEI538" s="4"/>
      <c r="XEJ538" s="4"/>
      <c r="XEK538" s="4"/>
      <c r="XEL538" s="4"/>
      <c r="XEM538" s="4"/>
      <c r="XEN538" s="4"/>
      <c r="XEO538" s="4"/>
      <c r="XEP538" s="4"/>
      <c r="XEQ538" s="4"/>
      <c r="XER538" s="4"/>
      <c r="XES538" s="4"/>
      <c r="XET538" s="4"/>
      <c r="XEU538" s="4"/>
      <c r="XEV538" s="4"/>
      <c r="XEW538" s="4"/>
      <c r="XEX538" s="4"/>
      <c r="XEY538" s="4"/>
    </row>
    <row r="539" s="1" customFormat="1" ht="18" customHeight="1" spans="1:16379">
      <c r="A539" s="18">
        <v>535</v>
      </c>
      <c r="B539" s="18" t="s">
        <v>751</v>
      </c>
      <c r="C539" s="18" t="s">
        <v>868</v>
      </c>
      <c r="D539" s="18" t="s">
        <v>981</v>
      </c>
      <c r="E539" s="20">
        <v>21</v>
      </c>
      <c r="F539" s="20" t="s">
        <v>19</v>
      </c>
      <c r="G539" s="20" t="s">
        <v>982</v>
      </c>
      <c r="H539" s="18">
        <v>600</v>
      </c>
      <c r="I539" s="18" t="s">
        <v>164</v>
      </c>
      <c r="J539" s="18"/>
      <c r="WHZ539" s="4"/>
      <c r="WIA539" s="4"/>
      <c r="WIB539" s="4"/>
      <c r="WIC539" s="4"/>
      <c r="WID539" s="4"/>
      <c r="WIE539" s="4"/>
      <c r="WIF539" s="4"/>
      <c r="WIG539" s="4"/>
      <c r="WIH539" s="4"/>
      <c r="WII539" s="4"/>
      <c r="WIJ539" s="4"/>
      <c r="WIK539" s="4"/>
      <c r="WIL539" s="4"/>
      <c r="WIM539" s="4"/>
      <c r="WIN539" s="4"/>
      <c r="WIO539" s="4"/>
      <c r="WIP539" s="4"/>
      <c r="WIQ539" s="4"/>
      <c r="WIR539" s="4"/>
      <c r="WIS539" s="4"/>
      <c r="WIT539" s="4"/>
      <c r="WIU539" s="4"/>
      <c r="WIV539" s="4"/>
      <c r="WIW539" s="4"/>
      <c r="WIX539" s="4"/>
      <c r="WIY539" s="4"/>
      <c r="WIZ539" s="4"/>
      <c r="WJA539" s="4"/>
      <c r="WJB539" s="4"/>
      <c r="WJC539" s="4"/>
      <c r="WJD539" s="4"/>
      <c r="WJE539" s="4"/>
      <c r="WJF539" s="4"/>
      <c r="WJG539" s="4"/>
      <c r="WJH539" s="4"/>
      <c r="WJI539" s="4"/>
      <c r="WJJ539" s="4"/>
      <c r="WJK539" s="4"/>
      <c r="WJL539" s="4"/>
      <c r="WJM539" s="4"/>
      <c r="WJN539" s="4"/>
      <c r="WJO539" s="4"/>
      <c r="WJP539" s="4"/>
      <c r="WJQ539" s="4"/>
      <c r="WJR539" s="4"/>
      <c r="WJS539" s="4"/>
      <c r="WJT539" s="4"/>
      <c r="WJU539" s="4"/>
      <c r="WJV539" s="4"/>
      <c r="WJW539" s="4"/>
      <c r="WJX539" s="4"/>
      <c r="WJY539" s="4"/>
      <c r="WJZ539" s="4"/>
      <c r="WKA539" s="4"/>
      <c r="WKB539" s="4"/>
      <c r="WKC539" s="4"/>
      <c r="WKD539" s="4"/>
      <c r="WKE539" s="4"/>
      <c r="WKF539" s="4"/>
      <c r="WKG539" s="4"/>
      <c r="WKH539" s="4"/>
      <c r="WKI539" s="4"/>
      <c r="WKJ539" s="4"/>
      <c r="WKK539" s="4"/>
      <c r="WKL539" s="4"/>
      <c r="WKM539" s="4"/>
      <c r="WKN539" s="4"/>
      <c r="WKO539" s="4"/>
      <c r="WKP539" s="4"/>
      <c r="WKQ539" s="4"/>
      <c r="WKR539" s="4"/>
      <c r="WKS539" s="4"/>
      <c r="WKT539" s="4"/>
      <c r="WKU539" s="4"/>
      <c r="WKV539" s="4"/>
      <c r="WKW539" s="4"/>
      <c r="WKX539" s="4"/>
      <c r="WKY539" s="4"/>
      <c r="WKZ539" s="4"/>
      <c r="WLA539" s="4"/>
      <c r="WLB539" s="4"/>
      <c r="WLC539" s="4"/>
      <c r="WLD539" s="4"/>
      <c r="WLE539" s="4"/>
      <c r="WLF539" s="4"/>
      <c r="WLG539" s="4"/>
      <c r="WLH539" s="4"/>
      <c r="WLI539" s="4"/>
      <c r="WLJ539" s="4"/>
      <c r="WLK539" s="4"/>
      <c r="WLL539" s="4"/>
      <c r="WLM539" s="4"/>
      <c r="WLN539" s="4"/>
      <c r="WLO539" s="4"/>
      <c r="WLP539" s="4"/>
      <c r="WLQ539" s="4"/>
      <c r="WLR539" s="4"/>
      <c r="WLS539" s="4"/>
      <c r="WLT539" s="4"/>
      <c r="WLU539" s="4"/>
      <c r="WLV539" s="4"/>
      <c r="WLW539" s="4"/>
      <c r="WLX539" s="4"/>
      <c r="WLY539" s="4"/>
      <c r="WLZ539" s="4"/>
      <c r="WMA539" s="4"/>
      <c r="WMB539" s="4"/>
      <c r="WMC539" s="4"/>
      <c r="WMD539" s="4"/>
      <c r="WME539" s="4"/>
      <c r="WMF539" s="4"/>
      <c r="WMG539" s="4"/>
      <c r="WMH539" s="4"/>
      <c r="WMI539" s="4"/>
      <c r="WMJ539" s="4"/>
      <c r="WMK539" s="4"/>
      <c r="WML539" s="4"/>
      <c r="WMM539" s="4"/>
      <c r="WMN539" s="4"/>
      <c r="WMO539" s="4"/>
      <c r="WMP539" s="4"/>
      <c r="WMQ539" s="4"/>
      <c r="WMR539" s="4"/>
      <c r="WMS539" s="4"/>
      <c r="WMT539" s="4"/>
      <c r="WMU539" s="4"/>
      <c r="WMV539" s="4"/>
      <c r="WMW539" s="4"/>
      <c r="WMX539" s="4"/>
      <c r="WMY539" s="4"/>
      <c r="WMZ539" s="4"/>
      <c r="WNA539" s="4"/>
      <c r="WNB539" s="4"/>
      <c r="WNC539" s="4"/>
      <c r="WND539" s="4"/>
      <c r="WNE539" s="4"/>
      <c r="WNF539" s="4"/>
      <c r="WNG539" s="4"/>
      <c r="WNH539" s="4"/>
      <c r="WNI539" s="4"/>
      <c r="WNJ539" s="4"/>
      <c r="WNK539" s="4"/>
      <c r="WNL539" s="4"/>
      <c r="WNM539" s="4"/>
      <c r="WNN539" s="4"/>
      <c r="WNO539" s="4"/>
      <c r="WNP539" s="4"/>
      <c r="WNQ539" s="4"/>
      <c r="WNR539" s="4"/>
      <c r="WNS539" s="4"/>
      <c r="WNT539" s="4"/>
      <c r="WNU539" s="4"/>
      <c r="WNV539" s="4"/>
      <c r="WNW539" s="4"/>
      <c r="WNX539" s="4"/>
      <c r="WNY539" s="4"/>
      <c r="WNZ539" s="4"/>
      <c r="WOA539" s="4"/>
      <c r="WOB539" s="4"/>
      <c r="WOC539" s="4"/>
      <c r="WOD539" s="4"/>
      <c r="WOE539" s="4"/>
      <c r="WOF539" s="4"/>
      <c r="WOG539" s="4"/>
      <c r="WOH539" s="4"/>
      <c r="WOI539" s="4"/>
      <c r="WOJ539" s="4"/>
      <c r="WOK539" s="4"/>
      <c r="WOL539" s="4"/>
      <c r="WOM539" s="4"/>
      <c r="WON539" s="4"/>
      <c r="WOO539" s="4"/>
      <c r="WOP539" s="4"/>
      <c r="WOQ539" s="4"/>
      <c r="WOR539" s="4"/>
      <c r="WOS539" s="4"/>
      <c r="WOT539" s="4"/>
      <c r="WOU539" s="4"/>
      <c r="WOV539" s="4"/>
      <c r="WOW539" s="4"/>
      <c r="WOX539" s="4"/>
      <c r="WOY539" s="4"/>
      <c r="WOZ539" s="4"/>
      <c r="WPA539" s="4"/>
      <c r="WPB539" s="4"/>
      <c r="WPC539" s="4"/>
      <c r="WPD539" s="4"/>
      <c r="WPE539" s="4"/>
      <c r="WPF539" s="4"/>
      <c r="WPG539" s="4"/>
      <c r="WPH539" s="4"/>
      <c r="WPI539" s="4"/>
      <c r="WPJ539" s="4"/>
      <c r="WPK539" s="4"/>
      <c r="WPL539" s="4"/>
      <c r="WPM539" s="4"/>
      <c r="WPN539" s="4"/>
      <c r="WPO539" s="4"/>
      <c r="WPP539" s="4"/>
      <c r="WPQ539" s="4"/>
      <c r="WPR539" s="4"/>
      <c r="WPS539" s="4"/>
      <c r="WPT539" s="4"/>
      <c r="WPU539" s="4"/>
      <c r="WPV539" s="4"/>
      <c r="WPW539" s="4"/>
      <c r="WPX539" s="4"/>
      <c r="WPY539" s="4"/>
      <c r="WPZ539" s="4"/>
      <c r="WQA539" s="4"/>
      <c r="WQB539" s="4"/>
      <c r="WQC539" s="4"/>
      <c r="WQD539" s="4"/>
      <c r="WQE539" s="4"/>
      <c r="WQF539" s="4"/>
      <c r="WQG539" s="4"/>
      <c r="WQH539" s="4"/>
      <c r="WQI539" s="4"/>
      <c r="WQJ539" s="4"/>
      <c r="WQK539" s="4"/>
      <c r="WQL539" s="4"/>
      <c r="WQM539" s="4"/>
      <c r="WQN539" s="4"/>
      <c r="WQO539" s="4"/>
      <c r="WQP539" s="4"/>
      <c r="WQQ539" s="4"/>
      <c r="WQR539" s="4"/>
      <c r="WQS539" s="4"/>
      <c r="WQT539" s="4"/>
      <c r="WQU539" s="4"/>
      <c r="WQV539" s="4"/>
      <c r="WQW539" s="4"/>
      <c r="WQX539" s="4"/>
      <c r="WQY539" s="4"/>
      <c r="WQZ539" s="4"/>
      <c r="WRA539" s="4"/>
      <c r="WRB539" s="4"/>
      <c r="WRC539" s="4"/>
      <c r="WRD539" s="4"/>
      <c r="WRE539" s="4"/>
      <c r="WRF539" s="4"/>
      <c r="WRG539" s="4"/>
      <c r="WRH539" s="4"/>
      <c r="WRI539" s="4"/>
      <c r="WRJ539" s="4"/>
      <c r="WRK539" s="4"/>
      <c r="WRL539" s="4"/>
      <c r="WRM539" s="4"/>
      <c r="WRN539" s="4"/>
      <c r="WRO539" s="4"/>
      <c r="WRP539" s="4"/>
      <c r="WRQ539" s="4"/>
      <c r="WRR539" s="4"/>
      <c r="WRS539" s="4"/>
      <c r="WRT539" s="4"/>
      <c r="WRU539" s="4"/>
      <c r="WRV539" s="4"/>
      <c r="WRW539" s="4"/>
      <c r="WRX539" s="4"/>
      <c r="WRY539" s="4"/>
      <c r="WRZ539" s="4"/>
      <c r="WSA539" s="4"/>
      <c r="WSB539" s="4"/>
      <c r="WSC539" s="4"/>
      <c r="WSD539" s="4"/>
      <c r="WSE539" s="4"/>
      <c r="WSF539" s="4"/>
      <c r="WSG539" s="4"/>
      <c r="WSH539" s="4"/>
      <c r="WSI539" s="4"/>
      <c r="WSJ539" s="4"/>
      <c r="WSK539" s="4"/>
      <c r="WSL539" s="4"/>
      <c r="WSM539" s="4"/>
      <c r="WSN539" s="4"/>
      <c r="WSO539" s="4"/>
      <c r="WSP539" s="4"/>
      <c r="WSQ539" s="4"/>
      <c r="WSR539" s="4"/>
      <c r="WSS539" s="4"/>
      <c r="WST539" s="4"/>
      <c r="WSU539" s="4"/>
      <c r="WSV539" s="4"/>
      <c r="WSW539" s="4"/>
      <c r="WSX539" s="4"/>
      <c r="WSY539" s="4"/>
      <c r="WSZ539" s="4"/>
      <c r="WTA539" s="4"/>
      <c r="WTB539" s="4"/>
      <c r="WTC539" s="4"/>
      <c r="WTD539" s="4"/>
      <c r="WTE539" s="4"/>
      <c r="WTF539" s="4"/>
      <c r="WTG539" s="4"/>
      <c r="WTH539" s="4"/>
      <c r="WTI539" s="4"/>
      <c r="WTJ539" s="4"/>
      <c r="WTK539" s="4"/>
      <c r="WTL539" s="4"/>
      <c r="WTM539" s="4"/>
      <c r="WTN539" s="4"/>
      <c r="WTO539" s="4"/>
      <c r="WTP539" s="4"/>
      <c r="WTQ539" s="4"/>
      <c r="WTR539" s="4"/>
      <c r="WTS539" s="4"/>
      <c r="WTT539" s="4"/>
      <c r="WTU539" s="4"/>
      <c r="WTV539" s="4"/>
      <c r="WTW539" s="4"/>
      <c r="WTX539" s="4"/>
      <c r="WTY539" s="4"/>
      <c r="WTZ539" s="4"/>
      <c r="WUA539" s="4"/>
      <c r="WUB539" s="4"/>
      <c r="WUC539" s="4"/>
      <c r="WUD539" s="4"/>
      <c r="WUE539" s="4"/>
      <c r="WUF539" s="4"/>
      <c r="WUG539" s="4"/>
      <c r="WUH539" s="4"/>
      <c r="WUI539" s="4"/>
      <c r="WUJ539" s="4"/>
      <c r="WUK539" s="4"/>
      <c r="WUL539" s="4"/>
      <c r="WUM539" s="4"/>
      <c r="WUN539" s="4"/>
      <c r="WUO539" s="4"/>
      <c r="WUP539" s="4"/>
      <c r="WUQ539" s="4"/>
      <c r="WUR539" s="4"/>
      <c r="WUS539" s="4"/>
      <c r="WUT539" s="4"/>
      <c r="WUU539" s="4"/>
      <c r="WUV539" s="4"/>
      <c r="WUW539" s="4"/>
      <c r="WUX539" s="4"/>
      <c r="WUY539" s="4"/>
      <c r="WUZ539" s="4"/>
      <c r="WVA539" s="4"/>
      <c r="WVB539" s="4"/>
      <c r="WVC539" s="4"/>
      <c r="WVD539" s="4"/>
      <c r="WVE539" s="4"/>
      <c r="WVF539" s="4"/>
      <c r="WVG539" s="4"/>
      <c r="WVH539" s="4"/>
      <c r="WVI539" s="4"/>
      <c r="WVJ539" s="4"/>
      <c r="WVK539" s="4"/>
      <c r="WVL539" s="4"/>
      <c r="WVM539" s="4"/>
      <c r="WVN539" s="4"/>
      <c r="WVO539" s="4"/>
      <c r="WVP539" s="4"/>
      <c r="WVQ539" s="4"/>
      <c r="WVR539" s="4"/>
      <c r="WVS539" s="4"/>
      <c r="WVT539" s="4"/>
      <c r="WVU539" s="4"/>
      <c r="WVV539" s="4"/>
      <c r="WVW539" s="4"/>
      <c r="WVX539" s="4"/>
      <c r="WVY539" s="4"/>
      <c r="WVZ539" s="4"/>
      <c r="WWA539" s="4"/>
      <c r="WWB539" s="4"/>
      <c r="WWC539" s="4"/>
      <c r="WWD539" s="4"/>
      <c r="WWE539" s="4"/>
      <c r="WWF539" s="4"/>
      <c r="WWG539" s="4"/>
      <c r="WWH539" s="4"/>
      <c r="WWI539" s="4"/>
      <c r="WWJ539" s="4"/>
      <c r="WWK539" s="4"/>
      <c r="WWL539" s="4"/>
      <c r="WWM539" s="4"/>
      <c r="WWN539" s="4"/>
      <c r="WWO539" s="4"/>
      <c r="WWP539" s="4"/>
      <c r="WWQ539" s="4"/>
      <c r="WWR539" s="4"/>
      <c r="WWS539" s="4"/>
      <c r="WWT539" s="4"/>
      <c r="WWU539" s="4"/>
      <c r="WWV539" s="4"/>
      <c r="WWW539" s="4"/>
      <c r="WWX539" s="4"/>
      <c r="WWY539" s="4"/>
      <c r="WWZ539" s="4"/>
      <c r="WXA539" s="4"/>
      <c r="WXB539" s="4"/>
      <c r="WXC539" s="4"/>
      <c r="WXD539" s="4"/>
      <c r="WXE539" s="4"/>
      <c r="WXF539" s="4"/>
      <c r="WXG539" s="4"/>
      <c r="WXH539" s="4"/>
      <c r="WXI539" s="4"/>
      <c r="WXJ539" s="4"/>
      <c r="WXK539" s="4"/>
      <c r="WXL539" s="4"/>
      <c r="WXM539" s="4"/>
      <c r="WXN539" s="4"/>
      <c r="WXO539" s="4"/>
      <c r="WXP539" s="4"/>
      <c r="WXQ539" s="4"/>
      <c r="WXR539" s="4"/>
      <c r="WXS539" s="4"/>
      <c r="WXT539" s="4"/>
      <c r="WXU539" s="4"/>
      <c r="WXV539" s="4"/>
      <c r="WXW539" s="4"/>
      <c r="WXX539" s="4"/>
      <c r="WXY539" s="4"/>
      <c r="WXZ539" s="4"/>
      <c r="WYA539" s="4"/>
      <c r="WYB539" s="4"/>
      <c r="WYC539" s="4"/>
      <c r="WYD539" s="4"/>
      <c r="WYE539" s="4"/>
      <c r="WYF539" s="4"/>
      <c r="WYG539" s="4"/>
      <c r="WYH539" s="4"/>
      <c r="WYI539" s="4"/>
      <c r="WYJ539" s="4"/>
      <c r="WYK539" s="4"/>
      <c r="WYL539" s="4"/>
      <c r="WYM539" s="4"/>
      <c r="WYN539" s="4"/>
      <c r="WYO539" s="4"/>
      <c r="WYP539" s="4"/>
      <c r="WYQ539" s="4"/>
      <c r="WYR539" s="4"/>
      <c r="WYS539" s="4"/>
      <c r="WYT539" s="4"/>
      <c r="WYU539" s="4"/>
      <c r="WYV539" s="4"/>
      <c r="WYW539" s="4"/>
      <c r="WYX539" s="4"/>
      <c r="WYY539" s="4"/>
      <c r="WYZ539" s="4"/>
      <c r="WZA539" s="4"/>
      <c r="WZB539" s="4"/>
      <c r="WZC539" s="4"/>
      <c r="WZD539" s="4"/>
      <c r="WZE539" s="4"/>
      <c r="WZF539" s="4"/>
      <c r="WZG539" s="4"/>
      <c r="WZH539" s="4"/>
      <c r="WZI539" s="4"/>
      <c r="WZJ539" s="4"/>
      <c r="WZK539" s="4"/>
      <c r="WZL539" s="4"/>
      <c r="WZM539" s="4"/>
      <c r="WZN539" s="4"/>
      <c r="WZO539" s="4"/>
      <c r="WZP539" s="4"/>
      <c r="WZQ539" s="4"/>
      <c r="WZR539" s="4"/>
      <c r="WZS539" s="4"/>
      <c r="WZT539" s="4"/>
      <c r="WZU539" s="4"/>
      <c r="WZV539" s="4"/>
      <c r="WZW539" s="4"/>
      <c r="WZX539" s="4"/>
      <c r="WZY539" s="4"/>
      <c r="WZZ539" s="4"/>
      <c r="XAA539" s="4"/>
      <c r="XAB539" s="4"/>
      <c r="XAC539" s="4"/>
      <c r="XAD539" s="4"/>
      <c r="XAE539" s="4"/>
      <c r="XAF539" s="4"/>
      <c r="XAG539" s="4"/>
      <c r="XAH539" s="4"/>
      <c r="XAI539" s="4"/>
      <c r="XAJ539" s="4"/>
      <c r="XAK539" s="4"/>
      <c r="XAL539" s="4"/>
      <c r="XAM539" s="4"/>
      <c r="XAN539" s="4"/>
      <c r="XAO539" s="4"/>
      <c r="XAP539" s="4"/>
      <c r="XAQ539" s="4"/>
      <c r="XAR539" s="4"/>
      <c r="XAS539" s="4"/>
      <c r="XAT539" s="4"/>
      <c r="XAU539" s="4"/>
      <c r="XAV539" s="4"/>
      <c r="XAW539" s="4"/>
      <c r="XAX539" s="4"/>
      <c r="XAY539" s="4"/>
      <c r="XAZ539" s="4"/>
      <c r="XBA539" s="4"/>
      <c r="XBB539" s="4"/>
      <c r="XBC539" s="4"/>
      <c r="XBD539" s="4"/>
      <c r="XBE539" s="4"/>
      <c r="XBF539" s="4"/>
      <c r="XBG539" s="4"/>
      <c r="XBH539" s="4"/>
      <c r="XBI539" s="4"/>
      <c r="XBJ539" s="4"/>
      <c r="XBK539" s="4"/>
      <c r="XBL539" s="4"/>
      <c r="XBM539" s="4"/>
      <c r="XBN539" s="4"/>
      <c r="XBO539" s="4"/>
      <c r="XBP539" s="4"/>
      <c r="XBQ539" s="4"/>
      <c r="XBR539" s="4"/>
      <c r="XBS539" s="4"/>
      <c r="XBT539" s="4"/>
      <c r="XBU539" s="4"/>
      <c r="XBV539" s="4"/>
      <c r="XBW539" s="4"/>
      <c r="XBX539" s="4"/>
      <c r="XBY539" s="4"/>
      <c r="XBZ539" s="4"/>
      <c r="XCA539" s="4"/>
      <c r="XCB539" s="4"/>
      <c r="XCC539" s="4"/>
      <c r="XCD539" s="4"/>
      <c r="XCE539" s="4"/>
      <c r="XCF539" s="4"/>
      <c r="XCG539" s="4"/>
      <c r="XCH539" s="4"/>
      <c r="XCI539" s="4"/>
      <c r="XCJ539" s="4"/>
      <c r="XCK539" s="4"/>
      <c r="XCL539" s="4"/>
      <c r="XCM539" s="4"/>
      <c r="XCN539" s="4"/>
      <c r="XCO539" s="4"/>
      <c r="XCP539" s="4"/>
      <c r="XCQ539" s="4"/>
      <c r="XCR539" s="4"/>
      <c r="XCS539" s="4"/>
      <c r="XCT539" s="4"/>
      <c r="XCU539" s="4"/>
      <c r="XCV539" s="4"/>
      <c r="XCW539" s="4"/>
      <c r="XCX539" s="4"/>
      <c r="XCY539" s="4"/>
      <c r="XCZ539" s="4"/>
      <c r="XDA539" s="4"/>
      <c r="XDB539" s="4"/>
      <c r="XDC539" s="4"/>
      <c r="XDD539" s="4"/>
      <c r="XDE539" s="4"/>
      <c r="XDF539" s="4"/>
      <c r="XDG539" s="4"/>
      <c r="XDH539" s="4"/>
      <c r="XDI539" s="4"/>
      <c r="XDJ539" s="4"/>
      <c r="XDK539" s="4"/>
      <c r="XDL539" s="4"/>
      <c r="XDM539" s="4"/>
      <c r="XDN539" s="4"/>
      <c r="XDO539" s="4"/>
      <c r="XDP539" s="4"/>
      <c r="XDQ539" s="4"/>
      <c r="XDR539" s="4"/>
      <c r="XDS539" s="4"/>
      <c r="XDT539" s="4"/>
      <c r="XDU539" s="4"/>
      <c r="XDV539" s="4"/>
      <c r="XDW539" s="4"/>
      <c r="XDX539" s="4"/>
      <c r="XDY539" s="4"/>
      <c r="XDZ539" s="4"/>
      <c r="XEA539" s="4"/>
      <c r="XEB539" s="4"/>
      <c r="XEC539" s="4"/>
      <c r="XED539" s="4"/>
      <c r="XEE539" s="4"/>
      <c r="XEF539" s="4"/>
      <c r="XEG539" s="4"/>
      <c r="XEH539" s="4"/>
      <c r="XEI539" s="4"/>
      <c r="XEJ539" s="4"/>
      <c r="XEK539" s="4"/>
      <c r="XEL539" s="4"/>
      <c r="XEM539" s="4"/>
      <c r="XEN539" s="4"/>
      <c r="XEO539" s="4"/>
      <c r="XEP539" s="4"/>
      <c r="XEQ539" s="4"/>
      <c r="XER539" s="4"/>
      <c r="XES539" s="4"/>
      <c r="XET539" s="4"/>
      <c r="XEU539" s="4"/>
      <c r="XEV539" s="4"/>
      <c r="XEW539" s="4"/>
      <c r="XEX539" s="4"/>
      <c r="XEY539" s="4"/>
    </row>
    <row r="540" s="1" customFormat="1" ht="18" customHeight="1" spans="1:16379">
      <c r="A540" s="18">
        <v>536</v>
      </c>
      <c r="B540" s="18" t="s">
        <v>751</v>
      </c>
      <c r="C540" s="18" t="s">
        <v>826</v>
      </c>
      <c r="D540" s="18" t="s">
        <v>983</v>
      </c>
      <c r="E540" s="20">
        <v>58</v>
      </c>
      <c r="F540" s="20" t="s">
        <v>19</v>
      </c>
      <c r="G540" s="20" t="s">
        <v>948</v>
      </c>
      <c r="H540" s="18">
        <v>600</v>
      </c>
      <c r="I540" s="18" t="s">
        <v>162</v>
      </c>
      <c r="J540" s="18"/>
      <c r="WHZ540" s="4"/>
      <c r="WIA540" s="4"/>
      <c r="WIB540" s="4"/>
      <c r="WIC540" s="4"/>
      <c r="WID540" s="4"/>
      <c r="WIE540" s="4"/>
      <c r="WIF540" s="4"/>
      <c r="WIG540" s="4"/>
      <c r="WIH540" s="4"/>
      <c r="WII540" s="4"/>
      <c r="WIJ540" s="4"/>
      <c r="WIK540" s="4"/>
      <c r="WIL540" s="4"/>
      <c r="WIM540" s="4"/>
      <c r="WIN540" s="4"/>
      <c r="WIO540" s="4"/>
      <c r="WIP540" s="4"/>
      <c r="WIQ540" s="4"/>
      <c r="WIR540" s="4"/>
      <c r="WIS540" s="4"/>
      <c r="WIT540" s="4"/>
      <c r="WIU540" s="4"/>
      <c r="WIV540" s="4"/>
      <c r="WIW540" s="4"/>
      <c r="WIX540" s="4"/>
      <c r="WIY540" s="4"/>
      <c r="WIZ540" s="4"/>
      <c r="WJA540" s="4"/>
      <c r="WJB540" s="4"/>
      <c r="WJC540" s="4"/>
      <c r="WJD540" s="4"/>
      <c r="WJE540" s="4"/>
      <c r="WJF540" s="4"/>
      <c r="WJG540" s="4"/>
      <c r="WJH540" s="4"/>
      <c r="WJI540" s="4"/>
      <c r="WJJ540" s="4"/>
      <c r="WJK540" s="4"/>
      <c r="WJL540" s="4"/>
      <c r="WJM540" s="4"/>
      <c r="WJN540" s="4"/>
      <c r="WJO540" s="4"/>
      <c r="WJP540" s="4"/>
      <c r="WJQ540" s="4"/>
      <c r="WJR540" s="4"/>
      <c r="WJS540" s="4"/>
      <c r="WJT540" s="4"/>
      <c r="WJU540" s="4"/>
      <c r="WJV540" s="4"/>
      <c r="WJW540" s="4"/>
      <c r="WJX540" s="4"/>
      <c r="WJY540" s="4"/>
      <c r="WJZ540" s="4"/>
      <c r="WKA540" s="4"/>
      <c r="WKB540" s="4"/>
      <c r="WKC540" s="4"/>
      <c r="WKD540" s="4"/>
      <c r="WKE540" s="4"/>
      <c r="WKF540" s="4"/>
      <c r="WKG540" s="4"/>
      <c r="WKH540" s="4"/>
      <c r="WKI540" s="4"/>
      <c r="WKJ540" s="4"/>
      <c r="WKK540" s="4"/>
      <c r="WKL540" s="4"/>
      <c r="WKM540" s="4"/>
      <c r="WKN540" s="4"/>
      <c r="WKO540" s="4"/>
      <c r="WKP540" s="4"/>
      <c r="WKQ540" s="4"/>
      <c r="WKR540" s="4"/>
      <c r="WKS540" s="4"/>
      <c r="WKT540" s="4"/>
      <c r="WKU540" s="4"/>
      <c r="WKV540" s="4"/>
      <c r="WKW540" s="4"/>
      <c r="WKX540" s="4"/>
      <c r="WKY540" s="4"/>
      <c r="WKZ540" s="4"/>
      <c r="WLA540" s="4"/>
      <c r="WLB540" s="4"/>
      <c r="WLC540" s="4"/>
      <c r="WLD540" s="4"/>
      <c r="WLE540" s="4"/>
      <c r="WLF540" s="4"/>
      <c r="WLG540" s="4"/>
      <c r="WLH540" s="4"/>
      <c r="WLI540" s="4"/>
      <c r="WLJ540" s="4"/>
      <c r="WLK540" s="4"/>
      <c r="WLL540" s="4"/>
      <c r="WLM540" s="4"/>
      <c r="WLN540" s="4"/>
      <c r="WLO540" s="4"/>
      <c r="WLP540" s="4"/>
      <c r="WLQ540" s="4"/>
      <c r="WLR540" s="4"/>
      <c r="WLS540" s="4"/>
      <c r="WLT540" s="4"/>
      <c r="WLU540" s="4"/>
      <c r="WLV540" s="4"/>
      <c r="WLW540" s="4"/>
      <c r="WLX540" s="4"/>
      <c r="WLY540" s="4"/>
      <c r="WLZ540" s="4"/>
      <c r="WMA540" s="4"/>
      <c r="WMB540" s="4"/>
      <c r="WMC540" s="4"/>
      <c r="WMD540" s="4"/>
      <c r="WME540" s="4"/>
      <c r="WMF540" s="4"/>
      <c r="WMG540" s="4"/>
      <c r="WMH540" s="4"/>
      <c r="WMI540" s="4"/>
      <c r="WMJ540" s="4"/>
      <c r="WMK540" s="4"/>
      <c r="WML540" s="4"/>
      <c r="WMM540" s="4"/>
      <c r="WMN540" s="4"/>
      <c r="WMO540" s="4"/>
      <c r="WMP540" s="4"/>
      <c r="WMQ540" s="4"/>
      <c r="WMR540" s="4"/>
      <c r="WMS540" s="4"/>
      <c r="WMT540" s="4"/>
      <c r="WMU540" s="4"/>
      <c r="WMV540" s="4"/>
      <c r="WMW540" s="4"/>
      <c r="WMX540" s="4"/>
      <c r="WMY540" s="4"/>
      <c r="WMZ540" s="4"/>
      <c r="WNA540" s="4"/>
      <c r="WNB540" s="4"/>
      <c r="WNC540" s="4"/>
      <c r="WND540" s="4"/>
      <c r="WNE540" s="4"/>
      <c r="WNF540" s="4"/>
      <c r="WNG540" s="4"/>
      <c r="WNH540" s="4"/>
      <c r="WNI540" s="4"/>
      <c r="WNJ540" s="4"/>
      <c r="WNK540" s="4"/>
      <c r="WNL540" s="4"/>
      <c r="WNM540" s="4"/>
      <c r="WNN540" s="4"/>
      <c r="WNO540" s="4"/>
      <c r="WNP540" s="4"/>
      <c r="WNQ540" s="4"/>
      <c r="WNR540" s="4"/>
      <c r="WNS540" s="4"/>
      <c r="WNT540" s="4"/>
      <c r="WNU540" s="4"/>
      <c r="WNV540" s="4"/>
      <c r="WNW540" s="4"/>
      <c r="WNX540" s="4"/>
      <c r="WNY540" s="4"/>
      <c r="WNZ540" s="4"/>
      <c r="WOA540" s="4"/>
      <c r="WOB540" s="4"/>
      <c r="WOC540" s="4"/>
      <c r="WOD540" s="4"/>
      <c r="WOE540" s="4"/>
      <c r="WOF540" s="4"/>
      <c r="WOG540" s="4"/>
      <c r="WOH540" s="4"/>
      <c r="WOI540" s="4"/>
      <c r="WOJ540" s="4"/>
      <c r="WOK540" s="4"/>
      <c r="WOL540" s="4"/>
      <c r="WOM540" s="4"/>
      <c r="WON540" s="4"/>
      <c r="WOO540" s="4"/>
      <c r="WOP540" s="4"/>
      <c r="WOQ540" s="4"/>
      <c r="WOR540" s="4"/>
      <c r="WOS540" s="4"/>
      <c r="WOT540" s="4"/>
      <c r="WOU540" s="4"/>
      <c r="WOV540" s="4"/>
      <c r="WOW540" s="4"/>
      <c r="WOX540" s="4"/>
      <c r="WOY540" s="4"/>
      <c r="WOZ540" s="4"/>
      <c r="WPA540" s="4"/>
      <c r="WPB540" s="4"/>
      <c r="WPC540" s="4"/>
      <c r="WPD540" s="4"/>
      <c r="WPE540" s="4"/>
      <c r="WPF540" s="4"/>
      <c r="WPG540" s="4"/>
      <c r="WPH540" s="4"/>
      <c r="WPI540" s="4"/>
      <c r="WPJ540" s="4"/>
      <c r="WPK540" s="4"/>
      <c r="WPL540" s="4"/>
      <c r="WPM540" s="4"/>
      <c r="WPN540" s="4"/>
      <c r="WPO540" s="4"/>
      <c r="WPP540" s="4"/>
      <c r="WPQ540" s="4"/>
      <c r="WPR540" s="4"/>
      <c r="WPS540" s="4"/>
      <c r="WPT540" s="4"/>
      <c r="WPU540" s="4"/>
      <c r="WPV540" s="4"/>
      <c r="WPW540" s="4"/>
      <c r="WPX540" s="4"/>
      <c r="WPY540" s="4"/>
      <c r="WPZ540" s="4"/>
      <c r="WQA540" s="4"/>
      <c r="WQB540" s="4"/>
      <c r="WQC540" s="4"/>
      <c r="WQD540" s="4"/>
      <c r="WQE540" s="4"/>
      <c r="WQF540" s="4"/>
      <c r="WQG540" s="4"/>
      <c r="WQH540" s="4"/>
      <c r="WQI540" s="4"/>
      <c r="WQJ540" s="4"/>
      <c r="WQK540" s="4"/>
      <c r="WQL540" s="4"/>
      <c r="WQM540" s="4"/>
      <c r="WQN540" s="4"/>
      <c r="WQO540" s="4"/>
      <c r="WQP540" s="4"/>
      <c r="WQQ540" s="4"/>
      <c r="WQR540" s="4"/>
      <c r="WQS540" s="4"/>
      <c r="WQT540" s="4"/>
      <c r="WQU540" s="4"/>
      <c r="WQV540" s="4"/>
      <c r="WQW540" s="4"/>
      <c r="WQX540" s="4"/>
      <c r="WQY540" s="4"/>
      <c r="WQZ540" s="4"/>
      <c r="WRA540" s="4"/>
      <c r="WRB540" s="4"/>
      <c r="WRC540" s="4"/>
      <c r="WRD540" s="4"/>
      <c r="WRE540" s="4"/>
      <c r="WRF540" s="4"/>
      <c r="WRG540" s="4"/>
      <c r="WRH540" s="4"/>
      <c r="WRI540" s="4"/>
      <c r="WRJ540" s="4"/>
      <c r="WRK540" s="4"/>
      <c r="WRL540" s="4"/>
      <c r="WRM540" s="4"/>
      <c r="WRN540" s="4"/>
      <c r="WRO540" s="4"/>
      <c r="WRP540" s="4"/>
      <c r="WRQ540" s="4"/>
      <c r="WRR540" s="4"/>
      <c r="WRS540" s="4"/>
      <c r="WRT540" s="4"/>
      <c r="WRU540" s="4"/>
      <c r="WRV540" s="4"/>
      <c r="WRW540" s="4"/>
      <c r="WRX540" s="4"/>
      <c r="WRY540" s="4"/>
      <c r="WRZ540" s="4"/>
      <c r="WSA540" s="4"/>
      <c r="WSB540" s="4"/>
      <c r="WSC540" s="4"/>
      <c r="WSD540" s="4"/>
      <c r="WSE540" s="4"/>
      <c r="WSF540" s="4"/>
      <c r="WSG540" s="4"/>
      <c r="WSH540" s="4"/>
      <c r="WSI540" s="4"/>
      <c r="WSJ540" s="4"/>
      <c r="WSK540" s="4"/>
      <c r="WSL540" s="4"/>
      <c r="WSM540" s="4"/>
      <c r="WSN540" s="4"/>
      <c r="WSO540" s="4"/>
      <c r="WSP540" s="4"/>
      <c r="WSQ540" s="4"/>
      <c r="WSR540" s="4"/>
      <c r="WSS540" s="4"/>
      <c r="WST540" s="4"/>
      <c r="WSU540" s="4"/>
      <c r="WSV540" s="4"/>
      <c r="WSW540" s="4"/>
      <c r="WSX540" s="4"/>
      <c r="WSY540" s="4"/>
      <c r="WSZ540" s="4"/>
      <c r="WTA540" s="4"/>
      <c r="WTB540" s="4"/>
      <c r="WTC540" s="4"/>
      <c r="WTD540" s="4"/>
      <c r="WTE540" s="4"/>
      <c r="WTF540" s="4"/>
      <c r="WTG540" s="4"/>
      <c r="WTH540" s="4"/>
      <c r="WTI540" s="4"/>
      <c r="WTJ540" s="4"/>
      <c r="WTK540" s="4"/>
      <c r="WTL540" s="4"/>
      <c r="WTM540" s="4"/>
      <c r="WTN540" s="4"/>
      <c r="WTO540" s="4"/>
      <c r="WTP540" s="4"/>
      <c r="WTQ540" s="4"/>
      <c r="WTR540" s="4"/>
      <c r="WTS540" s="4"/>
      <c r="WTT540" s="4"/>
      <c r="WTU540" s="4"/>
      <c r="WTV540" s="4"/>
      <c r="WTW540" s="4"/>
      <c r="WTX540" s="4"/>
      <c r="WTY540" s="4"/>
      <c r="WTZ540" s="4"/>
      <c r="WUA540" s="4"/>
      <c r="WUB540" s="4"/>
      <c r="WUC540" s="4"/>
      <c r="WUD540" s="4"/>
      <c r="WUE540" s="4"/>
      <c r="WUF540" s="4"/>
      <c r="WUG540" s="4"/>
      <c r="WUH540" s="4"/>
      <c r="WUI540" s="4"/>
      <c r="WUJ540" s="4"/>
      <c r="WUK540" s="4"/>
      <c r="WUL540" s="4"/>
      <c r="WUM540" s="4"/>
      <c r="WUN540" s="4"/>
      <c r="WUO540" s="4"/>
      <c r="WUP540" s="4"/>
      <c r="WUQ540" s="4"/>
      <c r="WUR540" s="4"/>
      <c r="WUS540" s="4"/>
      <c r="WUT540" s="4"/>
      <c r="WUU540" s="4"/>
      <c r="WUV540" s="4"/>
      <c r="WUW540" s="4"/>
      <c r="WUX540" s="4"/>
      <c r="WUY540" s="4"/>
      <c r="WUZ540" s="4"/>
      <c r="WVA540" s="4"/>
      <c r="WVB540" s="4"/>
      <c r="WVC540" s="4"/>
      <c r="WVD540" s="4"/>
      <c r="WVE540" s="4"/>
      <c r="WVF540" s="4"/>
      <c r="WVG540" s="4"/>
      <c r="WVH540" s="4"/>
      <c r="WVI540" s="4"/>
      <c r="WVJ540" s="4"/>
      <c r="WVK540" s="4"/>
      <c r="WVL540" s="4"/>
      <c r="WVM540" s="4"/>
      <c r="WVN540" s="4"/>
      <c r="WVO540" s="4"/>
      <c r="WVP540" s="4"/>
      <c r="WVQ540" s="4"/>
      <c r="WVR540" s="4"/>
      <c r="WVS540" s="4"/>
      <c r="WVT540" s="4"/>
      <c r="WVU540" s="4"/>
      <c r="WVV540" s="4"/>
      <c r="WVW540" s="4"/>
      <c r="WVX540" s="4"/>
      <c r="WVY540" s="4"/>
      <c r="WVZ540" s="4"/>
      <c r="WWA540" s="4"/>
      <c r="WWB540" s="4"/>
      <c r="WWC540" s="4"/>
      <c r="WWD540" s="4"/>
      <c r="WWE540" s="4"/>
      <c r="WWF540" s="4"/>
      <c r="WWG540" s="4"/>
      <c r="WWH540" s="4"/>
      <c r="WWI540" s="4"/>
      <c r="WWJ540" s="4"/>
      <c r="WWK540" s="4"/>
      <c r="WWL540" s="4"/>
      <c r="WWM540" s="4"/>
      <c r="WWN540" s="4"/>
      <c r="WWO540" s="4"/>
      <c r="WWP540" s="4"/>
      <c r="WWQ540" s="4"/>
      <c r="WWR540" s="4"/>
      <c r="WWS540" s="4"/>
      <c r="WWT540" s="4"/>
      <c r="WWU540" s="4"/>
      <c r="WWV540" s="4"/>
      <c r="WWW540" s="4"/>
      <c r="WWX540" s="4"/>
      <c r="WWY540" s="4"/>
      <c r="WWZ540" s="4"/>
      <c r="WXA540" s="4"/>
      <c r="WXB540" s="4"/>
      <c r="WXC540" s="4"/>
      <c r="WXD540" s="4"/>
      <c r="WXE540" s="4"/>
      <c r="WXF540" s="4"/>
      <c r="WXG540" s="4"/>
      <c r="WXH540" s="4"/>
      <c r="WXI540" s="4"/>
      <c r="WXJ540" s="4"/>
      <c r="WXK540" s="4"/>
      <c r="WXL540" s="4"/>
      <c r="WXM540" s="4"/>
      <c r="WXN540" s="4"/>
      <c r="WXO540" s="4"/>
      <c r="WXP540" s="4"/>
      <c r="WXQ540" s="4"/>
      <c r="WXR540" s="4"/>
      <c r="WXS540" s="4"/>
      <c r="WXT540" s="4"/>
      <c r="WXU540" s="4"/>
      <c r="WXV540" s="4"/>
      <c r="WXW540" s="4"/>
      <c r="WXX540" s="4"/>
      <c r="WXY540" s="4"/>
      <c r="WXZ540" s="4"/>
      <c r="WYA540" s="4"/>
      <c r="WYB540" s="4"/>
      <c r="WYC540" s="4"/>
      <c r="WYD540" s="4"/>
      <c r="WYE540" s="4"/>
      <c r="WYF540" s="4"/>
      <c r="WYG540" s="4"/>
      <c r="WYH540" s="4"/>
      <c r="WYI540" s="4"/>
      <c r="WYJ540" s="4"/>
      <c r="WYK540" s="4"/>
      <c r="WYL540" s="4"/>
      <c r="WYM540" s="4"/>
      <c r="WYN540" s="4"/>
      <c r="WYO540" s="4"/>
      <c r="WYP540" s="4"/>
      <c r="WYQ540" s="4"/>
      <c r="WYR540" s="4"/>
      <c r="WYS540" s="4"/>
      <c r="WYT540" s="4"/>
      <c r="WYU540" s="4"/>
      <c r="WYV540" s="4"/>
      <c r="WYW540" s="4"/>
      <c r="WYX540" s="4"/>
      <c r="WYY540" s="4"/>
      <c r="WYZ540" s="4"/>
      <c r="WZA540" s="4"/>
      <c r="WZB540" s="4"/>
      <c r="WZC540" s="4"/>
      <c r="WZD540" s="4"/>
      <c r="WZE540" s="4"/>
      <c r="WZF540" s="4"/>
      <c r="WZG540" s="4"/>
      <c r="WZH540" s="4"/>
      <c r="WZI540" s="4"/>
      <c r="WZJ540" s="4"/>
      <c r="WZK540" s="4"/>
      <c r="WZL540" s="4"/>
      <c r="WZM540" s="4"/>
      <c r="WZN540" s="4"/>
      <c r="WZO540" s="4"/>
      <c r="WZP540" s="4"/>
      <c r="WZQ540" s="4"/>
      <c r="WZR540" s="4"/>
      <c r="WZS540" s="4"/>
      <c r="WZT540" s="4"/>
      <c r="WZU540" s="4"/>
      <c r="WZV540" s="4"/>
      <c r="WZW540" s="4"/>
      <c r="WZX540" s="4"/>
      <c r="WZY540" s="4"/>
      <c r="WZZ540" s="4"/>
      <c r="XAA540" s="4"/>
      <c r="XAB540" s="4"/>
      <c r="XAC540" s="4"/>
      <c r="XAD540" s="4"/>
      <c r="XAE540" s="4"/>
      <c r="XAF540" s="4"/>
      <c r="XAG540" s="4"/>
      <c r="XAH540" s="4"/>
      <c r="XAI540" s="4"/>
      <c r="XAJ540" s="4"/>
      <c r="XAK540" s="4"/>
      <c r="XAL540" s="4"/>
      <c r="XAM540" s="4"/>
      <c r="XAN540" s="4"/>
      <c r="XAO540" s="4"/>
      <c r="XAP540" s="4"/>
      <c r="XAQ540" s="4"/>
      <c r="XAR540" s="4"/>
      <c r="XAS540" s="4"/>
      <c r="XAT540" s="4"/>
      <c r="XAU540" s="4"/>
      <c r="XAV540" s="4"/>
      <c r="XAW540" s="4"/>
      <c r="XAX540" s="4"/>
      <c r="XAY540" s="4"/>
      <c r="XAZ540" s="4"/>
      <c r="XBA540" s="4"/>
      <c r="XBB540" s="4"/>
      <c r="XBC540" s="4"/>
      <c r="XBD540" s="4"/>
      <c r="XBE540" s="4"/>
      <c r="XBF540" s="4"/>
      <c r="XBG540" s="4"/>
      <c r="XBH540" s="4"/>
      <c r="XBI540" s="4"/>
      <c r="XBJ540" s="4"/>
      <c r="XBK540" s="4"/>
      <c r="XBL540" s="4"/>
      <c r="XBM540" s="4"/>
      <c r="XBN540" s="4"/>
      <c r="XBO540" s="4"/>
      <c r="XBP540" s="4"/>
      <c r="XBQ540" s="4"/>
      <c r="XBR540" s="4"/>
      <c r="XBS540" s="4"/>
      <c r="XBT540" s="4"/>
      <c r="XBU540" s="4"/>
      <c r="XBV540" s="4"/>
      <c r="XBW540" s="4"/>
      <c r="XBX540" s="4"/>
      <c r="XBY540" s="4"/>
      <c r="XBZ540" s="4"/>
      <c r="XCA540" s="4"/>
      <c r="XCB540" s="4"/>
      <c r="XCC540" s="4"/>
      <c r="XCD540" s="4"/>
      <c r="XCE540" s="4"/>
      <c r="XCF540" s="4"/>
      <c r="XCG540" s="4"/>
      <c r="XCH540" s="4"/>
      <c r="XCI540" s="4"/>
      <c r="XCJ540" s="4"/>
      <c r="XCK540" s="4"/>
      <c r="XCL540" s="4"/>
      <c r="XCM540" s="4"/>
      <c r="XCN540" s="4"/>
      <c r="XCO540" s="4"/>
      <c r="XCP540" s="4"/>
      <c r="XCQ540" s="4"/>
      <c r="XCR540" s="4"/>
      <c r="XCS540" s="4"/>
      <c r="XCT540" s="4"/>
      <c r="XCU540" s="4"/>
      <c r="XCV540" s="4"/>
      <c r="XCW540" s="4"/>
      <c r="XCX540" s="4"/>
      <c r="XCY540" s="4"/>
      <c r="XCZ540" s="4"/>
      <c r="XDA540" s="4"/>
      <c r="XDB540" s="4"/>
      <c r="XDC540" s="4"/>
      <c r="XDD540" s="4"/>
      <c r="XDE540" s="4"/>
      <c r="XDF540" s="4"/>
      <c r="XDG540" s="4"/>
      <c r="XDH540" s="4"/>
      <c r="XDI540" s="4"/>
      <c r="XDJ540" s="4"/>
      <c r="XDK540" s="4"/>
      <c r="XDL540" s="4"/>
      <c r="XDM540" s="4"/>
      <c r="XDN540" s="4"/>
      <c r="XDO540" s="4"/>
      <c r="XDP540" s="4"/>
      <c r="XDQ540" s="4"/>
      <c r="XDR540" s="4"/>
      <c r="XDS540" s="4"/>
      <c r="XDT540" s="4"/>
      <c r="XDU540" s="4"/>
      <c r="XDV540" s="4"/>
      <c r="XDW540" s="4"/>
      <c r="XDX540" s="4"/>
      <c r="XDY540" s="4"/>
      <c r="XDZ540" s="4"/>
      <c r="XEA540" s="4"/>
      <c r="XEB540" s="4"/>
      <c r="XEC540" s="4"/>
      <c r="XED540" s="4"/>
      <c r="XEE540" s="4"/>
      <c r="XEF540" s="4"/>
      <c r="XEG540" s="4"/>
      <c r="XEH540" s="4"/>
      <c r="XEI540" s="4"/>
      <c r="XEJ540" s="4"/>
      <c r="XEK540" s="4"/>
      <c r="XEL540" s="4"/>
      <c r="XEM540" s="4"/>
      <c r="XEN540" s="4"/>
      <c r="XEO540" s="4"/>
      <c r="XEP540" s="4"/>
      <c r="XEQ540" s="4"/>
      <c r="XER540" s="4"/>
      <c r="XES540" s="4"/>
      <c r="XET540" s="4"/>
      <c r="XEU540" s="4"/>
      <c r="XEV540" s="4"/>
      <c r="XEW540" s="4"/>
      <c r="XEX540" s="4"/>
      <c r="XEY540" s="4"/>
    </row>
    <row r="541" s="1" customFormat="1" ht="18" customHeight="1" spans="1:16379">
      <c r="A541" s="18">
        <v>537</v>
      </c>
      <c r="B541" s="18" t="s">
        <v>751</v>
      </c>
      <c r="C541" s="18" t="s">
        <v>826</v>
      </c>
      <c r="D541" s="18" t="s">
        <v>984</v>
      </c>
      <c r="E541" s="20">
        <v>52</v>
      </c>
      <c r="F541" s="20" t="s">
        <v>19</v>
      </c>
      <c r="G541" s="20" t="s">
        <v>982</v>
      </c>
      <c r="H541" s="18">
        <v>600</v>
      </c>
      <c r="I541" s="18" t="s">
        <v>164</v>
      </c>
      <c r="J541" s="18"/>
      <c r="WHZ541" s="4"/>
      <c r="WIA541" s="4"/>
      <c r="WIB541" s="4"/>
      <c r="WIC541" s="4"/>
      <c r="WID541" s="4"/>
      <c r="WIE541" s="4"/>
      <c r="WIF541" s="4"/>
      <c r="WIG541" s="4"/>
      <c r="WIH541" s="4"/>
      <c r="WII541" s="4"/>
      <c r="WIJ541" s="4"/>
      <c r="WIK541" s="4"/>
      <c r="WIL541" s="4"/>
      <c r="WIM541" s="4"/>
      <c r="WIN541" s="4"/>
      <c r="WIO541" s="4"/>
      <c r="WIP541" s="4"/>
      <c r="WIQ541" s="4"/>
      <c r="WIR541" s="4"/>
      <c r="WIS541" s="4"/>
      <c r="WIT541" s="4"/>
      <c r="WIU541" s="4"/>
      <c r="WIV541" s="4"/>
      <c r="WIW541" s="4"/>
      <c r="WIX541" s="4"/>
      <c r="WIY541" s="4"/>
      <c r="WIZ541" s="4"/>
      <c r="WJA541" s="4"/>
      <c r="WJB541" s="4"/>
      <c r="WJC541" s="4"/>
      <c r="WJD541" s="4"/>
      <c r="WJE541" s="4"/>
      <c r="WJF541" s="4"/>
      <c r="WJG541" s="4"/>
      <c r="WJH541" s="4"/>
      <c r="WJI541" s="4"/>
      <c r="WJJ541" s="4"/>
      <c r="WJK541" s="4"/>
      <c r="WJL541" s="4"/>
      <c r="WJM541" s="4"/>
      <c r="WJN541" s="4"/>
      <c r="WJO541" s="4"/>
      <c r="WJP541" s="4"/>
      <c r="WJQ541" s="4"/>
      <c r="WJR541" s="4"/>
      <c r="WJS541" s="4"/>
      <c r="WJT541" s="4"/>
      <c r="WJU541" s="4"/>
      <c r="WJV541" s="4"/>
      <c r="WJW541" s="4"/>
      <c r="WJX541" s="4"/>
      <c r="WJY541" s="4"/>
      <c r="WJZ541" s="4"/>
      <c r="WKA541" s="4"/>
      <c r="WKB541" s="4"/>
      <c r="WKC541" s="4"/>
      <c r="WKD541" s="4"/>
      <c r="WKE541" s="4"/>
      <c r="WKF541" s="4"/>
      <c r="WKG541" s="4"/>
      <c r="WKH541" s="4"/>
      <c r="WKI541" s="4"/>
      <c r="WKJ541" s="4"/>
      <c r="WKK541" s="4"/>
      <c r="WKL541" s="4"/>
      <c r="WKM541" s="4"/>
      <c r="WKN541" s="4"/>
      <c r="WKO541" s="4"/>
      <c r="WKP541" s="4"/>
      <c r="WKQ541" s="4"/>
      <c r="WKR541" s="4"/>
      <c r="WKS541" s="4"/>
      <c r="WKT541" s="4"/>
      <c r="WKU541" s="4"/>
      <c r="WKV541" s="4"/>
      <c r="WKW541" s="4"/>
      <c r="WKX541" s="4"/>
      <c r="WKY541" s="4"/>
      <c r="WKZ541" s="4"/>
      <c r="WLA541" s="4"/>
      <c r="WLB541" s="4"/>
      <c r="WLC541" s="4"/>
      <c r="WLD541" s="4"/>
      <c r="WLE541" s="4"/>
      <c r="WLF541" s="4"/>
      <c r="WLG541" s="4"/>
      <c r="WLH541" s="4"/>
      <c r="WLI541" s="4"/>
      <c r="WLJ541" s="4"/>
      <c r="WLK541" s="4"/>
      <c r="WLL541" s="4"/>
      <c r="WLM541" s="4"/>
      <c r="WLN541" s="4"/>
      <c r="WLO541" s="4"/>
      <c r="WLP541" s="4"/>
      <c r="WLQ541" s="4"/>
      <c r="WLR541" s="4"/>
      <c r="WLS541" s="4"/>
      <c r="WLT541" s="4"/>
      <c r="WLU541" s="4"/>
      <c r="WLV541" s="4"/>
      <c r="WLW541" s="4"/>
      <c r="WLX541" s="4"/>
      <c r="WLY541" s="4"/>
      <c r="WLZ541" s="4"/>
      <c r="WMA541" s="4"/>
      <c r="WMB541" s="4"/>
      <c r="WMC541" s="4"/>
      <c r="WMD541" s="4"/>
      <c r="WME541" s="4"/>
      <c r="WMF541" s="4"/>
      <c r="WMG541" s="4"/>
      <c r="WMH541" s="4"/>
      <c r="WMI541" s="4"/>
      <c r="WMJ541" s="4"/>
      <c r="WMK541" s="4"/>
      <c r="WML541" s="4"/>
      <c r="WMM541" s="4"/>
      <c r="WMN541" s="4"/>
      <c r="WMO541" s="4"/>
      <c r="WMP541" s="4"/>
      <c r="WMQ541" s="4"/>
      <c r="WMR541" s="4"/>
      <c r="WMS541" s="4"/>
      <c r="WMT541" s="4"/>
      <c r="WMU541" s="4"/>
      <c r="WMV541" s="4"/>
      <c r="WMW541" s="4"/>
      <c r="WMX541" s="4"/>
      <c r="WMY541" s="4"/>
      <c r="WMZ541" s="4"/>
      <c r="WNA541" s="4"/>
      <c r="WNB541" s="4"/>
      <c r="WNC541" s="4"/>
      <c r="WND541" s="4"/>
      <c r="WNE541" s="4"/>
      <c r="WNF541" s="4"/>
      <c r="WNG541" s="4"/>
      <c r="WNH541" s="4"/>
      <c r="WNI541" s="4"/>
      <c r="WNJ541" s="4"/>
      <c r="WNK541" s="4"/>
      <c r="WNL541" s="4"/>
      <c r="WNM541" s="4"/>
      <c r="WNN541" s="4"/>
      <c r="WNO541" s="4"/>
      <c r="WNP541" s="4"/>
      <c r="WNQ541" s="4"/>
      <c r="WNR541" s="4"/>
      <c r="WNS541" s="4"/>
      <c r="WNT541" s="4"/>
      <c r="WNU541" s="4"/>
      <c r="WNV541" s="4"/>
      <c r="WNW541" s="4"/>
      <c r="WNX541" s="4"/>
      <c r="WNY541" s="4"/>
      <c r="WNZ541" s="4"/>
      <c r="WOA541" s="4"/>
      <c r="WOB541" s="4"/>
      <c r="WOC541" s="4"/>
      <c r="WOD541" s="4"/>
      <c r="WOE541" s="4"/>
      <c r="WOF541" s="4"/>
      <c r="WOG541" s="4"/>
      <c r="WOH541" s="4"/>
      <c r="WOI541" s="4"/>
      <c r="WOJ541" s="4"/>
      <c r="WOK541" s="4"/>
      <c r="WOL541" s="4"/>
      <c r="WOM541" s="4"/>
      <c r="WON541" s="4"/>
      <c r="WOO541" s="4"/>
      <c r="WOP541" s="4"/>
      <c r="WOQ541" s="4"/>
      <c r="WOR541" s="4"/>
      <c r="WOS541" s="4"/>
      <c r="WOT541" s="4"/>
      <c r="WOU541" s="4"/>
      <c r="WOV541" s="4"/>
      <c r="WOW541" s="4"/>
      <c r="WOX541" s="4"/>
      <c r="WOY541" s="4"/>
      <c r="WOZ541" s="4"/>
      <c r="WPA541" s="4"/>
      <c r="WPB541" s="4"/>
      <c r="WPC541" s="4"/>
      <c r="WPD541" s="4"/>
      <c r="WPE541" s="4"/>
      <c r="WPF541" s="4"/>
      <c r="WPG541" s="4"/>
      <c r="WPH541" s="4"/>
      <c r="WPI541" s="4"/>
      <c r="WPJ541" s="4"/>
      <c r="WPK541" s="4"/>
      <c r="WPL541" s="4"/>
      <c r="WPM541" s="4"/>
      <c r="WPN541" s="4"/>
      <c r="WPO541" s="4"/>
      <c r="WPP541" s="4"/>
      <c r="WPQ541" s="4"/>
      <c r="WPR541" s="4"/>
      <c r="WPS541" s="4"/>
      <c r="WPT541" s="4"/>
      <c r="WPU541" s="4"/>
      <c r="WPV541" s="4"/>
      <c r="WPW541" s="4"/>
      <c r="WPX541" s="4"/>
      <c r="WPY541" s="4"/>
      <c r="WPZ541" s="4"/>
      <c r="WQA541" s="4"/>
      <c r="WQB541" s="4"/>
      <c r="WQC541" s="4"/>
      <c r="WQD541" s="4"/>
      <c r="WQE541" s="4"/>
      <c r="WQF541" s="4"/>
      <c r="WQG541" s="4"/>
      <c r="WQH541" s="4"/>
      <c r="WQI541" s="4"/>
      <c r="WQJ541" s="4"/>
      <c r="WQK541" s="4"/>
      <c r="WQL541" s="4"/>
      <c r="WQM541" s="4"/>
      <c r="WQN541" s="4"/>
      <c r="WQO541" s="4"/>
      <c r="WQP541" s="4"/>
      <c r="WQQ541" s="4"/>
      <c r="WQR541" s="4"/>
      <c r="WQS541" s="4"/>
      <c r="WQT541" s="4"/>
      <c r="WQU541" s="4"/>
      <c r="WQV541" s="4"/>
      <c r="WQW541" s="4"/>
      <c r="WQX541" s="4"/>
      <c r="WQY541" s="4"/>
      <c r="WQZ541" s="4"/>
      <c r="WRA541" s="4"/>
      <c r="WRB541" s="4"/>
      <c r="WRC541" s="4"/>
      <c r="WRD541" s="4"/>
      <c r="WRE541" s="4"/>
      <c r="WRF541" s="4"/>
      <c r="WRG541" s="4"/>
      <c r="WRH541" s="4"/>
      <c r="WRI541" s="4"/>
      <c r="WRJ541" s="4"/>
      <c r="WRK541" s="4"/>
      <c r="WRL541" s="4"/>
      <c r="WRM541" s="4"/>
      <c r="WRN541" s="4"/>
      <c r="WRO541" s="4"/>
      <c r="WRP541" s="4"/>
      <c r="WRQ541" s="4"/>
      <c r="WRR541" s="4"/>
      <c r="WRS541" s="4"/>
      <c r="WRT541" s="4"/>
      <c r="WRU541" s="4"/>
      <c r="WRV541" s="4"/>
      <c r="WRW541" s="4"/>
      <c r="WRX541" s="4"/>
      <c r="WRY541" s="4"/>
      <c r="WRZ541" s="4"/>
      <c r="WSA541" s="4"/>
      <c r="WSB541" s="4"/>
      <c r="WSC541" s="4"/>
      <c r="WSD541" s="4"/>
      <c r="WSE541" s="4"/>
      <c r="WSF541" s="4"/>
      <c r="WSG541" s="4"/>
      <c r="WSH541" s="4"/>
      <c r="WSI541" s="4"/>
      <c r="WSJ541" s="4"/>
      <c r="WSK541" s="4"/>
      <c r="WSL541" s="4"/>
      <c r="WSM541" s="4"/>
      <c r="WSN541" s="4"/>
      <c r="WSO541" s="4"/>
      <c r="WSP541" s="4"/>
      <c r="WSQ541" s="4"/>
      <c r="WSR541" s="4"/>
      <c r="WSS541" s="4"/>
      <c r="WST541" s="4"/>
      <c r="WSU541" s="4"/>
      <c r="WSV541" s="4"/>
      <c r="WSW541" s="4"/>
      <c r="WSX541" s="4"/>
      <c r="WSY541" s="4"/>
      <c r="WSZ541" s="4"/>
      <c r="WTA541" s="4"/>
      <c r="WTB541" s="4"/>
      <c r="WTC541" s="4"/>
      <c r="WTD541" s="4"/>
      <c r="WTE541" s="4"/>
      <c r="WTF541" s="4"/>
      <c r="WTG541" s="4"/>
      <c r="WTH541" s="4"/>
      <c r="WTI541" s="4"/>
      <c r="WTJ541" s="4"/>
      <c r="WTK541" s="4"/>
      <c r="WTL541" s="4"/>
      <c r="WTM541" s="4"/>
      <c r="WTN541" s="4"/>
      <c r="WTO541" s="4"/>
      <c r="WTP541" s="4"/>
      <c r="WTQ541" s="4"/>
      <c r="WTR541" s="4"/>
      <c r="WTS541" s="4"/>
      <c r="WTT541" s="4"/>
      <c r="WTU541" s="4"/>
      <c r="WTV541" s="4"/>
      <c r="WTW541" s="4"/>
      <c r="WTX541" s="4"/>
      <c r="WTY541" s="4"/>
      <c r="WTZ541" s="4"/>
      <c r="WUA541" s="4"/>
      <c r="WUB541" s="4"/>
      <c r="WUC541" s="4"/>
      <c r="WUD541" s="4"/>
      <c r="WUE541" s="4"/>
      <c r="WUF541" s="4"/>
      <c r="WUG541" s="4"/>
      <c r="WUH541" s="4"/>
      <c r="WUI541" s="4"/>
      <c r="WUJ541" s="4"/>
      <c r="WUK541" s="4"/>
      <c r="WUL541" s="4"/>
      <c r="WUM541" s="4"/>
      <c r="WUN541" s="4"/>
      <c r="WUO541" s="4"/>
      <c r="WUP541" s="4"/>
      <c r="WUQ541" s="4"/>
      <c r="WUR541" s="4"/>
      <c r="WUS541" s="4"/>
      <c r="WUT541" s="4"/>
      <c r="WUU541" s="4"/>
      <c r="WUV541" s="4"/>
      <c r="WUW541" s="4"/>
      <c r="WUX541" s="4"/>
      <c r="WUY541" s="4"/>
      <c r="WUZ541" s="4"/>
      <c r="WVA541" s="4"/>
      <c r="WVB541" s="4"/>
      <c r="WVC541" s="4"/>
      <c r="WVD541" s="4"/>
      <c r="WVE541" s="4"/>
      <c r="WVF541" s="4"/>
      <c r="WVG541" s="4"/>
      <c r="WVH541" s="4"/>
      <c r="WVI541" s="4"/>
      <c r="WVJ541" s="4"/>
      <c r="WVK541" s="4"/>
      <c r="WVL541" s="4"/>
      <c r="WVM541" s="4"/>
      <c r="WVN541" s="4"/>
      <c r="WVO541" s="4"/>
      <c r="WVP541" s="4"/>
      <c r="WVQ541" s="4"/>
      <c r="WVR541" s="4"/>
      <c r="WVS541" s="4"/>
      <c r="WVT541" s="4"/>
      <c r="WVU541" s="4"/>
      <c r="WVV541" s="4"/>
      <c r="WVW541" s="4"/>
      <c r="WVX541" s="4"/>
      <c r="WVY541" s="4"/>
      <c r="WVZ541" s="4"/>
      <c r="WWA541" s="4"/>
      <c r="WWB541" s="4"/>
      <c r="WWC541" s="4"/>
      <c r="WWD541" s="4"/>
      <c r="WWE541" s="4"/>
      <c r="WWF541" s="4"/>
      <c r="WWG541" s="4"/>
      <c r="WWH541" s="4"/>
      <c r="WWI541" s="4"/>
      <c r="WWJ541" s="4"/>
      <c r="WWK541" s="4"/>
      <c r="WWL541" s="4"/>
      <c r="WWM541" s="4"/>
      <c r="WWN541" s="4"/>
      <c r="WWO541" s="4"/>
      <c r="WWP541" s="4"/>
      <c r="WWQ541" s="4"/>
      <c r="WWR541" s="4"/>
      <c r="WWS541" s="4"/>
      <c r="WWT541" s="4"/>
      <c r="WWU541" s="4"/>
      <c r="WWV541" s="4"/>
      <c r="WWW541" s="4"/>
      <c r="WWX541" s="4"/>
      <c r="WWY541" s="4"/>
      <c r="WWZ541" s="4"/>
      <c r="WXA541" s="4"/>
      <c r="WXB541" s="4"/>
      <c r="WXC541" s="4"/>
      <c r="WXD541" s="4"/>
      <c r="WXE541" s="4"/>
      <c r="WXF541" s="4"/>
      <c r="WXG541" s="4"/>
      <c r="WXH541" s="4"/>
      <c r="WXI541" s="4"/>
      <c r="WXJ541" s="4"/>
      <c r="WXK541" s="4"/>
      <c r="WXL541" s="4"/>
      <c r="WXM541" s="4"/>
      <c r="WXN541" s="4"/>
      <c r="WXO541" s="4"/>
      <c r="WXP541" s="4"/>
      <c r="WXQ541" s="4"/>
      <c r="WXR541" s="4"/>
      <c r="WXS541" s="4"/>
      <c r="WXT541" s="4"/>
      <c r="WXU541" s="4"/>
      <c r="WXV541" s="4"/>
      <c r="WXW541" s="4"/>
      <c r="WXX541" s="4"/>
      <c r="WXY541" s="4"/>
      <c r="WXZ541" s="4"/>
      <c r="WYA541" s="4"/>
      <c r="WYB541" s="4"/>
      <c r="WYC541" s="4"/>
      <c r="WYD541" s="4"/>
      <c r="WYE541" s="4"/>
      <c r="WYF541" s="4"/>
      <c r="WYG541" s="4"/>
      <c r="WYH541" s="4"/>
      <c r="WYI541" s="4"/>
      <c r="WYJ541" s="4"/>
      <c r="WYK541" s="4"/>
      <c r="WYL541" s="4"/>
      <c r="WYM541" s="4"/>
      <c r="WYN541" s="4"/>
      <c r="WYO541" s="4"/>
      <c r="WYP541" s="4"/>
      <c r="WYQ541" s="4"/>
      <c r="WYR541" s="4"/>
      <c r="WYS541" s="4"/>
      <c r="WYT541" s="4"/>
      <c r="WYU541" s="4"/>
      <c r="WYV541" s="4"/>
      <c r="WYW541" s="4"/>
      <c r="WYX541" s="4"/>
      <c r="WYY541" s="4"/>
      <c r="WYZ541" s="4"/>
      <c r="WZA541" s="4"/>
      <c r="WZB541" s="4"/>
      <c r="WZC541" s="4"/>
      <c r="WZD541" s="4"/>
      <c r="WZE541" s="4"/>
      <c r="WZF541" s="4"/>
      <c r="WZG541" s="4"/>
      <c r="WZH541" s="4"/>
      <c r="WZI541" s="4"/>
      <c r="WZJ541" s="4"/>
      <c r="WZK541" s="4"/>
      <c r="WZL541" s="4"/>
      <c r="WZM541" s="4"/>
      <c r="WZN541" s="4"/>
      <c r="WZO541" s="4"/>
      <c r="WZP541" s="4"/>
      <c r="WZQ541" s="4"/>
      <c r="WZR541" s="4"/>
      <c r="WZS541" s="4"/>
      <c r="WZT541" s="4"/>
      <c r="WZU541" s="4"/>
      <c r="WZV541" s="4"/>
      <c r="WZW541" s="4"/>
      <c r="WZX541" s="4"/>
      <c r="WZY541" s="4"/>
      <c r="WZZ541" s="4"/>
      <c r="XAA541" s="4"/>
      <c r="XAB541" s="4"/>
      <c r="XAC541" s="4"/>
      <c r="XAD541" s="4"/>
      <c r="XAE541" s="4"/>
      <c r="XAF541" s="4"/>
      <c r="XAG541" s="4"/>
      <c r="XAH541" s="4"/>
      <c r="XAI541" s="4"/>
      <c r="XAJ541" s="4"/>
      <c r="XAK541" s="4"/>
      <c r="XAL541" s="4"/>
      <c r="XAM541" s="4"/>
      <c r="XAN541" s="4"/>
      <c r="XAO541" s="4"/>
      <c r="XAP541" s="4"/>
      <c r="XAQ541" s="4"/>
      <c r="XAR541" s="4"/>
      <c r="XAS541" s="4"/>
      <c r="XAT541" s="4"/>
      <c r="XAU541" s="4"/>
      <c r="XAV541" s="4"/>
      <c r="XAW541" s="4"/>
      <c r="XAX541" s="4"/>
      <c r="XAY541" s="4"/>
      <c r="XAZ541" s="4"/>
      <c r="XBA541" s="4"/>
      <c r="XBB541" s="4"/>
      <c r="XBC541" s="4"/>
      <c r="XBD541" s="4"/>
      <c r="XBE541" s="4"/>
      <c r="XBF541" s="4"/>
      <c r="XBG541" s="4"/>
      <c r="XBH541" s="4"/>
      <c r="XBI541" s="4"/>
      <c r="XBJ541" s="4"/>
      <c r="XBK541" s="4"/>
      <c r="XBL541" s="4"/>
      <c r="XBM541" s="4"/>
      <c r="XBN541" s="4"/>
      <c r="XBO541" s="4"/>
      <c r="XBP541" s="4"/>
      <c r="XBQ541" s="4"/>
      <c r="XBR541" s="4"/>
      <c r="XBS541" s="4"/>
      <c r="XBT541" s="4"/>
      <c r="XBU541" s="4"/>
      <c r="XBV541" s="4"/>
      <c r="XBW541" s="4"/>
      <c r="XBX541" s="4"/>
      <c r="XBY541" s="4"/>
      <c r="XBZ541" s="4"/>
      <c r="XCA541" s="4"/>
      <c r="XCB541" s="4"/>
      <c r="XCC541" s="4"/>
      <c r="XCD541" s="4"/>
      <c r="XCE541" s="4"/>
      <c r="XCF541" s="4"/>
      <c r="XCG541" s="4"/>
      <c r="XCH541" s="4"/>
      <c r="XCI541" s="4"/>
      <c r="XCJ541" s="4"/>
      <c r="XCK541" s="4"/>
      <c r="XCL541" s="4"/>
      <c r="XCM541" s="4"/>
      <c r="XCN541" s="4"/>
      <c r="XCO541" s="4"/>
      <c r="XCP541" s="4"/>
      <c r="XCQ541" s="4"/>
      <c r="XCR541" s="4"/>
      <c r="XCS541" s="4"/>
      <c r="XCT541" s="4"/>
      <c r="XCU541" s="4"/>
      <c r="XCV541" s="4"/>
      <c r="XCW541" s="4"/>
      <c r="XCX541" s="4"/>
      <c r="XCY541" s="4"/>
      <c r="XCZ541" s="4"/>
      <c r="XDA541" s="4"/>
      <c r="XDB541" s="4"/>
      <c r="XDC541" s="4"/>
      <c r="XDD541" s="4"/>
      <c r="XDE541" s="4"/>
      <c r="XDF541" s="4"/>
      <c r="XDG541" s="4"/>
      <c r="XDH541" s="4"/>
      <c r="XDI541" s="4"/>
      <c r="XDJ541" s="4"/>
      <c r="XDK541" s="4"/>
      <c r="XDL541" s="4"/>
      <c r="XDM541" s="4"/>
      <c r="XDN541" s="4"/>
      <c r="XDO541" s="4"/>
      <c r="XDP541" s="4"/>
      <c r="XDQ541" s="4"/>
      <c r="XDR541" s="4"/>
      <c r="XDS541" s="4"/>
      <c r="XDT541" s="4"/>
      <c r="XDU541" s="4"/>
      <c r="XDV541" s="4"/>
      <c r="XDW541" s="4"/>
      <c r="XDX541" s="4"/>
      <c r="XDY541" s="4"/>
      <c r="XDZ541" s="4"/>
      <c r="XEA541" s="4"/>
      <c r="XEB541" s="4"/>
      <c r="XEC541" s="4"/>
      <c r="XED541" s="4"/>
      <c r="XEE541" s="4"/>
      <c r="XEF541" s="4"/>
      <c r="XEG541" s="4"/>
      <c r="XEH541" s="4"/>
      <c r="XEI541" s="4"/>
      <c r="XEJ541" s="4"/>
      <c r="XEK541" s="4"/>
      <c r="XEL541" s="4"/>
      <c r="XEM541" s="4"/>
      <c r="XEN541" s="4"/>
      <c r="XEO541" s="4"/>
      <c r="XEP541" s="4"/>
      <c r="XEQ541" s="4"/>
      <c r="XER541" s="4"/>
      <c r="XES541" s="4"/>
      <c r="XET541" s="4"/>
      <c r="XEU541" s="4"/>
      <c r="XEV541" s="4"/>
      <c r="XEW541" s="4"/>
      <c r="XEX541" s="4"/>
      <c r="XEY541" s="4"/>
    </row>
    <row r="542" s="1" customFormat="1" ht="18" customHeight="1" spans="1:16379">
      <c r="A542" s="18">
        <v>538</v>
      </c>
      <c r="B542" s="18" t="s">
        <v>751</v>
      </c>
      <c r="C542" s="18" t="s">
        <v>794</v>
      </c>
      <c r="D542" s="18" t="s">
        <v>985</v>
      </c>
      <c r="E542" s="20">
        <v>40</v>
      </c>
      <c r="F542" s="20" t="s">
        <v>15</v>
      </c>
      <c r="G542" s="20" t="s">
        <v>916</v>
      </c>
      <c r="H542" s="18">
        <v>600</v>
      </c>
      <c r="I542" s="18" t="s">
        <v>164</v>
      </c>
      <c r="J542" s="18"/>
      <c r="WHZ542" s="4"/>
      <c r="WIA542" s="4"/>
      <c r="WIB542" s="4"/>
      <c r="WIC542" s="4"/>
      <c r="WID542" s="4"/>
      <c r="WIE542" s="4"/>
      <c r="WIF542" s="4"/>
      <c r="WIG542" s="4"/>
      <c r="WIH542" s="4"/>
      <c r="WII542" s="4"/>
      <c r="WIJ542" s="4"/>
      <c r="WIK542" s="4"/>
      <c r="WIL542" s="4"/>
      <c r="WIM542" s="4"/>
      <c r="WIN542" s="4"/>
      <c r="WIO542" s="4"/>
      <c r="WIP542" s="4"/>
      <c r="WIQ542" s="4"/>
      <c r="WIR542" s="4"/>
      <c r="WIS542" s="4"/>
      <c r="WIT542" s="4"/>
      <c r="WIU542" s="4"/>
      <c r="WIV542" s="4"/>
      <c r="WIW542" s="4"/>
      <c r="WIX542" s="4"/>
      <c r="WIY542" s="4"/>
      <c r="WIZ542" s="4"/>
      <c r="WJA542" s="4"/>
      <c r="WJB542" s="4"/>
      <c r="WJC542" s="4"/>
      <c r="WJD542" s="4"/>
      <c r="WJE542" s="4"/>
      <c r="WJF542" s="4"/>
      <c r="WJG542" s="4"/>
      <c r="WJH542" s="4"/>
      <c r="WJI542" s="4"/>
      <c r="WJJ542" s="4"/>
      <c r="WJK542" s="4"/>
      <c r="WJL542" s="4"/>
      <c r="WJM542" s="4"/>
      <c r="WJN542" s="4"/>
      <c r="WJO542" s="4"/>
      <c r="WJP542" s="4"/>
      <c r="WJQ542" s="4"/>
      <c r="WJR542" s="4"/>
      <c r="WJS542" s="4"/>
      <c r="WJT542" s="4"/>
      <c r="WJU542" s="4"/>
      <c r="WJV542" s="4"/>
      <c r="WJW542" s="4"/>
      <c r="WJX542" s="4"/>
      <c r="WJY542" s="4"/>
      <c r="WJZ542" s="4"/>
      <c r="WKA542" s="4"/>
      <c r="WKB542" s="4"/>
      <c r="WKC542" s="4"/>
      <c r="WKD542" s="4"/>
      <c r="WKE542" s="4"/>
      <c r="WKF542" s="4"/>
      <c r="WKG542" s="4"/>
      <c r="WKH542" s="4"/>
      <c r="WKI542" s="4"/>
      <c r="WKJ542" s="4"/>
      <c r="WKK542" s="4"/>
      <c r="WKL542" s="4"/>
      <c r="WKM542" s="4"/>
      <c r="WKN542" s="4"/>
      <c r="WKO542" s="4"/>
      <c r="WKP542" s="4"/>
      <c r="WKQ542" s="4"/>
      <c r="WKR542" s="4"/>
      <c r="WKS542" s="4"/>
      <c r="WKT542" s="4"/>
      <c r="WKU542" s="4"/>
      <c r="WKV542" s="4"/>
      <c r="WKW542" s="4"/>
      <c r="WKX542" s="4"/>
      <c r="WKY542" s="4"/>
      <c r="WKZ542" s="4"/>
      <c r="WLA542" s="4"/>
      <c r="WLB542" s="4"/>
      <c r="WLC542" s="4"/>
      <c r="WLD542" s="4"/>
      <c r="WLE542" s="4"/>
      <c r="WLF542" s="4"/>
      <c r="WLG542" s="4"/>
      <c r="WLH542" s="4"/>
      <c r="WLI542" s="4"/>
      <c r="WLJ542" s="4"/>
      <c r="WLK542" s="4"/>
      <c r="WLL542" s="4"/>
      <c r="WLM542" s="4"/>
      <c r="WLN542" s="4"/>
      <c r="WLO542" s="4"/>
      <c r="WLP542" s="4"/>
      <c r="WLQ542" s="4"/>
      <c r="WLR542" s="4"/>
      <c r="WLS542" s="4"/>
      <c r="WLT542" s="4"/>
      <c r="WLU542" s="4"/>
      <c r="WLV542" s="4"/>
      <c r="WLW542" s="4"/>
      <c r="WLX542" s="4"/>
      <c r="WLY542" s="4"/>
      <c r="WLZ542" s="4"/>
      <c r="WMA542" s="4"/>
      <c r="WMB542" s="4"/>
      <c r="WMC542" s="4"/>
      <c r="WMD542" s="4"/>
      <c r="WME542" s="4"/>
      <c r="WMF542" s="4"/>
      <c r="WMG542" s="4"/>
      <c r="WMH542" s="4"/>
      <c r="WMI542" s="4"/>
      <c r="WMJ542" s="4"/>
      <c r="WMK542" s="4"/>
      <c r="WML542" s="4"/>
      <c r="WMM542" s="4"/>
      <c r="WMN542" s="4"/>
      <c r="WMO542" s="4"/>
      <c r="WMP542" s="4"/>
      <c r="WMQ542" s="4"/>
      <c r="WMR542" s="4"/>
      <c r="WMS542" s="4"/>
      <c r="WMT542" s="4"/>
      <c r="WMU542" s="4"/>
      <c r="WMV542" s="4"/>
      <c r="WMW542" s="4"/>
      <c r="WMX542" s="4"/>
      <c r="WMY542" s="4"/>
      <c r="WMZ542" s="4"/>
      <c r="WNA542" s="4"/>
      <c r="WNB542" s="4"/>
      <c r="WNC542" s="4"/>
      <c r="WND542" s="4"/>
      <c r="WNE542" s="4"/>
      <c r="WNF542" s="4"/>
      <c r="WNG542" s="4"/>
      <c r="WNH542" s="4"/>
      <c r="WNI542" s="4"/>
      <c r="WNJ542" s="4"/>
      <c r="WNK542" s="4"/>
      <c r="WNL542" s="4"/>
      <c r="WNM542" s="4"/>
      <c r="WNN542" s="4"/>
      <c r="WNO542" s="4"/>
      <c r="WNP542" s="4"/>
      <c r="WNQ542" s="4"/>
      <c r="WNR542" s="4"/>
      <c r="WNS542" s="4"/>
      <c r="WNT542" s="4"/>
      <c r="WNU542" s="4"/>
      <c r="WNV542" s="4"/>
      <c r="WNW542" s="4"/>
      <c r="WNX542" s="4"/>
      <c r="WNY542" s="4"/>
      <c r="WNZ542" s="4"/>
      <c r="WOA542" s="4"/>
      <c r="WOB542" s="4"/>
      <c r="WOC542" s="4"/>
      <c r="WOD542" s="4"/>
      <c r="WOE542" s="4"/>
      <c r="WOF542" s="4"/>
      <c r="WOG542" s="4"/>
      <c r="WOH542" s="4"/>
      <c r="WOI542" s="4"/>
      <c r="WOJ542" s="4"/>
      <c r="WOK542" s="4"/>
      <c r="WOL542" s="4"/>
      <c r="WOM542" s="4"/>
      <c r="WON542" s="4"/>
      <c r="WOO542" s="4"/>
      <c r="WOP542" s="4"/>
      <c r="WOQ542" s="4"/>
      <c r="WOR542" s="4"/>
      <c r="WOS542" s="4"/>
      <c r="WOT542" s="4"/>
      <c r="WOU542" s="4"/>
      <c r="WOV542" s="4"/>
      <c r="WOW542" s="4"/>
      <c r="WOX542" s="4"/>
      <c r="WOY542" s="4"/>
      <c r="WOZ542" s="4"/>
      <c r="WPA542" s="4"/>
      <c r="WPB542" s="4"/>
      <c r="WPC542" s="4"/>
      <c r="WPD542" s="4"/>
      <c r="WPE542" s="4"/>
      <c r="WPF542" s="4"/>
      <c r="WPG542" s="4"/>
      <c r="WPH542" s="4"/>
      <c r="WPI542" s="4"/>
      <c r="WPJ542" s="4"/>
      <c r="WPK542" s="4"/>
      <c r="WPL542" s="4"/>
      <c r="WPM542" s="4"/>
      <c r="WPN542" s="4"/>
      <c r="WPO542" s="4"/>
      <c r="WPP542" s="4"/>
      <c r="WPQ542" s="4"/>
      <c r="WPR542" s="4"/>
      <c r="WPS542" s="4"/>
      <c r="WPT542" s="4"/>
      <c r="WPU542" s="4"/>
      <c r="WPV542" s="4"/>
      <c r="WPW542" s="4"/>
      <c r="WPX542" s="4"/>
      <c r="WPY542" s="4"/>
      <c r="WPZ542" s="4"/>
      <c r="WQA542" s="4"/>
      <c r="WQB542" s="4"/>
      <c r="WQC542" s="4"/>
      <c r="WQD542" s="4"/>
      <c r="WQE542" s="4"/>
      <c r="WQF542" s="4"/>
      <c r="WQG542" s="4"/>
      <c r="WQH542" s="4"/>
      <c r="WQI542" s="4"/>
      <c r="WQJ542" s="4"/>
      <c r="WQK542" s="4"/>
      <c r="WQL542" s="4"/>
      <c r="WQM542" s="4"/>
      <c r="WQN542" s="4"/>
      <c r="WQO542" s="4"/>
      <c r="WQP542" s="4"/>
      <c r="WQQ542" s="4"/>
      <c r="WQR542" s="4"/>
      <c r="WQS542" s="4"/>
      <c r="WQT542" s="4"/>
      <c r="WQU542" s="4"/>
      <c r="WQV542" s="4"/>
      <c r="WQW542" s="4"/>
      <c r="WQX542" s="4"/>
      <c r="WQY542" s="4"/>
      <c r="WQZ542" s="4"/>
      <c r="WRA542" s="4"/>
      <c r="WRB542" s="4"/>
      <c r="WRC542" s="4"/>
      <c r="WRD542" s="4"/>
      <c r="WRE542" s="4"/>
      <c r="WRF542" s="4"/>
      <c r="WRG542" s="4"/>
      <c r="WRH542" s="4"/>
      <c r="WRI542" s="4"/>
      <c r="WRJ542" s="4"/>
      <c r="WRK542" s="4"/>
      <c r="WRL542" s="4"/>
      <c r="WRM542" s="4"/>
      <c r="WRN542" s="4"/>
      <c r="WRO542" s="4"/>
      <c r="WRP542" s="4"/>
      <c r="WRQ542" s="4"/>
      <c r="WRR542" s="4"/>
      <c r="WRS542" s="4"/>
      <c r="WRT542" s="4"/>
      <c r="WRU542" s="4"/>
      <c r="WRV542" s="4"/>
      <c r="WRW542" s="4"/>
      <c r="WRX542" s="4"/>
      <c r="WRY542" s="4"/>
      <c r="WRZ542" s="4"/>
      <c r="WSA542" s="4"/>
      <c r="WSB542" s="4"/>
      <c r="WSC542" s="4"/>
      <c r="WSD542" s="4"/>
      <c r="WSE542" s="4"/>
      <c r="WSF542" s="4"/>
      <c r="WSG542" s="4"/>
      <c r="WSH542" s="4"/>
      <c r="WSI542" s="4"/>
      <c r="WSJ542" s="4"/>
      <c r="WSK542" s="4"/>
      <c r="WSL542" s="4"/>
      <c r="WSM542" s="4"/>
      <c r="WSN542" s="4"/>
      <c r="WSO542" s="4"/>
      <c r="WSP542" s="4"/>
      <c r="WSQ542" s="4"/>
      <c r="WSR542" s="4"/>
      <c r="WSS542" s="4"/>
      <c r="WST542" s="4"/>
      <c r="WSU542" s="4"/>
      <c r="WSV542" s="4"/>
      <c r="WSW542" s="4"/>
      <c r="WSX542" s="4"/>
      <c r="WSY542" s="4"/>
      <c r="WSZ542" s="4"/>
      <c r="WTA542" s="4"/>
      <c r="WTB542" s="4"/>
      <c r="WTC542" s="4"/>
      <c r="WTD542" s="4"/>
      <c r="WTE542" s="4"/>
      <c r="WTF542" s="4"/>
      <c r="WTG542" s="4"/>
      <c r="WTH542" s="4"/>
      <c r="WTI542" s="4"/>
      <c r="WTJ542" s="4"/>
      <c r="WTK542" s="4"/>
      <c r="WTL542" s="4"/>
      <c r="WTM542" s="4"/>
      <c r="WTN542" s="4"/>
      <c r="WTO542" s="4"/>
      <c r="WTP542" s="4"/>
      <c r="WTQ542" s="4"/>
      <c r="WTR542" s="4"/>
      <c r="WTS542" s="4"/>
      <c r="WTT542" s="4"/>
      <c r="WTU542" s="4"/>
      <c r="WTV542" s="4"/>
      <c r="WTW542" s="4"/>
      <c r="WTX542" s="4"/>
      <c r="WTY542" s="4"/>
      <c r="WTZ542" s="4"/>
      <c r="WUA542" s="4"/>
      <c r="WUB542" s="4"/>
      <c r="WUC542" s="4"/>
      <c r="WUD542" s="4"/>
      <c r="WUE542" s="4"/>
      <c r="WUF542" s="4"/>
      <c r="WUG542" s="4"/>
      <c r="WUH542" s="4"/>
      <c r="WUI542" s="4"/>
      <c r="WUJ542" s="4"/>
      <c r="WUK542" s="4"/>
      <c r="WUL542" s="4"/>
      <c r="WUM542" s="4"/>
      <c r="WUN542" s="4"/>
      <c r="WUO542" s="4"/>
      <c r="WUP542" s="4"/>
      <c r="WUQ542" s="4"/>
      <c r="WUR542" s="4"/>
      <c r="WUS542" s="4"/>
      <c r="WUT542" s="4"/>
      <c r="WUU542" s="4"/>
      <c r="WUV542" s="4"/>
      <c r="WUW542" s="4"/>
      <c r="WUX542" s="4"/>
      <c r="WUY542" s="4"/>
      <c r="WUZ542" s="4"/>
      <c r="WVA542" s="4"/>
      <c r="WVB542" s="4"/>
      <c r="WVC542" s="4"/>
      <c r="WVD542" s="4"/>
      <c r="WVE542" s="4"/>
      <c r="WVF542" s="4"/>
      <c r="WVG542" s="4"/>
      <c r="WVH542" s="4"/>
      <c r="WVI542" s="4"/>
      <c r="WVJ542" s="4"/>
      <c r="WVK542" s="4"/>
      <c r="WVL542" s="4"/>
      <c r="WVM542" s="4"/>
      <c r="WVN542" s="4"/>
      <c r="WVO542" s="4"/>
      <c r="WVP542" s="4"/>
      <c r="WVQ542" s="4"/>
      <c r="WVR542" s="4"/>
      <c r="WVS542" s="4"/>
      <c r="WVT542" s="4"/>
      <c r="WVU542" s="4"/>
      <c r="WVV542" s="4"/>
      <c r="WVW542" s="4"/>
      <c r="WVX542" s="4"/>
      <c r="WVY542" s="4"/>
      <c r="WVZ542" s="4"/>
      <c r="WWA542" s="4"/>
      <c r="WWB542" s="4"/>
      <c r="WWC542" s="4"/>
      <c r="WWD542" s="4"/>
      <c r="WWE542" s="4"/>
      <c r="WWF542" s="4"/>
      <c r="WWG542" s="4"/>
      <c r="WWH542" s="4"/>
      <c r="WWI542" s="4"/>
      <c r="WWJ542" s="4"/>
      <c r="WWK542" s="4"/>
      <c r="WWL542" s="4"/>
      <c r="WWM542" s="4"/>
      <c r="WWN542" s="4"/>
      <c r="WWO542" s="4"/>
      <c r="WWP542" s="4"/>
      <c r="WWQ542" s="4"/>
      <c r="WWR542" s="4"/>
      <c r="WWS542" s="4"/>
      <c r="WWT542" s="4"/>
      <c r="WWU542" s="4"/>
      <c r="WWV542" s="4"/>
      <c r="WWW542" s="4"/>
      <c r="WWX542" s="4"/>
      <c r="WWY542" s="4"/>
      <c r="WWZ542" s="4"/>
      <c r="WXA542" s="4"/>
      <c r="WXB542" s="4"/>
      <c r="WXC542" s="4"/>
      <c r="WXD542" s="4"/>
      <c r="WXE542" s="4"/>
      <c r="WXF542" s="4"/>
      <c r="WXG542" s="4"/>
      <c r="WXH542" s="4"/>
      <c r="WXI542" s="4"/>
      <c r="WXJ542" s="4"/>
      <c r="WXK542" s="4"/>
      <c r="WXL542" s="4"/>
      <c r="WXM542" s="4"/>
      <c r="WXN542" s="4"/>
      <c r="WXO542" s="4"/>
      <c r="WXP542" s="4"/>
      <c r="WXQ542" s="4"/>
      <c r="WXR542" s="4"/>
      <c r="WXS542" s="4"/>
      <c r="WXT542" s="4"/>
      <c r="WXU542" s="4"/>
      <c r="WXV542" s="4"/>
      <c r="WXW542" s="4"/>
      <c r="WXX542" s="4"/>
      <c r="WXY542" s="4"/>
      <c r="WXZ542" s="4"/>
      <c r="WYA542" s="4"/>
      <c r="WYB542" s="4"/>
      <c r="WYC542" s="4"/>
      <c r="WYD542" s="4"/>
      <c r="WYE542" s="4"/>
      <c r="WYF542" s="4"/>
      <c r="WYG542" s="4"/>
      <c r="WYH542" s="4"/>
      <c r="WYI542" s="4"/>
      <c r="WYJ542" s="4"/>
      <c r="WYK542" s="4"/>
      <c r="WYL542" s="4"/>
      <c r="WYM542" s="4"/>
      <c r="WYN542" s="4"/>
      <c r="WYO542" s="4"/>
      <c r="WYP542" s="4"/>
      <c r="WYQ542" s="4"/>
      <c r="WYR542" s="4"/>
      <c r="WYS542" s="4"/>
      <c r="WYT542" s="4"/>
      <c r="WYU542" s="4"/>
      <c r="WYV542" s="4"/>
      <c r="WYW542" s="4"/>
      <c r="WYX542" s="4"/>
      <c r="WYY542" s="4"/>
      <c r="WYZ542" s="4"/>
      <c r="WZA542" s="4"/>
      <c r="WZB542" s="4"/>
      <c r="WZC542" s="4"/>
      <c r="WZD542" s="4"/>
      <c r="WZE542" s="4"/>
      <c r="WZF542" s="4"/>
      <c r="WZG542" s="4"/>
      <c r="WZH542" s="4"/>
      <c r="WZI542" s="4"/>
      <c r="WZJ542" s="4"/>
      <c r="WZK542" s="4"/>
      <c r="WZL542" s="4"/>
      <c r="WZM542" s="4"/>
      <c r="WZN542" s="4"/>
      <c r="WZO542" s="4"/>
      <c r="WZP542" s="4"/>
      <c r="WZQ542" s="4"/>
      <c r="WZR542" s="4"/>
      <c r="WZS542" s="4"/>
      <c r="WZT542" s="4"/>
      <c r="WZU542" s="4"/>
      <c r="WZV542" s="4"/>
      <c r="WZW542" s="4"/>
      <c r="WZX542" s="4"/>
      <c r="WZY542" s="4"/>
      <c r="WZZ542" s="4"/>
      <c r="XAA542" s="4"/>
      <c r="XAB542" s="4"/>
      <c r="XAC542" s="4"/>
      <c r="XAD542" s="4"/>
      <c r="XAE542" s="4"/>
      <c r="XAF542" s="4"/>
      <c r="XAG542" s="4"/>
      <c r="XAH542" s="4"/>
      <c r="XAI542" s="4"/>
      <c r="XAJ542" s="4"/>
      <c r="XAK542" s="4"/>
      <c r="XAL542" s="4"/>
      <c r="XAM542" s="4"/>
      <c r="XAN542" s="4"/>
      <c r="XAO542" s="4"/>
      <c r="XAP542" s="4"/>
      <c r="XAQ542" s="4"/>
      <c r="XAR542" s="4"/>
      <c r="XAS542" s="4"/>
      <c r="XAT542" s="4"/>
      <c r="XAU542" s="4"/>
      <c r="XAV542" s="4"/>
      <c r="XAW542" s="4"/>
      <c r="XAX542" s="4"/>
      <c r="XAY542" s="4"/>
      <c r="XAZ542" s="4"/>
      <c r="XBA542" s="4"/>
      <c r="XBB542" s="4"/>
      <c r="XBC542" s="4"/>
      <c r="XBD542" s="4"/>
      <c r="XBE542" s="4"/>
      <c r="XBF542" s="4"/>
      <c r="XBG542" s="4"/>
      <c r="XBH542" s="4"/>
      <c r="XBI542" s="4"/>
      <c r="XBJ542" s="4"/>
      <c r="XBK542" s="4"/>
      <c r="XBL542" s="4"/>
      <c r="XBM542" s="4"/>
      <c r="XBN542" s="4"/>
      <c r="XBO542" s="4"/>
      <c r="XBP542" s="4"/>
      <c r="XBQ542" s="4"/>
      <c r="XBR542" s="4"/>
      <c r="XBS542" s="4"/>
      <c r="XBT542" s="4"/>
      <c r="XBU542" s="4"/>
      <c r="XBV542" s="4"/>
      <c r="XBW542" s="4"/>
      <c r="XBX542" s="4"/>
      <c r="XBY542" s="4"/>
      <c r="XBZ542" s="4"/>
      <c r="XCA542" s="4"/>
      <c r="XCB542" s="4"/>
      <c r="XCC542" s="4"/>
      <c r="XCD542" s="4"/>
      <c r="XCE542" s="4"/>
      <c r="XCF542" s="4"/>
      <c r="XCG542" s="4"/>
      <c r="XCH542" s="4"/>
      <c r="XCI542" s="4"/>
      <c r="XCJ542" s="4"/>
      <c r="XCK542" s="4"/>
      <c r="XCL542" s="4"/>
      <c r="XCM542" s="4"/>
      <c r="XCN542" s="4"/>
      <c r="XCO542" s="4"/>
      <c r="XCP542" s="4"/>
      <c r="XCQ542" s="4"/>
      <c r="XCR542" s="4"/>
      <c r="XCS542" s="4"/>
      <c r="XCT542" s="4"/>
      <c r="XCU542" s="4"/>
      <c r="XCV542" s="4"/>
      <c r="XCW542" s="4"/>
      <c r="XCX542" s="4"/>
      <c r="XCY542" s="4"/>
      <c r="XCZ542" s="4"/>
      <c r="XDA542" s="4"/>
      <c r="XDB542" s="4"/>
      <c r="XDC542" s="4"/>
      <c r="XDD542" s="4"/>
      <c r="XDE542" s="4"/>
      <c r="XDF542" s="4"/>
      <c r="XDG542" s="4"/>
      <c r="XDH542" s="4"/>
      <c r="XDI542" s="4"/>
      <c r="XDJ542" s="4"/>
      <c r="XDK542" s="4"/>
      <c r="XDL542" s="4"/>
      <c r="XDM542" s="4"/>
      <c r="XDN542" s="4"/>
      <c r="XDO542" s="4"/>
      <c r="XDP542" s="4"/>
      <c r="XDQ542" s="4"/>
      <c r="XDR542" s="4"/>
      <c r="XDS542" s="4"/>
      <c r="XDT542" s="4"/>
      <c r="XDU542" s="4"/>
      <c r="XDV542" s="4"/>
      <c r="XDW542" s="4"/>
      <c r="XDX542" s="4"/>
      <c r="XDY542" s="4"/>
      <c r="XDZ542" s="4"/>
      <c r="XEA542" s="4"/>
      <c r="XEB542" s="4"/>
      <c r="XEC542" s="4"/>
      <c r="XED542" s="4"/>
      <c r="XEE542" s="4"/>
      <c r="XEF542" s="4"/>
      <c r="XEG542" s="4"/>
      <c r="XEH542" s="4"/>
      <c r="XEI542" s="4"/>
      <c r="XEJ542" s="4"/>
      <c r="XEK542" s="4"/>
      <c r="XEL542" s="4"/>
      <c r="XEM542" s="4"/>
      <c r="XEN542" s="4"/>
      <c r="XEO542" s="4"/>
      <c r="XEP542" s="4"/>
      <c r="XEQ542" s="4"/>
      <c r="XER542" s="4"/>
      <c r="XES542" s="4"/>
      <c r="XET542" s="4"/>
      <c r="XEU542" s="4"/>
      <c r="XEV542" s="4"/>
      <c r="XEW542" s="4"/>
      <c r="XEX542" s="4"/>
      <c r="XEY542" s="4"/>
    </row>
    <row r="543" s="1" customFormat="1" ht="18" customHeight="1" spans="1:16379">
      <c r="A543" s="18">
        <v>539</v>
      </c>
      <c r="B543" s="18" t="s">
        <v>751</v>
      </c>
      <c r="C543" s="18" t="s">
        <v>794</v>
      </c>
      <c r="D543" s="18" t="s">
        <v>986</v>
      </c>
      <c r="E543" s="20">
        <v>39</v>
      </c>
      <c r="F543" s="20" t="s">
        <v>15</v>
      </c>
      <c r="G543" s="20" t="s">
        <v>905</v>
      </c>
      <c r="H543" s="18">
        <v>600</v>
      </c>
      <c r="I543" s="18" t="s">
        <v>162</v>
      </c>
      <c r="J543" s="18"/>
      <c r="WHZ543" s="4"/>
      <c r="WIA543" s="4"/>
      <c r="WIB543" s="4"/>
      <c r="WIC543" s="4"/>
      <c r="WID543" s="4"/>
      <c r="WIE543" s="4"/>
      <c r="WIF543" s="4"/>
      <c r="WIG543" s="4"/>
      <c r="WIH543" s="4"/>
      <c r="WII543" s="4"/>
      <c r="WIJ543" s="4"/>
      <c r="WIK543" s="4"/>
      <c r="WIL543" s="4"/>
      <c r="WIM543" s="4"/>
      <c r="WIN543" s="4"/>
      <c r="WIO543" s="4"/>
      <c r="WIP543" s="4"/>
      <c r="WIQ543" s="4"/>
      <c r="WIR543" s="4"/>
      <c r="WIS543" s="4"/>
      <c r="WIT543" s="4"/>
      <c r="WIU543" s="4"/>
      <c r="WIV543" s="4"/>
      <c r="WIW543" s="4"/>
      <c r="WIX543" s="4"/>
      <c r="WIY543" s="4"/>
      <c r="WIZ543" s="4"/>
      <c r="WJA543" s="4"/>
      <c r="WJB543" s="4"/>
      <c r="WJC543" s="4"/>
      <c r="WJD543" s="4"/>
      <c r="WJE543" s="4"/>
      <c r="WJF543" s="4"/>
      <c r="WJG543" s="4"/>
      <c r="WJH543" s="4"/>
      <c r="WJI543" s="4"/>
      <c r="WJJ543" s="4"/>
      <c r="WJK543" s="4"/>
      <c r="WJL543" s="4"/>
      <c r="WJM543" s="4"/>
      <c r="WJN543" s="4"/>
      <c r="WJO543" s="4"/>
      <c r="WJP543" s="4"/>
      <c r="WJQ543" s="4"/>
      <c r="WJR543" s="4"/>
      <c r="WJS543" s="4"/>
      <c r="WJT543" s="4"/>
      <c r="WJU543" s="4"/>
      <c r="WJV543" s="4"/>
      <c r="WJW543" s="4"/>
      <c r="WJX543" s="4"/>
      <c r="WJY543" s="4"/>
      <c r="WJZ543" s="4"/>
      <c r="WKA543" s="4"/>
      <c r="WKB543" s="4"/>
      <c r="WKC543" s="4"/>
      <c r="WKD543" s="4"/>
      <c r="WKE543" s="4"/>
      <c r="WKF543" s="4"/>
      <c r="WKG543" s="4"/>
      <c r="WKH543" s="4"/>
      <c r="WKI543" s="4"/>
      <c r="WKJ543" s="4"/>
      <c r="WKK543" s="4"/>
      <c r="WKL543" s="4"/>
      <c r="WKM543" s="4"/>
      <c r="WKN543" s="4"/>
      <c r="WKO543" s="4"/>
      <c r="WKP543" s="4"/>
      <c r="WKQ543" s="4"/>
      <c r="WKR543" s="4"/>
      <c r="WKS543" s="4"/>
      <c r="WKT543" s="4"/>
      <c r="WKU543" s="4"/>
      <c r="WKV543" s="4"/>
      <c r="WKW543" s="4"/>
      <c r="WKX543" s="4"/>
      <c r="WKY543" s="4"/>
      <c r="WKZ543" s="4"/>
      <c r="WLA543" s="4"/>
      <c r="WLB543" s="4"/>
      <c r="WLC543" s="4"/>
      <c r="WLD543" s="4"/>
      <c r="WLE543" s="4"/>
      <c r="WLF543" s="4"/>
      <c r="WLG543" s="4"/>
      <c r="WLH543" s="4"/>
      <c r="WLI543" s="4"/>
      <c r="WLJ543" s="4"/>
      <c r="WLK543" s="4"/>
      <c r="WLL543" s="4"/>
      <c r="WLM543" s="4"/>
      <c r="WLN543" s="4"/>
      <c r="WLO543" s="4"/>
      <c r="WLP543" s="4"/>
      <c r="WLQ543" s="4"/>
      <c r="WLR543" s="4"/>
      <c r="WLS543" s="4"/>
      <c r="WLT543" s="4"/>
      <c r="WLU543" s="4"/>
      <c r="WLV543" s="4"/>
      <c r="WLW543" s="4"/>
      <c r="WLX543" s="4"/>
      <c r="WLY543" s="4"/>
      <c r="WLZ543" s="4"/>
      <c r="WMA543" s="4"/>
      <c r="WMB543" s="4"/>
      <c r="WMC543" s="4"/>
      <c r="WMD543" s="4"/>
      <c r="WME543" s="4"/>
      <c r="WMF543" s="4"/>
      <c r="WMG543" s="4"/>
      <c r="WMH543" s="4"/>
      <c r="WMI543" s="4"/>
      <c r="WMJ543" s="4"/>
      <c r="WMK543" s="4"/>
      <c r="WML543" s="4"/>
      <c r="WMM543" s="4"/>
      <c r="WMN543" s="4"/>
      <c r="WMO543" s="4"/>
      <c r="WMP543" s="4"/>
      <c r="WMQ543" s="4"/>
      <c r="WMR543" s="4"/>
      <c r="WMS543" s="4"/>
      <c r="WMT543" s="4"/>
      <c r="WMU543" s="4"/>
      <c r="WMV543" s="4"/>
      <c r="WMW543" s="4"/>
      <c r="WMX543" s="4"/>
      <c r="WMY543" s="4"/>
      <c r="WMZ543" s="4"/>
      <c r="WNA543" s="4"/>
      <c r="WNB543" s="4"/>
      <c r="WNC543" s="4"/>
      <c r="WND543" s="4"/>
      <c r="WNE543" s="4"/>
      <c r="WNF543" s="4"/>
      <c r="WNG543" s="4"/>
      <c r="WNH543" s="4"/>
      <c r="WNI543" s="4"/>
      <c r="WNJ543" s="4"/>
      <c r="WNK543" s="4"/>
      <c r="WNL543" s="4"/>
      <c r="WNM543" s="4"/>
      <c r="WNN543" s="4"/>
      <c r="WNO543" s="4"/>
      <c r="WNP543" s="4"/>
      <c r="WNQ543" s="4"/>
      <c r="WNR543" s="4"/>
      <c r="WNS543" s="4"/>
      <c r="WNT543" s="4"/>
      <c r="WNU543" s="4"/>
      <c r="WNV543" s="4"/>
      <c r="WNW543" s="4"/>
      <c r="WNX543" s="4"/>
      <c r="WNY543" s="4"/>
      <c r="WNZ543" s="4"/>
      <c r="WOA543" s="4"/>
      <c r="WOB543" s="4"/>
      <c r="WOC543" s="4"/>
      <c r="WOD543" s="4"/>
      <c r="WOE543" s="4"/>
      <c r="WOF543" s="4"/>
      <c r="WOG543" s="4"/>
      <c r="WOH543" s="4"/>
      <c r="WOI543" s="4"/>
      <c r="WOJ543" s="4"/>
      <c r="WOK543" s="4"/>
      <c r="WOL543" s="4"/>
      <c r="WOM543" s="4"/>
      <c r="WON543" s="4"/>
      <c r="WOO543" s="4"/>
      <c r="WOP543" s="4"/>
      <c r="WOQ543" s="4"/>
      <c r="WOR543" s="4"/>
      <c r="WOS543" s="4"/>
      <c r="WOT543" s="4"/>
      <c r="WOU543" s="4"/>
      <c r="WOV543" s="4"/>
      <c r="WOW543" s="4"/>
      <c r="WOX543" s="4"/>
      <c r="WOY543" s="4"/>
      <c r="WOZ543" s="4"/>
      <c r="WPA543" s="4"/>
      <c r="WPB543" s="4"/>
      <c r="WPC543" s="4"/>
      <c r="WPD543" s="4"/>
      <c r="WPE543" s="4"/>
      <c r="WPF543" s="4"/>
      <c r="WPG543" s="4"/>
      <c r="WPH543" s="4"/>
      <c r="WPI543" s="4"/>
      <c r="WPJ543" s="4"/>
      <c r="WPK543" s="4"/>
      <c r="WPL543" s="4"/>
      <c r="WPM543" s="4"/>
      <c r="WPN543" s="4"/>
      <c r="WPO543" s="4"/>
      <c r="WPP543" s="4"/>
      <c r="WPQ543" s="4"/>
      <c r="WPR543" s="4"/>
      <c r="WPS543" s="4"/>
      <c r="WPT543" s="4"/>
      <c r="WPU543" s="4"/>
      <c r="WPV543" s="4"/>
      <c r="WPW543" s="4"/>
      <c r="WPX543" s="4"/>
      <c r="WPY543" s="4"/>
      <c r="WPZ543" s="4"/>
      <c r="WQA543" s="4"/>
      <c r="WQB543" s="4"/>
      <c r="WQC543" s="4"/>
      <c r="WQD543" s="4"/>
      <c r="WQE543" s="4"/>
      <c r="WQF543" s="4"/>
      <c r="WQG543" s="4"/>
      <c r="WQH543" s="4"/>
      <c r="WQI543" s="4"/>
      <c r="WQJ543" s="4"/>
      <c r="WQK543" s="4"/>
      <c r="WQL543" s="4"/>
      <c r="WQM543" s="4"/>
      <c r="WQN543" s="4"/>
      <c r="WQO543" s="4"/>
      <c r="WQP543" s="4"/>
      <c r="WQQ543" s="4"/>
      <c r="WQR543" s="4"/>
      <c r="WQS543" s="4"/>
      <c r="WQT543" s="4"/>
      <c r="WQU543" s="4"/>
      <c r="WQV543" s="4"/>
      <c r="WQW543" s="4"/>
      <c r="WQX543" s="4"/>
      <c r="WQY543" s="4"/>
      <c r="WQZ543" s="4"/>
      <c r="WRA543" s="4"/>
      <c r="WRB543" s="4"/>
      <c r="WRC543" s="4"/>
      <c r="WRD543" s="4"/>
      <c r="WRE543" s="4"/>
      <c r="WRF543" s="4"/>
      <c r="WRG543" s="4"/>
      <c r="WRH543" s="4"/>
      <c r="WRI543" s="4"/>
      <c r="WRJ543" s="4"/>
      <c r="WRK543" s="4"/>
      <c r="WRL543" s="4"/>
      <c r="WRM543" s="4"/>
      <c r="WRN543" s="4"/>
      <c r="WRO543" s="4"/>
      <c r="WRP543" s="4"/>
      <c r="WRQ543" s="4"/>
      <c r="WRR543" s="4"/>
      <c r="WRS543" s="4"/>
      <c r="WRT543" s="4"/>
      <c r="WRU543" s="4"/>
      <c r="WRV543" s="4"/>
      <c r="WRW543" s="4"/>
      <c r="WRX543" s="4"/>
      <c r="WRY543" s="4"/>
      <c r="WRZ543" s="4"/>
      <c r="WSA543" s="4"/>
      <c r="WSB543" s="4"/>
      <c r="WSC543" s="4"/>
      <c r="WSD543" s="4"/>
      <c r="WSE543" s="4"/>
      <c r="WSF543" s="4"/>
      <c r="WSG543" s="4"/>
      <c r="WSH543" s="4"/>
      <c r="WSI543" s="4"/>
      <c r="WSJ543" s="4"/>
      <c r="WSK543" s="4"/>
      <c r="WSL543" s="4"/>
      <c r="WSM543" s="4"/>
      <c r="WSN543" s="4"/>
      <c r="WSO543" s="4"/>
      <c r="WSP543" s="4"/>
      <c r="WSQ543" s="4"/>
      <c r="WSR543" s="4"/>
      <c r="WSS543" s="4"/>
      <c r="WST543" s="4"/>
      <c r="WSU543" s="4"/>
      <c r="WSV543" s="4"/>
      <c r="WSW543" s="4"/>
      <c r="WSX543" s="4"/>
      <c r="WSY543" s="4"/>
      <c r="WSZ543" s="4"/>
      <c r="WTA543" s="4"/>
      <c r="WTB543" s="4"/>
      <c r="WTC543" s="4"/>
      <c r="WTD543" s="4"/>
      <c r="WTE543" s="4"/>
      <c r="WTF543" s="4"/>
      <c r="WTG543" s="4"/>
      <c r="WTH543" s="4"/>
      <c r="WTI543" s="4"/>
      <c r="WTJ543" s="4"/>
      <c r="WTK543" s="4"/>
      <c r="WTL543" s="4"/>
      <c r="WTM543" s="4"/>
      <c r="WTN543" s="4"/>
      <c r="WTO543" s="4"/>
      <c r="WTP543" s="4"/>
      <c r="WTQ543" s="4"/>
      <c r="WTR543" s="4"/>
      <c r="WTS543" s="4"/>
      <c r="WTT543" s="4"/>
      <c r="WTU543" s="4"/>
      <c r="WTV543" s="4"/>
      <c r="WTW543" s="4"/>
      <c r="WTX543" s="4"/>
      <c r="WTY543" s="4"/>
      <c r="WTZ543" s="4"/>
      <c r="WUA543" s="4"/>
      <c r="WUB543" s="4"/>
      <c r="WUC543" s="4"/>
      <c r="WUD543" s="4"/>
      <c r="WUE543" s="4"/>
      <c r="WUF543" s="4"/>
      <c r="WUG543" s="4"/>
      <c r="WUH543" s="4"/>
      <c r="WUI543" s="4"/>
      <c r="WUJ543" s="4"/>
      <c r="WUK543" s="4"/>
      <c r="WUL543" s="4"/>
      <c r="WUM543" s="4"/>
      <c r="WUN543" s="4"/>
      <c r="WUO543" s="4"/>
      <c r="WUP543" s="4"/>
      <c r="WUQ543" s="4"/>
      <c r="WUR543" s="4"/>
      <c r="WUS543" s="4"/>
      <c r="WUT543" s="4"/>
      <c r="WUU543" s="4"/>
      <c r="WUV543" s="4"/>
      <c r="WUW543" s="4"/>
      <c r="WUX543" s="4"/>
      <c r="WUY543" s="4"/>
      <c r="WUZ543" s="4"/>
      <c r="WVA543" s="4"/>
      <c r="WVB543" s="4"/>
      <c r="WVC543" s="4"/>
      <c r="WVD543" s="4"/>
      <c r="WVE543" s="4"/>
      <c r="WVF543" s="4"/>
      <c r="WVG543" s="4"/>
      <c r="WVH543" s="4"/>
      <c r="WVI543" s="4"/>
      <c r="WVJ543" s="4"/>
      <c r="WVK543" s="4"/>
      <c r="WVL543" s="4"/>
      <c r="WVM543" s="4"/>
      <c r="WVN543" s="4"/>
      <c r="WVO543" s="4"/>
      <c r="WVP543" s="4"/>
      <c r="WVQ543" s="4"/>
      <c r="WVR543" s="4"/>
      <c r="WVS543" s="4"/>
      <c r="WVT543" s="4"/>
      <c r="WVU543" s="4"/>
      <c r="WVV543" s="4"/>
      <c r="WVW543" s="4"/>
      <c r="WVX543" s="4"/>
      <c r="WVY543" s="4"/>
      <c r="WVZ543" s="4"/>
      <c r="WWA543" s="4"/>
      <c r="WWB543" s="4"/>
      <c r="WWC543" s="4"/>
      <c r="WWD543" s="4"/>
      <c r="WWE543" s="4"/>
      <c r="WWF543" s="4"/>
      <c r="WWG543" s="4"/>
      <c r="WWH543" s="4"/>
      <c r="WWI543" s="4"/>
      <c r="WWJ543" s="4"/>
      <c r="WWK543" s="4"/>
      <c r="WWL543" s="4"/>
      <c r="WWM543" s="4"/>
      <c r="WWN543" s="4"/>
      <c r="WWO543" s="4"/>
      <c r="WWP543" s="4"/>
      <c r="WWQ543" s="4"/>
      <c r="WWR543" s="4"/>
      <c r="WWS543" s="4"/>
      <c r="WWT543" s="4"/>
      <c r="WWU543" s="4"/>
      <c r="WWV543" s="4"/>
      <c r="WWW543" s="4"/>
      <c r="WWX543" s="4"/>
      <c r="WWY543" s="4"/>
      <c r="WWZ543" s="4"/>
      <c r="WXA543" s="4"/>
      <c r="WXB543" s="4"/>
      <c r="WXC543" s="4"/>
      <c r="WXD543" s="4"/>
      <c r="WXE543" s="4"/>
      <c r="WXF543" s="4"/>
      <c r="WXG543" s="4"/>
      <c r="WXH543" s="4"/>
      <c r="WXI543" s="4"/>
      <c r="WXJ543" s="4"/>
      <c r="WXK543" s="4"/>
      <c r="WXL543" s="4"/>
      <c r="WXM543" s="4"/>
      <c r="WXN543" s="4"/>
      <c r="WXO543" s="4"/>
      <c r="WXP543" s="4"/>
      <c r="WXQ543" s="4"/>
      <c r="WXR543" s="4"/>
      <c r="WXS543" s="4"/>
      <c r="WXT543" s="4"/>
      <c r="WXU543" s="4"/>
      <c r="WXV543" s="4"/>
      <c r="WXW543" s="4"/>
      <c r="WXX543" s="4"/>
      <c r="WXY543" s="4"/>
      <c r="WXZ543" s="4"/>
      <c r="WYA543" s="4"/>
      <c r="WYB543" s="4"/>
      <c r="WYC543" s="4"/>
      <c r="WYD543" s="4"/>
      <c r="WYE543" s="4"/>
      <c r="WYF543" s="4"/>
      <c r="WYG543" s="4"/>
      <c r="WYH543" s="4"/>
      <c r="WYI543" s="4"/>
      <c r="WYJ543" s="4"/>
      <c r="WYK543" s="4"/>
      <c r="WYL543" s="4"/>
      <c r="WYM543" s="4"/>
      <c r="WYN543" s="4"/>
      <c r="WYO543" s="4"/>
      <c r="WYP543" s="4"/>
      <c r="WYQ543" s="4"/>
      <c r="WYR543" s="4"/>
      <c r="WYS543" s="4"/>
      <c r="WYT543" s="4"/>
      <c r="WYU543" s="4"/>
      <c r="WYV543" s="4"/>
      <c r="WYW543" s="4"/>
      <c r="WYX543" s="4"/>
      <c r="WYY543" s="4"/>
      <c r="WYZ543" s="4"/>
      <c r="WZA543" s="4"/>
      <c r="WZB543" s="4"/>
      <c r="WZC543" s="4"/>
      <c r="WZD543" s="4"/>
      <c r="WZE543" s="4"/>
      <c r="WZF543" s="4"/>
      <c r="WZG543" s="4"/>
      <c r="WZH543" s="4"/>
      <c r="WZI543" s="4"/>
      <c r="WZJ543" s="4"/>
      <c r="WZK543" s="4"/>
      <c r="WZL543" s="4"/>
      <c r="WZM543" s="4"/>
      <c r="WZN543" s="4"/>
      <c r="WZO543" s="4"/>
      <c r="WZP543" s="4"/>
      <c r="WZQ543" s="4"/>
      <c r="WZR543" s="4"/>
      <c r="WZS543" s="4"/>
      <c r="WZT543" s="4"/>
      <c r="WZU543" s="4"/>
      <c r="WZV543" s="4"/>
      <c r="WZW543" s="4"/>
      <c r="WZX543" s="4"/>
      <c r="WZY543" s="4"/>
      <c r="WZZ543" s="4"/>
      <c r="XAA543" s="4"/>
      <c r="XAB543" s="4"/>
      <c r="XAC543" s="4"/>
      <c r="XAD543" s="4"/>
      <c r="XAE543" s="4"/>
      <c r="XAF543" s="4"/>
      <c r="XAG543" s="4"/>
      <c r="XAH543" s="4"/>
      <c r="XAI543" s="4"/>
      <c r="XAJ543" s="4"/>
      <c r="XAK543" s="4"/>
      <c r="XAL543" s="4"/>
      <c r="XAM543" s="4"/>
      <c r="XAN543" s="4"/>
      <c r="XAO543" s="4"/>
      <c r="XAP543" s="4"/>
      <c r="XAQ543" s="4"/>
      <c r="XAR543" s="4"/>
      <c r="XAS543" s="4"/>
      <c r="XAT543" s="4"/>
      <c r="XAU543" s="4"/>
      <c r="XAV543" s="4"/>
      <c r="XAW543" s="4"/>
      <c r="XAX543" s="4"/>
      <c r="XAY543" s="4"/>
      <c r="XAZ543" s="4"/>
      <c r="XBA543" s="4"/>
      <c r="XBB543" s="4"/>
      <c r="XBC543" s="4"/>
      <c r="XBD543" s="4"/>
      <c r="XBE543" s="4"/>
      <c r="XBF543" s="4"/>
      <c r="XBG543" s="4"/>
      <c r="XBH543" s="4"/>
      <c r="XBI543" s="4"/>
      <c r="XBJ543" s="4"/>
      <c r="XBK543" s="4"/>
      <c r="XBL543" s="4"/>
      <c r="XBM543" s="4"/>
      <c r="XBN543" s="4"/>
      <c r="XBO543" s="4"/>
      <c r="XBP543" s="4"/>
      <c r="XBQ543" s="4"/>
      <c r="XBR543" s="4"/>
      <c r="XBS543" s="4"/>
      <c r="XBT543" s="4"/>
      <c r="XBU543" s="4"/>
      <c r="XBV543" s="4"/>
      <c r="XBW543" s="4"/>
      <c r="XBX543" s="4"/>
      <c r="XBY543" s="4"/>
      <c r="XBZ543" s="4"/>
      <c r="XCA543" s="4"/>
      <c r="XCB543" s="4"/>
      <c r="XCC543" s="4"/>
      <c r="XCD543" s="4"/>
      <c r="XCE543" s="4"/>
      <c r="XCF543" s="4"/>
      <c r="XCG543" s="4"/>
      <c r="XCH543" s="4"/>
      <c r="XCI543" s="4"/>
      <c r="XCJ543" s="4"/>
      <c r="XCK543" s="4"/>
      <c r="XCL543" s="4"/>
      <c r="XCM543" s="4"/>
      <c r="XCN543" s="4"/>
      <c r="XCO543" s="4"/>
      <c r="XCP543" s="4"/>
      <c r="XCQ543" s="4"/>
      <c r="XCR543" s="4"/>
      <c r="XCS543" s="4"/>
      <c r="XCT543" s="4"/>
      <c r="XCU543" s="4"/>
      <c r="XCV543" s="4"/>
      <c r="XCW543" s="4"/>
      <c r="XCX543" s="4"/>
      <c r="XCY543" s="4"/>
      <c r="XCZ543" s="4"/>
      <c r="XDA543" s="4"/>
      <c r="XDB543" s="4"/>
      <c r="XDC543" s="4"/>
      <c r="XDD543" s="4"/>
      <c r="XDE543" s="4"/>
      <c r="XDF543" s="4"/>
      <c r="XDG543" s="4"/>
      <c r="XDH543" s="4"/>
      <c r="XDI543" s="4"/>
      <c r="XDJ543" s="4"/>
      <c r="XDK543" s="4"/>
      <c r="XDL543" s="4"/>
      <c r="XDM543" s="4"/>
      <c r="XDN543" s="4"/>
      <c r="XDO543" s="4"/>
      <c r="XDP543" s="4"/>
      <c r="XDQ543" s="4"/>
      <c r="XDR543" s="4"/>
      <c r="XDS543" s="4"/>
      <c r="XDT543" s="4"/>
      <c r="XDU543" s="4"/>
      <c r="XDV543" s="4"/>
      <c r="XDW543" s="4"/>
      <c r="XDX543" s="4"/>
      <c r="XDY543" s="4"/>
      <c r="XDZ543" s="4"/>
      <c r="XEA543" s="4"/>
      <c r="XEB543" s="4"/>
      <c r="XEC543" s="4"/>
      <c r="XED543" s="4"/>
      <c r="XEE543" s="4"/>
      <c r="XEF543" s="4"/>
      <c r="XEG543" s="4"/>
      <c r="XEH543" s="4"/>
      <c r="XEI543" s="4"/>
      <c r="XEJ543" s="4"/>
      <c r="XEK543" s="4"/>
      <c r="XEL543" s="4"/>
      <c r="XEM543" s="4"/>
      <c r="XEN543" s="4"/>
      <c r="XEO543" s="4"/>
      <c r="XEP543" s="4"/>
      <c r="XEQ543" s="4"/>
      <c r="XER543" s="4"/>
      <c r="XES543" s="4"/>
      <c r="XET543" s="4"/>
      <c r="XEU543" s="4"/>
      <c r="XEV543" s="4"/>
      <c r="XEW543" s="4"/>
      <c r="XEX543" s="4"/>
      <c r="XEY543" s="4"/>
    </row>
    <row r="544" s="1" customFormat="1" ht="18" customHeight="1" spans="1:16379">
      <c r="A544" s="18">
        <v>540</v>
      </c>
      <c r="B544" s="18" t="s">
        <v>751</v>
      </c>
      <c r="C544" s="18" t="s">
        <v>751</v>
      </c>
      <c r="D544" s="18" t="s">
        <v>987</v>
      </c>
      <c r="E544" s="20">
        <v>48</v>
      </c>
      <c r="F544" s="20" t="s">
        <v>19</v>
      </c>
      <c r="G544" s="20" t="s">
        <v>988</v>
      </c>
      <c r="H544" s="18">
        <v>600</v>
      </c>
      <c r="I544" s="18" t="s">
        <v>989</v>
      </c>
      <c r="J544" s="18"/>
      <c r="WHZ544" s="4"/>
      <c r="WIA544" s="4"/>
      <c r="WIB544" s="4"/>
      <c r="WIC544" s="4"/>
      <c r="WID544" s="4"/>
      <c r="WIE544" s="4"/>
      <c r="WIF544" s="4"/>
      <c r="WIG544" s="4"/>
      <c r="WIH544" s="4"/>
      <c r="WII544" s="4"/>
      <c r="WIJ544" s="4"/>
      <c r="WIK544" s="4"/>
      <c r="WIL544" s="4"/>
      <c r="WIM544" s="4"/>
      <c r="WIN544" s="4"/>
      <c r="WIO544" s="4"/>
      <c r="WIP544" s="4"/>
      <c r="WIQ544" s="4"/>
      <c r="WIR544" s="4"/>
      <c r="WIS544" s="4"/>
      <c r="WIT544" s="4"/>
      <c r="WIU544" s="4"/>
      <c r="WIV544" s="4"/>
      <c r="WIW544" s="4"/>
      <c r="WIX544" s="4"/>
      <c r="WIY544" s="4"/>
      <c r="WIZ544" s="4"/>
      <c r="WJA544" s="4"/>
      <c r="WJB544" s="4"/>
      <c r="WJC544" s="4"/>
      <c r="WJD544" s="4"/>
      <c r="WJE544" s="4"/>
      <c r="WJF544" s="4"/>
      <c r="WJG544" s="4"/>
      <c r="WJH544" s="4"/>
      <c r="WJI544" s="4"/>
      <c r="WJJ544" s="4"/>
      <c r="WJK544" s="4"/>
      <c r="WJL544" s="4"/>
      <c r="WJM544" s="4"/>
      <c r="WJN544" s="4"/>
      <c r="WJO544" s="4"/>
      <c r="WJP544" s="4"/>
      <c r="WJQ544" s="4"/>
      <c r="WJR544" s="4"/>
      <c r="WJS544" s="4"/>
      <c r="WJT544" s="4"/>
      <c r="WJU544" s="4"/>
      <c r="WJV544" s="4"/>
      <c r="WJW544" s="4"/>
      <c r="WJX544" s="4"/>
      <c r="WJY544" s="4"/>
      <c r="WJZ544" s="4"/>
      <c r="WKA544" s="4"/>
      <c r="WKB544" s="4"/>
      <c r="WKC544" s="4"/>
      <c r="WKD544" s="4"/>
      <c r="WKE544" s="4"/>
      <c r="WKF544" s="4"/>
      <c r="WKG544" s="4"/>
      <c r="WKH544" s="4"/>
      <c r="WKI544" s="4"/>
      <c r="WKJ544" s="4"/>
      <c r="WKK544" s="4"/>
      <c r="WKL544" s="4"/>
      <c r="WKM544" s="4"/>
      <c r="WKN544" s="4"/>
      <c r="WKO544" s="4"/>
      <c r="WKP544" s="4"/>
      <c r="WKQ544" s="4"/>
      <c r="WKR544" s="4"/>
      <c r="WKS544" s="4"/>
      <c r="WKT544" s="4"/>
      <c r="WKU544" s="4"/>
      <c r="WKV544" s="4"/>
      <c r="WKW544" s="4"/>
      <c r="WKX544" s="4"/>
      <c r="WKY544" s="4"/>
      <c r="WKZ544" s="4"/>
      <c r="WLA544" s="4"/>
      <c r="WLB544" s="4"/>
      <c r="WLC544" s="4"/>
      <c r="WLD544" s="4"/>
      <c r="WLE544" s="4"/>
      <c r="WLF544" s="4"/>
      <c r="WLG544" s="4"/>
      <c r="WLH544" s="4"/>
      <c r="WLI544" s="4"/>
      <c r="WLJ544" s="4"/>
      <c r="WLK544" s="4"/>
      <c r="WLL544" s="4"/>
      <c r="WLM544" s="4"/>
      <c r="WLN544" s="4"/>
      <c r="WLO544" s="4"/>
      <c r="WLP544" s="4"/>
      <c r="WLQ544" s="4"/>
      <c r="WLR544" s="4"/>
      <c r="WLS544" s="4"/>
      <c r="WLT544" s="4"/>
      <c r="WLU544" s="4"/>
      <c r="WLV544" s="4"/>
      <c r="WLW544" s="4"/>
      <c r="WLX544" s="4"/>
      <c r="WLY544" s="4"/>
      <c r="WLZ544" s="4"/>
      <c r="WMA544" s="4"/>
      <c r="WMB544" s="4"/>
      <c r="WMC544" s="4"/>
      <c r="WMD544" s="4"/>
      <c r="WME544" s="4"/>
      <c r="WMF544" s="4"/>
      <c r="WMG544" s="4"/>
      <c r="WMH544" s="4"/>
      <c r="WMI544" s="4"/>
      <c r="WMJ544" s="4"/>
      <c r="WMK544" s="4"/>
      <c r="WML544" s="4"/>
      <c r="WMM544" s="4"/>
      <c r="WMN544" s="4"/>
      <c r="WMO544" s="4"/>
      <c r="WMP544" s="4"/>
      <c r="WMQ544" s="4"/>
      <c r="WMR544" s="4"/>
      <c r="WMS544" s="4"/>
      <c r="WMT544" s="4"/>
      <c r="WMU544" s="4"/>
      <c r="WMV544" s="4"/>
      <c r="WMW544" s="4"/>
      <c r="WMX544" s="4"/>
      <c r="WMY544" s="4"/>
      <c r="WMZ544" s="4"/>
      <c r="WNA544" s="4"/>
      <c r="WNB544" s="4"/>
      <c r="WNC544" s="4"/>
      <c r="WND544" s="4"/>
      <c r="WNE544" s="4"/>
      <c r="WNF544" s="4"/>
      <c r="WNG544" s="4"/>
      <c r="WNH544" s="4"/>
      <c r="WNI544" s="4"/>
      <c r="WNJ544" s="4"/>
      <c r="WNK544" s="4"/>
      <c r="WNL544" s="4"/>
      <c r="WNM544" s="4"/>
      <c r="WNN544" s="4"/>
      <c r="WNO544" s="4"/>
      <c r="WNP544" s="4"/>
      <c r="WNQ544" s="4"/>
      <c r="WNR544" s="4"/>
      <c r="WNS544" s="4"/>
      <c r="WNT544" s="4"/>
      <c r="WNU544" s="4"/>
      <c r="WNV544" s="4"/>
      <c r="WNW544" s="4"/>
      <c r="WNX544" s="4"/>
      <c r="WNY544" s="4"/>
      <c r="WNZ544" s="4"/>
      <c r="WOA544" s="4"/>
      <c r="WOB544" s="4"/>
      <c r="WOC544" s="4"/>
      <c r="WOD544" s="4"/>
      <c r="WOE544" s="4"/>
      <c r="WOF544" s="4"/>
      <c r="WOG544" s="4"/>
      <c r="WOH544" s="4"/>
      <c r="WOI544" s="4"/>
      <c r="WOJ544" s="4"/>
      <c r="WOK544" s="4"/>
      <c r="WOL544" s="4"/>
      <c r="WOM544" s="4"/>
      <c r="WON544" s="4"/>
      <c r="WOO544" s="4"/>
      <c r="WOP544" s="4"/>
      <c r="WOQ544" s="4"/>
      <c r="WOR544" s="4"/>
      <c r="WOS544" s="4"/>
      <c r="WOT544" s="4"/>
      <c r="WOU544" s="4"/>
      <c r="WOV544" s="4"/>
      <c r="WOW544" s="4"/>
      <c r="WOX544" s="4"/>
      <c r="WOY544" s="4"/>
      <c r="WOZ544" s="4"/>
      <c r="WPA544" s="4"/>
      <c r="WPB544" s="4"/>
      <c r="WPC544" s="4"/>
      <c r="WPD544" s="4"/>
      <c r="WPE544" s="4"/>
      <c r="WPF544" s="4"/>
      <c r="WPG544" s="4"/>
      <c r="WPH544" s="4"/>
      <c r="WPI544" s="4"/>
      <c r="WPJ544" s="4"/>
      <c r="WPK544" s="4"/>
      <c r="WPL544" s="4"/>
      <c r="WPM544" s="4"/>
      <c r="WPN544" s="4"/>
      <c r="WPO544" s="4"/>
      <c r="WPP544" s="4"/>
      <c r="WPQ544" s="4"/>
      <c r="WPR544" s="4"/>
      <c r="WPS544" s="4"/>
      <c r="WPT544" s="4"/>
      <c r="WPU544" s="4"/>
      <c r="WPV544" s="4"/>
      <c r="WPW544" s="4"/>
      <c r="WPX544" s="4"/>
      <c r="WPY544" s="4"/>
      <c r="WPZ544" s="4"/>
      <c r="WQA544" s="4"/>
      <c r="WQB544" s="4"/>
      <c r="WQC544" s="4"/>
      <c r="WQD544" s="4"/>
      <c r="WQE544" s="4"/>
      <c r="WQF544" s="4"/>
      <c r="WQG544" s="4"/>
      <c r="WQH544" s="4"/>
      <c r="WQI544" s="4"/>
      <c r="WQJ544" s="4"/>
      <c r="WQK544" s="4"/>
      <c r="WQL544" s="4"/>
      <c r="WQM544" s="4"/>
      <c r="WQN544" s="4"/>
      <c r="WQO544" s="4"/>
      <c r="WQP544" s="4"/>
      <c r="WQQ544" s="4"/>
      <c r="WQR544" s="4"/>
      <c r="WQS544" s="4"/>
      <c r="WQT544" s="4"/>
      <c r="WQU544" s="4"/>
      <c r="WQV544" s="4"/>
      <c r="WQW544" s="4"/>
      <c r="WQX544" s="4"/>
      <c r="WQY544" s="4"/>
      <c r="WQZ544" s="4"/>
      <c r="WRA544" s="4"/>
      <c r="WRB544" s="4"/>
      <c r="WRC544" s="4"/>
      <c r="WRD544" s="4"/>
      <c r="WRE544" s="4"/>
      <c r="WRF544" s="4"/>
      <c r="WRG544" s="4"/>
      <c r="WRH544" s="4"/>
      <c r="WRI544" s="4"/>
      <c r="WRJ544" s="4"/>
      <c r="WRK544" s="4"/>
      <c r="WRL544" s="4"/>
      <c r="WRM544" s="4"/>
      <c r="WRN544" s="4"/>
      <c r="WRO544" s="4"/>
      <c r="WRP544" s="4"/>
      <c r="WRQ544" s="4"/>
      <c r="WRR544" s="4"/>
      <c r="WRS544" s="4"/>
      <c r="WRT544" s="4"/>
      <c r="WRU544" s="4"/>
      <c r="WRV544" s="4"/>
      <c r="WRW544" s="4"/>
      <c r="WRX544" s="4"/>
      <c r="WRY544" s="4"/>
      <c r="WRZ544" s="4"/>
      <c r="WSA544" s="4"/>
      <c r="WSB544" s="4"/>
      <c r="WSC544" s="4"/>
      <c r="WSD544" s="4"/>
      <c r="WSE544" s="4"/>
      <c r="WSF544" s="4"/>
      <c r="WSG544" s="4"/>
      <c r="WSH544" s="4"/>
      <c r="WSI544" s="4"/>
      <c r="WSJ544" s="4"/>
      <c r="WSK544" s="4"/>
      <c r="WSL544" s="4"/>
      <c r="WSM544" s="4"/>
      <c r="WSN544" s="4"/>
      <c r="WSO544" s="4"/>
      <c r="WSP544" s="4"/>
      <c r="WSQ544" s="4"/>
      <c r="WSR544" s="4"/>
      <c r="WSS544" s="4"/>
      <c r="WST544" s="4"/>
      <c r="WSU544" s="4"/>
      <c r="WSV544" s="4"/>
      <c r="WSW544" s="4"/>
      <c r="WSX544" s="4"/>
      <c r="WSY544" s="4"/>
      <c r="WSZ544" s="4"/>
      <c r="WTA544" s="4"/>
      <c r="WTB544" s="4"/>
      <c r="WTC544" s="4"/>
      <c r="WTD544" s="4"/>
      <c r="WTE544" s="4"/>
      <c r="WTF544" s="4"/>
      <c r="WTG544" s="4"/>
      <c r="WTH544" s="4"/>
      <c r="WTI544" s="4"/>
      <c r="WTJ544" s="4"/>
      <c r="WTK544" s="4"/>
      <c r="WTL544" s="4"/>
      <c r="WTM544" s="4"/>
      <c r="WTN544" s="4"/>
      <c r="WTO544" s="4"/>
      <c r="WTP544" s="4"/>
      <c r="WTQ544" s="4"/>
      <c r="WTR544" s="4"/>
      <c r="WTS544" s="4"/>
      <c r="WTT544" s="4"/>
      <c r="WTU544" s="4"/>
      <c r="WTV544" s="4"/>
      <c r="WTW544" s="4"/>
      <c r="WTX544" s="4"/>
      <c r="WTY544" s="4"/>
      <c r="WTZ544" s="4"/>
      <c r="WUA544" s="4"/>
      <c r="WUB544" s="4"/>
      <c r="WUC544" s="4"/>
      <c r="WUD544" s="4"/>
      <c r="WUE544" s="4"/>
      <c r="WUF544" s="4"/>
      <c r="WUG544" s="4"/>
      <c r="WUH544" s="4"/>
      <c r="WUI544" s="4"/>
      <c r="WUJ544" s="4"/>
      <c r="WUK544" s="4"/>
      <c r="WUL544" s="4"/>
      <c r="WUM544" s="4"/>
      <c r="WUN544" s="4"/>
      <c r="WUO544" s="4"/>
      <c r="WUP544" s="4"/>
      <c r="WUQ544" s="4"/>
      <c r="WUR544" s="4"/>
      <c r="WUS544" s="4"/>
      <c r="WUT544" s="4"/>
      <c r="WUU544" s="4"/>
      <c r="WUV544" s="4"/>
      <c r="WUW544" s="4"/>
      <c r="WUX544" s="4"/>
      <c r="WUY544" s="4"/>
      <c r="WUZ544" s="4"/>
      <c r="WVA544" s="4"/>
      <c r="WVB544" s="4"/>
      <c r="WVC544" s="4"/>
      <c r="WVD544" s="4"/>
      <c r="WVE544" s="4"/>
      <c r="WVF544" s="4"/>
      <c r="WVG544" s="4"/>
      <c r="WVH544" s="4"/>
      <c r="WVI544" s="4"/>
      <c r="WVJ544" s="4"/>
      <c r="WVK544" s="4"/>
      <c r="WVL544" s="4"/>
      <c r="WVM544" s="4"/>
      <c r="WVN544" s="4"/>
      <c r="WVO544" s="4"/>
      <c r="WVP544" s="4"/>
      <c r="WVQ544" s="4"/>
      <c r="WVR544" s="4"/>
      <c r="WVS544" s="4"/>
      <c r="WVT544" s="4"/>
      <c r="WVU544" s="4"/>
      <c r="WVV544" s="4"/>
      <c r="WVW544" s="4"/>
      <c r="WVX544" s="4"/>
      <c r="WVY544" s="4"/>
      <c r="WVZ544" s="4"/>
      <c r="WWA544" s="4"/>
      <c r="WWB544" s="4"/>
      <c r="WWC544" s="4"/>
      <c r="WWD544" s="4"/>
      <c r="WWE544" s="4"/>
      <c r="WWF544" s="4"/>
      <c r="WWG544" s="4"/>
      <c r="WWH544" s="4"/>
      <c r="WWI544" s="4"/>
      <c r="WWJ544" s="4"/>
      <c r="WWK544" s="4"/>
      <c r="WWL544" s="4"/>
      <c r="WWM544" s="4"/>
      <c r="WWN544" s="4"/>
      <c r="WWO544" s="4"/>
      <c r="WWP544" s="4"/>
      <c r="WWQ544" s="4"/>
      <c r="WWR544" s="4"/>
      <c r="WWS544" s="4"/>
      <c r="WWT544" s="4"/>
      <c r="WWU544" s="4"/>
      <c r="WWV544" s="4"/>
      <c r="WWW544" s="4"/>
      <c r="WWX544" s="4"/>
      <c r="WWY544" s="4"/>
      <c r="WWZ544" s="4"/>
      <c r="WXA544" s="4"/>
      <c r="WXB544" s="4"/>
      <c r="WXC544" s="4"/>
      <c r="WXD544" s="4"/>
      <c r="WXE544" s="4"/>
      <c r="WXF544" s="4"/>
      <c r="WXG544" s="4"/>
      <c r="WXH544" s="4"/>
      <c r="WXI544" s="4"/>
      <c r="WXJ544" s="4"/>
      <c r="WXK544" s="4"/>
      <c r="WXL544" s="4"/>
      <c r="WXM544" s="4"/>
      <c r="WXN544" s="4"/>
      <c r="WXO544" s="4"/>
      <c r="WXP544" s="4"/>
      <c r="WXQ544" s="4"/>
      <c r="WXR544" s="4"/>
      <c r="WXS544" s="4"/>
      <c r="WXT544" s="4"/>
      <c r="WXU544" s="4"/>
      <c r="WXV544" s="4"/>
      <c r="WXW544" s="4"/>
      <c r="WXX544" s="4"/>
      <c r="WXY544" s="4"/>
      <c r="WXZ544" s="4"/>
      <c r="WYA544" s="4"/>
      <c r="WYB544" s="4"/>
      <c r="WYC544" s="4"/>
      <c r="WYD544" s="4"/>
      <c r="WYE544" s="4"/>
      <c r="WYF544" s="4"/>
      <c r="WYG544" s="4"/>
      <c r="WYH544" s="4"/>
      <c r="WYI544" s="4"/>
      <c r="WYJ544" s="4"/>
      <c r="WYK544" s="4"/>
      <c r="WYL544" s="4"/>
      <c r="WYM544" s="4"/>
      <c r="WYN544" s="4"/>
      <c r="WYO544" s="4"/>
      <c r="WYP544" s="4"/>
      <c r="WYQ544" s="4"/>
      <c r="WYR544" s="4"/>
      <c r="WYS544" s="4"/>
      <c r="WYT544" s="4"/>
      <c r="WYU544" s="4"/>
      <c r="WYV544" s="4"/>
      <c r="WYW544" s="4"/>
      <c r="WYX544" s="4"/>
      <c r="WYY544" s="4"/>
      <c r="WYZ544" s="4"/>
      <c r="WZA544" s="4"/>
      <c r="WZB544" s="4"/>
      <c r="WZC544" s="4"/>
      <c r="WZD544" s="4"/>
      <c r="WZE544" s="4"/>
      <c r="WZF544" s="4"/>
      <c r="WZG544" s="4"/>
      <c r="WZH544" s="4"/>
      <c r="WZI544" s="4"/>
      <c r="WZJ544" s="4"/>
      <c r="WZK544" s="4"/>
      <c r="WZL544" s="4"/>
      <c r="WZM544" s="4"/>
      <c r="WZN544" s="4"/>
      <c r="WZO544" s="4"/>
      <c r="WZP544" s="4"/>
      <c r="WZQ544" s="4"/>
      <c r="WZR544" s="4"/>
      <c r="WZS544" s="4"/>
      <c r="WZT544" s="4"/>
      <c r="WZU544" s="4"/>
      <c r="WZV544" s="4"/>
      <c r="WZW544" s="4"/>
      <c r="WZX544" s="4"/>
      <c r="WZY544" s="4"/>
      <c r="WZZ544" s="4"/>
      <c r="XAA544" s="4"/>
      <c r="XAB544" s="4"/>
      <c r="XAC544" s="4"/>
      <c r="XAD544" s="4"/>
      <c r="XAE544" s="4"/>
      <c r="XAF544" s="4"/>
      <c r="XAG544" s="4"/>
      <c r="XAH544" s="4"/>
      <c r="XAI544" s="4"/>
      <c r="XAJ544" s="4"/>
      <c r="XAK544" s="4"/>
      <c r="XAL544" s="4"/>
      <c r="XAM544" s="4"/>
      <c r="XAN544" s="4"/>
      <c r="XAO544" s="4"/>
      <c r="XAP544" s="4"/>
      <c r="XAQ544" s="4"/>
      <c r="XAR544" s="4"/>
      <c r="XAS544" s="4"/>
      <c r="XAT544" s="4"/>
      <c r="XAU544" s="4"/>
      <c r="XAV544" s="4"/>
      <c r="XAW544" s="4"/>
      <c r="XAX544" s="4"/>
      <c r="XAY544" s="4"/>
      <c r="XAZ544" s="4"/>
      <c r="XBA544" s="4"/>
      <c r="XBB544" s="4"/>
      <c r="XBC544" s="4"/>
      <c r="XBD544" s="4"/>
      <c r="XBE544" s="4"/>
      <c r="XBF544" s="4"/>
      <c r="XBG544" s="4"/>
      <c r="XBH544" s="4"/>
      <c r="XBI544" s="4"/>
      <c r="XBJ544" s="4"/>
      <c r="XBK544" s="4"/>
      <c r="XBL544" s="4"/>
      <c r="XBM544" s="4"/>
      <c r="XBN544" s="4"/>
      <c r="XBO544" s="4"/>
      <c r="XBP544" s="4"/>
      <c r="XBQ544" s="4"/>
      <c r="XBR544" s="4"/>
      <c r="XBS544" s="4"/>
      <c r="XBT544" s="4"/>
      <c r="XBU544" s="4"/>
      <c r="XBV544" s="4"/>
      <c r="XBW544" s="4"/>
      <c r="XBX544" s="4"/>
      <c r="XBY544" s="4"/>
      <c r="XBZ544" s="4"/>
      <c r="XCA544" s="4"/>
      <c r="XCB544" s="4"/>
      <c r="XCC544" s="4"/>
      <c r="XCD544" s="4"/>
      <c r="XCE544" s="4"/>
      <c r="XCF544" s="4"/>
      <c r="XCG544" s="4"/>
      <c r="XCH544" s="4"/>
      <c r="XCI544" s="4"/>
      <c r="XCJ544" s="4"/>
      <c r="XCK544" s="4"/>
      <c r="XCL544" s="4"/>
      <c r="XCM544" s="4"/>
      <c r="XCN544" s="4"/>
      <c r="XCO544" s="4"/>
      <c r="XCP544" s="4"/>
      <c r="XCQ544" s="4"/>
      <c r="XCR544" s="4"/>
      <c r="XCS544" s="4"/>
      <c r="XCT544" s="4"/>
      <c r="XCU544" s="4"/>
      <c r="XCV544" s="4"/>
      <c r="XCW544" s="4"/>
      <c r="XCX544" s="4"/>
      <c r="XCY544" s="4"/>
      <c r="XCZ544" s="4"/>
      <c r="XDA544" s="4"/>
      <c r="XDB544" s="4"/>
      <c r="XDC544" s="4"/>
      <c r="XDD544" s="4"/>
      <c r="XDE544" s="4"/>
      <c r="XDF544" s="4"/>
      <c r="XDG544" s="4"/>
      <c r="XDH544" s="4"/>
      <c r="XDI544" s="4"/>
      <c r="XDJ544" s="4"/>
      <c r="XDK544" s="4"/>
      <c r="XDL544" s="4"/>
      <c r="XDM544" s="4"/>
      <c r="XDN544" s="4"/>
      <c r="XDO544" s="4"/>
      <c r="XDP544" s="4"/>
      <c r="XDQ544" s="4"/>
      <c r="XDR544" s="4"/>
      <c r="XDS544" s="4"/>
      <c r="XDT544" s="4"/>
      <c r="XDU544" s="4"/>
      <c r="XDV544" s="4"/>
      <c r="XDW544" s="4"/>
      <c r="XDX544" s="4"/>
      <c r="XDY544" s="4"/>
      <c r="XDZ544" s="4"/>
      <c r="XEA544" s="4"/>
      <c r="XEB544" s="4"/>
      <c r="XEC544" s="4"/>
      <c r="XED544" s="4"/>
      <c r="XEE544" s="4"/>
      <c r="XEF544" s="4"/>
      <c r="XEG544" s="4"/>
      <c r="XEH544" s="4"/>
      <c r="XEI544" s="4"/>
      <c r="XEJ544" s="4"/>
      <c r="XEK544" s="4"/>
      <c r="XEL544" s="4"/>
      <c r="XEM544" s="4"/>
      <c r="XEN544" s="4"/>
      <c r="XEO544" s="4"/>
      <c r="XEP544" s="4"/>
      <c r="XEQ544" s="4"/>
      <c r="XER544" s="4"/>
      <c r="XES544" s="4"/>
      <c r="XET544" s="4"/>
      <c r="XEU544" s="4"/>
      <c r="XEV544" s="4"/>
      <c r="XEW544" s="4"/>
      <c r="XEX544" s="4"/>
      <c r="XEY544" s="4"/>
    </row>
    <row r="545" s="1" customFormat="1" ht="18" customHeight="1" spans="1:16379">
      <c r="A545" s="18">
        <v>541</v>
      </c>
      <c r="B545" s="18" t="s">
        <v>990</v>
      </c>
      <c r="C545" s="18" t="s">
        <v>991</v>
      </c>
      <c r="D545" s="18" t="s">
        <v>992</v>
      </c>
      <c r="E545" s="20">
        <v>47</v>
      </c>
      <c r="F545" s="18" t="s">
        <v>15</v>
      </c>
      <c r="G545" s="18" t="s">
        <v>993</v>
      </c>
      <c r="H545" s="18">
        <v>500</v>
      </c>
      <c r="I545" s="22" t="s">
        <v>21</v>
      </c>
      <c r="J545" s="18"/>
      <c r="WHZ545" s="4"/>
      <c r="WIA545" s="4"/>
      <c r="WIB545" s="4"/>
      <c r="WIC545" s="4"/>
      <c r="WID545" s="4"/>
      <c r="WIE545" s="4"/>
      <c r="WIF545" s="4"/>
      <c r="WIG545" s="4"/>
      <c r="WIH545" s="4"/>
      <c r="WII545" s="4"/>
      <c r="WIJ545" s="4"/>
      <c r="WIK545" s="4"/>
      <c r="WIL545" s="4"/>
      <c r="WIM545" s="4"/>
      <c r="WIN545" s="4"/>
      <c r="WIO545" s="4"/>
      <c r="WIP545" s="4"/>
      <c r="WIQ545" s="4"/>
      <c r="WIR545" s="4"/>
      <c r="WIS545" s="4"/>
      <c r="WIT545" s="4"/>
      <c r="WIU545" s="4"/>
      <c r="WIV545" s="4"/>
      <c r="WIW545" s="4"/>
      <c r="WIX545" s="4"/>
      <c r="WIY545" s="4"/>
      <c r="WIZ545" s="4"/>
      <c r="WJA545" s="4"/>
      <c r="WJB545" s="4"/>
      <c r="WJC545" s="4"/>
      <c r="WJD545" s="4"/>
      <c r="WJE545" s="4"/>
      <c r="WJF545" s="4"/>
      <c r="WJG545" s="4"/>
      <c r="WJH545" s="4"/>
      <c r="WJI545" s="4"/>
      <c r="WJJ545" s="4"/>
      <c r="WJK545" s="4"/>
      <c r="WJL545" s="4"/>
      <c r="WJM545" s="4"/>
      <c r="WJN545" s="4"/>
      <c r="WJO545" s="4"/>
      <c r="WJP545" s="4"/>
      <c r="WJQ545" s="4"/>
      <c r="WJR545" s="4"/>
      <c r="WJS545" s="4"/>
      <c r="WJT545" s="4"/>
      <c r="WJU545" s="4"/>
      <c r="WJV545" s="4"/>
      <c r="WJW545" s="4"/>
      <c r="WJX545" s="4"/>
      <c r="WJY545" s="4"/>
      <c r="WJZ545" s="4"/>
      <c r="WKA545" s="4"/>
      <c r="WKB545" s="4"/>
      <c r="WKC545" s="4"/>
      <c r="WKD545" s="4"/>
      <c r="WKE545" s="4"/>
      <c r="WKF545" s="4"/>
      <c r="WKG545" s="4"/>
      <c r="WKH545" s="4"/>
      <c r="WKI545" s="4"/>
      <c r="WKJ545" s="4"/>
      <c r="WKK545" s="4"/>
      <c r="WKL545" s="4"/>
      <c r="WKM545" s="4"/>
      <c r="WKN545" s="4"/>
      <c r="WKO545" s="4"/>
      <c r="WKP545" s="4"/>
      <c r="WKQ545" s="4"/>
      <c r="WKR545" s="4"/>
      <c r="WKS545" s="4"/>
      <c r="WKT545" s="4"/>
      <c r="WKU545" s="4"/>
      <c r="WKV545" s="4"/>
      <c r="WKW545" s="4"/>
      <c r="WKX545" s="4"/>
      <c r="WKY545" s="4"/>
      <c r="WKZ545" s="4"/>
      <c r="WLA545" s="4"/>
      <c r="WLB545" s="4"/>
      <c r="WLC545" s="4"/>
      <c r="WLD545" s="4"/>
      <c r="WLE545" s="4"/>
      <c r="WLF545" s="4"/>
      <c r="WLG545" s="4"/>
      <c r="WLH545" s="4"/>
      <c r="WLI545" s="4"/>
      <c r="WLJ545" s="4"/>
      <c r="WLK545" s="4"/>
      <c r="WLL545" s="4"/>
      <c r="WLM545" s="4"/>
      <c r="WLN545" s="4"/>
      <c r="WLO545" s="4"/>
      <c r="WLP545" s="4"/>
      <c r="WLQ545" s="4"/>
      <c r="WLR545" s="4"/>
      <c r="WLS545" s="4"/>
      <c r="WLT545" s="4"/>
      <c r="WLU545" s="4"/>
      <c r="WLV545" s="4"/>
      <c r="WLW545" s="4"/>
      <c r="WLX545" s="4"/>
      <c r="WLY545" s="4"/>
      <c r="WLZ545" s="4"/>
      <c r="WMA545" s="4"/>
      <c r="WMB545" s="4"/>
      <c r="WMC545" s="4"/>
      <c r="WMD545" s="4"/>
      <c r="WME545" s="4"/>
      <c r="WMF545" s="4"/>
      <c r="WMG545" s="4"/>
      <c r="WMH545" s="4"/>
      <c r="WMI545" s="4"/>
      <c r="WMJ545" s="4"/>
      <c r="WMK545" s="4"/>
      <c r="WML545" s="4"/>
      <c r="WMM545" s="4"/>
      <c r="WMN545" s="4"/>
      <c r="WMO545" s="4"/>
      <c r="WMP545" s="4"/>
      <c r="WMQ545" s="4"/>
      <c r="WMR545" s="4"/>
      <c r="WMS545" s="4"/>
      <c r="WMT545" s="4"/>
      <c r="WMU545" s="4"/>
      <c r="WMV545" s="4"/>
      <c r="WMW545" s="4"/>
      <c r="WMX545" s="4"/>
      <c r="WMY545" s="4"/>
      <c r="WMZ545" s="4"/>
      <c r="WNA545" s="4"/>
      <c r="WNB545" s="4"/>
      <c r="WNC545" s="4"/>
      <c r="WND545" s="4"/>
      <c r="WNE545" s="4"/>
      <c r="WNF545" s="4"/>
      <c r="WNG545" s="4"/>
      <c r="WNH545" s="4"/>
      <c r="WNI545" s="4"/>
      <c r="WNJ545" s="4"/>
      <c r="WNK545" s="4"/>
      <c r="WNL545" s="4"/>
      <c r="WNM545" s="4"/>
      <c r="WNN545" s="4"/>
      <c r="WNO545" s="4"/>
      <c r="WNP545" s="4"/>
      <c r="WNQ545" s="4"/>
      <c r="WNR545" s="4"/>
      <c r="WNS545" s="4"/>
      <c r="WNT545" s="4"/>
      <c r="WNU545" s="4"/>
      <c r="WNV545" s="4"/>
      <c r="WNW545" s="4"/>
      <c r="WNX545" s="4"/>
      <c r="WNY545" s="4"/>
      <c r="WNZ545" s="4"/>
      <c r="WOA545" s="4"/>
      <c r="WOB545" s="4"/>
      <c r="WOC545" s="4"/>
      <c r="WOD545" s="4"/>
      <c r="WOE545" s="4"/>
      <c r="WOF545" s="4"/>
      <c r="WOG545" s="4"/>
      <c r="WOH545" s="4"/>
      <c r="WOI545" s="4"/>
      <c r="WOJ545" s="4"/>
      <c r="WOK545" s="4"/>
      <c r="WOL545" s="4"/>
      <c r="WOM545" s="4"/>
      <c r="WON545" s="4"/>
      <c r="WOO545" s="4"/>
      <c r="WOP545" s="4"/>
      <c r="WOQ545" s="4"/>
      <c r="WOR545" s="4"/>
      <c r="WOS545" s="4"/>
      <c r="WOT545" s="4"/>
      <c r="WOU545" s="4"/>
      <c r="WOV545" s="4"/>
      <c r="WOW545" s="4"/>
      <c r="WOX545" s="4"/>
      <c r="WOY545" s="4"/>
      <c r="WOZ545" s="4"/>
      <c r="WPA545" s="4"/>
      <c r="WPB545" s="4"/>
      <c r="WPC545" s="4"/>
      <c r="WPD545" s="4"/>
      <c r="WPE545" s="4"/>
      <c r="WPF545" s="4"/>
      <c r="WPG545" s="4"/>
      <c r="WPH545" s="4"/>
      <c r="WPI545" s="4"/>
      <c r="WPJ545" s="4"/>
      <c r="WPK545" s="4"/>
      <c r="WPL545" s="4"/>
      <c r="WPM545" s="4"/>
      <c r="WPN545" s="4"/>
      <c r="WPO545" s="4"/>
      <c r="WPP545" s="4"/>
      <c r="WPQ545" s="4"/>
      <c r="WPR545" s="4"/>
      <c r="WPS545" s="4"/>
      <c r="WPT545" s="4"/>
      <c r="WPU545" s="4"/>
      <c r="WPV545" s="4"/>
      <c r="WPW545" s="4"/>
      <c r="WPX545" s="4"/>
      <c r="WPY545" s="4"/>
      <c r="WPZ545" s="4"/>
      <c r="WQA545" s="4"/>
      <c r="WQB545" s="4"/>
      <c r="WQC545" s="4"/>
      <c r="WQD545" s="4"/>
      <c r="WQE545" s="4"/>
      <c r="WQF545" s="4"/>
      <c r="WQG545" s="4"/>
      <c r="WQH545" s="4"/>
      <c r="WQI545" s="4"/>
      <c r="WQJ545" s="4"/>
      <c r="WQK545" s="4"/>
      <c r="WQL545" s="4"/>
      <c r="WQM545" s="4"/>
      <c r="WQN545" s="4"/>
      <c r="WQO545" s="4"/>
      <c r="WQP545" s="4"/>
      <c r="WQQ545" s="4"/>
      <c r="WQR545" s="4"/>
      <c r="WQS545" s="4"/>
      <c r="WQT545" s="4"/>
      <c r="WQU545" s="4"/>
      <c r="WQV545" s="4"/>
      <c r="WQW545" s="4"/>
      <c r="WQX545" s="4"/>
      <c r="WQY545" s="4"/>
      <c r="WQZ545" s="4"/>
      <c r="WRA545" s="4"/>
      <c r="WRB545" s="4"/>
      <c r="WRC545" s="4"/>
      <c r="WRD545" s="4"/>
      <c r="WRE545" s="4"/>
      <c r="WRF545" s="4"/>
      <c r="WRG545" s="4"/>
      <c r="WRH545" s="4"/>
      <c r="WRI545" s="4"/>
      <c r="WRJ545" s="4"/>
      <c r="WRK545" s="4"/>
      <c r="WRL545" s="4"/>
      <c r="WRM545" s="4"/>
      <c r="WRN545" s="4"/>
      <c r="WRO545" s="4"/>
      <c r="WRP545" s="4"/>
      <c r="WRQ545" s="4"/>
      <c r="WRR545" s="4"/>
      <c r="WRS545" s="4"/>
      <c r="WRT545" s="4"/>
      <c r="WRU545" s="4"/>
      <c r="WRV545" s="4"/>
      <c r="WRW545" s="4"/>
      <c r="WRX545" s="4"/>
      <c r="WRY545" s="4"/>
      <c r="WRZ545" s="4"/>
      <c r="WSA545" s="4"/>
      <c r="WSB545" s="4"/>
      <c r="WSC545" s="4"/>
      <c r="WSD545" s="4"/>
      <c r="WSE545" s="4"/>
      <c r="WSF545" s="4"/>
      <c r="WSG545" s="4"/>
      <c r="WSH545" s="4"/>
      <c r="WSI545" s="4"/>
      <c r="WSJ545" s="4"/>
      <c r="WSK545" s="4"/>
      <c r="WSL545" s="4"/>
      <c r="WSM545" s="4"/>
      <c r="WSN545" s="4"/>
      <c r="WSO545" s="4"/>
      <c r="WSP545" s="4"/>
      <c r="WSQ545" s="4"/>
      <c r="WSR545" s="4"/>
      <c r="WSS545" s="4"/>
      <c r="WST545" s="4"/>
      <c r="WSU545" s="4"/>
      <c r="WSV545" s="4"/>
      <c r="WSW545" s="4"/>
      <c r="WSX545" s="4"/>
      <c r="WSY545" s="4"/>
      <c r="WSZ545" s="4"/>
      <c r="WTA545" s="4"/>
      <c r="WTB545" s="4"/>
      <c r="WTC545" s="4"/>
      <c r="WTD545" s="4"/>
      <c r="WTE545" s="4"/>
      <c r="WTF545" s="4"/>
      <c r="WTG545" s="4"/>
      <c r="WTH545" s="4"/>
      <c r="WTI545" s="4"/>
      <c r="WTJ545" s="4"/>
      <c r="WTK545" s="4"/>
      <c r="WTL545" s="4"/>
      <c r="WTM545" s="4"/>
      <c r="WTN545" s="4"/>
      <c r="WTO545" s="4"/>
      <c r="WTP545" s="4"/>
      <c r="WTQ545" s="4"/>
      <c r="WTR545" s="4"/>
      <c r="WTS545" s="4"/>
      <c r="WTT545" s="4"/>
      <c r="WTU545" s="4"/>
      <c r="WTV545" s="4"/>
      <c r="WTW545" s="4"/>
      <c r="WTX545" s="4"/>
      <c r="WTY545" s="4"/>
      <c r="WTZ545" s="4"/>
      <c r="WUA545" s="4"/>
      <c r="WUB545" s="4"/>
      <c r="WUC545" s="4"/>
      <c r="WUD545" s="4"/>
      <c r="WUE545" s="4"/>
      <c r="WUF545" s="4"/>
      <c r="WUG545" s="4"/>
      <c r="WUH545" s="4"/>
      <c r="WUI545" s="4"/>
      <c r="WUJ545" s="4"/>
      <c r="WUK545" s="4"/>
      <c r="WUL545" s="4"/>
      <c r="WUM545" s="4"/>
      <c r="WUN545" s="4"/>
      <c r="WUO545" s="4"/>
      <c r="WUP545" s="4"/>
      <c r="WUQ545" s="4"/>
      <c r="WUR545" s="4"/>
      <c r="WUS545" s="4"/>
      <c r="WUT545" s="4"/>
      <c r="WUU545" s="4"/>
      <c r="WUV545" s="4"/>
      <c r="WUW545" s="4"/>
      <c r="WUX545" s="4"/>
      <c r="WUY545" s="4"/>
      <c r="WUZ545" s="4"/>
      <c r="WVA545" s="4"/>
      <c r="WVB545" s="4"/>
      <c r="WVC545" s="4"/>
      <c r="WVD545" s="4"/>
      <c r="WVE545" s="4"/>
      <c r="WVF545" s="4"/>
      <c r="WVG545" s="4"/>
      <c r="WVH545" s="4"/>
      <c r="WVI545" s="4"/>
      <c r="WVJ545" s="4"/>
      <c r="WVK545" s="4"/>
      <c r="WVL545" s="4"/>
      <c r="WVM545" s="4"/>
      <c r="WVN545" s="4"/>
      <c r="WVO545" s="4"/>
      <c r="WVP545" s="4"/>
      <c r="WVQ545" s="4"/>
      <c r="WVR545" s="4"/>
      <c r="WVS545" s="4"/>
      <c r="WVT545" s="4"/>
      <c r="WVU545" s="4"/>
      <c r="WVV545" s="4"/>
      <c r="WVW545" s="4"/>
      <c r="WVX545" s="4"/>
      <c r="WVY545" s="4"/>
      <c r="WVZ545" s="4"/>
      <c r="WWA545" s="4"/>
      <c r="WWB545" s="4"/>
      <c r="WWC545" s="4"/>
      <c r="WWD545" s="4"/>
      <c r="WWE545" s="4"/>
      <c r="WWF545" s="4"/>
      <c r="WWG545" s="4"/>
      <c r="WWH545" s="4"/>
      <c r="WWI545" s="4"/>
      <c r="WWJ545" s="4"/>
      <c r="WWK545" s="4"/>
      <c r="WWL545" s="4"/>
      <c r="WWM545" s="4"/>
      <c r="WWN545" s="4"/>
      <c r="WWO545" s="4"/>
      <c r="WWP545" s="4"/>
      <c r="WWQ545" s="4"/>
      <c r="WWR545" s="4"/>
      <c r="WWS545" s="4"/>
      <c r="WWT545" s="4"/>
      <c r="WWU545" s="4"/>
      <c r="WWV545" s="4"/>
      <c r="WWW545" s="4"/>
      <c r="WWX545" s="4"/>
      <c r="WWY545" s="4"/>
      <c r="WWZ545" s="4"/>
      <c r="WXA545" s="4"/>
      <c r="WXB545" s="4"/>
      <c r="WXC545" s="4"/>
      <c r="WXD545" s="4"/>
      <c r="WXE545" s="4"/>
      <c r="WXF545" s="4"/>
      <c r="WXG545" s="4"/>
      <c r="WXH545" s="4"/>
      <c r="WXI545" s="4"/>
      <c r="WXJ545" s="4"/>
      <c r="WXK545" s="4"/>
      <c r="WXL545" s="4"/>
      <c r="WXM545" s="4"/>
      <c r="WXN545" s="4"/>
      <c r="WXO545" s="4"/>
      <c r="WXP545" s="4"/>
      <c r="WXQ545" s="4"/>
      <c r="WXR545" s="4"/>
      <c r="WXS545" s="4"/>
      <c r="WXT545" s="4"/>
      <c r="WXU545" s="4"/>
      <c r="WXV545" s="4"/>
      <c r="WXW545" s="4"/>
      <c r="WXX545" s="4"/>
      <c r="WXY545" s="4"/>
      <c r="WXZ545" s="4"/>
      <c r="WYA545" s="4"/>
      <c r="WYB545" s="4"/>
      <c r="WYC545" s="4"/>
      <c r="WYD545" s="4"/>
      <c r="WYE545" s="4"/>
      <c r="WYF545" s="4"/>
      <c r="WYG545" s="4"/>
      <c r="WYH545" s="4"/>
      <c r="WYI545" s="4"/>
      <c r="WYJ545" s="4"/>
      <c r="WYK545" s="4"/>
      <c r="WYL545" s="4"/>
      <c r="WYM545" s="4"/>
      <c r="WYN545" s="4"/>
      <c r="WYO545" s="4"/>
      <c r="WYP545" s="4"/>
      <c r="WYQ545" s="4"/>
      <c r="WYR545" s="4"/>
      <c r="WYS545" s="4"/>
      <c r="WYT545" s="4"/>
      <c r="WYU545" s="4"/>
      <c r="WYV545" s="4"/>
      <c r="WYW545" s="4"/>
      <c r="WYX545" s="4"/>
      <c r="WYY545" s="4"/>
      <c r="WYZ545" s="4"/>
      <c r="WZA545" s="4"/>
      <c r="WZB545" s="4"/>
      <c r="WZC545" s="4"/>
      <c r="WZD545" s="4"/>
      <c r="WZE545" s="4"/>
      <c r="WZF545" s="4"/>
      <c r="WZG545" s="4"/>
      <c r="WZH545" s="4"/>
      <c r="WZI545" s="4"/>
      <c r="WZJ545" s="4"/>
      <c r="WZK545" s="4"/>
      <c r="WZL545" s="4"/>
      <c r="WZM545" s="4"/>
      <c r="WZN545" s="4"/>
      <c r="WZO545" s="4"/>
      <c r="WZP545" s="4"/>
      <c r="WZQ545" s="4"/>
      <c r="WZR545" s="4"/>
      <c r="WZS545" s="4"/>
      <c r="WZT545" s="4"/>
      <c r="WZU545" s="4"/>
      <c r="WZV545" s="4"/>
      <c r="WZW545" s="4"/>
      <c r="WZX545" s="4"/>
      <c r="WZY545" s="4"/>
      <c r="WZZ545" s="4"/>
      <c r="XAA545" s="4"/>
      <c r="XAB545" s="4"/>
      <c r="XAC545" s="4"/>
      <c r="XAD545" s="4"/>
      <c r="XAE545" s="4"/>
      <c r="XAF545" s="4"/>
      <c r="XAG545" s="4"/>
      <c r="XAH545" s="4"/>
      <c r="XAI545" s="4"/>
      <c r="XAJ545" s="4"/>
      <c r="XAK545" s="4"/>
      <c r="XAL545" s="4"/>
      <c r="XAM545" s="4"/>
      <c r="XAN545" s="4"/>
      <c r="XAO545" s="4"/>
      <c r="XAP545" s="4"/>
      <c r="XAQ545" s="4"/>
      <c r="XAR545" s="4"/>
      <c r="XAS545" s="4"/>
      <c r="XAT545" s="4"/>
      <c r="XAU545" s="4"/>
      <c r="XAV545" s="4"/>
      <c r="XAW545" s="4"/>
      <c r="XAX545" s="4"/>
      <c r="XAY545" s="4"/>
      <c r="XAZ545" s="4"/>
      <c r="XBA545" s="4"/>
      <c r="XBB545" s="4"/>
      <c r="XBC545" s="4"/>
      <c r="XBD545" s="4"/>
      <c r="XBE545" s="4"/>
      <c r="XBF545" s="4"/>
      <c r="XBG545" s="4"/>
      <c r="XBH545" s="4"/>
      <c r="XBI545" s="4"/>
      <c r="XBJ545" s="4"/>
      <c r="XBK545" s="4"/>
      <c r="XBL545" s="4"/>
      <c r="XBM545" s="4"/>
      <c r="XBN545" s="4"/>
      <c r="XBO545" s="4"/>
      <c r="XBP545" s="4"/>
      <c r="XBQ545" s="4"/>
      <c r="XBR545" s="4"/>
      <c r="XBS545" s="4"/>
      <c r="XBT545" s="4"/>
      <c r="XBU545" s="4"/>
      <c r="XBV545" s="4"/>
      <c r="XBW545" s="4"/>
      <c r="XBX545" s="4"/>
      <c r="XBY545" s="4"/>
      <c r="XBZ545" s="4"/>
      <c r="XCA545" s="4"/>
      <c r="XCB545" s="4"/>
      <c r="XCC545" s="4"/>
      <c r="XCD545" s="4"/>
      <c r="XCE545" s="4"/>
      <c r="XCF545" s="4"/>
      <c r="XCG545" s="4"/>
      <c r="XCH545" s="4"/>
      <c r="XCI545" s="4"/>
      <c r="XCJ545" s="4"/>
      <c r="XCK545" s="4"/>
      <c r="XCL545" s="4"/>
      <c r="XCM545" s="4"/>
      <c r="XCN545" s="4"/>
      <c r="XCO545" s="4"/>
      <c r="XCP545" s="4"/>
      <c r="XCQ545" s="4"/>
      <c r="XCR545" s="4"/>
      <c r="XCS545" s="4"/>
      <c r="XCT545" s="4"/>
      <c r="XCU545" s="4"/>
      <c r="XCV545" s="4"/>
      <c r="XCW545" s="4"/>
      <c r="XCX545" s="4"/>
      <c r="XCY545" s="4"/>
      <c r="XCZ545" s="4"/>
      <c r="XDA545" s="4"/>
      <c r="XDB545" s="4"/>
      <c r="XDC545" s="4"/>
      <c r="XDD545" s="4"/>
      <c r="XDE545" s="4"/>
      <c r="XDF545" s="4"/>
      <c r="XDG545" s="4"/>
      <c r="XDH545" s="4"/>
      <c r="XDI545" s="4"/>
      <c r="XDJ545" s="4"/>
      <c r="XDK545" s="4"/>
      <c r="XDL545" s="4"/>
      <c r="XDM545" s="4"/>
      <c r="XDN545" s="4"/>
      <c r="XDO545" s="4"/>
      <c r="XDP545" s="4"/>
      <c r="XDQ545" s="4"/>
      <c r="XDR545" s="4"/>
      <c r="XDS545" s="4"/>
      <c r="XDT545" s="4"/>
      <c r="XDU545" s="4"/>
      <c r="XDV545" s="4"/>
      <c r="XDW545" s="4"/>
      <c r="XDX545" s="4"/>
      <c r="XDY545" s="4"/>
      <c r="XDZ545" s="4"/>
      <c r="XEA545" s="4"/>
      <c r="XEB545" s="4"/>
      <c r="XEC545" s="4"/>
      <c r="XED545" s="4"/>
      <c r="XEE545" s="4"/>
      <c r="XEF545" s="4"/>
      <c r="XEG545" s="4"/>
      <c r="XEH545" s="4"/>
      <c r="XEI545" s="4"/>
      <c r="XEJ545" s="4"/>
      <c r="XEK545" s="4"/>
      <c r="XEL545" s="4"/>
      <c r="XEM545" s="4"/>
      <c r="XEN545" s="4"/>
      <c r="XEO545" s="4"/>
      <c r="XEP545" s="4"/>
      <c r="XEQ545" s="4"/>
      <c r="XER545" s="4"/>
      <c r="XES545" s="4"/>
      <c r="XET545" s="4"/>
      <c r="XEU545" s="4"/>
      <c r="XEV545" s="4"/>
      <c r="XEW545" s="4"/>
      <c r="XEX545" s="4"/>
      <c r="XEY545" s="4"/>
    </row>
    <row r="546" s="1" customFormat="1" ht="18" customHeight="1" spans="1:16379">
      <c r="A546" s="18">
        <v>542</v>
      </c>
      <c r="B546" s="18" t="s">
        <v>990</v>
      </c>
      <c r="C546" s="18" t="s">
        <v>994</v>
      </c>
      <c r="D546" s="18" t="s">
        <v>995</v>
      </c>
      <c r="E546" s="20">
        <v>39</v>
      </c>
      <c r="F546" s="18" t="s">
        <v>15</v>
      </c>
      <c r="G546" s="22" t="s">
        <v>996</v>
      </c>
      <c r="H546" s="18">
        <v>500</v>
      </c>
      <c r="I546" s="22" t="s">
        <v>21</v>
      </c>
      <c r="J546" s="18"/>
      <c r="WHZ546" s="4"/>
      <c r="WIA546" s="4"/>
      <c r="WIB546" s="4"/>
      <c r="WIC546" s="4"/>
      <c r="WID546" s="4"/>
      <c r="WIE546" s="4"/>
      <c r="WIF546" s="4"/>
      <c r="WIG546" s="4"/>
      <c r="WIH546" s="4"/>
      <c r="WII546" s="4"/>
      <c r="WIJ546" s="4"/>
      <c r="WIK546" s="4"/>
      <c r="WIL546" s="4"/>
      <c r="WIM546" s="4"/>
      <c r="WIN546" s="4"/>
      <c r="WIO546" s="4"/>
      <c r="WIP546" s="4"/>
      <c r="WIQ546" s="4"/>
      <c r="WIR546" s="4"/>
      <c r="WIS546" s="4"/>
      <c r="WIT546" s="4"/>
      <c r="WIU546" s="4"/>
      <c r="WIV546" s="4"/>
      <c r="WIW546" s="4"/>
      <c r="WIX546" s="4"/>
      <c r="WIY546" s="4"/>
      <c r="WIZ546" s="4"/>
      <c r="WJA546" s="4"/>
      <c r="WJB546" s="4"/>
      <c r="WJC546" s="4"/>
      <c r="WJD546" s="4"/>
      <c r="WJE546" s="4"/>
      <c r="WJF546" s="4"/>
      <c r="WJG546" s="4"/>
      <c r="WJH546" s="4"/>
      <c r="WJI546" s="4"/>
      <c r="WJJ546" s="4"/>
      <c r="WJK546" s="4"/>
      <c r="WJL546" s="4"/>
      <c r="WJM546" s="4"/>
      <c r="WJN546" s="4"/>
      <c r="WJO546" s="4"/>
      <c r="WJP546" s="4"/>
      <c r="WJQ546" s="4"/>
      <c r="WJR546" s="4"/>
      <c r="WJS546" s="4"/>
      <c r="WJT546" s="4"/>
      <c r="WJU546" s="4"/>
      <c r="WJV546" s="4"/>
      <c r="WJW546" s="4"/>
      <c r="WJX546" s="4"/>
      <c r="WJY546" s="4"/>
      <c r="WJZ546" s="4"/>
      <c r="WKA546" s="4"/>
      <c r="WKB546" s="4"/>
      <c r="WKC546" s="4"/>
      <c r="WKD546" s="4"/>
      <c r="WKE546" s="4"/>
      <c r="WKF546" s="4"/>
      <c r="WKG546" s="4"/>
      <c r="WKH546" s="4"/>
      <c r="WKI546" s="4"/>
      <c r="WKJ546" s="4"/>
      <c r="WKK546" s="4"/>
      <c r="WKL546" s="4"/>
      <c r="WKM546" s="4"/>
      <c r="WKN546" s="4"/>
      <c r="WKO546" s="4"/>
      <c r="WKP546" s="4"/>
      <c r="WKQ546" s="4"/>
      <c r="WKR546" s="4"/>
      <c r="WKS546" s="4"/>
      <c r="WKT546" s="4"/>
      <c r="WKU546" s="4"/>
      <c r="WKV546" s="4"/>
      <c r="WKW546" s="4"/>
      <c r="WKX546" s="4"/>
      <c r="WKY546" s="4"/>
      <c r="WKZ546" s="4"/>
      <c r="WLA546" s="4"/>
      <c r="WLB546" s="4"/>
      <c r="WLC546" s="4"/>
      <c r="WLD546" s="4"/>
      <c r="WLE546" s="4"/>
      <c r="WLF546" s="4"/>
      <c r="WLG546" s="4"/>
      <c r="WLH546" s="4"/>
      <c r="WLI546" s="4"/>
      <c r="WLJ546" s="4"/>
      <c r="WLK546" s="4"/>
      <c r="WLL546" s="4"/>
      <c r="WLM546" s="4"/>
      <c r="WLN546" s="4"/>
      <c r="WLO546" s="4"/>
      <c r="WLP546" s="4"/>
      <c r="WLQ546" s="4"/>
      <c r="WLR546" s="4"/>
      <c r="WLS546" s="4"/>
      <c r="WLT546" s="4"/>
      <c r="WLU546" s="4"/>
      <c r="WLV546" s="4"/>
      <c r="WLW546" s="4"/>
      <c r="WLX546" s="4"/>
      <c r="WLY546" s="4"/>
      <c r="WLZ546" s="4"/>
      <c r="WMA546" s="4"/>
      <c r="WMB546" s="4"/>
      <c r="WMC546" s="4"/>
      <c r="WMD546" s="4"/>
      <c r="WME546" s="4"/>
      <c r="WMF546" s="4"/>
      <c r="WMG546" s="4"/>
      <c r="WMH546" s="4"/>
      <c r="WMI546" s="4"/>
      <c r="WMJ546" s="4"/>
      <c r="WMK546" s="4"/>
      <c r="WML546" s="4"/>
      <c r="WMM546" s="4"/>
      <c r="WMN546" s="4"/>
      <c r="WMO546" s="4"/>
      <c r="WMP546" s="4"/>
      <c r="WMQ546" s="4"/>
      <c r="WMR546" s="4"/>
      <c r="WMS546" s="4"/>
      <c r="WMT546" s="4"/>
      <c r="WMU546" s="4"/>
      <c r="WMV546" s="4"/>
      <c r="WMW546" s="4"/>
      <c r="WMX546" s="4"/>
      <c r="WMY546" s="4"/>
      <c r="WMZ546" s="4"/>
      <c r="WNA546" s="4"/>
      <c r="WNB546" s="4"/>
      <c r="WNC546" s="4"/>
      <c r="WND546" s="4"/>
      <c r="WNE546" s="4"/>
      <c r="WNF546" s="4"/>
      <c r="WNG546" s="4"/>
      <c r="WNH546" s="4"/>
      <c r="WNI546" s="4"/>
      <c r="WNJ546" s="4"/>
      <c r="WNK546" s="4"/>
      <c r="WNL546" s="4"/>
      <c r="WNM546" s="4"/>
      <c r="WNN546" s="4"/>
      <c r="WNO546" s="4"/>
      <c r="WNP546" s="4"/>
      <c r="WNQ546" s="4"/>
      <c r="WNR546" s="4"/>
      <c r="WNS546" s="4"/>
      <c r="WNT546" s="4"/>
      <c r="WNU546" s="4"/>
      <c r="WNV546" s="4"/>
      <c r="WNW546" s="4"/>
      <c r="WNX546" s="4"/>
      <c r="WNY546" s="4"/>
      <c r="WNZ546" s="4"/>
      <c r="WOA546" s="4"/>
      <c r="WOB546" s="4"/>
      <c r="WOC546" s="4"/>
      <c r="WOD546" s="4"/>
      <c r="WOE546" s="4"/>
      <c r="WOF546" s="4"/>
      <c r="WOG546" s="4"/>
      <c r="WOH546" s="4"/>
      <c r="WOI546" s="4"/>
      <c r="WOJ546" s="4"/>
      <c r="WOK546" s="4"/>
      <c r="WOL546" s="4"/>
      <c r="WOM546" s="4"/>
      <c r="WON546" s="4"/>
      <c r="WOO546" s="4"/>
      <c r="WOP546" s="4"/>
      <c r="WOQ546" s="4"/>
      <c r="WOR546" s="4"/>
      <c r="WOS546" s="4"/>
      <c r="WOT546" s="4"/>
      <c r="WOU546" s="4"/>
      <c r="WOV546" s="4"/>
      <c r="WOW546" s="4"/>
      <c r="WOX546" s="4"/>
      <c r="WOY546" s="4"/>
      <c r="WOZ546" s="4"/>
      <c r="WPA546" s="4"/>
      <c r="WPB546" s="4"/>
      <c r="WPC546" s="4"/>
      <c r="WPD546" s="4"/>
      <c r="WPE546" s="4"/>
      <c r="WPF546" s="4"/>
      <c r="WPG546" s="4"/>
      <c r="WPH546" s="4"/>
      <c r="WPI546" s="4"/>
      <c r="WPJ546" s="4"/>
      <c r="WPK546" s="4"/>
      <c r="WPL546" s="4"/>
      <c r="WPM546" s="4"/>
      <c r="WPN546" s="4"/>
      <c r="WPO546" s="4"/>
      <c r="WPP546" s="4"/>
      <c r="WPQ546" s="4"/>
      <c r="WPR546" s="4"/>
      <c r="WPS546" s="4"/>
      <c r="WPT546" s="4"/>
      <c r="WPU546" s="4"/>
      <c r="WPV546" s="4"/>
      <c r="WPW546" s="4"/>
      <c r="WPX546" s="4"/>
      <c r="WPY546" s="4"/>
      <c r="WPZ546" s="4"/>
      <c r="WQA546" s="4"/>
      <c r="WQB546" s="4"/>
      <c r="WQC546" s="4"/>
      <c r="WQD546" s="4"/>
      <c r="WQE546" s="4"/>
      <c r="WQF546" s="4"/>
      <c r="WQG546" s="4"/>
      <c r="WQH546" s="4"/>
      <c r="WQI546" s="4"/>
      <c r="WQJ546" s="4"/>
      <c r="WQK546" s="4"/>
      <c r="WQL546" s="4"/>
      <c r="WQM546" s="4"/>
      <c r="WQN546" s="4"/>
      <c r="WQO546" s="4"/>
      <c r="WQP546" s="4"/>
      <c r="WQQ546" s="4"/>
      <c r="WQR546" s="4"/>
      <c r="WQS546" s="4"/>
      <c r="WQT546" s="4"/>
      <c r="WQU546" s="4"/>
      <c r="WQV546" s="4"/>
      <c r="WQW546" s="4"/>
      <c r="WQX546" s="4"/>
      <c r="WQY546" s="4"/>
      <c r="WQZ546" s="4"/>
      <c r="WRA546" s="4"/>
      <c r="WRB546" s="4"/>
      <c r="WRC546" s="4"/>
      <c r="WRD546" s="4"/>
      <c r="WRE546" s="4"/>
      <c r="WRF546" s="4"/>
      <c r="WRG546" s="4"/>
      <c r="WRH546" s="4"/>
      <c r="WRI546" s="4"/>
      <c r="WRJ546" s="4"/>
      <c r="WRK546" s="4"/>
      <c r="WRL546" s="4"/>
      <c r="WRM546" s="4"/>
      <c r="WRN546" s="4"/>
      <c r="WRO546" s="4"/>
      <c r="WRP546" s="4"/>
      <c r="WRQ546" s="4"/>
      <c r="WRR546" s="4"/>
      <c r="WRS546" s="4"/>
      <c r="WRT546" s="4"/>
      <c r="WRU546" s="4"/>
      <c r="WRV546" s="4"/>
      <c r="WRW546" s="4"/>
      <c r="WRX546" s="4"/>
      <c r="WRY546" s="4"/>
      <c r="WRZ546" s="4"/>
      <c r="WSA546" s="4"/>
      <c r="WSB546" s="4"/>
      <c r="WSC546" s="4"/>
      <c r="WSD546" s="4"/>
      <c r="WSE546" s="4"/>
      <c r="WSF546" s="4"/>
      <c r="WSG546" s="4"/>
      <c r="WSH546" s="4"/>
      <c r="WSI546" s="4"/>
      <c r="WSJ546" s="4"/>
      <c r="WSK546" s="4"/>
      <c r="WSL546" s="4"/>
      <c r="WSM546" s="4"/>
      <c r="WSN546" s="4"/>
      <c r="WSO546" s="4"/>
      <c r="WSP546" s="4"/>
      <c r="WSQ546" s="4"/>
      <c r="WSR546" s="4"/>
      <c r="WSS546" s="4"/>
      <c r="WST546" s="4"/>
      <c r="WSU546" s="4"/>
      <c r="WSV546" s="4"/>
      <c r="WSW546" s="4"/>
      <c r="WSX546" s="4"/>
      <c r="WSY546" s="4"/>
      <c r="WSZ546" s="4"/>
      <c r="WTA546" s="4"/>
      <c r="WTB546" s="4"/>
      <c r="WTC546" s="4"/>
      <c r="WTD546" s="4"/>
      <c r="WTE546" s="4"/>
      <c r="WTF546" s="4"/>
      <c r="WTG546" s="4"/>
      <c r="WTH546" s="4"/>
      <c r="WTI546" s="4"/>
      <c r="WTJ546" s="4"/>
      <c r="WTK546" s="4"/>
      <c r="WTL546" s="4"/>
      <c r="WTM546" s="4"/>
      <c r="WTN546" s="4"/>
      <c r="WTO546" s="4"/>
      <c r="WTP546" s="4"/>
      <c r="WTQ546" s="4"/>
      <c r="WTR546" s="4"/>
      <c r="WTS546" s="4"/>
      <c r="WTT546" s="4"/>
      <c r="WTU546" s="4"/>
      <c r="WTV546" s="4"/>
      <c r="WTW546" s="4"/>
      <c r="WTX546" s="4"/>
      <c r="WTY546" s="4"/>
      <c r="WTZ546" s="4"/>
      <c r="WUA546" s="4"/>
      <c r="WUB546" s="4"/>
      <c r="WUC546" s="4"/>
      <c r="WUD546" s="4"/>
      <c r="WUE546" s="4"/>
      <c r="WUF546" s="4"/>
      <c r="WUG546" s="4"/>
      <c r="WUH546" s="4"/>
      <c r="WUI546" s="4"/>
      <c r="WUJ546" s="4"/>
      <c r="WUK546" s="4"/>
      <c r="WUL546" s="4"/>
      <c r="WUM546" s="4"/>
      <c r="WUN546" s="4"/>
      <c r="WUO546" s="4"/>
      <c r="WUP546" s="4"/>
      <c r="WUQ546" s="4"/>
      <c r="WUR546" s="4"/>
      <c r="WUS546" s="4"/>
      <c r="WUT546" s="4"/>
      <c r="WUU546" s="4"/>
      <c r="WUV546" s="4"/>
      <c r="WUW546" s="4"/>
      <c r="WUX546" s="4"/>
      <c r="WUY546" s="4"/>
      <c r="WUZ546" s="4"/>
      <c r="WVA546" s="4"/>
      <c r="WVB546" s="4"/>
      <c r="WVC546" s="4"/>
      <c r="WVD546" s="4"/>
      <c r="WVE546" s="4"/>
      <c r="WVF546" s="4"/>
      <c r="WVG546" s="4"/>
      <c r="WVH546" s="4"/>
      <c r="WVI546" s="4"/>
      <c r="WVJ546" s="4"/>
      <c r="WVK546" s="4"/>
      <c r="WVL546" s="4"/>
      <c r="WVM546" s="4"/>
      <c r="WVN546" s="4"/>
      <c r="WVO546" s="4"/>
      <c r="WVP546" s="4"/>
      <c r="WVQ546" s="4"/>
      <c r="WVR546" s="4"/>
      <c r="WVS546" s="4"/>
      <c r="WVT546" s="4"/>
      <c r="WVU546" s="4"/>
      <c r="WVV546" s="4"/>
      <c r="WVW546" s="4"/>
      <c r="WVX546" s="4"/>
      <c r="WVY546" s="4"/>
      <c r="WVZ546" s="4"/>
      <c r="WWA546" s="4"/>
      <c r="WWB546" s="4"/>
      <c r="WWC546" s="4"/>
      <c r="WWD546" s="4"/>
      <c r="WWE546" s="4"/>
      <c r="WWF546" s="4"/>
      <c r="WWG546" s="4"/>
      <c r="WWH546" s="4"/>
      <c r="WWI546" s="4"/>
      <c r="WWJ546" s="4"/>
      <c r="WWK546" s="4"/>
      <c r="WWL546" s="4"/>
      <c r="WWM546" s="4"/>
      <c r="WWN546" s="4"/>
      <c r="WWO546" s="4"/>
      <c r="WWP546" s="4"/>
      <c r="WWQ546" s="4"/>
      <c r="WWR546" s="4"/>
      <c r="WWS546" s="4"/>
      <c r="WWT546" s="4"/>
      <c r="WWU546" s="4"/>
      <c r="WWV546" s="4"/>
      <c r="WWW546" s="4"/>
      <c r="WWX546" s="4"/>
      <c r="WWY546" s="4"/>
      <c r="WWZ546" s="4"/>
      <c r="WXA546" s="4"/>
      <c r="WXB546" s="4"/>
      <c r="WXC546" s="4"/>
      <c r="WXD546" s="4"/>
      <c r="WXE546" s="4"/>
      <c r="WXF546" s="4"/>
      <c r="WXG546" s="4"/>
      <c r="WXH546" s="4"/>
      <c r="WXI546" s="4"/>
      <c r="WXJ546" s="4"/>
      <c r="WXK546" s="4"/>
      <c r="WXL546" s="4"/>
      <c r="WXM546" s="4"/>
      <c r="WXN546" s="4"/>
      <c r="WXO546" s="4"/>
      <c r="WXP546" s="4"/>
      <c r="WXQ546" s="4"/>
      <c r="WXR546" s="4"/>
      <c r="WXS546" s="4"/>
      <c r="WXT546" s="4"/>
      <c r="WXU546" s="4"/>
      <c r="WXV546" s="4"/>
      <c r="WXW546" s="4"/>
      <c r="WXX546" s="4"/>
      <c r="WXY546" s="4"/>
      <c r="WXZ546" s="4"/>
      <c r="WYA546" s="4"/>
      <c r="WYB546" s="4"/>
      <c r="WYC546" s="4"/>
      <c r="WYD546" s="4"/>
      <c r="WYE546" s="4"/>
      <c r="WYF546" s="4"/>
      <c r="WYG546" s="4"/>
      <c r="WYH546" s="4"/>
      <c r="WYI546" s="4"/>
      <c r="WYJ546" s="4"/>
      <c r="WYK546" s="4"/>
      <c r="WYL546" s="4"/>
      <c r="WYM546" s="4"/>
      <c r="WYN546" s="4"/>
      <c r="WYO546" s="4"/>
      <c r="WYP546" s="4"/>
      <c r="WYQ546" s="4"/>
      <c r="WYR546" s="4"/>
      <c r="WYS546" s="4"/>
      <c r="WYT546" s="4"/>
      <c r="WYU546" s="4"/>
      <c r="WYV546" s="4"/>
      <c r="WYW546" s="4"/>
      <c r="WYX546" s="4"/>
      <c r="WYY546" s="4"/>
      <c r="WYZ546" s="4"/>
      <c r="WZA546" s="4"/>
      <c r="WZB546" s="4"/>
      <c r="WZC546" s="4"/>
      <c r="WZD546" s="4"/>
      <c r="WZE546" s="4"/>
      <c r="WZF546" s="4"/>
      <c r="WZG546" s="4"/>
      <c r="WZH546" s="4"/>
      <c r="WZI546" s="4"/>
      <c r="WZJ546" s="4"/>
      <c r="WZK546" s="4"/>
      <c r="WZL546" s="4"/>
      <c r="WZM546" s="4"/>
      <c r="WZN546" s="4"/>
      <c r="WZO546" s="4"/>
      <c r="WZP546" s="4"/>
      <c r="WZQ546" s="4"/>
      <c r="WZR546" s="4"/>
      <c r="WZS546" s="4"/>
      <c r="WZT546" s="4"/>
      <c r="WZU546" s="4"/>
      <c r="WZV546" s="4"/>
      <c r="WZW546" s="4"/>
      <c r="WZX546" s="4"/>
      <c r="WZY546" s="4"/>
      <c r="WZZ546" s="4"/>
      <c r="XAA546" s="4"/>
      <c r="XAB546" s="4"/>
      <c r="XAC546" s="4"/>
      <c r="XAD546" s="4"/>
      <c r="XAE546" s="4"/>
      <c r="XAF546" s="4"/>
      <c r="XAG546" s="4"/>
      <c r="XAH546" s="4"/>
      <c r="XAI546" s="4"/>
      <c r="XAJ546" s="4"/>
      <c r="XAK546" s="4"/>
      <c r="XAL546" s="4"/>
      <c r="XAM546" s="4"/>
      <c r="XAN546" s="4"/>
      <c r="XAO546" s="4"/>
      <c r="XAP546" s="4"/>
      <c r="XAQ546" s="4"/>
      <c r="XAR546" s="4"/>
      <c r="XAS546" s="4"/>
      <c r="XAT546" s="4"/>
      <c r="XAU546" s="4"/>
      <c r="XAV546" s="4"/>
      <c r="XAW546" s="4"/>
      <c r="XAX546" s="4"/>
      <c r="XAY546" s="4"/>
      <c r="XAZ546" s="4"/>
      <c r="XBA546" s="4"/>
      <c r="XBB546" s="4"/>
      <c r="XBC546" s="4"/>
      <c r="XBD546" s="4"/>
      <c r="XBE546" s="4"/>
      <c r="XBF546" s="4"/>
      <c r="XBG546" s="4"/>
      <c r="XBH546" s="4"/>
      <c r="XBI546" s="4"/>
      <c r="XBJ546" s="4"/>
      <c r="XBK546" s="4"/>
      <c r="XBL546" s="4"/>
      <c r="XBM546" s="4"/>
      <c r="XBN546" s="4"/>
      <c r="XBO546" s="4"/>
      <c r="XBP546" s="4"/>
      <c r="XBQ546" s="4"/>
      <c r="XBR546" s="4"/>
      <c r="XBS546" s="4"/>
      <c r="XBT546" s="4"/>
      <c r="XBU546" s="4"/>
      <c r="XBV546" s="4"/>
      <c r="XBW546" s="4"/>
      <c r="XBX546" s="4"/>
      <c r="XBY546" s="4"/>
      <c r="XBZ546" s="4"/>
      <c r="XCA546" s="4"/>
      <c r="XCB546" s="4"/>
      <c r="XCC546" s="4"/>
      <c r="XCD546" s="4"/>
      <c r="XCE546" s="4"/>
      <c r="XCF546" s="4"/>
      <c r="XCG546" s="4"/>
      <c r="XCH546" s="4"/>
      <c r="XCI546" s="4"/>
      <c r="XCJ546" s="4"/>
      <c r="XCK546" s="4"/>
      <c r="XCL546" s="4"/>
      <c r="XCM546" s="4"/>
      <c r="XCN546" s="4"/>
      <c r="XCO546" s="4"/>
      <c r="XCP546" s="4"/>
      <c r="XCQ546" s="4"/>
      <c r="XCR546" s="4"/>
      <c r="XCS546" s="4"/>
      <c r="XCT546" s="4"/>
      <c r="XCU546" s="4"/>
      <c r="XCV546" s="4"/>
      <c r="XCW546" s="4"/>
      <c r="XCX546" s="4"/>
      <c r="XCY546" s="4"/>
      <c r="XCZ546" s="4"/>
      <c r="XDA546" s="4"/>
      <c r="XDB546" s="4"/>
      <c r="XDC546" s="4"/>
      <c r="XDD546" s="4"/>
      <c r="XDE546" s="4"/>
      <c r="XDF546" s="4"/>
      <c r="XDG546" s="4"/>
      <c r="XDH546" s="4"/>
      <c r="XDI546" s="4"/>
      <c r="XDJ546" s="4"/>
      <c r="XDK546" s="4"/>
      <c r="XDL546" s="4"/>
      <c r="XDM546" s="4"/>
      <c r="XDN546" s="4"/>
      <c r="XDO546" s="4"/>
      <c r="XDP546" s="4"/>
      <c r="XDQ546" s="4"/>
      <c r="XDR546" s="4"/>
      <c r="XDS546" s="4"/>
      <c r="XDT546" s="4"/>
      <c r="XDU546" s="4"/>
      <c r="XDV546" s="4"/>
      <c r="XDW546" s="4"/>
      <c r="XDX546" s="4"/>
      <c r="XDY546" s="4"/>
      <c r="XDZ546" s="4"/>
      <c r="XEA546" s="4"/>
      <c r="XEB546" s="4"/>
      <c r="XEC546" s="4"/>
      <c r="XED546" s="4"/>
      <c r="XEE546" s="4"/>
      <c r="XEF546" s="4"/>
      <c r="XEG546" s="4"/>
      <c r="XEH546" s="4"/>
      <c r="XEI546" s="4"/>
      <c r="XEJ546" s="4"/>
      <c r="XEK546" s="4"/>
      <c r="XEL546" s="4"/>
      <c r="XEM546" s="4"/>
      <c r="XEN546" s="4"/>
      <c r="XEO546" s="4"/>
      <c r="XEP546" s="4"/>
      <c r="XEQ546" s="4"/>
      <c r="XER546" s="4"/>
      <c r="XES546" s="4"/>
      <c r="XET546" s="4"/>
      <c r="XEU546" s="4"/>
      <c r="XEV546" s="4"/>
      <c r="XEW546" s="4"/>
      <c r="XEX546" s="4"/>
      <c r="XEY546" s="4"/>
    </row>
    <row r="547" s="1" customFormat="1" ht="18" customHeight="1" spans="1:16379">
      <c r="A547" s="18">
        <v>543</v>
      </c>
      <c r="B547" s="18" t="s">
        <v>990</v>
      </c>
      <c r="C547" s="18" t="s">
        <v>994</v>
      </c>
      <c r="D547" s="18" t="s">
        <v>997</v>
      </c>
      <c r="E547" s="20">
        <v>59</v>
      </c>
      <c r="F547" s="18" t="s">
        <v>19</v>
      </c>
      <c r="G547" s="20" t="s">
        <v>998</v>
      </c>
      <c r="H547" s="18">
        <v>500</v>
      </c>
      <c r="I547" s="22" t="s">
        <v>21</v>
      </c>
      <c r="J547" s="18"/>
      <c r="WHZ547" s="4"/>
      <c r="WIA547" s="4"/>
      <c r="WIB547" s="4"/>
      <c r="WIC547" s="4"/>
      <c r="WID547" s="4"/>
      <c r="WIE547" s="4"/>
      <c r="WIF547" s="4"/>
      <c r="WIG547" s="4"/>
      <c r="WIH547" s="4"/>
      <c r="WII547" s="4"/>
      <c r="WIJ547" s="4"/>
      <c r="WIK547" s="4"/>
      <c r="WIL547" s="4"/>
      <c r="WIM547" s="4"/>
      <c r="WIN547" s="4"/>
      <c r="WIO547" s="4"/>
      <c r="WIP547" s="4"/>
      <c r="WIQ547" s="4"/>
      <c r="WIR547" s="4"/>
      <c r="WIS547" s="4"/>
      <c r="WIT547" s="4"/>
      <c r="WIU547" s="4"/>
      <c r="WIV547" s="4"/>
      <c r="WIW547" s="4"/>
      <c r="WIX547" s="4"/>
      <c r="WIY547" s="4"/>
      <c r="WIZ547" s="4"/>
      <c r="WJA547" s="4"/>
      <c r="WJB547" s="4"/>
      <c r="WJC547" s="4"/>
      <c r="WJD547" s="4"/>
      <c r="WJE547" s="4"/>
      <c r="WJF547" s="4"/>
      <c r="WJG547" s="4"/>
      <c r="WJH547" s="4"/>
      <c r="WJI547" s="4"/>
      <c r="WJJ547" s="4"/>
      <c r="WJK547" s="4"/>
      <c r="WJL547" s="4"/>
      <c r="WJM547" s="4"/>
      <c r="WJN547" s="4"/>
      <c r="WJO547" s="4"/>
      <c r="WJP547" s="4"/>
      <c r="WJQ547" s="4"/>
      <c r="WJR547" s="4"/>
      <c r="WJS547" s="4"/>
      <c r="WJT547" s="4"/>
      <c r="WJU547" s="4"/>
      <c r="WJV547" s="4"/>
      <c r="WJW547" s="4"/>
      <c r="WJX547" s="4"/>
      <c r="WJY547" s="4"/>
      <c r="WJZ547" s="4"/>
      <c r="WKA547" s="4"/>
      <c r="WKB547" s="4"/>
      <c r="WKC547" s="4"/>
      <c r="WKD547" s="4"/>
      <c r="WKE547" s="4"/>
      <c r="WKF547" s="4"/>
      <c r="WKG547" s="4"/>
      <c r="WKH547" s="4"/>
      <c r="WKI547" s="4"/>
      <c r="WKJ547" s="4"/>
      <c r="WKK547" s="4"/>
      <c r="WKL547" s="4"/>
      <c r="WKM547" s="4"/>
      <c r="WKN547" s="4"/>
      <c r="WKO547" s="4"/>
      <c r="WKP547" s="4"/>
      <c r="WKQ547" s="4"/>
      <c r="WKR547" s="4"/>
      <c r="WKS547" s="4"/>
      <c r="WKT547" s="4"/>
      <c r="WKU547" s="4"/>
      <c r="WKV547" s="4"/>
      <c r="WKW547" s="4"/>
      <c r="WKX547" s="4"/>
      <c r="WKY547" s="4"/>
      <c r="WKZ547" s="4"/>
      <c r="WLA547" s="4"/>
      <c r="WLB547" s="4"/>
      <c r="WLC547" s="4"/>
      <c r="WLD547" s="4"/>
      <c r="WLE547" s="4"/>
      <c r="WLF547" s="4"/>
      <c r="WLG547" s="4"/>
      <c r="WLH547" s="4"/>
      <c r="WLI547" s="4"/>
      <c r="WLJ547" s="4"/>
      <c r="WLK547" s="4"/>
      <c r="WLL547" s="4"/>
      <c r="WLM547" s="4"/>
      <c r="WLN547" s="4"/>
      <c r="WLO547" s="4"/>
      <c r="WLP547" s="4"/>
      <c r="WLQ547" s="4"/>
      <c r="WLR547" s="4"/>
      <c r="WLS547" s="4"/>
      <c r="WLT547" s="4"/>
      <c r="WLU547" s="4"/>
      <c r="WLV547" s="4"/>
      <c r="WLW547" s="4"/>
      <c r="WLX547" s="4"/>
      <c r="WLY547" s="4"/>
      <c r="WLZ547" s="4"/>
      <c r="WMA547" s="4"/>
      <c r="WMB547" s="4"/>
      <c r="WMC547" s="4"/>
      <c r="WMD547" s="4"/>
      <c r="WME547" s="4"/>
      <c r="WMF547" s="4"/>
      <c r="WMG547" s="4"/>
      <c r="WMH547" s="4"/>
      <c r="WMI547" s="4"/>
      <c r="WMJ547" s="4"/>
      <c r="WMK547" s="4"/>
      <c r="WML547" s="4"/>
      <c r="WMM547" s="4"/>
      <c r="WMN547" s="4"/>
      <c r="WMO547" s="4"/>
      <c r="WMP547" s="4"/>
      <c r="WMQ547" s="4"/>
      <c r="WMR547" s="4"/>
      <c r="WMS547" s="4"/>
      <c r="WMT547" s="4"/>
      <c r="WMU547" s="4"/>
      <c r="WMV547" s="4"/>
      <c r="WMW547" s="4"/>
      <c r="WMX547" s="4"/>
      <c r="WMY547" s="4"/>
      <c r="WMZ547" s="4"/>
      <c r="WNA547" s="4"/>
      <c r="WNB547" s="4"/>
      <c r="WNC547" s="4"/>
      <c r="WND547" s="4"/>
      <c r="WNE547" s="4"/>
      <c r="WNF547" s="4"/>
      <c r="WNG547" s="4"/>
      <c r="WNH547" s="4"/>
      <c r="WNI547" s="4"/>
      <c r="WNJ547" s="4"/>
      <c r="WNK547" s="4"/>
      <c r="WNL547" s="4"/>
      <c r="WNM547" s="4"/>
      <c r="WNN547" s="4"/>
      <c r="WNO547" s="4"/>
      <c r="WNP547" s="4"/>
      <c r="WNQ547" s="4"/>
      <c r="WNR547" s="4"/>
      <c r="WNS547" s="4"/>
      <c r="WNT547" s="4"/>
      <c r="WNU547" s="4"/>
      <c r="WNV547" s="4"/>
      <c r="WNW547" s="4"/>
      <c r="WNX547" s="4"/>
      <c r="WNY547" s="4"/>
      <c r="WNZ547" s="4"/>
      <c r="WOA547" s="4"/>
      <c r="WOB547" s="4"/>
      <c r="WOC547" s="4"/>
      <c r="WOD547" s="4"/>
      <c r="WOE547" s="4"/>
      <c r="WOF547" s="4"/>
      <c r="WOG547" s="4"/>
      <c r="WOH547" s="4"/>
      <c r="WOI547" s="4"/>
      <c r="WOJ547" s="4"/>
      <c r="WOK547" s="4"/>
      <c r="WOL547" s="4"/>
      <c r="WOM547" s="4"/>
      <c r="WON547" s="4"/>
      <c r="WOO547" s="4"/>
      <c r="WOP547" s="4"/>
      <c r="WOQ547" s="4"/>
      <c r="WOR547" s="4"/>
      <c r="WOS547" s="4"/>
      <c r="WOT547" s="4"/>
      <c r="WOU547" s="4"/>
      <c r="WOV547" s="4"/>
      <c r="WOW547" s="4"/>
      <c r="WOX547" s="4"/>
      <c r="WOY547" s="4"/>
      <c r="WOZ547" s="4"/>
      <c r="WPA547" s="4"/>
      <c r="WPB547" s="4"/>
      <c r="WPC547" s="4"/>
      <c r="WPD547" s="4"/>
      <c r="WPE547" s="4"/>
      <c r="WPF547" s="4"/>
      <c r="WPG547" s="4"/>
      <c r="WPH547" s="4"/>
      <c r="WPI547" s="4"/>
      <c r="WPJ547" s="4"/>
      <c r="WPK547" s="4"/>
      <c r="WPL547" s="4"/>
      <c r="WPM547" s="4"/>
      <c r="WPN547" s="4"/>
      <c r="WPO547" s="4"/>
      <c r="WPP547" s="4"/>
      <c r="WPQ547" s="4"/>
      <c r="WPR547" s="4"/>
      <c r="WPS547" s="4"/>
      <c r="WPT547" s="4"/>
      <c r="WPU547" s="4"/>
      <c r="WPV547" s="4"/>
      <c r="WPW547" s="4"/>
      <c r="WPX547" s="4"/>
      <c r="WPY547" s="4"/>
      <c r="WPZ547" s="4"/>
      <c r="WQA547" s="4"/>
      <c r="WQB547" s="4"/>
      <c r="WQC547" s="4"/>
      <c r="WQD547" s="4"/>
      <c r="WQE547" s="4"/>
      <c r="WQF547" s="4"/>
      <c r="WQG547" s="4"/>
      <c r="WQH547" s="4"/>
      <c r="WQI547" s="4"/>
      <c r="WQJ547" s="4"/>
      <c r="WQK547" s="4"/>
      <c r="WQL547" s="4"/>
      <c r="WQM547" s="4"/>
      <c r="WQN547" s="4"/>
      <c r="WQO547" s="4"/>
      <c r="WQP547" s="4"/>
      <c r="WQQ547" s="4"/>
      <c r="WQR547" s="4"/>
      <c r="WQS547" s="4"/>
      <c r="WQT547" s="4"/>
      <c r="WQU547" s="4"/>
      <c r="WQV547" s="4"/>
      <c r="WQW547" s="4"/>
      <c r="WQX547" s="4"/>
      <c r="WQY547" s="4"/>
      <c r="WQZ547" s="4"/>
      <c r="WRA547" s="4"/>
      <c r="WRB547" s="4"/>
      <c r="WRC547" s="4"/>
      <c r="WRD547" s="4"/>
      <c r="WRE547" s="4"/>
      <c r="WRF547" s="4"/>
      <c r="WRG547" s="4"/>
      <c r="WRH547" s="4"/>
      <c r="WRI547" s="4"/>
      <c r="WRJ547" s="4"/>
      <c r="WRK547" s="4"/>
      <c r="WRL547" s="4"/>
      <c r="WRM547" s="4"/>
      <c r="WRN547" s="4"/>
      <c r="WRO547" s="4"/>
      <c r="WRP547" s="4"/>
      <c r="WRQ547" s="4"/>
      <c r="WRR547" s="4"/>
      <c r="WRS547" s="4"/>
      <c r="WRT547" s="4"/>
      <c r="WRU547" s="4"/>
      <c r="WRV547" s="4"/>
      <c r="WRW547" s="4"/>
      <c r="WRX547" s="4"/>
      <c r="WRY547" s="4"/>
      <c r="WRZ547" s="4"/>
      <c r="WSA547" s="4"/>
      <c r="WSB547" s="4"/>
      <c r="WSC547" s="4"/>
      <c r="WSD547" s="4"/>
      <c r="WSE547" s="4"/>
      <c r="WSF547" s="4"/>
      <c r="WSG547" s="4"/>
      <c r="WSH547" s="4"/>
      <c r="WSI547" s="4"/>
      <c r="WSJ547" s="4"/>
      <c r="WSK547" s="4"/>
      <c r="WSL547" s="4"/>
      <c r="WSM547" s="4"/>
      <c r="WSN547" s="4"/>
      <c r="WSO547" s="4"/>
      <c r="WSP547" s="4"/>
      <c r="WSQ547" s="4"/>
      <c r="WSR547" s="4"/>
      <c r="WSS547" s="4"/>
      <c r="WST547" s="4"/>
      <c r="WSU547" s="4"/>
      <c r="WSV547" s="4"/>
      <c r="WSW547" s="4"/>
      <c r="WSX547" s="4"/>
      <c r="WSY547" s="4"/>
      <c r="WSZ547" s="4"/>
      <c r="WTA547" s="4"/>
      <c r="WTB547" s="4"/>
      <c r="WTC547" s="4"/>
      <c r="WTD547" s="4"/>
      <c r="WTE547" s="4"/>
      <c r="WTF547" s="4"/>
      <c r="WTG547" s="4"/>
      <c r="WTH547" s="4"/>
      <c r="WTI547" s="4"/>
      <c r="WTJ547" s="4"/>
      <c r="WTK547" s="4"/>
      <c r="WTL547" s="4"/>
      <c r="WTM547" s="4"/>
      <c r="WTN547" s="4"/>
      <c r="WTO547" s="4"/>
      <c r="WTP547" s="4"/>
      <c r="WTQ547" s="4"/>
      <c r="WTR547" s="4"/>
      <c r="WTS547" s="4"/>
      <c r="WTT547" s="4"/>
      <c r="WTU547" s="4"/>
      <c r="WTV547" s="4"/>
      <c r="WTW547" s="4"/>
      <c r="WTX547" s="4"/>
      <c r="WTY547" s="4"/>
      <c r="WTZ547" s="4"/>
      <c r="WUA547" s="4"/>
      <c r="WUB547" s="4"/>
      <c r="WUC547" s="4"/>
      <c r="WUD547" s="4"/>
      <c r="WUE547" s="4"/>
      <c r="WUF547" s="4"/>
      <c r="WUG547" s="4"/>
      <c r="WUH547" s="4"/>
      <c r="WUI547" s="4"/>
      <c r="WUJ547" s="4"/>
      <c r="WUK547" s="4"/>
      <c r="WUL547" s="4"/>
      <c r="WUM547" s="4"/>
      <c r="WUN547" s="4"/>
      <c r="WUO547" s="4"/>
      <c r="WUP547" s="4"/>
      <c r="WUQ547" s="4"/>
      <c r="WUR547" s="4"/>
      <c r="WUS547" s="4"/>
      <c r="WUT547" s="4"/>
      <c r="WUU547" s="4"/>
      <c r="WUV547" s="4"/>
      <c r="WUW547" s="4"/>
      <c r="WUX547" s="4"/>
      <c r="WUY547" s="4"/>
      <c r="WUZ547" s="4"/>
      <c r="WVA547" s="4"/>
      <c r="WVB547" s="4"/>
      <c r="WVC547" s="4"/>
      <c r="WVD547" s="4"/>
      <c r="WVE547" s="4"/>
      <c r="WVF547" s="4"/>
      <c r="WVG547" s="4"/>
      <c r="WVH547" s="4"/>
      <c r="WVI547" s="4"/>
      <c r="WVJ547" s="4"/>
      <c r="WVK547" s="4"/>
      <c r="WVL547" s="4"/>
      <c r="WVM547" s="4"/>
      <c r="WVN547" s="4"/>
      <c r="WVO547" s="4"/>
      <c r="WVP547" s="4"/>
      <c r="WVQ547" s="4"/>
      <c r="WVR547" s="4"/>
      <c r="WVS547" s="4"/>
      <c r="WVT547" s="4"/>
      <c r="WVU547" s="4"/>
      <c r="WVV547" s="4"/>
      <c r="WVW547" s="4"/>
      <c r="WVX547" s="4"/>
      <c r="WVY547" s="4"/>
      <c r="WVZ547" s="4"/>
      <c r="WWA547" s="4"/>
      <c r="WWB547" s="4"/>
      <c r="WWC547" s="4"/>
      <c r="WWD547" s="4"/>
      <c r="WWE547" s="4"/>
      <c r="WWF547" s="4"/>
      <c r="WWG547" s="4"/>
      <c r="WWH547" s="4"/>
      <c r="WWI547" s="4"/>
      <c r="WWJ547" s="4"/>
      <c r="WWK547" s="4"/>
      <c r="WWL547" s="4"/>
      <c r="WWM547" s="4"/>
      <c r="WWN547" s="4"/>
      <c r="WWO547" s="4"/>
      <c r="WWP547" s="4"/>
      <c r="WWQ547" s="4"/>
      <c r="WWR547" s="4"/>
      <c r="WWS547" s="4"/>
      <c r="WWT547" s="4"/>
      <c r="WWU547" s="4"/>
      <c r="WWV547" s="4"/>
      <c r="WWW547" s="4"/>
      <c r="WWX547" s="4"/>
      <c r="WWY547" s="4"/>
      <c r="WWZ547" s="4"/>
      <c r="WXA547" s="4"/>
      <c r="WXB547" s="4"/>
      <c r="WXC547" s="4"/>
      <c r="WXD547" s="4"/>
      <c r="WXE547" s="4"/>
      <c r="WXF547" s="4"/>
      <c r="WXG547" s="4"/>
      <c r="WXH547" s="4"/>
      <c r="WXI547" s="4"/>
      <c r="WXJ547" s="4"/>
      <c r="WXK547" s="4"/>
      <c r="WXL547" s="4"/>
      <c r="WXM547" s="4"/>
      <c r="WXN547" s="4"/>
      <c r="WXO547" s="4"/>
      <c r="WXP547" s="4"/>
      <c r="WXQ547" s="4"/>
      <c r="WXR547" s="4"/>
      <c r="WXS547" s="4"/>
      <c r="WXT547" s="4"/>
      <c r="WXU547" s="4"/>
      <c r="WXV547" s="4"/>
      <c r="WXW547" s="4"/>
      <c r="WXX547" s="4"/>
      <c r="WXY547" s="4"/>
      <c r="WXZ547" s="4"/>
      <c r="WYA547" s="4"/>
      <c r="WYB547" s="4"/>
      <c r="WYC547" s="4"/>
      <c r="WYD547" s="4"/>
      <c r="WYE547" s="4"/>
      <c r="WYF547" s="4"/>
      <c r="WYG547" s="4"/>
      <c r="WYH547" s="4"/>
      <c r="WYI547" s="4"/>
      <c r="WYJ547" s="4"/>
      <c r="WYK547" s="4"/>
      <c r="WYL547" s="4"/>
      <c r="WYM547" s="4"/>
      <c r="WYN547" s="4"/>
      <c r="WYO547" s="4"/>
      <c r="WYP547" s="4"/>
      <c r="WYQ547" s="4"/>
      <c r="WYR547" s="4"/>
      <c r="WYS547" s="4"/>
      <c r="WYT547" s="4"/>
      <c r="WYU547" s="4"/>
      <c r="WYV547" s="4"/>
      <c r="WYW547" s="4"/>
      <c r="WYX547" s="4"/>
      <c r="WYY547" s="4"/>
      <c r="WYZ547" s="4"/>
      <c r="WZA547" s="4"/>
      <c r="WZB547" s="4"/>
      <c r="WZC547" s="4"/>
      <c r="WZD547" s="4"/>
      <c r="WZE547" s="4"/>
      <c r="WZF547" s="4"/>
      <c r="WZG547" s="4"/>
      <c r="WZH547" s="4"/>
      <c r="WZI547" s="4"/>
      <c r="WZJ547" s="4"/>
      <c r="WZK547" s="4"/>
      <c r="WZL547" s="4"/>
      <c r="WZM547" s="4"/>
      <c r="WZN547" s="4"/>
      <c r="WZO547" s="4"/>
      <c r="WZP547" s="4"/>
      <c r="WZQ547" s="4"/>
      <c r="WZR547" s="4"/>
      <c r="WZS547" s="4"/>
      <c r="WZT547" s="4"/>
      <c r="WZU547" s="4"/>
      <c r="WZV547" s="4"/>
      <c r="WZW547" s="4"/>
      <c r="WZX547" s="4"/>
      <c r="WZY547" s="4"/>
      <c r="WZZ547" s="4"/>
      <c r="XAA547" s="4"/>
      <c r="XAB547" s="4"/>
      <c r="XAC547" s="4"/>
      <c r="XAD547" s="4"/>
      <c r="XAE547" s="4"/>
      <c r="XAF547" s="4"/>
      <c r="XAG547" s="4"/>
      <c r="XAH547" s="4"/>
      <c r="XAI547" s="4"/>
      <c r="XAJ547" s="4"/>
      <c r="XAK547" s="4"/>
      <c r="XAL547" s="4"/>
      <c r="XAM547" s="4"/>
      <c r="XAN547" s="4"/>
      <c r="XAO547" s="4"/>
      <c r="XAP547" s="4"/>
      <c r="XAQ547" s="4"/>
      <c r="XAR547" s="4"/>
      <c r="XAS547" s="4"/>
      <c r="XAT547" s="4"/>
      <c r="XAU547" s="4"/>
      <c r="XAV547" s="4"/>
      <c r="XAW547" s="4"/>
      <c r="XAX547" s="4"/>
      <c r="XAY547" s="4"/>
      <c r="XAZ547" s="4"/>
      <c r="XBA547" s="4"/>
      <c r="XBB547" s="4"/>
      <c r="XBC547" s="4"/>
      <c r="XBD547" s="4"/>
      <c r="XBE547" s="4"/>
      <c r="XBF547" s="4"/>
      <c r="XBG547" s="4"/>
      <c r="XBH547" s="4"/>
      <c r="XBI547" s="4"/>
      <c r="XBJ547" s="4"/>
      <c r="XBK547" s="4"/>
      <c r="XBL547" s="4"/>
      <c r="XBM547" s="4"/>
      <c r="XBN547" s="4"/>
      <c r="XBO547" s="4"/>
      <c r="XBP547" s="4"/>
      <c r="XBQ547" s="4"/>
      <c r="XBR547" s="4"/>
      <c r="XBS547" s="4"/>
      <c r="XBT547" s="4"/>
      <c r="XBU547" s="4"/>
      <c r="XBV547" s="4"/>
      <c r="XBW547" s="4"/>
      <c r="XBX547" s="4"/>
      <c r="XBY547" s="4"/>
      <c r="XBZ547" s="4"/>
      <c r="XCA547" s="4"/>
      <c r="XCB547" s="4"/>
      <c r="XCC547" s="4"/>
      <c r="XCD547" s="4"/>
      <c r="XCE547" s="4"/>
      <c r="XCF547" s="4"/>
      <c r="XCG547" s="4"/>
      <c r="XCH547" s="4"/>
      <c r="XCI547" s="4"/>
      <c r="XCJ547" s="4"/>
      <c r="XCK547" s="4"/>
      <c r="XCL547" s="4"/>
      <c r="XCM547" s="4"/>
      <c r="XCN547" s="4"/>
      <c r="XCO547" s="4"/>
      <c r="XCP547" s="4"/>
      <c r="XCQ547" s="4"/>
      <c r="XCR547" s="4"/>
      <c r="XCS547" s="4"/>
      <c r="XCT547" s="4"/>
      <c r="XCU547" s="4"/>
      <c r="XCV547" s="4"/>
      <c r="XCW547" s="4"/>
      <c r="XCX547" s="4"/>
      <c r="XCY547" s="4"/>
      <c r="XCZ547" s="4"/>
      <c r="XDA547" s="4"/>
      <c r="XDB547" s="4"/>
      <c r="XDC547" s="4"/>
      <c r="XDD547" s="4"/>
      <c r="XDE547" s="4"/>
      <c r="XDF547" s="4"/>
      <c r="XDG547" s="4"/>
      <c r="XDH547" s="4"/>
      <c r="XDI547" s="4"/>
      <c r="XDJ547" s="4"/>
      <c r="XDK547" s="4"/>
      <c r="XDL547" s="4"/>
      <c r="XDM547" s="4"/>
      <c r="XDN547" s="4"/>
      <c r="XDO547" s="4"/>
      <c r="XDP547" s="4"/>
      <c r="XDQ547" s="4"/>
      <c r="XDR547" s="4"/>
      <c r="XDS547" s="4"/>
      <c r="XDT547" s="4"/>
      <c r="XDU547" s="4"/>
      <c r="XDV547" s="4"/>
      <c r="XDW547" s="4"/>
      <c r="XDX547" s="4"/>
      <c r="XDY547" s="4"/>
      <c r="XDZ547" s="4"/>
      <c r="XEA547" s="4"/>
      <c r="XEB547" s="4"/>
      <c r="XEC547" s="4"/>
      <c r="XED547" s="4"/>
      <c r="XEE547" s="4"/>
      <c r="XEF547" s="4"/>
      <c r="XEG547" s="4"/>
      <c r="XEH547" s="4"/>
      <c r="XEI547" s="4"/>
      <c r="XEJ547" s="4"/>
      <c r="XEK547" s="4"/>
      <c r="XEL547" s="4"/>
      <c r="XEM547" s="4"/>
      <c r="XEN547" s="4"/>
      <c r="XEO547" s="4"/>
      <c r="XEP547" s="4"/>
      <c r="XEQ547" s="4"/>
      <c r="XER547" s="4"/>
      <c r="XES547" s="4"/>
      <c r="XET547" s="4"/>
      <c r="XEU547" s="4"/>
      <c r="XEV547" s="4"/>
      <c r="XEW547" s="4"/>
      <c r="XEX547" s="4"/>
      <c r="XEY547" s="4"/>
    </row>
    <row r="548" s="1" customFormat="1" ht="18" customHeight="1" spans="1:16379">
      <c r="A548" s="18">
        <v>544</v>
      </c>
      <c r="B548" s="18" t="s">
        <v>990</v>
      </c>
      <c r="C548" s="18" t="s">
        <v>994</v>
      </c>
      <c r="D548" s="18" t="s">
        <v>999</v>
      </c>
      <c r="E548" s="20">
        <v>34</v>
      </c>
      <c r="F548" s="18" t="s">
        <v>15</v>
      </c>
      <c r="G548" s="20" t="s">
        <v>716</v>
      </c>
      <c r="H548" s="18">
        <v>500</v>
      </c>
      <c r="I548" s="22" t="s">
        <v>21</v>
      </c>
      <c r="J548" s="18"/>
      <c r="WHZ548" s="4"/>
      <c r="WIA548" s="4"/>
      <c r="WIB548" s="4"/>
      <c r="WIC548" s="4"/>
      <c r="WID548" s="4"/>
      <c r="WIE548" s="4"/>
      <c r="WIF548" s="4"/>
      <c r="WIG548" s="4"/>
      <c r="WIH548" s="4"/>
      <c r="WII548" s="4"/>
      <c r="WIJ548" s="4"/>
      <c r="WIK548" s="4"/>
      <c r="WIL548" s="4"/>
      <c r="WIM548" s="4"/>
      <c r="WIN548" s="4"/>
      <c r="WIO548" s="4"/>
      <c r="WIP548" s="4"/>
      <c r="WIQ548" s="4"/>
      <c r="WIR548" s="4"/>
      <c r="WIS548" s="4"/>
      <c r="WIT548" s="4"/>
      <c r="WIU548" s="4"/>
      <c r="WIV548" s="4"/>
      <c r="WIW548" s="4"/>
      <c r="WIX548" s="4"/>
      <c r="WIY548" s="4"/>
      <c r="WIZ548" s="4"/>
      <c r="WJA548" s="4"/>
      <c r="WJB548" s="4"/>
      <c r="WJC548" s="4"/>
      <c r="WJD548" s="4"/>
      <c r="WJE548" s="4"/>
      <c r="WJF548" s="4"/>
      <c r="WJG548" s="4"/>
      <c r="WJH548" s="4"/>
      <c r="WJI548" s="4"/>
      <c r="WJJ548" s="4"/>
      <c r="WJK548" s="4"/>
      <c r="WJL548" s="4"/>
      <c r="WJM548" s="4"/>
      <c r="WJN548" s="4"/>
      <c r="WJO548" s="4"/>
      <c r="WJP548" s="4"/>
      <c r="WJQ548" s="4"/>
      <c r="WJR548" s="4"/>
      <c r="WJS548" s="4"/>
      <c r="WJT548" s="4"/>
      <c r="WJU548" s="4"/>
      <c r="WJV548" s="4"/>
      <c r="WJW548" s="4"/>
      <c r="WJX548" s="4"/>
      <c r="WJY548" s="4"/>
      <c r="WJZ548" s="4"/>
      <c r="WKA548" s="4"/>
      <c r="WKB548" s="4"/>
      <c r="WKC548" s="4"/>
      <c r="WKD548" s="4"/>
      <c r="WKE548" s="4"/>
      <c r="WKF548" s="4"/>
      <c r="WKG548" s="4"/>
      <c r="WKH548" s="4"/>
      <c r="WKI548" s="4"/>
      <c r="WKJ548" s="4"/>
      <c r="WKK548" s="4"/>
      <c r="WKL548" s="4"/>
      <c r="WKM548" s="4"/>
      <c r="WKN548" s="4"/>
      <c r="WKO548" s="4"/>
      <c r="WKP548" s="4"/>
      <c r="WKQ548" s="4"/>
      <c r="WKR548" s="4"/>
      <c r="WKS548" s="4"/>
      <c r="WKT548" s="4"/>
      <c r="WKU548" s="4"/>
      <c r="WKV548" s="4"/>
      <c r="WKW548" s="4"/>
      <c r="WKX548" s="4"/>
      <c r="WKY548" s="4"/>
      <c r="WKZ548" s="4"/>
      <c r="WLA548" s="4"/>
      <c r="WLB548" s="4"/>
      <c r="WLC548" s="4"/>
      <c r="WLD548" s="4"/>
      <c r="WLE548" s="4"/>
      <c r="WLF548" s="4"/>
      <c r="WLG548" s="4"/>
      <c r="WLH548" s="4"/>
      <c r="WLI548" s="4"/>
      <c r="WLJ548" s="4"/>
      <c r="WLK548" s="4"/>
      <c r="WLL548" s="4"/>
      <c r="WLM548" s="4"/>
      <c r="WLN548" s="4"/>
      <c r="WLO548" s="4"/>
      <c r="WLP548" s="4"/>
      <c r="WLQ548" s="4"/>
      <c r="WLR548" s="4"/>
      <c r="WLS548" s="4"/>
      <c r="WLT548" s="4"/>
      <c r="WLU548" s="4"/>
      <c r="WLV548" s="4"/>
      <c r="WLW548" s="4"/>
      <c r="WLX548" s="4"/>
      <c r="WLY548" s="4"/>
      <c r="WLZ548" s="4"/>
      <c r="WMA548" s="4"/>
      <c r="WMB548" s="4"/>
      <c r="WMC548" s="4"/>
      <c r="WMD548" s="4"/>
      <c r="WME548" s="4"/>
      <c r="WMF548" s="4"/>
      <c r="WMG548" s="4"/>
      <c r="WMH548" s="4"/>
      <c r="WMI548" s="4"/>
      <c r="WMJ548" s="4"/>
      <c r="WMK548" s="4"/>
      <c r="WML548" s="4"/>
      <c r="WMM548" s="4"/>
      <c r="WMN548" s="4"/>
      <c r="WMO548" s="4"/>
      <c r="WMP548" s="4"/>
      <c r="WMQ548" s="4"/>
      <c r="WMR548" s="4"/>
      <c r="WMS548" s="4"/>
      <c r="WMT548" s="4"/>
      <c r="WMU548" s="4"/>
      <c r="WMV548" s="4"/>
      <c r="WMW548" s="4"/>
      <c r="WMX548" s="4"/>
      <c r="WMY548" s="4"/>
      <c r="WMZ548" s="4"/>
      <c r="WNA548" s="4"/>
      <c r="WNB548" s="4"/>
      <c r="WNC548" s="4"/>
      <c r="WND548" s="4"/>
      <c r="WNE548" s="4"/>
      <c r="WNF548" s="4"/>
      <c r="WNG548" s="4"/>
      <c r="WNH548" s="4"/>
      <c r="WNI548" s="4"/>
      <c r="WNJ548" s="4"/>
      <c r="WNK548" s="4"/>
      <c r="WNL548" s="4"/>
      <c r="WNM548" s="4"/>
      <c r="WNN548" s="4"/>
      <c r="WNO548" s="4"/>
      <c r="WNP548" s="4"/>
      <c r="WNQ548" s="4"/>
      <c r="WNR548" s="4"/>
      <c r="WNS548" s="4"/>
      <c r="WNT548" s="4"/>
      <c r="WNU548" s="4"/>
      <c r="WNV548" s="4"/>
      <c r="WNW548" s="4"/>
      <c r="WNX548" s="4"/>
      <c r="WNY548" s="4"/>
      <c r="WNZ548" s="4"/>
      <c r="WOA548" s="4"/>
      <c r="WOB548" s="4"/>
      <c r="WOC548" s="4"/>
      <c r="WOD548" s="4"/>
      <c r="WOE548" s="4"/>
      <c r="WOF548" s="4"/>
      <c r="WOG548" s="4"/>
      <c r="WOH548" s="4"/>
      <c r="WOI548" s="4"/>
      <c r="WOJ548" s="4"/>
      <c r="WOK548" s="4"/>
      <c r="WOL548" s="4"/>
      <c r="WOM548" s="4"/>
      <c r="WON548" s="4"/>
      <c r="WOO548" s="4"/>
      <c r="WOP548" s="4"/>
      <c r="WOQ548" s="4"/>
      <c r="WOR548" s="4"/>
      <c r="WOS548" s="4"/>
      <c r="WOT548" s="4"/>
      <c r="WOU548" s="4"/>
      <c r="WOV548" s="4"/>
      <c r="WOW548" s="4"/>
      <c r="WOX548" s="4"/>
      <c r="WOY548" s="4"/>
      <c r="WOZ548" s="4"/>
      <c r="WPA548" s="4"/>
      <c r="WPB548" s="4"/>
      <c r="WPC548" s="4"/>
      <c r="WPD548" s="4"/>
      <c r="WPE548" s="4"/>
      <c r="WPF548" s="4"/>
      <c r="WPG548" s="4"/>
      <c r="WPH548" s="4"/>
      <c r="WPI548" s="4"/>
      <c r="WPJ548" s="4"/>
      <c r="WPK548" s="4"/>
      <c r="WPL548" s="4"/>
      <c r="WPM548" s="4"/>
      <c r="WPN548" s="4"/>
      <c r="WPO548" s="4"/>
      <c r="WPP548" s="4"/>
      <c r="WPQ548" s="4"/>
      <c r="WPR548" s="4"/>
      <c r="WPS548" s="4"/>
      <c r="WPT548" s="4"/>
      <c r="WPU548" s="4"/>
      <c r="WPV548" s="4"/>
      <c r="WPW548" s="4"/>
      <c r="WPX548" s="4"/>
      <c r="WPY548" s="4"/>
      <c r="WPZ548" s="4"/>
      <c r="WQA548" s="4"/>
      <c r="WQB548" s="4"/>
      <c r="WQC548" s="4"/>
      <c r="WQD548" s="4"/>
      <c r="WQE548" s="4"/>
      <c r="WQF548" s="4"/>
      <c r="WQG548" s="4"/>
      <c r="WQH548" s="4"/>
      <c r="WQI548" s="4"/>
      <c r="WQJ548" s="4"/>
      <c r="WQK548" s="4"/>
      <c r="WQL548" s="4"/>
      <c r="WQM548" s="4"/>
      <c r="WQN548" s="4"/>
      <c r="WQO548" s="4"/>
      <c r="WQP548" s="4"/>
      <c r="WQQ548" s="4"/>
      <c r="WQR548" s="4"/>
      <c r="WQS548" s="4"/>
      <c r="WQT548" s="4"/>
      <c r="WQU548" s="4"/>
      <c r="WQV548" s="4"/>
      <c r="WQW548" s="4"/>
      <c r="WQX548" s="4"/>
      <c r="WQY548" s="4"/>
      <c r="WQZ548" s="4"/>
      <c r="WRA548" s="4"/>
      <c r="WRB548" s="4"/>
      <c r="WRC548" s="4"/>
      <c r="WRD548" s="4"/>
      <c r="WRE548" s="4"/>
      <c r="WRF548" s="4"/>
      <c r="WRG548" s="4"/>
      <c r="WRH548" s="4"/>
      <c r="WRI548" s="4"/>
      <c r="WRJ548" s="4"/>
      <c r="WRK548" s="4"/>
      <c r="WRL548" s="4"/>
      <c r="WRM548" s="4"/>
      <c r="WRN548" s="4"/>
      <c r="WRO548" s="4"/>
      <c r="WRP548" s="4"/>
      <c r="WRQ548" s="4"/>
      <c r="WRR548" s="4"/>
      <c r="WRS548" s="4"/>
      <c r="WRT548" s="4"/>
      <c r="WRU548" s="4"/>
      <c r="WRV548" s="4"/>
      <c r="WRW548" s="4"/>
      <c r="WRX548" s="4"/>
      <c r="WRY548" s="4"/>
      <c r="WRZ548" s="4"/>
      <c r="WSA548" s="4"/>
      <c r="WSB548" s="4"/>
      <c r="WSC548" s="4"/>
      <c r="WSD548" s="4"/>
      <c r="WSE548" s="4"/>
      <c r="WSF548" s="4"/>
      <c r="WSG548" s="4"/>
      <c r="WSH548" s="4"/>
      <c r="WSI548" s="4"/>
      <c r="WSJ548" s="4"/>
      <c r="WSK548" s="4"/>
      <c r="WSL548" s="4"/>
      <c r="WSM548" s="4"/>
      <c r="WSN548" s="4"/>
      <c r="WSO548" s="4"/>
      <c r="WSP548" s="4"/>
      <c r="WSQ548" s="4"/>
      <c r="WSR548" s="4"/>
      <c r="WSS548" s="4"/>
      <c r="WST548" s="4"/>
      <c r="WSU548" s="4"/>
      <c r="WSV548" s="4"/>
      <c r="WSW548" s="4"/>
      <c r="WSX548" s="4"/>
      <c r="WSY548" s="4"/>
      <c r="WSZ548" s="4"/>
      <c r="WTA548" s="4"/>
      <c r="WTB548" s="4"/>
      <c r="WTC548" s="4"/>
      <c r="WTD548" s="4"/>
      <c r="WTE548" s="4"/>
      <c r="WTF548" s="4"/>
      <c r="WTG548" s="4"/>
      <c r="WTH548" s="4"/>
      <c r="WTI548" s="4"/>
      <c r="WTJ548" s="4"/>
      <c r="WTK548" s="4"/>
      <c r="WTL548" s="4"/>
      <c r="WTM548" s="4"/>
      <c r="WTN548" s="4"/>
      <c r="WTO548" s="4"/>
      <c r="WTP548" s="4"/>
      <c r="WTQ548" s="4"/>
      <c r="WTR548" s="4"/>
      <c r="WTS548" s="4"/>
      <c r="WTT548" s="4"/>
      <c r="WTU548" s="4"/>
      <c r="WTV548" s="4"/>
      <c r="WTW548" s="4"/>
      <c r="WTX548" s="4"/>
      <c r="WTY548" s="4"/>
      <c r="WTZ548" s="4"/>
      <c r="WUA548" s="4"/>
      <c r="WUB548" s="4"/>
      <c r="WUC548" s="4"/>
      <c r="WUD548" s="4"/>
      <c r="WUE548" s="4"/>
      <c r="WUF548" s="4"/>
      <c r="WUG548" s="4"/>
      <c r="WUH548" s="4"/>
      <c r="WUI548" s="4"/>
      <c r="WUJ548" s="4"/>
      <c r="WUK548" s="4"/>
      <c r="WUL548" s="4"/>
      <c r="WUM548" s="4"/>
      <c r="WUN548" s="4"/>
      <c r="WUO548" s="4"/>
      <c r="WUP548" s="4"/>
      <c r="WUQ548" s="4"/>
      <c r="WUR548" s="4"/>
      <c r="WUS548" s="4"/>
      <c r="WUT548" s="4"/>
      <c r="WUU548" s="4"/>
      <c r="WUV548" s="4"/>
      <c r="WUW548" s="4"/>
      <c r="WUX548" s="4"/>
      <c r="WUY548" s="4"/>
      <c r="WUZ548" s="4"/>
      <c r="WVA548" s="4"/>
      <c r="WVB548" s="4"/>
      <c r="WVC548" s="4"/>
      <c r="WVD548" s="4"/>
      <c r="WVE548" s="4"/>
      <c r="WVF548" s="4"/>
      <c r="WVG548" s="4"/>
      <c r="WVH548" s="4"/>
      <c r="WVI548" s="4"/>
      <c r="WVJ548" s="4"/>
      <c r="WVK548" s="4"/>
      <c r="WVL548" s="4"/>
      <c r="WVM548" s="4"/>
      <c r="WVN548" s="4"/>
      <c r="WVO548" s="4"/>
      <c r="WVP548" s="4"/>
      <c r="WVQ548" s="4"/>
      <c r="WVR548" s="4"/>
      <c r="WVS548" s="4"/>
      <c r="WVT548" s="4"/>
      <c r="WVU548" s="4"/>
      <c r="WVV548" s="4"/>
      <c r="WVW548" s="4"/>
      <c r="WVX548" s="4"/>
      <c r="WVY548" s="4"/>
      <c r="WVZ548" s="4"/>
      <c r="WWA548" s="4"/>
      <c r="WWB548" s="4"/>
      <c r="WWC548" s="4"/>
      <c r="WWD548" s="4"/>
      <c r="WWE548" s="4"/>
      <c r="WWF548" s="4"/>
      <c r="WWG548" s="4"/>
      <c r="WWH548" s="4"/>
      <c r="WWI548" s="4"/>
      <c r="WWJ548" s="4"/>
      <c r="WWK548" s="4"/>
      <c r="WWL548" s="4"/>
      <c r="WWM548" s="4"/>
      <c r="WWN548" s="4"/>
      <c r="WWO548" s="4"/>
      <c r="WWP548" s="4"/>
      <c r="WWQ548" s="4"/>
      <c r="WWR548" s="4"/>
      <c r="WWS548" s="4"/>
      <c r="WWT548" s="4"/>
      <c r="WWU548" s="4"/>
      <c r="WWV548" s="4"/>
      <c r="WWW548" s="4"/>
      <c r="WWX548" s="4"/>
      <c r="WWY548" s="4"/>
      <c r="WWZ548" s="4"/>
      <c r="WXA548" s="4"/>
      <c r="WXB548" s="4"/>
      <c r="WXC548" s="4"/>
      <c r="WXD548" s="4"/>
      <c r="WXE548" s="4"/>
      <c r="WXF548" s="4"/>
      <c r="WXG548" s="4"/>
      <c r="WXH548" s="4"/>
      <c r="WXI548" s="4"/>
      <c r="WXJ548" s="4"/>
      <c r="WXK548" s="4"/>
      <c r="WXL548" s="4"/>
      <c r="WXM548" s="4"/>
      <c r="WXN548" s="4"/>
      <c r="WXO548" s="4"/>
      <c r="WXP548" s="4"/>
      <c r="WXQ548" s="4"/>
      <c r="WXR548" s="4"/>
      <c r="WXS548" s="4"/>
      <c r="WXT548" s="4"/>
      <c r="WXU548" s="4"/>
      <c r="WXV548" s="4"/>
      <c r="WXW548" s="4"/>
      <c r="WXX548" s="4"/>
      <c r="WXY548" s="4"/>
      <c r="WXZ548" s="4"/>
      <c r="WYA548" s="4"/>
      <c r="WYB548" s="4"/>
      <c r="WYC548" s="4"/>
      <c r="WYD548" s="4"/>
      <c r="WYE548" s="4"/>
      <c r="WYF548" s="4"/>
      <c r="WYG548" s="4"/>
      <c r="WYH548" s="4"/>
      <c r="WYI548" s="4"/>
      <c r="WYJ548" s="4"/>
      <c r="WYK548" s="4"/>
      <c r="WYL548" s="4"/>
      <c r="WYM548" s="4"/>
      <c r="WYN548" s="4"/>
      <c r="WYO548" s="4"/>
      <c r="WYP548" s="4"/>
      <c r="WYQ548" s="4"/>
      <c r="WYR548" s="4"/>
      <c r="WYS548" s="4"/>
      <c r="WYT548" s="4"/>
      <c r="WYU548" s="4"/>
      <c r="WYV548" s="4"/>
      <c r="WYW548" s="4"/>
      <c r="WYX548" s="4"/>
      <c r="WYY548" s="4"/>
      <c r="WYZ548" s="4"/>
      <c r="WZA548" s="4"/>
      <c r="WZB548" s="4"/>
      <c r="WZC548" s="4"/>
      <c r="WZD548" s="4"/>
      <c r="WZE548" s="4"/>
      <c r="WZF548" s="4"/>
      <c r="WZG548" s="4"/>
      <c r="WZH548" s="4"/>
      <c r="WZI548" s="4"/>
      <c r="WZJ548" s="4"/>
      <c r="WZK548" s="4"/>
      <c r="WZL548" s="4"/>
      <c r="WZM548" s="4"/>
      <c r="WZN548" s="4"/>
      <c r="WZO548" s="4"/>
      <c r="WZP548" s="4"/>
      <c r="WZQ548" s="4"/>
      <c r="WZR548" s="4"/>
      <c r="WZS548" s="4"/>
      <c r="WZT548" s="4"/>
      <c r="WZU548" s="4"/>
      <c r="WZV548" s="4"/>
      <c r="WZW548" s="4"/>
      <c r="WZX548" s="4"/>
      <c r="WZY548" s="4"/>
      <c r="WZZ548" s="4"/>
      <c r="XAA548" s="4"/>
      <c r="XAB548" s="4"/>
      <c r="XAC548" s="4"/>
      <c r="XAD548" s="4"/>
      <c r="XAE548" s="4"/>
      <c r="XAF548" s="4"/>
      <c r="XAG548" s="4"/>
      <c r="XAH548" s="4"/>
      <c r="XAI548" s="4"/>
      <c r="XAJ548" s="4"/>
      <c r="XAK548" s="4"/>
      <c r="XAL548" s="4"/>
      <c r="XAM548" s="4"/>
      <c r="XAN548" s="4"/>
      <c r="XAO548" s="4"/>
      <c r="XAP548" s="4"/>
      <c r="XAQ548" s="4"/>
      <c r="XAR548" s="4"/>
      <c r="XAS548" s="4"/>
      <c r="XAT548" s="4"/>
      <c r="XAU548" s="4"/>
      <c r="XAV548" s="4"/>
      <c r="XAW548" s="4"/>
      <c r="XAX548" s="4"/>
      <c r="XAY548" s="4"/>
      <c r="XAZ548" s="4"/>
      <c r="XBA548" s="4"/>
      <c r="XBB548" s="4"/>
      <c r="XBC548" s="4"/>
      <c r="XBD548" s="4"/>
      <c r="XBE548" s="4"/>
      <c r="XBF548" s="4"/>
      <c r="XBG548" s="4"/>
      <c r="XBH548" s="4"/>
      <c r="XBI548" s="4"/>
      <c r="XBJ548" s="4"/>
      <c r="XBK548" s="4"/>
      <c r="XBL548" s="4"/>
      <c r="XBM548" s="4"/>
      <c r="XBN548" s="4"/>
      <c r="XBO548" s="4"/>
      <c r="XBP548" s="4"/>
      <c r="XBQ548" s="4"/>
      <c r="XBR548" s="4"/>
      <c r="XBS548" s="4"/>
      <c r="XBT548" s="4"/>
      <c r="XBU548" s="4"/>
      <c r="XBV548" s="4"/>
      <c r="XBW548" s="4"/>
      <c r="XBX548" s="4"/>
      <c r="XBY548" s="4"/>
      <c r="XBZ548" s="4"/>
      <c r="XCA548" s="4"/>
      <c r="XCB548" s="4"/>
      <c r="XCC548" s="4"/>
      <c r="XCD548" s="4"/>
      <c r="XCE548" s="4"/>
      <c r="XCF548" s="4"/>
      <c r="XCG548" s="4"/>
      <c r="XCH548" s="4"/>
      <c r="XCI548" s="4"/>
      <c r="XCJ548" s="4"/>
      <c r="XCK548" s="4"/>
      <c r="XCL548" s="4"/>
      <c r="XCM548" s="4"/>
      <c r="XCN548" s="4"/>
      <c r="XCO548" s="4"/>
      <c r="XCP548" s="4"/>
      <c r="XCQ548" s="4"/>
      <c r="XCR548" s="4"/>
      <c r="XCS548" s="4"/>
      <c r="XCT548" s="4"/>
      <c r="XCU548" s="4"/>
      <c r="XCV548" s="4"/>
      <c r="XCW548" s="4"/>
      <c r="XCX548" s="4"/>
      <c r="XCY548" s="4"/>
      <c r="XCZ548" s="4"/>
      <c r="XDA548" s="4"/>
      <c r="XDB548" s="4"/>
      <c r="XDC548" s="4"/>
      <c r="XDD548" s="4"/>
      <c r="XDE548" s="4"/>
      <c r="XDF548" s="4"/>
      <c r="XDG548" s="4"/>
      <c r="XDH548" s="4"/>
      <c r="XDI548" s="4"/>
      <c r="XDJ548" s="4"/>
      <c r="XDK548" s="4"/>
      <c r="XDL548" s="4"/>
      <c r="XDM548" s="4"/>
      <c r="XDN548" s="4"/>
      <c r="XDO548" s="4"/>
      <c r="XDP548" s="4"/>
      <c r="XDQ548" s="4"/>
      <c r="XDR548" s="4"/>
      <c r="XDS548" s="4"/>
      <c r="XDT548" s="4"/>
      <c r="XDU548" s="4"/>
      <c r="XDV548" s="4"/>
      <c r="XDW548" s="4"/>
      <c r="XDX548" s="4"/>
      <c r="XDY548" s="4"/>
      <c r="XDZ548" s="4"/>
      <c r="XEA548" s="4"/>
      <c r="XEB548" s="4"/>
      <c r="XEC548" s="4"/>
      <c r="XED548" s="4"/>
      <c r="XEE548" s="4"/>
      <c r="XEF548" s="4"/>
      <c r="XEG548" s="4"/>
      <c r="XEH548" s="4"/>
      <c r="XEI548" s="4"/>
      <c r="XEJ548" s="4"/>
      <c r="XEK548" s="4"/>
      <c r="XEL548" s="4"/>
      <c r="XEM548" s="4"/>
      <c r="XEN548" s="4"/>
      <c r="XEO548" s="4"/>
      <c r="XEP548" s="4"/>
      <c r="XEQ548" s="4"/>
      <c r="XER548" s="4"/>
      <c r="XES548" s="4"/>
      <c r="XET548" s="4"/>
      <c r="XEU548" s="4"/>
      <c r="XEV548" s="4"/>
      <c r="XEW548" s="4"/>
      <c r="XEX548" s="4"/>
      <c r="XEY548" s="4"/>
    </row>
    <row r="549" s="1" customFormat="1" ht="18" customHeight="1" spans="1:16379">
      <c r="A549" s="18">
        <v>545</v>
      </c>
      <c r="B549" s="18" t="s">
        <v>990</v>
      </c>
      <c r="C549" s="18" t="s">
        <v>1000</v>
      </c>
      <c r="D549" s="18" t="s">
        <v>1001</v>
      </c>
      <c r="E549" s="20">
        <v>48</v>
      </c>
      <c r="F549" s="18" t="s">
        <v>15</v>
      </c>
      <c r="G549" s="20" t="s">
        <v>1002</v>
      </c>
      <c r="H549" s="18">
        <v>500</v>
      </c>
      <c r="I549" s="22" t="s">
        <v>1003</v>
      </c>
      <c r="J549" s="18"/>
      <c r="WHZ549" s="4"/>
      <c r="WIA549" s="4"/>
      <c r="WIB549" s="4"/>
      <c r="WIC549" s="4"/>
      <c r="WID549" s="4"/>
      <c r="WIE549" s="4"/>
      <c r="WIF549" s="4"/>
      <c r="WIG549" s="4"/>
      <c r="WIH549" s="4"/>
      <c r="WII549" s="4"/>
      <c r="WIJ549" s="4"/>
      <c r="WIK549" s="4"/>
      <c r="WIL549" s="4"/>
      <c r="WIM549" s="4"/>
      <c r="WIN549" s="4"/>
      <c r="WIO549" s="4"/>
      <c r="WIP549" s="4"/>
      <c r="WIQ549" s="4"/>
      <c r="WIR549" s="4"/>
      <c r="WIS549" s="4"/>
      <c r="WIT549" s="4"/>
      <c r="WIU549" s="4"/>
      <c r="WIV549" s="4"/>
      <c r="WIW549" s="4"/>
      <c r="WIX549" s="4"/>
      <c r="WIY549" s="4"/>
      <c r="WIZ549" s="4"/>
      <c r="WJA549" s="4"/>
      <c r="WJB549" s="4"/>
      <c r="WJC549" s="4"/>
      <c r="WJD549" s="4"/>
      <c r="WJE549" s="4"/>
      <c r="WJF549" s="4"/>
      <c r="WJG549" s="4"/>
      <c r="WJH549" s="4"/>
      <c r="WJI549" s="4"/>
      <c r="WJJ549" s="4"/>
      <c r="WJK549" s="4"/>
      <c r="WJL549" s="4"/>
      <c r="WJM549" s="4"/>
      <c r="WJN549" s="4"/>
      <c r="WJO549" s="4"/>
      <c r="WJP549" s="4"/>
      <c r="WJQ549" s="4"/>
      <c r="WJR549" s="4"/>
      <c r="WJS549" s="4"/>
      <c r="WJT549" s="4"/>
      <c r="WJU549" s="4"/>
      <c r="WJV549" s="4"/>
      <c r="WJW549" s="4"/>
      <c r="WJX549" s="4"/>
      <c r="WJY549" s="4"/>
      <c r="WJZ549" s="4"/>
      <c r="WKA549" s="4"/>
      <c r="WKB549" s="4"/>
      <c r="WKC549" s="4"/>
      <c r="WKD549" s="4"/>
      <c r="WKE549" s="4"/>
      <c r="WKF549" s="4"/>
      <c r="WKG549" s="4"/>
      <c r="WKH549" s="4"/>
      <c r="WKI549" s="4"/>
      <c r="WKJ549" s="4"/>
      <c r="WKK549" s="4"/>
      <c r="WKL549" s="4"/>
      <c r="WKM549" s="4"/>
      <c r="WKN549" s="4"/>
      <c r="WKO549" s="4"/>
      <c r="WKP549" s="4"/>
      <c r="WKQ549" s="4"/>
      <c r="WKR549" s="4"/>
      <c r="WKS549" s="4"/>
      <c r="WKT549" s="4"/>
      <c r="WKU549" s="4"/>
      <c r="WKV549" s="4"/>
      <c r="WKW549" s="4"/>
      <c r="WKX549" s="4"/>
      <c r="WKY549" s="4"/>
      <c r="WKZ549" s="4"/>
      <c r="WLA549" s="4"/>
      <c r="WLB549" s="4"/>
      <c r="WLC549" s="4"/>
      <c r="WLD549" s="4"/>
      <c r="WLE549" s="4"/>
      <c r="WLF549" s="4"/>
      <c r="WLG549" s="4"/>
      <c r="WLH549" s="4"/>
      <c r="WLI549" s="4"/>
      <c r="WLJ549" s="4"/>
      <c r="WLK549" s="4"/>
      <c r="WLL549" s="4"/>
      <c r="WLM549" s="4"/>
      <c r="WLN549" s="4"/>
      <c r="WLO549" s="4"/>
      <c r="WLP549" s="4"/>
      <c r="WLQ549" s="4"/>
      <c r="WLR549" s="4"/>
      <c r="WLS549" s="4"/>
      <c r="WLT549" s="4"/>
      <c r="WLU549" s="4"/>
      <c r="WLV549" s="4"/>
      <c r="WLW549" s="4"/>
      <c r="WLX549" s="4"/>
      <c r="WLY549" s="4"/>
      <c r="WLZ549" s="4"/>
      <c r="WMA549" s="4"/>
      <c r="WMB549" s="4"/>
      <c r="WMC549" s="4"/>
      <c r="WMD549" s="4"/>
      <c r="WME549" s="4"/>
      <c r="WMF549" s="4"/>
      <c r="WMG549" s="4"/>
      <c r="WMH549" s="4"/>
      <c r="WMI549" s="4"/>
      <c r="WMJ549" s="4"/>
      <c r="WMK549" s="4"/>
      <c r="WML549" s="4"/>
      <c r="WMM549" s="4"/>
      <c r="WMN549" s="4"/>
      <c r="WMO549" s="4"/>
      <c r="WMP549" s="4"/>
      <c r="WMQ549" s="4"/>
      <c r="WMR549" s="4"/>
      <c r="WMS549" s="4"/>
      <c r="WMT549" s="4"/>
      <c r="WMU549" s="4"/>
      <c r="WMV549" s="4"/>
      <c r="WMW549" s="4"/>
      <c r="WMX549" s="4"/>
      <c r="WMY549" s="4"/>
      <c r="WMZ549" s="4"/>
      <c r="WNA549" s="4"/>
      <c r="WNB549" s="4"/>
      <c r="WNC549" s="4"/>
      <c r="WND549" s="4"/>
      <c r="WNE549" s="4"/>
      <c r="WNF549" s="4"/>
      <c r="WNG549" s="4"/>
      <c r="WNH549" s="4"/>
      <c r="WNI549" s="4"/>
      <c r="WNJ549" s="4"/>
      <c r="WNK549" s="4"/>
      <c r="WNL549" s="4"/>
      <c r="WNM549" s="4"/>
      <c r="WNN549" s="4"/>
      <c r="WNO549" s="4"/>
      <c r="WNP549" s="4"/>
      <c r="WNQ549" s="4"/>
      <c r="WNR549" s="4"/>
      <c r="WNS549" s="4"/>
      <c r="WNT549" s="4"/>
      <c r="WNU549" s="4"/>
      <c r="WNV549" s="4"/>
      <c r="WNW549" s="4"/>
      <c r="WNX549" s="4"/>
      <c r="WNY549" s="4"/>
      <c r="WNZ549" s="4"/>
      <c r="WOA549" s="4"/>
      <c r="WOB549" s="4"/>
      <c r="WOC549" s="4"/>
      <c r="WOD549" s="4"/>
      <c r="WOE549" s="4"/>
      <c r="WOF549" s="4"/>
      <c r="WOG549" s="4"/>
      <c r="WOH549" s="4"/>
      <c r="WOI549" s="4"/>
      <c r="WOJ549" s="4"/>
      <c r="WOK549" s="4"/>
      <c r="WOL549" s="4"/>
      <c r="WOM549" s="4"/>
      <c r="WON549" s="4"/>
      <c r="WOO549" s="4"/>
      <c r="WOP549" s="4"/>
      <c r="WOQ549" s="4"/>
      <c r="WOR549" s="4"/>
      <c r="WOS549" s="4"/>
      <c r="WOT549" s="4"/>
      <c r="WOU549" s="4"/>
      <c r="WOV549" s="4"/>
      <c r="WOW549" s="4"/>
      <c r="WOX549" s="4"/>
      <c r="WOY549" s="4"/>
      <c r="WOZ549" s="4"/>
      <c r="WPA549" s="4"/>
      <c r="WPB549" s="4"/>
      <c r="WPC549" s="4"/>
      <c r="WPD549" s="4"/>
      <c r="WPE549" s="4"/>
      <c r="WPF549" s="4"/>
      <c r="WPG549" s="4"/>
      <c r="WPH549" s="4"/>
      <c r="WPI549" s="4"/>
      <c r="WPJ549" s="4"/>
      <c r="WPK549" s="4"/>
      <c r="WPL549" s="4"/>
      <c r="WPM549" s="4"/>
      <c r="WPN549" s="4"/>
      <c r="WPO549" s="4"/>
      <c r="WPP549" s="4"/>
      <c r="WPQ549" s="4"/>
      <c r="WPR549" s="4"/>
      <c r="WPS549" s="4"/>
      <c r="WPT549" s="4"/>
      <c r="WPU549" s="4"/>
      <c r="WPV549" s="4"/>
      <c r="WPW549" s="4"/>
      <c r="WPX549" s="4"/>
      <c r="WPY549" s="4"/>
      <c r="WPZ549" s="4"/>
      <c r="WQA549" s="4"/>
      <c r="WQB549" s="4"/>
      <c r="WQC549" s="4"/>
      <c r="WQD549" s="4"/>
      <c r="WQE549" s="4"/>
      <c r="WQF549" s="4"/>
      <c r="WQG549" s="4"/>
      <c r="WQH549" s="4"/>
      <c r="WQI549" s="4"/>
      <c r="WQJ549" s="4"/>
      <c r="WQK549" s="4"/>
      <c r="WQL549" s="4"/>
      <c r="WQM549" s="4"/>
      <c r="WQN549" s="4"/>
      <c r="WQO549" s="4"/>
      <c r="WQP549" s="4"/>
      <c r="WQQ549" s="4"/>
      <c r="WQR549" s="4"/>
      <c r="WQS549" s="4"/>
      <c r="WQT549" s="4"/>
      <c r="WQU549" s="4"/>
      <c r="WQV549" s="4"/>
      <c r="WQW549" s="4"/>
      <c r="WQX549" s="4"/>
      <c r="WQY549" s="4"/>
      <c r="WQZ549" s="4"/>
      <c r="WRA549" s="4"/>
      <c r="WRB549" s="4"/>
      <c r="WRC549" s="4"/>
      <c r="WRD549" s="4"/>
      <c r="WRE549" s="4"/>
      <c r="WRF549" s="4"/>
      <c r="WRG549" s="4"/>
      <c r="WRH549" s="4"/>
      <c r="WRI549" s="4"/>
      <c r="WRJ549" s="4"/>
      <c r="WRK549" s="4"/>
      <c r="WRL549" s="4"/>
      <c r="WRM549" s="4"/>
      <c r="WRN549" s="4"/>
      <c r="WRO549" s="4"/>
      <c r="WRP549" s="4"/>
      <c r="WRQ549" s="4"/>
      <c r="WRR549" s="4"/>
      <c r="WRS549" s="4"/>
      <c r="WRT549" s="4"/>
      <c r="WRU549" s="4"/>
      <c r="WRV549" s="4"/>
      <c r="WRW549" s="4"/>
      <c r="WRX549" s="4"/>
      <c r="WRY549" s="4"/>
      <c r="WRZ549" s="4"/>
      <c r="WSA549" s="4"/>
      <c r="WSB549" s="4"/>
      <c r="WSC549" s="4"/>
      <c r="WSD549" s="4"/>
      <c r="WSE549" s="4"/>
      <c r="WSF549" s="4"/>
      <c r="WSG549" s="4"/>
      <c r="WSH549" s="4"/>
      <c r="WSI549" s="4"/>
      <c r="WSJ549" s="4"/>
      <c r="WSK549" s="4"/>
      <c r="WSL549" s="4"/>
      <c r="WSM549" s="4"/>
      <c r="WSN549" s="4"/>
      <c r="WSO549" s="4"/>
      <c r="WSP549" s="4"/>
      <c r="WSQ549" s="4"/>
      <c r="WSR549" s="4"/>
      <c r="WSS549" s="4"/>
      <c r="WST549" s="4"/>
      <c r="WSU549" s="4"/>
      <c r="WSV549" s="4"/>
      <c r="WSW549" s="4"/>
      <c r="WSX549" s="4"/>
      <c r="WSY549" s="4"/>
      <c r="WSZ549" s="4"/>
      <c r="WTA549" s="4"/>
      <c r="WTB549" s="4"/>
      <c r="WTC549" s="4"/>
      <c r="WTD549" s="4"/>
      <c r="WTE549" s="4"/>
      <c r="WTF549" s="4"/>
      <c r="WTG549" s="4"/>
      <c r="WTH549" s="4"/>
      <c r="WTI549" s="4"/>
      <c r="WTJ549" s="4"/>
      <c r="WTK549" s="4"/>
      <c r="WTL549" s="4"/>
      <c r="WTM549" s="4"/>
      <c r="WTN549" s="4"/>
      <c r="WTO549" s="4"/>
      <c r="WTP549" s="4"/>
      <c r="WTQ549" s="4"/>
      <c r="WTR549" s="4"/>
      <c r="WTS549" s="4"/>
      <c r="WTT549" s="4"/>
      <c r="WTU549" s="4"/>
      <c r="WTV549" s="4"/>
      <c r="WTW549" s="4"/>
      <c r="WTX549" s="4"/>
      <c r="WTY549" s="4"/>
      <c r="WTZ549" s="4"/>
      <c r="WUA549" s="4"/>
      <c r="WUB549" s="4"/>
      <c r="WUC549" s="4"/>
      <c r="WUD549" s="4"/>
      <c r="WUE549" s="4"/>
      <c r="WUF549" s="4"/>
      <c r="WUG549" s="4"/>
      <c r="WUH549" s="4"/>
      <c r="WUI549" s="4"/>
      <c r="WUJ549" s="4"/>
      <c r="WUK549" s="4"/>
      <c r="WUL549" s="4"/>
      <c r="WUM549" s="4"/>
      <c r="WUN549" s="4"/>
      <c r="WUO549" s="4"/>
      <c r="WUP549" s="4"/>
      <c r="WUQ549" s="4"/>
      <c r="WUR549" s="4"/>
      <c r="WUS549" s="4"/>
      <c r="WUT549" s="4"/>
      <c r="WUU549" s="4"/>
      <c r="WUV549" s="4"/>
      <c r="WUW549" s="4"/>
      <c r="WUX549" s="4"/>
      <c r="WUY549" s="4"/>
      <c r="WUZ549" s="4"/>
      <c r="WVA549" s="4"/>
      <c r="WVB549" s="4"/>
      <c r="WVC549" s="4"/>
      <c r="WVD549" s="4"/>
      <c r="WVE549" s="4"/>
      <c r="WVF549" s="4"/>
      <c r="WVG549" s="4"/>
      <c r="WVH549" s="4"/>
      <c r="WVI549" s="4"/>
      <c r="WVJ549" s="4"/>
      <c r="WVK549" s="4"/>
      <c r="WVL549" s="4"/>
      <c r="WVM549" s="4"/>
      <c r="WVN549" s="4"/>
      <c r="WVO549" s="4"/>
      <c r="WVP549" s="4"/>
      <c r="WVQ549" s="4"/>
      <c r="WVR549" s="4"/>
      <c r="WVS549" s="4"/>
      <c r="WVT549" s="4"/>
      <c r="WVU549" s="4"/>
      <c r="WVV549" s="4"/>
      <c r="WVW549" s="4"/>
      <c r="WVX549" s="4"/>
      <c r="WVY549" s="4"/>
      <c r="WVZ549" s="4"/>
      <c r="WWA549" s="4"/>
      <c r="WWB549" s="4"/>
      <c r="WWC549" s="4"/>
      <c r="WWD549" s="4"/>
      <c r="WWE549" s="4"/>
      <c r="WWF549" s="4"/>
      <c r="WWG549" s="4"/>
      <c r="WWH549" s="4"/>
      <c r="WWI549" s="4"/>
      <c r="WWJ549" s="4"/>
      <c r="WWK549" s="4"/>
      <c r="WWL549" s="4"/>
      <c r="WWM549" s="4"/>
      <c r="WWN549" s="4"/>
      <c r="WWO549" s="4"/>
      <c r="WWP549" s="4"/>
      <c r="WWQ549" s="4"/>
      <c r="WWR549" s="4"/>
      <c r="WWS549" s="4"/>
      <c r="WWT549" s="4"/>
      <c r="WWU549" s="4"/>
      <c r="WWV549" s="4"/>
      <c r="WWW549" s="4"/>
      <c r="WWX549" s="4"/>
      <c r="WWY549" s="4"/>
      <c r="WWZ549" s="4"/>
      <c r="WXA549" s="4"/>
      <c r="WXB549" s="4"/>
      <c r="WXC549" s="4"/>
      <c r="WXD549" s="4"/>
      <c r="WXE549" s="4"/>
      <c r="WXF549" s="4"/>
      <c r="WXG549" s="4"/>
      <c r="WXH549" s="4"/>
      <c r="WXI549" s="4"/>
      <c r="WXJ549" s="4"/>
      <c r="WXK549" s="4"/>
      <c r="WXL549" s="4"/>
      <c r="WXM549" s="4"/>
      <c r="WXN549" s="4"/>
      <c r="WXO549" s="4"/>
      <c r="WXP549" s="4"/>
      <c r="WXQ549" s="4"/>
      <c r="WXR549" s="4"/>
      <c r="WXS549" s="4"/>
      <c r="WXT549" s="4"/>
      <c r="WXU549" s="4"/>
      <c r="WXV549" s="4"/>
      <c r="WXW549" s="4"/>
      <c r="WXX549" s="4"/>
      <c r="WXY549" s="4"/>
      <c r="WXZ549" s="4"/>
      <c r="WYA549" s="4"/>
      <c r="WYB549" s="4"/>
      <c r="WYC549" s="4"/>
      <c r="WYD549" s="4"/>
      <c r="WYE549" s="4"/>
      <c r="WYF549" s="4"/>
      <c r="WYG549" s="4"/>
      <c r="WYH549" s="4"/>
      <c r="WYI549" s="4"/>
      <c r="WYJ549" s="4"/>
      <c r="WYK549" s="4"/>
      <c r="WYL549" s="4"/>
      <c r="WYM549" s="4"/>
      <c r="WYN549" s="4"/>
      <c r="WYO549" s="4"/>
      <c r="WYP549" s="4"/>
      <c r="WYQ549" s="4"/>
      <c r="WYR549" s="4"/>
      <c r="WYS549" s="4"/>
      <c r="WYT549" s="4"/>
      <c r="WYU549" s="4"/>
      <c r="WYV549" s="4"/>
      <c r="WYW549" s="4"/>
      <c r="WYX549" s="4"/>
      <c r="WYY549" s="4"/>
      <c r="WYZ549" s="4"/>
      <c r="WZA549" s="4"/>
      <c r="WZB549" s="4"/>
      <c r="WZC549" s="4"/>
      <c r="WZD549" s="4"/>
      <c r="WZE549" s="4"/>
      <c r="WZF549" s="4"/>
      <c r="WZG549" s="4"/>
      <c r="WZH549" s="4"/>
      <c r="WZI549" s="4"/>
      <c r="WZJ549" s="4"/>
      <c r="WZK549" s="4"/>
      <c r="WZL549" s="4"/>
      <c r="WZM549" s="4"/>
      <c r="WZN549" s="4"/>
      <c r="WZO549" s="4"/>
      <c r="WZP549" s="4"/>
      <c r="WZQ549" s="4"/>
      <c r="WZR549" s="4"/>
      <c r="WZS549" s="4"/>
      <c r="WZT549" s="4"/>
      <c r="WZU549" s="4"/>
      <c r="WZV549" s="4"/>
      <c r="WZW549" s="4"/>
      <c r="WZX549" s="4"/>
      <c r="WZY549" s="4"/>
      <c r="WZZ549" s="4"/>
      <c r="XAA549" s="4"/>
      <c r="XAB549" s="4"/>
      <c r="XAC549" s="4"/>
      <c r="XAD549" s="4"/>
      <c r="XAE549" s="4"/>
      <c r="XAF549" s="4"/>
      <c r="XAG549" s="4"/>
      <c r="XAH549" s="4"/>
      <c r="XAI549" s="4"/>
      <c r="XAJ549" s="4"/>
      <c r="XAK549" s="4"/>
      <c r="XAL549" s="4"/>
      <c r="XAM549" s="4"/>
      <c r="XAN549" s="4"/>
      <c r="XAO549" s="4"/>
      <c r="XAP549" s="4"/>
      <c r="XAQ549" s="4"/>
      <c r="XAR549" s="4"/>
      <c r="XAS549" s="4"/>
      <c r="XAT549" s="4"/>
      <c r="XAU549" s="4"/>
      <c r="XAV549" s="4"/>
      <c r="XAW549" s="4"/>
      <c r="XAX549" s="4"/>
      <c r="XAY549" s="4"/>
      <c r="XAZ549" s="4"/>
      <c r="XBA549" s="4"/>
      <c r="XBB549" s="4"/>
      <c r="XBC549" s="4"/>
      <c r="XBD549" s="4"/>
      <c r="XBE549" s="4"/>
      <c r="XBF549" s="4"/>
      <c r="XBG549" s="4"/>
      <c r="XBH549" s="4"/>
      <c r="XBI549" s="4"/>
      <c r="XBJ549" s="4"/>
      <c r="XBK549" s="4"/>
      <c r="XBL549" s="4"/>
      <c r="XBM549" s="4"/>
      <c r="XBN549" s="4"/>
      <c r="XBO549" s="4"/>
      <c r="XBP549" s="4"/>
      <c r="XBQ549" s="4"/>
      <c r="XBR549" s="4"/>
      <c r="XBS549" s="4"/>
      <c r="XBT549" s="4"/>
      <c r="XBU549" s="4"/>
      <c r="XBV549" s="4"/>
      <c r="XBW549" s="4"/>
      <c r="XBX549" s="4"/>
      <c r="XBY549" s="4"/>
      <c r="XBZ549" s="4"/>
      <c r="XCA549" s="4"/>
      <c r="XCB549" s="4"/>
      <c r="XCC549" s="4"/>
      <c r="XCD549" s="4"/>
      <c r="XCE549" s="4"/>
      <c r="XCF549" s="4"/>
      <c r="XCG549" s="4"/>
      <c r="XCH549" s="4"/>
      <c r="XCI549" s="4"/>
      <c r="XCJ549" s="4"/>
      <c r="XCK549" s="4"/>
      <c r="XCL549" s="4"/>
      <c r="XCM549" s="4"/>
      <c r="XCN549" s="4"/>
      <c r="XCO549" s="4"/>
      <c r="XCP549" s="4"/>
      <c r="XCQ549" s="4"/>
      <c r="XCR549" s="4"/>
      <c r="XCS549" s="4"/>
      <c r="XCT549" s="4"/>
      <c r="XCU549" s="4"/>
      <c r="XCV549" s="4"/>
      <c r="XCW549" s="4"/>
      <c r="XCX549" s="4"/>
      <c r="XCY549" s="4"/>
      <c r="XCZ549" s="4"/>
      <c r="XDA549" s="4"/>
      <c r="XDB549" s="4"/>
      <c r="XDC549" s="4"/>
      <c r="XDD549" s="4"/>
      <c r="XDE549" s="4"/>
      <c r="XDF549" s="4"/>
      <c r="XDG549" s="4"/>
      <c r="XDH549" s="4"/>
      <c r="XDI549" s="4"/>
      <c r="XDJ549" s="4"/>
      <c r="XDK549" s="4"/>
      <c r="XDL549" s="4"/>
      <c r="XDM549" s="4"/>
      <c r="XDN549" s="4"/>
      <c r="XDO549" s="4"/>
      <c r="XDP549" s="4"/>
      <c r="XDQ549" s="4"/>
      <c r="XDR549" s="4"/>
      <c r="XDS549" s="4"/>
      <c r="XDT549" s="4"/>
      <c r="XDU549" s="4"/>
      <c r="XDV549" s="4"/>
      <c r="XDW549" s="4"/>
      <c r="XDX549" s="4"/>
      <c r="XDY549" s="4"/>
      <c r="XDZ549" s="4"/>
      <c r="XEA549" s="4"/>
      <c r="XEB549" s="4"/>
      <c r="XEC549" s="4"/>
      <c r="XED549" s="4"/>
      <c r="XEE549" s="4"/>
      <c r="XEF549" s="4"/>
      <c r="XEG549" s="4"/>
      <c r="XEH549" s="4"/>
      <c r="XEI549" s="4"/>
      <c r="XEJ549" s="4"/>
      <c r="XEK549" s="4"/>
      <c r="XEL549" s="4"/>
      <c r="XEM549" s="4"/>
      <c r="XEN549" s="4"/>
      <c r="XEO549" s="4"/>
      <c r="XEP549" s="4"/>
      <c r="XEQ549" s="4"/>
      <c r="XER549" s="4"/>
      <c r="XES549" s="4"/>
      <c r="XET549" s="4"/>
      <c r="XEU549" s="4"/>
      <c r="XEV549" s="4"/>
      <c r="XEW549" s="4"/>
      <c r="XEX549" s="4"/>
      <c r="XEY549" s="4"/>
    </row>
    <row r="550" s="1" customFormat="1" ht="18" customHeight="1" spans="1:16379">
      <c r="A550" s="18">
        <v>546</v>
      </c>
      <c r="B550" s="18" t="s">
        <v>990</v>
      </c>
      <c r="C550" s="18" t="s">
        <v>1000</v>
      </c>
      <c r="D550" s="18" t="s">
        <v>1004</v>
      </c>
      <c r="E550" s="20">
        <v>57</v>
      </c>
      <c r="F550" s="18" t="s">
        <v>19</v>
      </c>
      <c r="G550" s="20" t="s">
        <v>1005</v>
      </c>
      <c r="H550" s="18">
        <v>500</v>
      </c>
      <c r="I550" s="22" t="s">
        <v>21</v>
      </c>
      <c r="J550" s="18"/>
      <c r="WHZ550" s="4"/>
      <c r="WIA550" s="4"/>
      <c r="WIB550" s="4"/>
      <c r="WIC550" s="4"/>
      <c r="WID550" s="4"/>
      <c r="WIE550" s="4"/>
      <c r="WIF550" s="4"/>
      <c r="WIG550" s="4"/>
      <c r="WIH550" s="4"/>
      <c r="WII550" s="4"/>
      <c r="WIJ550" s="4"/>
      <c r="WIK550" s="4"/>
      <c r="WIL550" s="4"/>
      <c r="WIM550" s="4"/>
      <c r="WIN550" s="4"/>
      <c r="WIO550" s="4"/>
      <c r="WIP550" s="4"/>
      <c r="WIQ550" s="4"/>
      <c r="WIR550" s="4"/>
      <c r="WIS550" s="4"/>
      <c r="WIT550" s="4"/>
      <c r="WIU550" s="4"/>
      <c r="WIV550" s="4"/>
      <c r="WIW550" s="4"/>
      <c r="WIX550" s="4"/>
      <c r="WIY550" s="4"/>
      <c r="WIZ550" s="4"/>
      <c r="WJA550" s="4"/>
      <c r="WJB550" s="4"/>
      <c r="WJC550" s="4"/>
      <c r="WJD550" s="4"/>
      <c r="WJE550" s="4"/>
      <c r="WJF550" s="4"/>
      <c r="WJG550" s="4"/>
      <c r="WJH550" s="4"/>
      <c r="WJI550" s="4"/>
      <c r="WJJ550" s="4"/>
      <c r="WJK550" s="4"/>
      <c r="WJL550" s="4"/>
      <c r="WJM550" s="4"/>
      <c r="WJN550" s="4"/>
      <c r="WJO550" s="4"/>
      <c r="WJP550" s="4"/>
      <c r="WJQ550" s="4"/>
      <c r="WJR550" s="4"/>
      <c r="WJS550" s="4"/>
      <c r="WJT550" s="4"/>
      <c r="WJU550" s="4"/>
      <c r="WJV550" s="4"/>
      <c r="WJW550" s="4"/>
      <c r="WJX550" s="4"/>
      <c r="WJY550" s="4"/>
      <c r="WJZ550" s="4"/>
      <c r="WKA550" s="4"/>
      <c r="WKB550" s="4"/>
      <c r="WKC550" s="4"/>
      <c r="WKD550" s="4"/>
      <c r="WKE550" s="4"/>
      <c r="WKF550" s="4"/>
      <c r="WKG550" s="4"/>
      <c r="WKH550" s="4"/>
      <c r="WKI550" s="4"/>
      <c r="WKJ550" s="4"/>
      <c r="WKK550" s="4"/>
      <c r="WKL550" s="4"/>
      <c r="WKM550" s="4"/>
      <c r="WKN550" s="4"/>
      <c r="WKO550" s="4"/>
      <c r="WKP550" s="4"/>
      <c r="WKQ550" s="4"/>
      <c r="WKR550" s="4"/>
      <c r="WKS550" s="4"/>
      <c r="WKT550" s="4"/>
      <c r="WKU550" s="4"/>
      <c r="WKV550" s="4"/>
      <c r="WKW550" s="4"/>
      <c r="WKX550" s="4"/>
      <c r="WKY550" s="4"/>
      <c r="WKZ550" s="4"/>
      <c r="WLA550" s="4"/>
      <c r="WLB550" s="4"/>
      <c r="WLC550" s="4"/>
      <c r="WLD550" s="4"/>
      <c r="WLE550" s="4"/>
      <c r="WLF550" s="4"/>
      <c r="WLG550" s="4"/>
      <c r="WLH550" s="4"/>
      <c r="WLI550" s="4"/>
      <c r="WLJ550" s="4"/>
      <c r="WLK550" s="4"/>
      <c r="WLL550" s="4"/>
      <c r="WLM550" s="4"/>
      <c r="WLN550" s="4"/>
      <c r="WLO550" s="4"/>
      <c r="WLP550" s="4"/>
      <c r="WLQ550" s="4"/>
      <c r="WLR550" s="4"/>
      <c r="WLS550" s="4"/>
      <c r="WLT550" s="4"/>
      <c r="WLU550" s="4"/>
      <c r="WLV550" s="4"/>
      <c r="WLW550" s="4"/>
      <c r="WLX550" s="4"/>
      <c r="WLY550" s="4"/>
      <c r="WLZ550" s="4"/>
      <c r="WMA550" s="4"/>
      <c r="WMB550" s="4"/>
      <c r="WMC550" s="4"/>
      <c r="WMD550" s="4"/>
      <c r="WME550" s="4"/>
      <c r="WMF550" s="4"/>
      <c r="WMG550" s="4"/>
      <c r="WMH550" s="4"/>
      <c r="WMI550" s="4"/>
      <c r="WMJ550" s="4"/>
      <c r="WMK550" s="4"/>
      <c r="WML550" s="4"/>
      <c r="WMM550" s="4"/>
      <c r="WMN550" s="4"/>
      <c r="WMO550" s="4"/>
      <c r="WMP550" s="4"/>
      <c r="WMQ550" s="4"/>
      <c r="WMR550" s="4"/>
      <c r="WMS550" s="4"/>
      <c r="WMT550" s="4"/>
      <c r="WMU550" s="4"/>
      <c r="WMV550" s="4"/>
      <c r="WMW550" s="4"/>
      <c r="WMX550" s="4"/>
      <c r="WMY550" s="4"/>
      <c r="WMZ550" s="4"/>
      <c r="WNA550" s="4"/>
      <c r="WNB550" s="4"/>
      <c r="WNC550" s="4"/>
      <c r="WND550" s="4"/>
      <c r="WNE550" s="4"/>
      <c r="WNF550" s="4"/>
      <c r="WNG550" s="4"/>
      <c r="WNH550" s="4"/>
      <c r="WNI550" s="4"/>
      <c r="WNJ550" s="4"/>
      <c r="WNK550" s="4"/>
      <c r="WNL550" s="4"/>
      <c r="WNM550" s="4"/>
      <c r="WNN550" s="4"/>
      <c r="WNO550" s="4"/>
      <c r="WNP550" s="4"/>
      <c r="WNQ550" s="4"/>
      <c r="WNR550" s="4"/>
      <c r="WNS550" s="4"/>
      <c r="WNT550" s="4"/>
      <c r="WNU550" s="4"/>
      <c r="WNV550" s="4"/>
      <c r="WNW550" s="4"/>
      <c r="WNX550" s="4"/>
      <c r="WNY550" s="4"/>
      <c r="WNZ550" s="4"/>
      <c r="WOA550" s="4"/>
      <c r="WOB550" s="4"/>
      <c r="WOC550" s="4"/>
      <c r="WOD550" s="4"/>
      <c r="WOE550" s="4"/>
      <c r="WOF550" s="4"/>
      <c r="WOG550" s="4"/>
      <c r="WOH550" s="4"/>
      <c r="WOI550" s="4"/>
      <c r="WOJ550" s="4"/>
      <c r="WOK550" s="4"/>
      <c r="WOL550" s="4"/>
      <c r="WOM550" s="4"/>
      <c r="WON550" s="4"/>
      <c r="WOO550" s="4"/>
      <c r="WOP550" s="4"/>
      <c r="WOQ550" s="4"/>
      <c r="WOR550" s="4"/>
      <c r="WOS550" s="4"/>
      <c r="WOT550" s="4"/>
      <c r="WOU550" s="4"/>
      <c r="WOV550" s="4"/>
      <c r="WOW550" s="4"/>
      <c r="WOX550" s="4"/>
      <c r="WOY550" s="4"/>
      <c r="WOZ550" s="4"/>
      <c r="WPA550" s="4"/>
      <c r="WPB550" s="4"/>
      <c r="WPC550" s="4"/>
      <c r="WPD550" s="4"/>
      <c r="WPE550" s="4"/>
      <c r="WPF550" s="4"/>
      <c r="WPG550" s="4"/>
      <c r="WPH550" s="4"/>
      <c r="WPI550" s="4"/>
      <c r="WPJ550" s="4"/>
      <c r="WPK550" s="4"/>
      <c r="WPL550" s="4"/>
      <c r="WPM550" s="4"/>
      <c r="WPN550" s="4"/>
      <c r="WPO550" s="4"/>
      <c r="WPP550" s="4"/>
      <c r="WPQ550" s="4"/>
      <c r="WPR550" s="4"/>
      <c r="WPS550" s="4"/>
      <c r="WPT550" s="4"/>
      <c r="WPU550" s="4"/>
      <c r="WPV550" s="4"/>
      <c r="WPW550" s="4"/>
      <c r="WPX550" s="4"/>
      <c r="WPY550" s="4"/>
      <c r="WPZ550" s="4"/>
      <c r="WQA550" s="4"/>
      <c r="WQB550" s="4"/>
      <c r="WQC550" s="4"/>
      <c r="WQD550" s="4"/>
      <c r="WQE550" s="4"/>
      <c r="WQF550" s="4"/>
      <c r="WQG550" s="4"/>
      <c r="WQH550" s="4"/>
      <c r="WQI550" s="4"/>
      <c r="WQJ550" s="4"/>
      <c r="WQK550" s="4"/>
      <c r="WQL550" s="4"/>
      <c r="WQM550" s="4"/>
      <c r="WQN550" s="4"/>
      <c r="WQO550" s="4"/>
      <c r="WQP550" s="4"/>
      <c r="WQQ550" s="4"/>
      <c r="WQR550" s="4"/>
      <c r="WQS550" s="4"/>
      <c r="WQT550" s="4"/>
      <c r="WQU550" s="4"/>
      <c r="WQV550" s="4"/>
      <c r="WQW550" s="4"/>
      <c r="WQX550" s="4"/>
      <c r="WQY550" s="4"/>
      <c r="WQZ550" s="4"/>
      <c r="WRA550" s="4"/>
      <c r="WRB550" s="4"/>
      <c r="WRC550" s="4"/>
      <c r="WRD550" s="4"/>
      <c r="WRE550" s="4"/>
      <c r="WRF550" s="4"/>
      <c r="WRG550" s="4"/>
      <c r="WRH550" s="4"/>
      <c r="WRI550" s="4"/>
      <c r="WRJ550" s="4"/>
      <c r="WRK550" s="4"/>
      <c r="WRL550" s="4"/>
      <c r="WRM550" s="4"/>
      <c r="WRN550" s="4"/>
      <c r="WRO550" s="4"/>
      <c r="WRP550" s="4"/>
      <c r="WRQ550" s="4"/>
      <c r="WRR550" s="4"/>
      <c r="WRS550" s="4"/>
      <c r="WRT550" s="4"/>
      <c r="WRU550" s="4"/>
      <c r="WRV550" s="4"/>
      <c r="WRW550" s="4"/>
      <c r="WRX550" s="4"/>
      <c r="WRY550" s="4"/>
      <c r="WRZ550" s="4"/>
      <c r="WSA550" s="4"/>
      <c r="WSB550" s="4"/>
      <c r="WSC550" s="4"/>
      <c r="WSD550" s="4"/>
      <c r="WSE550" s="4"/>
      <c r="WSF550" s="4"/>
      <c r="WSG550" s="4"/>
      <c r="WSH550" s="4"/>
      <c r="WSI550" s="4"/>
      <c r="WSJ550" s="4"/>
      <c r="WSK550" s="4"/>
      <c r="WSL550" s="4"/>
      <c r="WSM550" s="4"/>
      <c r="WSN550" s="4"/>
      <c r="WSO550" s="4"/>
      <c r="WSP550" s="4"/>
      <c r="WSQ550" s="4"/>
      <c r="WSR550" s="4"/>
      <c r="WSS550" s="4"/>
      <c r="WST550" s="4"/>
      <c r="WSU550" s="4"/>
      <c r="WSV550" s="4"/>
      <c r="WSW550" s="4"/>
      <c r="WSX550" s="4"/>
      <c r="WSY550" s="4"/>
      <c r="WSZ550" s="4"/>
      <c r="WTA550" s="4"/>
      <c r="WTB550" s="4"/>
      <c r="WTC550" s="4"/>
      <c r="WTD550" s="4"/>
      <c r="WTE550" s="4"/>
      <c r="WTF550" s="4"/>
      <c r="WTG550" s="4"/>
      <c r="WTH550" s="4"/>
      <c r="WTI550" s="4"/>
      <c r="WTJ550" s="4"/>
      <c r="WTK550" s="4"/>
      <c r="WTL550" s="4"/>
      <c r="WTM550" s="4"/>
      <c r="WTN550" s="4"/>
      <c r="WTO550" s="4"/>
      <c r="WTP550" s="4"/>
      <c r="WTQ550" s="4"/>
      <c r="WTR550" s="4"/>
      <c r="WTS550" s="4"/>
      <c r="WTT550" s="4"/>
      <c r="WTU550" s="4"/>
      <c r="WTV550" s="4"/>
      <c r="WTW550" s="4"/>
      <c r="WTX550" s="4"/>
      <c r="WTY550" s="4"/>
      <c r="WTZ550" s="4"/>
      <c r="WUA550" s="4"/>
      <c r="WUB550" s="4"/>
      <c r="WUC550" s="4"/>
      <c r="WUD550" s="4"/>
      <c r="WUE550" s="4"/>
      <c r="WUF550" s="4"/>
      <c r="WUG550" s="4"/>
      <c r="WUH550" s="4"/>
      <c r="WUI550" s="4"/>
      <c r="WUJ550" s="4"/>
      <c r="WUK550" s="4"/>
      <c r="WUL550" s="4"/>
      <c r="WUM550" s="4"/>
      <c r="WUN550" s="4"/>
      <c r="WUO550" s="4"/>
      <c r="WUP550" s="4"/>
      <c r="WUQ550" s="4"/>
      <c r="WUR550" s="4"/>
      <c r="WUS550" s="4"/>
      <c r="WUT550" s="4"/>
      <c r="WUU550" s="4"/>
      <c r="WUV550" s="4"/>
      <c r="WUW550" s="4"/>
      <c r="WUX550" s="4"/>
      <c r="WUY550" s="4"/>
      <c r="WUZ550" s="4"/>
      <c r="WVA550" s="4"/>
      <c r="WVB550" s="4"/>
      <c r="WVC550" s="4"/>
      <c r="WVD550" s="4"/>
      <c r="WVE550" s="4"/>
      <c r="WVF550" s="4"/>
      <c r="WVG550" s="4"/>
      <c r="WVH550" s="4"/>
      <c r="WVI550" s="4"/>
      <c r="WVJ550" s="4"/>
      <c r="WVK550" s="4"/>
      <c r="WVL550" s="4"/>
      <c r="WVM550" s="4"/>
      <c r="WVN550" s="4"/>
      <c r="WVO550" s="4"/>
      <c r="WVP550" s="4"/>
      <c r="WVQ550" s="4"/>
      <c r="WVR550" s="4"/>
      <c r="WVS550" s="4"/>
      <c r="WVT550" s="4"/>
      <c r="WVU550" s="4"/>
      <c r="WVV550" s="4"/>
      <c r="WVW550" s="4"/>
      <c r="WVX550" s="4"/>
      <c r="WVY550" s="4"/>
      <c r="WVZ550" s="4"/>
      <c r="WWA550" s="4"/>
      <c r="WWB550" s="4"/>
      <c r="WWC550" s="4"/>
      <c r="WWD550" s="4"/>
      <c r="WWE550" s="4"/>
      <c r="WWF550" s="4"/>
      <c r="WWG550" s="4"/>
      <c r="WWH550" s="4"/>
      <c r="WWI550" s="4"/>
      <c r="WWJ550" s="4"/>
      <c r="WWK550" s="4"/>
      <c r="WWL550" s="4"/>
      <c r="WWM550" s="4"/>
      <c r="WWN550" s="4"/>
      <c r="WWO550" s="4"/>
      <c r="WWP550" s="4"/>
      <c r="WWQ550" s="4"/>
      <c r="WWR550" s="4"/>
      <c r="WWS550" s="4"/>
      <c r="WWT550" s="4"/>
      <c r="WWU550" s="4"/>
      <c r="WWV550" s="4"/>
      <c r="WWW550" s="4"/>
      <c r="WWX550" s="4"/>
      <c r="WWY550" s="4"/>
      <c r="WWZ550" s="4"/>
      <c r="WXA550" s="4"/>
      <c r="WXB550" s="4"/>
      <c r="WXC550" s="4"/>
      <c r="WXD550" s="4"/>
      <c r="WXE550" s="4"/>
      <c r="WXF550" s="4"/>
      <c r="WXG550" s="4"/>
      <c r="WXH550" s="4"/>
      <c r="WXI550" s="4"/>
      <c r="WXJ550" s="4"/>
      <c r="WXK550" s="4"/>
      <c r="WXL550" s="4"/>
      <c r="WXM550" s="4"/>
      <c r="WXN550" s="4"/>
      <c r="WXO550" s="4"/>
      <c r="WXP550" s="4"/>
      <c r="WXQ550" s="4"/>
      <c r="WXR550" s="4"/>
      <c r="WXS550" s="4"/>
      <c r="WXT550" s="4"/>
      <c r="WXU550" s="4"/>
      <c r="WXV550" s="4"/>
      <c r="WXW550" s="4"/>
      <c r="WXX550" s="4"/>
      <c r="WXY550" s="4"/>
      <c r="WXZ550" s="4"/>
      <c r="WYA550" s="4"/>
      <c r="WYB550" s="4"/>
      <c r="WYC550" s="4"/>
      <c r="WYD550" s="4"/>
      <c r="WYE550" s="4"/>
      <c r="WYF550" s="4"/>
      <c r="WYG550" s="4"/>
      <c r="WYH550" s="4"/>
      <c r="WYI550" s="4"/>
      <c r="WYJ550" s="4"/>
      <c r="WYK550" s="4"/>
      <c r="WYL550" s="4"/>
      <c r="WYM550" s="4"/>
      <c r="WYN550" s="4"/>
      <c r="WYO550" s="4"/>
      <c r="WYP550" s="4"/>
      <c r="WYQ550" s="4"/>
      <c r="WYR550" s="4"/>
      <c r="WYS550" s="4"/>
      <c r="WYT550" s="4"/>
      <c r="WYU550" s="4"/>
      <c r="WYV550" s="4"/>
      <c r="WYW550" s="4"/>
      <c r="WYX550" s="4"/>
      <c r="WYY550" s="4"/>
      <c r="WYZ550" s="4"/>
      <c r="WZA550" s="4"/>
      <c r="WZB550" s="4"/>
      <c r="WZC550" s="4"/>
      <c r="WZD550" s="4"/>
      <c r="WZE550" s="4"/>
      <c r="WZF550" s="4"/>
      <c r="WZG550" s="4"/>
      <c r="WZH550" s="4"/>
      <c r="WZI550" s="4"/>
      <c r="WZJ550" s="4"/>
      <c r="WZK550" s="4"/>
      <c r="WZL550" s="4"/>
      <c r="WZM550" s="4"/>
      <c r="WZN550" s="4"/>
      <c r="WZO550" s="4"/>
      <c r="WZP550" s="4"/>
      <c r="WZQ550" s="4"/>
      <c r="WZR550" s="4"/>
      <c r="WZS550" s="4"/>
      <c r="WZT550" s="4"/>
      <c r="WZU550" s="4"/>
      <c r="WZV550" s="4"/>
      <c r="WZW550" s="4"/>
      <c r="WZX550" s="4"/>
      <c r="WZY550" s="4"/>
      <c r="WZZ550" s="4"/>
      <c r="XAA550" s="4"/>
      <c r="XAB550" s="4"/>
      <c r="XAC550" s="4"/>
      <c r="XAD550" s="4"/>
      <c r="XAE550" s="4"/>
      <c r="XAF550" s="4"/>
      <c r="XAG550" s="4"/>
      <c r="XAH550" s="4"/>
      <c r="XAI550" s="4"/>
      <c r="XAJ550" s="4"/>
      <c r="XAK550" s="4"/>
      <c r="XAL550" s="4"/>
      <c r="XAM550" s="4"/>
      <c r="XAN550" s="4"/>
      <c r="XAO550" s="4"/>
      <c r="XAP550" s="4"/>
      <c r="XAQ550" s="4"/>
      <c r="XAR550" s="4"/>
      <c r="XAS550" s="4"/>
      <c r="XAT550" s="4"/>
      <c r="XAU550" s="4"/>
      <c r="XAV550" s="4"/>
      <c r="XAW550" s="4"/>
      <c r="XAX550" s="4"/>
      <c r="XAY550" s="4"/>
      <c r="XAZ550" s="4"/>
      <c r="XBA550" s="4"/>
      <c r="XBB550" s="4"/>
      <c r="XBC550" s="4"/>
      <c r="XBD550" s="4"/>
      <c r="XBE550" s="4"/>
      <c r="XBF550" s="4"/>
      <c r="XBG550" s="4"/>
      <c r="XBH550" s="4"/>
      <c r="XBI550" s="4"/>
      <c r="XBJ550" s="4"/>
      <c r="XBK550" s="4"/>
      <c r="XBL550" s="4"/>
      <c r="XBM550" s="4"/>
      <c r="XBN550" s="4"/>
      <c r="XBO550" s="4"/>
      <c r="XBP550" s="4"/>
      <c r="XBQ550" s="4"/>
      <c r="XBR550" s="4"/>
      <c r="XBS550" s="4"/>
      <c r="XBT550" s="4"/>
      <c r="XBU550" s="4"/>
      <c r="XBV550" s="4"/>
      <c r="XBW550" s="4"/>
      <c r="XBX550" s="4"/>
      <c r="XBY550" s="4"/>
      <c r="XBZ550" s="4"/>
      <c r="XCA550" s="4"/>
      <c r="XCB550" s="4"/>
      <c r="XCC550" s="4"/>
      <c r="XCD550" s="4"/>
      <c r="XCE550" s="4"/>
      <c r="XCF550" s="4"/>
      <c r="XCG550" s="4"/>
      <c r="XCH550" s="4"/>
      <c r="XCI550" s="4"/>
      <c r="XCJ550" s="4"/>
      <c r="XCK550" s="4"/>
      <c r="XCL550" s="4"/>
      <c r="XCM550" s="4"/>
      <c r="XCN550" s="4"/>
      <c r="XCO550" s="4"/>
      <c r="XCP550" s="4"/>
      <c r="XCQ550" s="4"/>
      <c r="XCR550" s="4"/>
      <c r="XCS550" s="4"/>
      <c r="XCT550" s="4"/>
      <c r="XCU550" s="4"/>
      <c r="XCV550" s="4"/>
      <c r="XCW550" s="4"/>
      <c r="XCX550" s="4"/>
      <c r="XCY550" s="4"/>
      <c r="XCZ550" s="4"/>
      <c r="XDA550" s="4"/>
      <c r="XDB550" s="4"/>
      <c r="XDC550" s="4"/>
      <c r="XDD550" s="4"/>
      <c r="XDE550" s="4"/>
      <c r="XDF550" s="4"/>
      <c r="XDG550" s="4"/>
      <c r="XDH550" s="4"/>
      <c r="XDI550" s="4"/>
      <c r="XDJ550" s="4"/>
      <c r="XDK550" s="4"/>
      <c r="XDL550" s="4"/>
      <c r="XDM550" s="4"/>
      <c r="XDN550" s="4"/>
      <c r="XDO550" s="4"/>
      <c r="XDP550" s="4"/>
      <c r="XDQ550" s="4"/>
      <c r="XDR550" s="4"/>
      <c r="XDS550" s="4"/>
      <c r="XDT550" s="4"/>
      <c r="XDU550" s="4"/>
      <c r="XDV550" s="4"/>
      <c r="XDW550" s="4"/>
      <c r="XDX550" s="4"/>
      <c r="XDY550" s="4"/>
      <c r="XDZ550" s="4"/>
      <c r="XEA550" s="4"/>
      <c r="XEB550" s="4"/>
      <c r="XEC550" s="4"/>
      <c r="XED550" s="4"/>
      <c r="XEE550" s="4"/>
      <c r="XEF550" s="4"/>
      <c r="XEG550" s="4"/>
      <c r="XEH550" s="4"/>
      <c r="XEI550" s="4"/>
      <c r="XEJ550" s="4"/>
      <c r="XEK550" s="4"/>
      <c r="XEL550" s="4"/>
      <c r="XEM550" s="4"/>
      <c r="XEN550" s="4"/>
      <c r="XEO550" s="4"/>
      <c r="XEP550" s="4"/>
      <c r="XEQ550" s="4"/>
      <c r="XER550" s="4"/>
      <c r="XES550" s="4"/>
      <c r="XET550" s="4"/>
      <c r="XEU550" s="4"/>
      <c r="XEV550" s="4"/>
      <c r="XEW550" s="4"/>
      <c r="XEX550" s="4"/>
      <c r="XEY550" s="4"/>
    </row>
    <row r="551" s="1" customFormat="1" ht="18" customHeight="1" spans="1:16379">
      <c r="A551" s="18">
        <v>547</v>
      </c>
      <c r="B551" s="18" t="s">
        <v>990</v>
      </c>
      <c r="C551" s="18" t="s">
        <v>1000</v>
      </c>
      <c r="D551" s="18" t="s">
        <v>1006</v>
      </c>
      <c r="E551" s="20">
        <v>49</v>
      </c>
      <c r="F551" s="18" t="s">
        <v>19</v>
      </c>
      <c r="G551" s="20" t="s">
        <v>247</v>
      </c>
      <c r="H551" s="18">
        <v>500</v>
      </c>
      <c r="I551" s="22" t="s">
        <v>21</v>
      </c>
      <c r="J551" s="18"/>
      <c r="WHZ551" s="4"/>
      <c r="WIA551" s="4"/>
      <c r="WIB551" s="4"/>
      <c r="WIC551" s="4"/>
      <c r="WID551" s="4"/>
      <c r="WIE551" s="4"/>
      <c r="WIF551" s="4"/>
      <c r="WIG551" s="4"/>
      <c r="WIH551" s="4"/>
      <c r="WII551" s="4"/>
      <c r="WIJ551" s="4"/>
      <c r="WIK551" s="4"/>
      <c r="WIL551" s="4"/>
      <c r="WIM551" s="4"/>
      <c r="WIN551" s="4"/>
      <c r="WIO551" s="4"/>
      <c r="WIP551" s="4"/>
      <c r="WIQ551" s="4"/>
      <c r="WIR551" s="4"/>
      <c r="WIS551" s="4"/>
      <c r="WIT551" s="4"/>
      <c r="WIU551" s="4"/>
      <c r="WIV551" s="4"/>
      <c r="WIW551" s="4"/>
      <c r="WIX551" s="4"/>
      <c r="WIY551" s="4"/>
      <c r="WIZ551" s="4"/>
      <c r="WJA551" s="4"/>
      <c r="WJB551" s="4"/>
      <c r="WJC551" s="4"/>
      <c r="WJD551" s="4"/>
      <c r="WJE551" s="4"/>
      <c r="WJF551" s="4"/>
      <c r="WJG551" s="4"/>
      <c r="WJH551" s="4"/>
      <c r="WJI551" s="4"/>
      <c r="WJJ551" s="4"/>
      <c r="WJK551" s="4"/>
      <c r="WJL551" s="4"/>
      <c r="WJM551" s="4"/>
      <c r="WJN551" s="4"/>
      <c r="WJO551" s="4"/>
      <c r="WJP551" s="4"/>
      <c r="WJQ551" s="4"/>
      <c r="WJR551" s="4"/>
      <c r="WJS551" s="4"/>
      <c r="WJT551" s="4"/>
      <c r="WJU551" s="4"/>
      <c r="WJV551" s="4"/>
      <c r="WJW551" s="4"/>
      <c r="WJX551" s="4"/>
      <c r="WJY551" s="4"/>
      <c r="WJZ551" s="4"/>
      <c r="WKA551" s="4"/>
      <c r="WKB551" s="4"/>
      <c r="WKC551" s="4"/>
      <c r="WKD551" s="4"/>
      <c r="WKE551" s="4"/>
      <c r="WKF551" s="4"/>
      <c r="WKG551" s="4"/>
      <c r="WKH551" s="4"/>
      <c r="WKI551" s="4"/>
      <c r="WKJ551" s="4"/>
      <c r="WKK551" s="4"/>
      <c r="WKL551" s="4"/>
      <c r="WKM551" s="4"/>
      <c r="WKN551" s="4"/>
      <c r="WKO551" s="4"/>
      <c r="WKP551" s="4"/>
      <c r="WKQ551" s="4"/>
      <c r="WKR551" s="4"/>
      <c r="WKS551" s="4"/>
      <c r="WKT551" s="4"/>
      <c r="WKU551" s="4"/>
      <c r="WKV551" s="4"/>
      <c r="WKW551" s="4"/>
      <c r="WKX551" s="4"/>
      <c r="WKY551" s="4"/>
      <c r="WKZ551" s="4"/>
      <c r="WLA551" s="4"/>
      <c r="WLB551" s="4"/>
      <c r="WLC551" s="4"/>
      <c r="WLD551" s="4"/>
      <c r="WLE551" s="4"/>
      <c r="WLF551" s="4"/>
      <c r="WLG551" s="4"/>
      <c r="WLH551" s="4"/>
      <c r="WLI551" s="4"/>
      <c r="WLJ551" s="4"/>
      <c r="WLK551" s="4"/>
      <c r="WLL551" s="4"/>
      <c r="WLM551" s="4"/>
      <c r="WLN551" s="4"/>
      <c r="WLO551" s="4"/>
      <c r="WLP551" s="4"/>
      <c r="WLQ551" s="4"/>
      <c r="WLR551" s="4"/>
      <c r="WLS551" s="4"/>
      <c r="WLT551" s="4"/>
      <c r="WLU551" s="4"/>
      <c r="WLV551" s="4"/>
      <c r="WLW551" s="4"/>
      <c r="WLX551" s="4"/>
      <c r="WLY551" s="4"/>
      <c r="WLZ551" s="4"/>
      <c r="WMA551" s="4"/>
      <c r="WMB551" s="4"/>
      <c r="WMC551" s="4"/>
      <c r="WMD551" s="4"/>
      <c r="WME551" s="4"/>
      <c r="WMF551" s="4"/>
      <c r="WMG551" s="4"/>
      <c r="WMH551" s="4"/>
      <c r="WMI551" s="4"/>
      <c r="WMJ551" s="4"/>
      <c r="WMK551" s="4"/>
      <c r="WML551" s="4"/>
      <c r="WMM551" s="4"/>
      <c r="WMN551" s="4"/>
      <c r="WMO551" s="4"/>
      <c r="WMP551" s="4"/>
      <c r="WMQ551" s="4"/>
      <c r="WMR551" s="4"/>
      <c r="WMS551" s="4"/>
      <c r="WMT551" s="4"/>
      <c r="WMU551" s="4"/>
      <c r="WMV551" s="4"/>
      <c r="WMW551" s="4"/>
      <c r="WMX551" s="4"/>
      <c r="WMY551" s="4"/>
      <c r="WMZ551" s="4"/>
      <c r="WNA551" s="4"/>
      <c r="WNB551" s="4"/>
      <c r="WNC551" s="4"/>
      <c r="WND551" s="4"/>
      <c r="WNE551" s="4"/>
      <c r="WNF551" s="4"/>
      <c r="WNG551" s="4"/>
      <c r="WNH551" s="4"/>
      <c r="WNI551" s="4"/>
      <c r="WNJ551" s="4"/>
      <c r="WNK551" s="4"/>
      <c r="WNL551" s="4"/>
      <c r="WNM551" s="4"/>
      <c r="WNN551" s="4"/>
      <c r="WNO551" s="4"/>
      <c r="WNP551" s="4"/>
      <c r="WNQ551" s="4"/>
      <c r="WNR551" s="4"/>
      <c r="WNS551" s="4"/>
      <c r="WNT551" s="4"/>
      <c r="WNU551" s="4"/>
      <c r="WNV551" s="4"/>
      <c r="WNW551" s="4"/>
      <c r="WNX551" s="4"/>
      <c r="WNY551" s="4"/>
      <c r="WNZ551" s="4"/>
      <c r="WOA551" s="4"/>
      <c r="WOB551" s="4"/>
      <c r="WOC551" s="4"/>
      <c r="WOD551" s="4"/>
      <c r="WOE551" s="4"/>
      <c r="WOF551" s="4"/>
      <c r="WOG551" s="4"/>
      <c r="WOH551" s="4"/>
      <c r="WOI551" s="4"/>
      <c r="WOJ551" s="4"/>
      <c r="WOK551" s="4"/>
      <c r="WOL551" s="4"/>
      <c r="WOM551" s="4"/>
      <c r="WON551" s="4"/>
      <c r="WOO551" s="4"/>
      <c r="WOP551" s="4"/>
      <c r="WOQ551" s="4"/>
      <c r="WOR551" s="4"/>
      <c r="WOS551" s="4"/>
      <c r="WOT551" s="4"/>
      <c r="WOU551" s="4"/>
      <c r="WOV551" s="4"/>
      <c r="WOW551" s="4"/>
      <c r="WOX551" s="4"/>
      <c r="WOY551" s="4"/>
      <c r="WOZ551" s="4"/>
      <c r="WPA551" s="4"/>
      <c r="WPB551" s="4"/>
      <c r="WPC551" s="4"/>
      <c r="WPD551" s="4"/>
      <c r="WPE551" s="4"/>
      <c r="WPF551" s="4"/>
      <c r="WPG551" s="4"/>
      <c r="WPH551" s="4"/>
      <c r="WPI551" s="4"/>
      <c r="WPJ551" s="4"/>
      <c r="WPK551" s="4"/>
      <c r="WPL551" s="4"/>
      <c r="WPM551" s="4"/>
      <c r="WPN551" s="4"/>
      <c r="WPO551" s="4"/>
      <c r="WPP551" s="4"/>
      <c r="WPQ551" s="4"/>
      <c r="WPR551" s="4"/>
      <c r="WPS551" s="4"/>
      <c r="WPT551" s="4"/>
      <c r="WPU551" s="4"/>
      <c r="WPV551" s="4"/>
      <c r="WPW551" s="4"/>
      <c r="WPX551" s="4"/>
      <c r="WPY551" s="4"/>
      <c r="WPZ551" s="4"/>
      <c r="WQA551" s="4"/>
      <c r="WQB551" s="4"/>
      <c r="WQC551" s="4"/>
      <c r="WQD551" s="4"/>
      <c r="WQE551" s="4"/>
      <c r="WQF551" s="4"/>
      <c r="WQG551" s="4"/>
      <c r="WQH551" s="4"/>
      <c r="WQI551" s="4"/>
      <c r="WQJ551" s="4"/>
      <c r="WQK551" s="4"/>
      <c r="WQL551" s="4"/>
      <c r="WQM551" s="4"/>
      <c r="WQN551" s="4"/>
      <c r="WQO551" s="4"/>
      <c r="WQP551" s="4"/>
      <c r="WQQ551" s="4"/>
      <c r="WQR551" s="4"/>
      <c r="WQS551" s="4"/>
      <c r="WQT551" s="4"/>
      <c r="WQU551" s="4"/>
      <c r="WQV551" s="4"/>
      <c r="WQW551" s="4"/>
      <c r="WQX551" s="4"/>
      <c r="WQY551" s="4"/>
      <c r="WQZ551" s="4"/>
      <c r="WRA551" s="4"/>
      <c r="WRB551" s="4"/>
      <c r="WRC551" s="4"/>
      <c r="WRD551" s="4"/>
      <c r="WRE551" s="4"/>
      <c r="WRF551" s="4"/>
      <c r="WRG551" s="4"/>
      <c r="WRH551" s="4"/>
      <c r="WRI551" s="4"/>
      <c r="WRJ551" s="4"/>
      <c r="WRK551" s="4"/>
      <c r="WRL551" s="4"/>
      <c r="WRM551" s="4"/>
      <c r="WRN551" s="4"/>
      <c r="WRO551" s="4"/>
      <c r="WRP551" s="4"/>
      <c r="WRQ551" s="4"/>
      <c r="WRR551" s="4"/>
      <c r="WRS551" s="4"/>
      <c r="WRT551" s="4"/>
      <c r="WRU551" s="4"/>
      <c r="WRV551" s="4"/>
      <c r="WRW551" s="4"/>
      <c r="WRX551" s="4"/>
      <c r="WRY551" s="4"/>
      <c r="WRZ551" s="4"/>
      <c r="WSA551" s="4"/>
      <c r="WSB551" s="4"/>
      <c r="WSC551" s="4"/>
      <c r="WSD551" s="4"/>
      <c r="WSE551" s="4"/>
      <c r="WSF551" s="4"/>
      <c r="WSG551" s="4"/>
      <c r="WSH551" s="4"/>
      <c r="WSI551" s="4"/>
      <c r="WSJ551" s="4"/>
      <c r="WSK551" s="4"/>
      <c r="WSL551" s="4"/>
      <c r="WSM551" s="4"/>
      <c r="WSN551" s="4"/>
      <c r="WSO551" s="4"/>
      <c r="WSP551" s="4"/>
      <c r="WSQ551" s="4"/>
      <c r="WSR551" s="4"/>
      <c r="WSS551" s="4"/>
      <c r="WST551" s="4"/>
      <c r="WSU551" s="4"/>
      <c r="WSV551" s="4"/>
      <c r="WSW551" s="4"/>
      <c r="WSX551" s="4"/>
      <c r="WSY551" s="4"/>
      <c r="WSZ551" s="4"/>
      <c r="WTA551" s="4"/>
      <c r="WTB551" s="4"/>
      <c r="WTC551" s="4"/>
      <c r="WTD551" s="4"/>
      <c r="WTE551" s="4"/>
      <c r="WTF551" s="4"/>
      <c r="WTG551" s="4"/>
      <c r="WTH551" s="4"/>
      <c r="WTI551" s="4"/>
      <c r="WTJ551" s="4"/>
      <c r="WTK551" s="4"/>
      <c r="WTL551" s="4"/>
      <c r="WTM551" s="4"/>
      <c r="WTN551" s="4"/>
      <c r="WTO551" s="4"/>
      <c r="WTP551" s="4"/>
      <c r="WTQ551" s="4"/>
      <c r="WTR551" s="4"/>
      <c r="WTS551" s="4"/>
      <c r="WTT551" s="4"/>
      <c r="WTU551" s="4"/>
      <c r="WTV551" s="4"/>
      <c r="WTW551" s="4"/>
      <c r="WTX551" s="4"/>
      <c r="WTY551" s="4"/>
      <c r="WTZ551" s="4"/>
      <c r="WUA551" s="4"/>
      <c r="WUB551" s="4"/>
      <c r="WUC551" s="4"/>
      <c r="WUD551" s="4"/>
      <c r="WUE551" s="4"/>
      <c r="WUF551" s="4"/>
      <c r="WUG551" s="4"/>
      <c r="WUH551" s="4"/>
      <c r="WUI551" s="4"/>
      <c r="WUJ551" s="4"/>
      <c r="WUK551" s="4"/>
      <c r="WUL551" s="4"/>
      <c r="WUM551" s="4"/>
      <c r="WUN551" s="4"/>
      <c r="WUO551" s="4"/>
      <c r="WUP551" s="4"/>
      <c r="WUQ551" s="4"/>
      <c r="WUR551" s="4"/>
      <c r="WUS551" s="4"/>
      <c r="WUT551" s="4"/>
      <c r="WUU551" s="4"/>
      <c r="WUV551" s="4"/>
      <c r="WUW551" s="4"/>
      <c r="WUX551" s="4"/>
      <c r="WUY551" s="4"/>
      <c r="WUZ551" s="4"/>
      <c r="WVA551" s="4"/>
      <c r="WVB551" s="4"/>
      <c r="WVC551" s="4"/>
      <c r="WVD551" s="4"/>
      <c r="WVE551" s="4"/>
      <c r="WVF551" s="4"/>
      <c r="WVG551" s="4"/>
      <c r="WVH551" s="4"/>
      <c r="WVI551" s="4"/>
      <c r="WVJ551" s="4"/>
      <c r="WVK551" s="4"/>
      <c r="WVL551" s="4"/>
      <c r="WVM551" s="4"/>
      <c r="WVN551" s="4"/>
      <c r="WVO551" s="4"/>
      <c r="WVP551" s="4"/>
      <c r="WVQ551" s="4"/>
      <c r="WVR551" s="4"/>
      <c r="WVS551" s="4"/>
      <c r="WVT551" s="4"/>
      <c r="WVU551" s="4"/>
      <c r="WVV551" s="4"/>
      <c r="WVW551" s="4"/>
      <c r="WVX551" s="4"/>
      <c r="WVY551" s="4"/>
      <c r="WVZ551" s="4"/>
      <c r="WWA551" s="4"/>
      <c r="WWB551" s="4"/>
      <c r="WWC551" s="4"/>
      <c r="WWD551" s="4"/>
      <c r="WWE551" s="4"/>
      <c r="WWF551" s="4"/>
      <c r="WWG551" s="4"/>
      <c r="WWH551" s="4"/>
      <c r="WWI551" s="4"/>
      <c r="WWJ551" s="4"/>
      <c r="WWK551" s="4"/>
      <c r="WWL551" s="4"/>
      <c r="WWM551" s="4"/>
      <c r="WWN551" s="4"/>
      <c r="WWO551" s="4"/>
      <c r="WWP551" s="4"/>
      <c r="WWQ551" s="4"/>
      <c r="WWR551" s="4"/>
      <c r="WWS551" s="4"/>
      <c r="WWT551" s="4"/>
      <c r="WWU551" s="4"/>
      <c r="WWV551" s="4"/>
      <c r="WWW551" s="4"/>
      <c r="WWX551" s="4"/>
      <c r="WWY551" s="4"/>
      <c r="WWZ551" s="4"/>
      <c r="WXA551" s="4"/>
      <c r="WXB551" s="4"/>
      <c r="WXC551" s="4"/>
      <c r="WXD551" s="4"/>
      <c r="WXE551" s="4"/>
      <c r="WXF551" s="4"/>
      <c r="WXG551" s="4"/>
      <c r="WXH551" s="4"/>
      <c r="WXI551" s="4"/>
      <c r="WXJ551" s="4"/>
      <c r="WXK551" s="4"/>
      <c r="WXL551" s="4"/>
      <c r="WXM551" s="4"/>
      <c r="WXN551" s="4"/>
      <c r="WXO551" s="4"/>
      <c r="WXP551" s="4"/>
      <c r="WXQ551" s="4"/>
      <c r="WXR551" s="4"/>
      <c r="WXS551" s="4"/>
      <c r="WXT551" s="4"/>
      <c r="WXU551" s="4"/>
      <c r="WXV551" s="4"/>
      <c r="WXW551" s="4"/>
      <c r="WXX551" s="4"/>
      <c r="WXY551" s="4"/>
      <c r="WXZ551" s="4"/>
      <c r="WYA551" s="4"/>
      <c r="WYB551" s="4"/>
      <c r="WYC551" s="4"/>
      <c r="WYD551" s="4"/>
      <c r="WYE551" s="4"/>
      <c r="WYF551" s="4"/>
      <c r="WYG551" s="4"/>
      <c r="WYH551" s="4"/>
      <c r="WYI551" s="4"/>
      <c r="WYJ551" s="4"/>
      <c r="WYK551" s="4"/>
      <c r="WYL551" s="4"/>
      <c r="WYM551" s="4"/>
      <c r="WYN551" s="4"/>
      <c r="WYO551" s="4"/>
      <c r="WYP551" s="4"/>
      <c r="WYQ551" s="4"/>
      <c r="WYR551" s="4"/>
      <c r="WYS551" s="4"/>
      <c r="WYT551" s="4"/>
      <c r="WYU551" s="4"/>
      <c r="WYV551" s="4"/>
      <c r="WYW551" s="4"/>
      <c r="WYX551" s="4"/>
      <c r="WYY551" s="4"/>
      <c r="WYZ551" s="4"/>
      <c r="WZA551" s="4"/>
      <c r="WZB551" s="4"/>
      <c r="WZC551" s="4"/>
      <c r="WZD551" s="4"/>
      <c r="WZE551" s="4"/>
      <c r="WZF551" s="4"/>
      <c r="WZG551" s="4"/>
      <c r="WZH551" s="4"/>
      <c r="WZI551" s="4"/>
      <c r="WZJ551" s="4"/>
      <c r="WZK551" s="4"/>
      <c r="WZL551" s="4"/>
      <c r="WZM551" s="4"/>
      <c r="WZN551" s="4"/>
      <c r="WZO551" s="4"/>
      <c r="WZP551" s="4"/>
      <c r="WZQ551" s="4"/>
      <c r="WZR551" s="4"/>
      <c r="WZS551" s="4"/>
      <c r="WZT551" s="4"/>
      <c r="WZU551" s="4"/>
      <c r="WZV551" s="4"/>
      <c r="WZW551" s="4"/>
      <c r="WZX551" s="4"/>
      <c r="WZY551" s="4"/>
      <c r="WZZ551" s="4"/>
      <c r="XAA551" s="4"/>
      <c r="XAB551" s="4"/>
      <c r="XAC551" s="4"/>
      <c r="XAD551" s="4"/>
      <c r="XAE551" s="4"/>
      <c r="XAF551" s="4"/>
      <c r="XAG551" s="4"/>
      <c r="XAH551" s="4"/>
      <c r="XAI551" s="4"/>
      <c r="XAJ551" s="4"/>
      <c r="XAK551" s="4"/>
      <c r="XAL551" s="4"/>
      <c r="XAM551" s="4"/>
      <c r="XAN551" s="4"/>
      <c r="XAO551" s="4"/>
      <c r="XAP551" s="4"/>
      <c r="XAQ551" s="4"/>
      <c r="XAR551" s="4"/>
      <c r="XAS551" s="4"/>
      <c r="XAT551" s="4"/>
      <c r="XAU551" s="4"/>
      <c r="XAV551" s="4"/>
      <c r="XAW551" s="4"/>
      <c r="XAX551" s="4"/>
      <c r="XAY551" s="4"/>
      <c r="XAZ551" s="4"/>
      <c r="XBA551" s="4"/>
      <c r="XBB551" s="4"/>
      <c r="XBC551" s="4"/>
      <c r="XBD551" s="4"/>
      <c r="XBE551" s="4"/>
      <c r="XBF551" s="4"/>
      <c r="XBG551" s="4"/>
      <c r="XBH551" s="4"/>
      <c r="XBI551" s="4"/>
      <c r="XBJ551" s="4"/>
      <c r="XBK551" s="4"/>
      <c r="XBL551" s="4"/>
      <c r="XBM551" s="4"/>
      <c r="XBN551" s="4"/>
      <c r="XBO551" s="4"/>
      <c r="XBP551" s="4"/>
      <c r="XBQ551" s="4"/>
      <c r="XBR551" s="4"/>
      <c r="XBS551" s="4"/>
      <c r="XBT551" s="4"/>
      <c r="XBU551" s="4"/>
      <c r="XBV551" s="4"/>
      <c r="XBW551" s="4"/>
      <c r="XBX551" s="4"/>
      <c r="XBY551" s="4"/>
      <c r="XBZ551" s="4"/>
      <c r="XCA551" s="4"/>
      <c r="XCB551" s="4"/>
      <c r="XCC551" s="4"/>
      <c r="XCD551" s="4"/>
      <c r="XCE551" s="4"/>
      <c r="XCF551" s="4"/>
      <c r="XCG551" s="4"/>
      <c r="XCH551" s="4"/>
      <c r="XCI551" s="4"/>
      <c r="XCJ551" s="4"/>
      <c r="XCK551" s="4"/>
      <c r="XCL551" s="4"/>
      <c r="XCM551" s="4"/>
      <c r="XCN551" s="4"/>
      <c r="XCO551" s="4"/>
      <c r="XCP551" s="4"/>
      <c r="XCQ551" s="4"/>
      <c r="XCR551" s="4"/>
      <c r="XCS551" s="4"/>
      <c r="XCT551" s="4"/>
      <c r="XCU551" s="4"/>
      <c r="XCV551" s="4"/>
      <c r="XCW551" s="4"/>
      <c r="XCX551" s="4"/>
      <c r="XCY551" s="4"/>
      <c r="XCZ551" s="4"/>
      <c r="XDA551" s="4"/>
      <c r="XDB551" s="4"/>
      <c r="XDC551" s="4"/>
      <c r="XDD551" s="4"/>
      <c r="XDE551" s="4"/>
      <c r="XDF551" s="4"/>
      <c r="XDG551" s="4"/>
      <c r="XDH551" s="4"/>
      <c r="XDI551" s="4"/>
      <c r="XDJ551" s="4"/>
      <c r="XDK551" s="4"/>
      <c r="XDL551" s="4"/>
      <c r="XDM551" s="4"/>
      <c r="XDN551" s="4"/>
      <c r="XDO551" s="4"/>
      <c r="XDP551" s="4"/>
      <c r="XDQ551" s="4"/>
      <c r="XDR551" s="4"/>
      <c r="XDS551" s="4"/>
      <c r="XDT551" s="4"/>
      <c r="XDU551" s="4"/>
      <c r="XDV551" s="4"/>
      <c r="XDW551" s="4"/>
      <c r="XDX551" s="4"/>
      <c r="XDY551" s="4"/>
      <c r="XDZ551" s="4"/>
      <c r="XEA551" s="4"/>
      <c r="XEB551" s="4"/>
      <c r="XEC551" s="4"/>
      <c r="XED551" s="4"/>
      <c r="XEE551" s="4"/>
      <c r="XEF551" s="4"/>
      <c r="XEG551" s="4"/>
      <c r="XEH551" s="4"/>
      <c r="XEI551" s="4"/>
      <c r="XEJ551" s="4"/>
      <c r="XEK551" s="4"/>
      <c r="XEL551" s="4"/>
      <c r="XEM551" s="4"/>
      <c r="XEN551" s="4"/>
      <c r="XEO551" s="4"/>
      <c r="XEP551" s="4"/>
      <c r="XEQ551" s="4"/>
      <c r="XER551" s="4"/>
      <c r="XES551" s="4"/>
      <c r="XET551" s="4"/>
      <c r="XEU551" s="4"/>
      <c r="XEV551" s="4"/>
      <c r="XEW551" s="4"/>
      <c r="XEX551" s="4"/>
      <c r="XEY551" s="4"/>
    </row>
    <row r="552" s="1" customFormat="1" ht="18" customHeight="1" spans="1:16379">
      <c r="A552" s="18">
        <v>548</v>
      </c>
      <c r="B552" s="18" t="s">
        <v>990</v>
      </c>
      <c r="C552" s="18" t="s">
        <v>1000</v>
      </c>
      <c r="D552" s="18" t="s">
        <v>1007</v>
      </c>
      <c r="E552" s="20">
        <v>42</v>
      </c>
      <c r="F552" s="18" t="s">
        <v>19</v>
      </c>
      <c r="G552" s="20" t="s">
        <v>1008</v>
      </c>
      <c r="H552" s="18">
        <v>500</v>
      </c>
      <c r="I552" s="22" t="s">
        <v>21</v>
      </c>
      <c r="J552" s="18"/>
      <c r="WHZ552" s="4"/>
      <c r="WIA552" s="4"/>
      <c r="WIB552" s="4"/>
      <c r="WIC552" s="4"/>
      <c r="WID552" s="4"/>
      <c r="WIE552" s="4"/>
      <c r="WIF552" s="4"/>
      <c r="WIG552" s="4"/>
      <c r="WIH552" s="4"/>
      <c r="WII552" s="4"/>
      <c r="WIJ552" s="4"/>
      <c r="WIK552" s="4"/>
      <c r="WIL552" s="4"/>
      <c r="WIM552" s="4"/>
      <c r="WIN552" s="4"/>
      <c r="WIO552" s="4"/>
      <c r="WIP552" s="4"/>
      <c r="WIQ552" s="4"/>
      <c r="WIR552" s="4"/>
      <c r="WIS552" s="4"/>
      <c r="WIT552" s="4"/>
      <c r="WIU552" s="4"/>
      <c r="WIV552" s="4"/>
      <c r="WIW552" s="4"/>
      <c r="WIX552" s="4"/>
      <c r="WIY552" s="4"/>
      <c r="WIZ552" s="4"/>
      <c r="WJA552" s="4"/>
      <c r="WJB552" s="4"/>
      <c r="WJC552" s="4"/>
      <c r="WJD552" s="4"/>
      <c r="WJE552" s="4"/>
      <c r="WJF552" s="4"/>
      <c r="WJG552" s="4"/>
      <c r="WJH552" s="4"/>
      <c r="WJI552" s="4"/>
      <c r="WJJ552" s="4"/>
      <c r="WJK552" s="4"/>
      <c r="WJL552" s="4"/>
      <c r="WJM552" s="4"/>
      <c r="WJN552" s="4"/>
      <c r="WJO552" s="4"/>
      <c r="WJP552" s="4"/>
      <c r="WJQ552" s="4"/>
      <c r="WJR552" s="4"/>
      <c r="WJS552" s="4"/>
      <c r="WJT552" s="4"/>
      <c r="WJU552" s="4"/>
      <c r="WJV552" s="4"/>
      <c r="WJW552" s="4"/>
      <c r="WJX552" s="4"/>
      <c r="WJY552" s="4"/>
      <c r="WJZ552" s="4"/>
      <c r="WKA552" s="4"/>
      <c r="WKB552" s="4"/>
      <c r="WKC552" s="4"/>
      <c r="WKD552" s="4"/>
      <c r="WKE552" s="4"/>
      <c r="WKF552" s="4"/>
      <c r="WKG552" s="4"/>
      <c r="WKH552" s="4"/>
      <c r="WKI552" s="4"/>
      <c r="WKJ552" s="4"/>
      <c r="WKK552" s="4"/>
      <c r="WKL552" s="4"/>
      <c r="WKM552" s="4"/>
      <c r="WKN552" s="4"/>
      <c r="WKO552" s="4"/>
      <c r="WKP552" s="4"/>
      <c r="WKQ552" s="4"/>
      <c r="WKR552" s="4"/>
      <c r="WKS552" s="4"/>
      <c r="WKT552" s="4"/>
      <c r="WKU552" s="4"/>
      <c r="WKV552" s="4"/>
      <c r="WKW552" s="4"/>
      <c r="WKX552" s="4"/>
      <c r="WKY552" s="4"/>
      <c r="WKZ552" s="4"/>
      <c r="WLA552" s="4"/>
      <c r="WLB552" s="4"/>
      <c r="WLC552" s="4"/>
      <c r="WLD552" s="4"/>
      <c r="WLE552" s="4"/>
      <c r="WLF552" s="4"/>
      <c r="WLG552" s="4"/>
      <c r="WLH552" s="4"/>
      <c r="WLI552" s="4"/>
      <c r="WLJ552" s="4"/>
      <c r="WLK552" s="4"/>
      <c r="WLL552" s="4"/>
      <c r="WLM552" s="4"/>
      <c r="WLN552" s="4"/>
      <c r="WLO552" s="4"/>
      <c r="WLP552" s="4"/>
      <c r="WLQ552" s="4"/>
      <c r="WLR552" s="4"/>
      <c r="WLS552" s="4"/>
      <c r="WLT552" s="4"/>
      <c r="WLU552" s="4"/>
      <c r="WLV552" s="4"/>
      <c r="WLW552" s="4"/>
      <c r="WLX552" s="4"/>
      <c r="WLY552" s="4"/>
      <c r="WLZ552" s="4"/>
      <c r="WMA552" s="4"/>
      <c r="WMB552" s="4"/>
      <c r="WMC552" s="4"/>
      <c r="WMD552" s="4"/>
      <c r="WME552" s="4"/>
      <c r="WMF552" s="4"/>
      <c r="WMG552" s="4"/>
      <c r="WMH552" s="4"/>
      <c r="WMI552" s="4"/>
      <c r="WMJ552" s="4"/>
      <c r="WMK552" s="4"/>
      <c r="WML552" s="4"/>
      <c r="WMM552" s="4"/>
      <c r="WMN552" s="4"/>
      <c r="WMO552" s="4"/>
      <c r="WMP552" s="4"/>
      <c r="WMQ552" s="4"/>
      <c r="WMR552" s="4"/>
      <c r="WMS552" s="4"/>
      <c r="WMT552" s="4"/>
      <c r="WMU552" s="4"/>
      <c r="WMV552" s="4"/>
      <c r="WMW552" s="4"/>
      <c r="WMX552" s="4"/>
      <c r="WMY552" s="4"/>
      <c r="WMZ552" s="4"/>
      <c r="WNA552" s="4"/>
      <c r="WNB552" s="4"/>
      <c r="WNC552" s="4"/>
      <c r="WND552" s="4"/>
      <c r="WNE552" s="4"/>
      <c r="WNF552" s="4"/>
      <c r="WNG552" s="4"/>
      <c r="WNH552" s="4"/>
      <c r="WNI552" s="4"/>
      <c r="WNJ552" s="4"/>
      <c r="WNK552" s="4"/>
      <c r="WNL552" s="4"/>
      <c r="WNM552" s="4"/>
      <c r="WNN552" s="4"/>
      <c r="WNO552" s="4"/>
      <c r="WNP552" s="4"/>
      <c r="WNQ552" s="4"/>
      <c r="WNR552" s="4"/>
      <c r="WNS552" s="4"/>
      <c r="WNT552" s="4"/>
      <c r="WNU552" s="4"/>
      <c r="WNV552" s="4"/>
      <c r="WNW552" s="4"/>
      <c r="WNX552" s="4"/>
      <c r="WNY552" s="4"/>
      <c r="WNZ552" s="4"/>
      <c r="WOA552" s="4"/>
      <c r="WOB552" s="4"/>
      <c r="WOC552" s="4"/>
      <c r="WOD552" s="4"/>
      <c r="WOE552" s="4"/>
      <c r="WOF552" s="4"/>
      <c r="WOG552" s="4"/>
      <c r="WOH552" s="4"/>
      <c r="WOI552" s="4"/>
      <c r="WOJ552" s="4"/>
      <c r="WOK552" s="4"/>
      <c r="WOL552" s="4"/>
      <c r="WOM552" s="4"/>
      <c r="WON552" s="4"/>
      <c r="WOO552" s="4"/>
      <c r="WOP552" s="4"/>
      <c r="WOQ552" s="4"/>
      <c r="WOR552" s="4"/>
      <c r="WOS552" s="4"/>
      <c r="WOT552" s="4"/>
      <c r="WOU552" s="4"/>
      <c r="WOV552" s="4"/>
      <c r="WOW552" s="4"/>
      <c r="WOX552" s="4"/>
      <c r="WOY552" s="4"/>
      <c r="WOZ552" s="4"/>
      <c r="WPA552" s="4"/>
      <c r="WPB552" s="4"/>
      <c r="WPC552" s="4"/>
      <c r="WPD552" s="4"/>
      <c r="WPE552" s="4"/>
      <c r="WPF552" s="4"/>
      <c r="WPG552" s="4"/>
      <c r="WPH552" s="4"/>
      <c r="WPI552" s="4"/>
      <c r="WPJ552" s="4"/>
      <c r="WPK552" s="4"/>
      <c r="WPL552" s="4"/>
      <c r="WPM552" s="4"/>
      <c r="WPN552" s="4"/>
      <c r="WPO552" s="4"/>
      <c r="WPP552" s="4"/>
      <c r="WPQ552" s="4"/>
      <c r="WPR552" s="4"/>
      <c r="WPS552" s="4"/>
      <c r="WPT552" s="4"/>
      <c r="WPU552" s="4"/>
      <c r="WPV552" s="4"/>
      <c r="WPW552" s="4"/>
      <c r="WPX552" s="4"/>
      <c r="WPY552" s="4"/>
      <c r="WPZ552" s="4"/>
      <c r="WQA552" s="4"/>
      <c r="WQB552" s="4"/>
      <c r="WQC552" s="4"/>
      <c r="WQD552" s="4"/>
      <c r="WQE552" s="4"/>
      <c r="WQF552" s="4"/>
      <c r="WQG552" s="4"/>
      <c r="WQH552" s="4"/>
      <c r="WQI552" s="4"/>
      <c r="WQJ552" s="4"/>
      <c r="WQK552" s="4"/>
      <c r="WQL552" s="4"/>
      <c r="WQM552" s="4"/>
      <c r="WQN552" s="4"/>
      <c r="WQO552" s="4"/>
      <c r="WQP552" s="4"/>
      <c r="WQQ552" s="4"/>
      <c r="WQR552" s="4"/>
      <c r="WQS552" s="4"/>
      <c r="WQT552" s="4"/>
      <c r="WQU552" s="4"/>
      <c r="WQV552" s="4"/>
      <c r="WQW552" s="4"/>
      <c r="WQX552" s="4"/>
      <c r="WQY552" s="4"/>
      <c r="WQZ552" s="4"/>
      <c r="WRA552" s="4"/>
      <c r="WRB552" s="4"/>
      <c r="WRC552" s="4"/>
      <c r="WRD552" s="4"/>
      <c r="WRE552" s="4"/>
      <c r="WRF552" s="4"/>
      <c r="WRG552" s="4"/>
      <c r="WRH552" s="4"/>
      <c r="WRI552" s="4"/>
      <c r="WRJ552" s="4"/>
      <c r="WRK552" s="4"/>
      <c r="WRL552" s="4"/>
      <c r="WRM552" s="4"/>
      <c r="WRN552" s="4"/>
      <c r="WRO552" s="4"/>
      <c r="WRP552" s="4"/>
      <c r="WRQ552" s="4"/>
      <c r="WRR552" s="4"/>
      <c r="WRS552" s="4"/>
      <c r="WRT552" s="4"/>
      <c r="WRU552" s="4"/>
      <c r="WRV552" s="4"/>
      <c r="WRW552" s="4"/>
      <c r="WRX552" s="4"/>
      <c r="WRY552" s="4"/>
      <c r="WRZ552" s="4"/>
      <c r="WSA552" s="4"/>
      <c r="WSB552" s="4"/>
      <c r="WSC552" s="4"/>
      <c r="WSD552" s="4"/>
      <c r="WSE552" s="4"/>
      <c r="WSF552" s="4"/>
      <c r="WSG552" s="4"/>
      <c r="WSH552" s="4"/>
      <c r="WSI552" s="4"/>
      <c r="WSJ552" s="4"/>
      <c r="WSK552" s="4"/>
      <c r="WSL552" s="4"/>
      <c r="WSM552" s="4"/>
      <c r="WSN552" s="4"/>
      <c r="WSO552" s="4"/>
      <c r="WSP552" s="4"/>
      <c r="WSQ552" s="4"/>
      <c r="WSR552" s="4"/>
      <c r="WSS552" s="4"/>
      <c r="WST552" s="4"/>
      <c r="WSU552" s="4"/>
      <c r="WSV552" s="4"/>
      <c r="WSW552" s="4"/>
      <c r="WSX552" s="4"/>
      <c r="WSY552" s="4"/>
      <c r="WSZ552" s="4"/>
      <c r="WTA552" s="4"/>
      <c r="WTB552" s="4"/>
      <c r="WTC552" s="4"/>
      <c r="WTD552" s="4"/>
      <c r="WTE552" s="4"/>
      <c r="WTF552" s="4"/>
      <c r="WTG552" s="4"/>
      <c r="WTH552" s="4"/>
      <c r="WTI552" s="4"/>
      <c r="WTJ552" s="4"/>
      <c r="WTK552" s="4"/>
      <c r="WTL552" s="4"/>
      <c r="WTM552" s="4"/>
      <c r="WTN552" s="4"/>
      <c r="WTO552" s="4"/>
      <c r="WTP552" s="4"/>
      <c r="WTQ552" s="4"/>
      <c r="WTR552" s="4"/>
      <c r="WTS552" s="4"/>
      <c r="WTT552" s="4"/>
      <c r="WTU552" s="4"/>
      <c r="WTV552" s="4"/>
      <c r="WTW552" s="4"/>
      <c r="WTX552" s="4"/>
      <c r="WTY552" s="4"/>
      <c r="WTZ552" s="4"/>
      <c r="WUA552" s="4"/>
      <c r="WUB552" s="4"/>
      <c r="WUC552" s="4"/>
      <c r="WUD552" s="4"/>
      <c r="WUE552" s="4"/>
      <c r="WUF552" s="4"/>
      <c r="WUG552" s="4"/>
      <c r="WUH552" s="4"/>
      <c r="WUI552" s="4"/>
      <c r="WUJ552" s="4"/>
      <c r="WUK552" s="4"/>
      <c r="WUL552" s="4"/>
      <c r="WUM552" s="4"/>
      <c r="WUN552" s="4"/>
      <c r="WUO552" s="4"/>
      <c r="WUP552" s="4"/>
      <c r="WUQ552" s="4"/>
      <c r="WUR552" s="4"/>
      <c r="WUS552" s="4"/>
      <c r="WUT552" s="4"/>
      <c r="WUU552" s="4"/>
      <c r="WUV552" s="4"/>
      <c r="WUW552" s="4"/>
      <c r="WUX552" s="4"/>
      <c r="WUY552" s="4"/>
      <c r="WUZ552" s="4"/>
      <c r="WVA552" s="4"/>
      <c r="WVB552" s="4"/>
      <c r="WVC552" s="4"/>
      <c r="WVD552" s="4"/>
      <c r="WVE552" s="4"/>
      <c r="WVF552" s="4"/>
      <c r="WVG552" s="4"/>
      <c r="WVH552" s="4"/>
      <c r="WVI552" s="4"/>
      <c r="WVJ552" s="4"/>
      <c r="WVK552" s="4"/>
      <c r="WVL552" s="4"/>
      <c r="WVM552" s="4"/>
      <c r="WVN552" s="4"/>
      <c r="WVO552" s="4"/>
      <c r="WVP552" s="4"/>
      <c r="WVQ552" s="4"/>
      <c r="WVR552" s="4"/>
      <c r="WVS552" s="4"/>
      <c r="WVT552" s="4"/>
      <c r="WVU552" s="4"/>
      <c r="WVV552" s="4"/>
      <c r="WVW552" s="4"/>
      <c r="WVX552" s="4"/>
      <c r="WVY552" s="4"/>
      <c r="WVZ552" s="4"/>
      <c r="WWA552" s="4"/>
      <c r="WWB552" s="4"/>
      <c r="WWC552" s="4"/>
      <c r="WWD552" s="4"/>
      <c r="WWE552" s="4"/>
      <c r="WWF552" s="4"/>
      <c r="WWG552" s="4"/>
      <c r="WWH552" s="4"/>
      <c r="WWI552" s="4"/>
      <c r="WWJ552" s="4"/>
      <c r="WWK552" s="4"/>
      <c r="WWL552" s="4"/>
      <c r="WWM552" s="4"/>
      <c r="WWN552" s="4"/>
      <c r="WWO552" s="4"/>
      <c r="WWP552" s="4"/>
      <c r="WWQ552" s="4"/>
      <c r="WWR552" s="4"/>
      <c r="WWS552" s="4"/>
      <c r="WWT552" s="4"/>
      <c r="WWU552" s="4"/>
      <c r="WWV552" s="4"/>
      <c r="WWW552" s="4"/>
      <c r="WWX552" s="4"/>
      <c r="WWY552" s="4"/>
      <c r="WWZ552" s="4"/>
      <c r="WXA552" s="4"/>
      <c r="WXB552" s="4"/>
      <c r="WXC552" s="4"/>
      <c r="WXD552" s="4"/>
      <c r="WXE552" s="4"/>
      <c r="WXF552" s="4"/>
      <c r="WXG552" s="4"/>
      <c r="WXH552" s="4"/>
      <c r="WXI552" s="4"/>
      <c r="WXJ552" s="4"/>
      <c r="WXK552" s="4"/>
      <c r="WXL552" s="4"/>
      <c r="WXM552" s="4"/>
      <c r="WXN552" s="4"/>
      <c r="WXO552" s="4"/>
      <c r="WXP552" s="4"/>
      <c r="WXQ552" s="4"/>
      <c r="WXR552" s="4"/>
      <c r="WXS552" s="4"/>
      <c r="WXT552" s="4"/>
      <c r="WXU552" s="4"/>
      <c r="WXV552" s="4"/>
      <c r="WXW552" s="4"/>
      <c r="WXX552" s="4"/>
      <c r="WXY552" s="4"/>
      <c r="WXZ552" s="4"/>
      <c r="WYA552" s="4"/>
      <c r="WYB552" s="4"/>
      <c r="WYC552" s="4"/>
      <c r="WYD552" s="4"/>
      <c r="WYE552" s="4"/>
      <c r="WYF552" s="4"/>
      <c r="WYG552" s="4"/>
      <c r="WYH552" s="4"/>
      <c r="WYI552" s="4"/>
      <c r="WYJ552" s="4"/>
      <c r="WYK552" s="4"/>
      <c r="WYL552" s="4"/>
      <c r="WYM552" s="4"/>
      <c r="WYN552" s="4"/>
      <c r="WYO552" s="4"/>
      <c r="WYP552" s="4"/>
      <c r="WYQ552" s="4"/>
      <c r="WYR552" s="4"/>
      <c r="WYS552" s="4"/>
      <c r="WYT552" s="4"/>
      <c r="WYU552" s="4"/>
      <c r="WYV552" s="4"/>
      <c r="WYW552" s="4"/>
      <c r="WYX552" s="4"/>
      <c r="WYY552" s="4"/>
      <c r="WYZ552" s="4"/>
      <c r="WZA552" s="4"/>
      <c r="WZB552" s="4"/>
      <c r="WZC552" s="4"/>
      <c r="WZD552" s="4"/>
      <c r="WZE552" s="4"/>
      <c r="WZF552" s="4"/>
      <c r="WZG552" s="4"/>
      <c r="WZH552" s="4"/>
      <c r="WZI552" s="4"/>
      <c r="WZJ552" s="4"/>
      <c r="WZK552" s="4"/>
      <c r="WZL552" s="4"/>
      <c r="WZM552" s="4"/>
      <c r="WZN552" s="4"/>
      <c r="WZO552" s="4"/>
      <c r="WZP552" s="4"/>
      <c r="WZQ552" s="4"/>
      <c r="WZR552" s="4"/>
      <c r="WZS552" s="4"/>
      <c r="WZT552" s="4"/>
      <c r="WZU552" s="4"/>
      <c r="WZV552" s="4"/>
      <c r="WZW552" s="4"/>
      <c r="WZX552" s="4"/>
      <c r="WZY552" s="4"/>
      <c r="WZZ552" s="4"/>
      <c r="XAA552" s="4"/>
      <c r="XAB552" s="4"/>
      <c r="XAC552" s="4"/>
      <c r="XAD552" s="4"/>
      <c r="XAE552" s="4"/>
      <c r="XAF552" s="4"/>
      <c r="XAG552" s="4"/>
      <c r="XAH552" s="4"/>
      <c r="XAI552" s="4"/>
      <c r="XAJ552" s="4"/>
      <c r="XAK552" s="4"/>
      <c r="XAL552" s="4"/>
      <c r="XAM552" s="4"/>
      <c r="XAN552" s="4"/>
      <c r="XAO552" s="4"/>
      <c r="XAP552" s="4"/>
      <c r="XAQ552" s="4"/>
      <c r="XAR552" s="4"/>
      <c r="XAS552" s="4"/>
      <c r="XAT552" s="4"/>
      <c r="XAU552" s="4"/>
      <c r="XAV552" s="4"/>
      <c r="XAW552" s="4"/>
      <c r="XAX552" s="4"/>
      <c r="XAY552" s="4"/>
      <c r="XAZ552" s="4"/>
      <c r="XBA552" s="4"/>
      <c r="XBB552" s="4"/>
      <c r="XBC552" s="4"/>
      <c r="XBD552" s="4"/>
      <c r="XBE552" s="4"/>
      <c r="XBF552" s="4"/>
      <c r="XBG552" s="4"/>
      <c r="XBH552" s="4"/>
      <c r="XBI552" s="4"/>
      <c r="XBJ552" s="4"/>
      <c r="XBK552" s="4"/>
      <c r="XBL552" s="4"/>
      <c r="XBM552" s="4"/>
      <c r="XBN552" s="4"/>
      <c r="XBO552" s="4"/>
      <c r="XBP552" s="4"/>
      <c r="XBQ552" s="4"/>
      <c r="XBR552" s="4"/>
      <c r="XBS552" s="4"/>
      <c r="XBT552" s="4"/>
      <c r="XBU552" s="4"/>
      <c r="XBV552" s="4"/>
      <c r="XBW552" s="4"/>
      <c r="XBX552" s="4"/>
      <c r="XBY552" s="4"/>
      <c r="XBZ552" s="4"/>
      <c r="XCA552" s="4"/>
      <c r="XCB552" s="4"/>
      <c r="XCC552" s="4"/>
      <c r="XCD552" s="4"/>
      <c r="XCE552" s="4"/>
      <c r="XCF552" s="4"/>
      <c r="XCG552" s="4"/>
      <c r="XCH552" s="4"/>
      <c r="XCI552" s="4"/>
      <c r="XCJ552" s="4"/>
      <c r="XCK552" s="4"/>
      <c r="XCL552" s="4"/>
      <c r="XCM552" s="4"/>
      <c r="XCN552" s="4"/>
      <c r="XCO552" s="4"/>
      <c r="XCP552" s="4"/>
      <c r="XCQ552" s="4"/>
      <c r="XCR552" s="4"/>
      <c r="XCS552" s="4"/>
      <c r="XCT552" s="4"/>
      <c r="XCU552" s="4"/>
      <c r="XCV552" s="4"/>
      <c r="XCW552" s="4"/>
      <c r="XCX552" s="4"/>
      <c r="XCY552" s="4"/>
      <c r="XCZ552" s="4"/>
      <c r="XDA552" s="4"/>
      <c r="XDB552" s="4"/>
      <c r="XDC552" s="4"/>
      <c r="XDD552" s="4"/>
      <c r="XDE552" s="4"/>
      <c r="XDF552" s="4"/>
      <c r="XDG552" s="4"/>
      <c r="XDH552" s="4"/>
      <c r="XDI552" s="4"/>
      <c r="XDJ552" s="4"/>
      <c r="XDK552" s="4"/>
      <c r="XDL552" s="4"/>
      <c r="XDM552" s="4"/>
      <c r="XDN552" s="4"/>
      <c r="XDO552" s="4"/>
      <c r="XDP552" s="4"/>
      <c r="XDQ552" s="4"/>
      <c r="XDR552" s="4"/>
      <c r="XDS552" s="4"/>
      <c r="XDT552" s="4"/>
      <c r="XDU552" s="4"/>
      <c r="XDV552" s="4"/>
      <c r="XDW552" s="4"/>
      <c r="XDX552" s="4"/>
      <c r="XDY552" s="4"/>
      <c r="XDZ552" s="4"/>
      <c r="XEA552" s="4"/>
      <c r="XEB552" s="4"/>
      <c r="XEC552" s="4"/>
      <c r="XED552" s="4"/>
      <c r="XEE552" s="4"/>
      <c r="XEF552" s="4"/>
      <c r="XEG552" s="4"/>
      <c r="XEH552" s="4"/>
      <c r="XEI552" s="4"/>
      <c r="XEJ552" s="4"/>
      <c r="XEK552" s="4"/>
      <c r="XEL552" s="4"/>
      <c r="XEM552" s="4"/>
      <c r="XEN552" s="4"/>
      <c r="XEO552" s="4"/>
      <c r="XEP552" s="4"/>
      <c r="XEQ552" s="4"/>
      <c r="XER552" s="4"/>
      <c r="XES552" s="4"/>
      <c r="XET552" s="4"/>
      <c r="XEU552" s="4"/>
      <c r="XEV552" s="4"/>
      <c r="XEW552" s="4"/>
      <c r="XEX552" s="4"/>
      <c r="XEY552" s="4"/>
    </row>
    <row r="553" s="1" customFormat="1" ht="18" customHeight="1" spans="1:16379">
      <c r="A553" s="18">
        <v>549</v>
      </c>
      <c r="B553" s="18" t="s">
        <v>990</v>
      </c>
      <c r="C553" s="18" t="s">
        <v>1009</v>
      </c>
      <c r="D553" s="18" t="s">
        <v>1010</v>
      </c>
      <c r="E553" s="20">
        <v>31</v>
      </c>
      <c r="F553" s="18" t="s">
        <v>15</v>
      </c>
      <c r="G553" s="20" t="s">
        <v>1011</v>
      </c>
      <c r="H553" s="18">
        <v>500</v>
      </c>
      <c r="I553" s="22" t="s">
        <v>21</v>
      </c>
      <c r="J553" s="18"/>
      <c r="WHZ553" s="4"/>
      <c r="WIA553" s="4"/>
      <c r="WIB553" s="4"/>
      <c r="WIC553" s="4"/>
      <c r="WID553" s="4"/>
      <c r="WIE553" s="4"/>
      <c r="WIF553" s="4"/>
      <c r="WIG553" s="4"/>
      <c r="WIH553" s="4"/>
      <c r="WII553" s="4"/>
      <c r="WIJ553" s="4"/>
      <c r="WIK553" s="4"/>
      <c r="WIL553" s="4"/>
      <c r="WIM553" s="4"/>
      <c r="WIN553" s="4"/>
      <c r="WIO553" s="4"/>
      <c r="WIP553" s="4"/>
      <c r="WIQ553" s="4"/>
      <c r="WIR553" s="4"/>
      <c r="WIS553" s="4"/>
      <c r="WIT553" s="4"/>
      <c r="WIU553" s="4"/>
      <c r="WIV553" s="4"/>
      <c r="WIW553" s="4"/>
      <c r="WIX553" s="4"/>
      <c r="WIY553" s="4"/>
      <c r="WIZ553" s="4"/>
      <c r="WJA553" s="4"/>
      <c r="WJB553" s="4"/>
      <c r="WJC553" s="4"/>
      <c r="WJD553" s="4"/>
      <c r="WJE553" s="4"/>
      <c r="WJF553" s="4"/>
      <c r="WJG553" s="4"/>
      <c r="WJH553" s="4"/>
      <c r="WJI553" s="4"/>
      <c r="WJJ553" s="4"/>
      <c r="WJK553" s="4"/>
      <c r="WJL553" s="4"/>
      <c r="WJM553" s="4"/>
      <c r="WJN553" s="4"/>
      <c r="WJO553" s="4"/>
      <c r="WJP553" s="4"/>
      <c r="WJQ553" s="4"/>
      <c r="WJR553" s="4"/>
      <c r="WJS553" s="4"/>
      <c r="WJT553" s="4"/>
      <c r="WJU553" s="4"/>
      <c r="WJV553" s="4"/>
      <c r="WJW553" s="4"/>
      <c r="WJX553" s="4"/>
      <c r="WJY553" s="4"/>
      <c r="WJZ553" s="4"/>
      <c r="WKA553" s="4"/>
      <c r="WKB553" s="4"/>
      <c r="WKC553" s="4"/>
      <c r="WKD553" s="4"/>
      <c r="WKE553" s="4"/>
      <c r="WKF553" s="4"/>
      <c r="WKG553" s="4"/>
      <c r="WKH553" s="4"/>
      <c r="WKI553" s="4"/>
      <c r="WKJ553" s="4"/>
      <c r="WKK553" s="4"/>
      <c r="WKL553" s="4"/>
      <c r="WKM553" s="4"/>
      <c r="WKN553" s="4"/>
      <c r="WKO553" s="4"/>
      <c r="WKP553" s="4"/>
      <c r="WKQ553" s="4"/>
      <c r="WKR553" s="4"/>
      <c r="WKS553" s="4"/>
      <c r="WKT553" s="4"/>
      <c r="WKU553" s="4"/>
      <c r="WKV553" s="4"/>
      <c r="WKW553" s="4"/>
      <c r="WKX553" s="4"/>
      <c r="WKY553" s="4"/>
      <c r="WKZ553" s="4"/>
      <c r="WLA553" s="4"/>
      <c r="WLB553" s="4"/>
      <c r="WLC553" s="4"/>
      <c r="WLD553" s="4"/>
      <c r="WLE553" s="4"/>
      <c r="WLF553" s="4"/>
      <c r="WLG553" s="4"/>
      <c r="WLH553" s="4"/>
      <c r="WLI553" s="4"/>
      <c r="WLJ553" s="4"/>
      <c r="WLK553" s="4"/>
      <c r="WLL553" s="4"/>
      <c r="WLM553" s="4"/>
      <c r="WLN553" s="4"/>
      <c r="WLO553" s="4"/>
      <c r="WLP553" s="4"/>
      <c r="WLQ553" s="4"/>
      <c r="WLR553" s="4"/>
      <c r="WLS553" s="4"/>
      <c r="WLT553" s="4"/>
      <c r="WLU553" s="4"/>
      <c r="WLV553" s="4"/>
      <c r="WLW553" s="4"/>
      <c r="WLX553" s="4"/>
      <c r="WLY553" s="4"/>
      <c r="WLZ553" s="4"/>
      <c r="WMA553" s="4"/>
      <c r="WMB553" s="4"/>
      <c r="WMC553" s="4"/>
      <c r="WMD553" s="4"/>
      <c r="WME553" s="4"/>
      <c r="WMF553" s="4"/>
      <c r="WMG553" s="4"/>
      <c r="WMH553" s="4"/>
      <c r="WMI553" s="4"/>
      <c r="WMJ553" s="4"/>
      <c r="WMK553" s="4"/>
      <c r="WML553" s="4"/>
      <c r="WMM553" s="4"/>
      <c r="WMN553" s="4"/>
      <c r="WMO553" s="4"/>
      <c r="WMP553" s="4"/>
      <c r="WMQ553" s="4"/>
      <c r="WMR553" s="4"/>
      <c r="WMS553" s="4"/>
      <c r="WMT553" s="4"/>
      <c r="WMU553" s="4"/>
      <c r="WMV553" s="4"/>
      <c r="WMW553" s="4"/>
      <c r="WMX553" s="4"/>
      <c r="WMY553" s="4"/>
      <c r="WMZ553" s="4"/>
      <c r="WNA553" s="4"/>
      <c r="WNB553" s="4"/>
      <c r="WNC553" s="4"/>
      <c r="WND553" s="4"/>
      <c r="WNE553" s="4"/>
      <c r="WNF553" s="4"/>
      <c r="WNG553" s="4"/>
      <c r="WNH553" s="4"/>
      <c r="WNI553" s="4"/>
      <c r="WNJ553" s="4"/>
      <c r="WNK553" s="4"/>
      <c r="WNL553" s="4"/>
      <c r="WNM553" s="4"/>
      <c r="WNN553" s="4"/>
      <c r="WNO553" s="4"/>
      <c r="WNP553" s="4"/>
      <c r="WNQ553" s="4"/>
      <c r="WNR553" s="4"/>
      <c r="WNS553" s="4"/>
      <c r="WNT553" s="4"/>
      <c r="WNU553" s="4"/>
      <c r="WNV553" s="4"/>
      <c r="WNW553" s="4"/>
      <c r="WNX553" s="4"/>
      <c r="WNY553" s="4"/>
      <c r="WNZ553" s="4"/>
      <c r="WOA553" s="4"/>
      <c r="WOB553" s="4"/>
      <c r="WOC553" s="4"/>
      <c r="WOD553" s="4"/>
      <c r="WOE553" s="4"/>
      <c r="WOF553" s="4"/>
      <c r="WOG553" s="4"/>
      <c r="WOH553" s="4"/>
      <c r="WOI553" s="4"/>
      <c r="WOJ553" s="4"/>
      <c r="WOK553" s="4"/>
      <c r="WOL553" s="4"/>
      <c r="WOM553" s="4"/>
      <c r="WON553" s="4"/>
      <c r="WOO553" s="4"/>
      <c r="WOP553" s="4"/>
      <c r="WOQ553" s="4"/>
      <c r="WOR553" s="4"/>
      <c r="WOS553" s="4"/>
      <c r="WOT553" s="4"/>
      <c r="WOU553" s="4"/>
      <c r="WOV553" s="4"/>
      <c r="WOW553" s="4"/>
      <c r="WOX553" s="4"/>
      <c r="WOY553" s="4"/>
      <c r="WOZ553" s="4"/>
      <c r="WPA553" s="4"/>
      <c r="WPB553" s="4"/>
      <c r="WPC553" s="4"/>
      <c r="WPD553" s="4"/>
      <c r="WPE553" s="4"/>
      <c r="WPF553" s="4"/>
      <c r="WPG553" s="4"/>
      <c r="WPH553" s="4"/>
      <c r="WPI553" s="4"/>
      <c r="WPJ553" s="4"/>
      <c r="WPK553" s="4"/>
      <c r="WPL553" s="4"/>
      <c r="WPM553" s="4"/>
      <c r="WPN553" s="4"/>
      <c r="WPO553" s="4"/>
      <c r="WPP553" s="4"/>
      <c r="WPQ553" s="4"/>
      <c r="WPR553" s="4"/>
      <c r="WPS553" s="4"/>
      <c r="WPT553" s="4"/>
      <c r="WPU553" s="4"/>
      <c r="WPV553" s="4"/>
      <c r="WPW553" s="4"/>
      <c r="WPX553" s="4"/>
      <c r="WPY553" s="4"/>
      <c r="WPZ553" s="4"/>
      <c r="WQA553" s="4"/>
      <c r="WQB553" s="4"/>
      <c r="WQC553" s="4"/>
      <c r="WQD553" s="4"/>
      <c r="WQE553" s="4"/>
      <c r="WQF553" s="4"/>
      <c r="WQG553" s="4"/>
      <c r="WQH553" s="4"/>
      <c r="WQI553" s="4"/>
      <c r="WQJ553" s="4"/>
      <c r="WQK553" s="4"/>
      <c r="WQL553" s="4"/>
      <c r="WQM553" s="4"/>
      <c r="WQN553" s="4"/>
      <c r="WQO553" s="4"/>
      <c r="WQP553" s="4"/>
      <c r="WQQ553" s="4"/>
      <c r="WQR553" s="4"/>
      <c r="WQS553" s="4"/>
      <c r="WQT553" s="4"/>
      <c r="WQU553" s="4"/>
      <c r="WQV553" s="4"/>
      <c r="WQW553" s="4"/>
      <c r="WQX553" s="4"/>
      <c r="WQY553" s="4"/>
      <c r="WQZ553" s="4"/>
      <c r="WRA553" s="4"/>
      <c r="WRB553" s="4"/>
      <c r="WRC553" s="4"/>
      <c r="WRD553" s="4"/>
      <c r="WRE553" s="4"/>
      <c r="WRF553" s="4"/>
      <c r="WRG553" s="4"/>
      <c r="WRH553" s="4"/>
      <c r="WRI553" s="4"/>
      <c r="WRJ553" s="4"/>
      <c r="WRK553" s="4"/>
      <c r="WRL553" s="4"/>
      <c r="WRM553" s="4"/>
      <c r="WRN553" s="4"/>
      <c r="WRO553" s="4"/>
      <c r="WRP553" s="4"/>
      <c r="WRQ553" s="4"/>
      <c r="WRR553" s="4"/>
      <c r="WRS553" s="4"/>
      <c r="WRT553" s="4"/>
      <c r="WRU553" s="4"/>
      <c r="WRV553" s="4"/>
      <c r="WRW553" s="4"/>
      <c r="WRX553" s="4"/>
      <c r="WRY553" s="4"/>
      <c r="WRZ553" s="4"/>
      <c r="WSA553" s="4"/>
      <c r="WSB553" s="4"/>
      <c r="WSC553" s="4"/>
      <c r="WSD553" s="4"/>
      <c r="WSE553" s="4"/>
      <c r="WSF553" s="4"/>
      <c r="WSG553" s="4"/>
      <c r="WSH553" s="4"/>
      <c r="WSI553" s="4"/>
      <c r="WSJ553" s="4"/>
      <c r="WSK553" s="4"/>
      <c r="WSL553" s="4"/>
      <c r="WSM553" s="4"/>
      <c r="WSN553" s="4"/>
      <c r="WSO553" s="4"/>
      <c r="WSP553" s="4"/>
      <c r="WSQ553" s="4"/>
      <c r="WSR553" s="4"/>
      <c r="WSS553" s="4"/>
      <c r="WST553" s="4"/>
      <c r="WSU553" s="4"/>
      <c r="WSV553" s="4"/>
      <c r="WSW553" s="4"/>
      <c r="WSX553" s="4"/>
      <c r="WSY553" s="4"/>
      <c r="WSZ553" s="4"/>
      <c r="WTA553" s="4"/>
      <c r="WTB553" s="4"/>
      <c r="WTC553" s="4"/>
      <c r="WTD553" s="4"/>
      <c r="WTE553" s="4"/>
      <c r="WTF553" s="4"/>
      <c r="WTG553" s="4"/>
      <c r="WTH553" s="4"/>
      <c r="WTI553" s="4"/>
      <c r="WTJ553" s="4"/>
      <c r="WTK553" s="4"/>
      <c r="WTL553" s="4"/>
      <c r="WTM553" s="4"/>
      <c r="WTN553" s="4"/>
      <c r="WTO553" s="4"/>
      <c r="WTP553" s="4"/>
      <c r="WTQ553" s="4"/>
      <c r="WTR553" s="4"/>
      <c r="WTS553" s="4"/>
      <c r="WTT553" s="4"/>
      <c r="WTU553" s="4"/>
      <c r="WTV553" s="4"/>
      <c r="WTW553" s="4"/>
      <c r="WTX553" s="4"/>
      <c r="WTY553" s="4"/>
      <c r="WTZ553" s="4"/>
      <c r="WUA553" s="4"/>
      <c r="WUB553" s="4"/>
      <c r="WUC553" s="4"/>
      <c r="WUD553" s="4"/>
      <c r="WUE553" s="4"/>
      <c r="WUF553" s="4"/>
      <c r="WUG553" s="4"/>
      <c r="WUH553" s="4"/>
      <c r="WUI553" s="4"/>
      <c r="WUJ553" s="4"/>
      <c r="WUK553" s="4"/>
      <c r="WUL553" s="4"/>
      <c r="WUM553" s="4"/>
      <c r="WUN553" s="4"/>
      <c r="WUO553" s="4"/>
      <c r="WUP553" s="4"/>
      <c r="WUQ553" s="4"/>
      <c r="WUR553" s="4"/>
      <c r="WUS553" s="4"/>
      <c r="WUT553" s="4"/>
      <c r="WUU553" s="4"/>
      <c r="WUV553" s="4"/>
      <c r="WUW553" s="4"/>
      <c r="WUX553" s="4"/>
      <c r="WUY553" s="4"/>
      <c r="WUZ553" s="4"/>
      <c r="WVA553" s="4"/>
      <c r="WVB553" s="4"/>
      <c r="WVC553" s="4"/>
      <c r="WVD553" s="4"/>
      <c r="WVE553" s="4"/>
      <c r="WVF553" s="4"/>
      <c r="WVG553" s="4"/>
      <c r="WVH553" s="4"/>
      <c r="WVI553" s="4"/>
      <c r="WVJ553" s="4"/>
      <c r="WVK553" s="4"/>
      <c r="WVL553" s="4"/>
      <c r="WVM553" s="4"/>
      <c r="WVN553" s="4"/>
      <c r="WVO553" s="4"/>
      <c r="WVP553" s="4"/>
      <c r="WVQ553" s="4"/>
      <c r="WVR553" s="4"/>
      <c r="WVS553" s="4"/>
      <c r="WVT553" s="4"/>
      <c r="WVU553" s="4"/>
      <c r="WVV553" s="4"/>
      <c r="WVW553" s="4"/>
      <c r="WVX553" s="4"/>
      <c r="WVY553" s="4"/>
      <c r="WVZ553" s="4"/>
      <c r="WWA553" s="4"/>
      <c r="WWB553" s="4"/>
      <c r="WWC553" s="4"/>
      <c r="WWD553" s="4"/>
      <c r="WWE553" s="4"/>
      <c r="WWF553" s="4"/>
      <c r="WWG553" s="4"/>
      <c r="WWH553" s="4"/>
      <c r="WWI553" s="4"/>
      <c r="WWJ553" s="4"/>
      <c r="WWK553" s="4"/>
      <c r="WWL553" s="4"/>
      <c r="WWM553" s="4"/>
      <c r="WWN553" s="4"/>
      <c r="WWO553" s="4"/>
      <c r="WWP553" s="4"/>
      <c r="WWQ553" s="4"/>
      <c r="WWR553" s="4"/>
      <c r="WWS553" s="4"/>
      <c r="WWT553" s="4"/>
      <c r="WWU553" s="4"/>
      <c r="WWV553" s="4"/>
      <c r="WWW553" s="4"/>
      <c r="WWX553" s="4"/>
      <c r="WWY553" s="4"/>
      <c r="WWZ553" s="4"/>
      <c r="WXA553" s="4"/>
      <c r="WXB553" s="4"/>
      <c r="WXC553" s="4"/>
      <c r="WXD553" s="4"/>
      <c r="WXE553" s="4"/>
      <c r="WXF553" s="4"/>
      <c r="WXG553" s="4"/>
      <c r="WXH553" s="4"/>
      <c r="WXI553" s="4"/>
      <c r="WXJ553" s="4"/>
      <c r="WXK553" s="4"/>
      <c r="WXL553" s="4"/>
      <c r="WXM553" s="4"/>
      <c r="WXN553" s="4"/>
      <c r="WXO553" s="4"/>
      <c r="WXP553" s="4"/>
      <c r="WXQ553" s="4"/>
      <c r="WXR553" s="4"/>
      <c r="WXS553" s="4"/>
      <c r="WXT553" s="4"/>
      <c r="WXU553" s="4"/>
      <c r="WXV553" s="4"/>
      <c r="WXW553" s="4"/>
      <c r="WXX553" s="4"/>
      <c r="WXY553" s="4"/>
      <c r="WXZ553" s="4"/>
      <c r="WYA553" s="4"/>
      <c r="WYB553" s="4"/>
      <c r="WYC553" s="4"/>
      <c r="WYD553" s="4"/>
      <c r="WYE553" s="4"/>
      <c r="WYF553" s="4"/>
      <c r="WYG553" s="4"/>
      <c r="WYH553" s="4"/>
      <c r="WYI553" s="4"/>
      <c r="WYJ553" s="4"/>
      <c r="WYK553" s="4"/>
      <c r="WYL553" s="4"/>
      <c r="WYM553" s="4"/>
      <c r="WYN553" s="4"/>
      <c r="WYO553" s="4"/>
      <c r="WYP553" s="4"/>
      <c r="WYQ553" s="4"/>
      <c r="WYR553" s="4"/>
      <c r="WYS553" s="4"/>
      <c r="WYT553" s="4"/>
      <c r="WYU553" s="4"/>
      <c r="WYV553" s="4"/>
      <c r="WYW553" s="4"/>
      <c r="WYX553" s="4"/>
      <c r="WYY553" s="4"/>
      <c r="WYZ553" s="4"/>
      <c r="WZA553" s="4"/>
      <c r="WZB553" s="4"/>
      <c r="WZC553" s="4"/>
      <c r="WZD553" s="4"/>
      <c r="WZE553" s="4"/>
      <c r="WZF553" s="4"/>
      <c r="WZG553" s="4"/>
      <c r="WZH553" s="4"/>
      <c r="WZI553" s="4"/>
      <c r="WZJ553" s="4"/>
      <c r="WZK553" s="4"/>
      <c r="WZL553" s="4"/>
      <c r="WZM553" s="4"/>
      <c r="WZN553" s="4"/>
      <c r="WZO553" s="4"/>
      <c r="WZP553" s="4"/>
      <c r="WZQ553" s="4"/>
      <c r="WZR553" s="4"/>
      <c r="WZS553" s="4"/>
      <c r="WZT553" s="4"/>
      <c r="WZU553" s="4"/>
      <c r="WZV553" s="4"/>
      <c r="WZW553" s="4"/>
      <c r="WZX553" s="4"/>
      <c r="WZY553" s="4"/>
      <c r="WZZ553" s="4"/>
      <c r="XAA553" s="4"/>
      <c r="XAB553" s="4"/>
      <c r="XAC553" s="4"/>
      <c r="XAD553" s="4"/>
      <c r="XAE553" s="4"/>
      <c r="XAF553" s="4"/>
      <c r="XAG553" s="4"/>
      <c r="XAH553" s="4"/>
      <c r="XAI553" s="4"/>
      <c r="XAJ553" s="4"/>
      <c r="XAK553" s="4"/>
      <c r="XAL553" s="4"/>
      <c r="XAM553" s="4"/>
      <c r="XAN553" s="4"/>
      <c r="XAO553" s="4"/>
      <c r="XAP553" s="4"/>
      <c r="XAQ553" s="4"/>
      <c r="XAR553" s="4"/>
      <c r="XAS553" s="4"/>
      <c r="XAT553" s="4"/>
      <c r="XAU553" s="4"/>
      <c r="XAV553" s="4"/>
      <c r="XAW553" s="4"/>
      <c r="XAX553" s="4"/>
      <c r="XAY553" s="4"/>
      <c r="XAZ553" s="4"/>
      <c r="XBA553" s="4"/>
      <c r="XBB553" s="4"/>
      <c r="XBC553" s="4"/>
      <c r="XBD553" s="4"/>
      <c r="XBE553" s="4"/>
      <c r="XBF553" s="4"/>
      <c r="XBG553" s="4"/>
      <c r="XBH553" s="4"/>
      <c r="XBI553" s="4"/>
      <c r="XBJ553" s="4"/>
      <c r="XBK553" s="4"/>
      <c r="XBL553" s="4"/>
      <c r="XBM553" s="4"/>
      <c r="XBN553" s="4"/>
      <c r="XBO553" s="4"/>
      <c r="XBP553" s="4"/>
      <c r="XBQ553" s="4"/>
      <c r="XBR553" s="4"/>
      <c r="XBS553" s="4"/>
      <c r="XBT553" s="4"/>
      <c r="XBU553" s="4"/>
      <c r="XBV553" s="4"/>
      <c r="XBW553" s="4"/>
      <c r="XBX553" s="4"/>
      <c r="XBY553" s="4"/>
      <c r="XBZ553" s="4"/>
      <c r="XCA553" s="4"/>
      <c r="XCB553" s="4"/>
      <c r="XCC553" s="4"/>
      <c r="XCD553" s="4"/>
      <c r="XCE553" s="4"/>
      <c r="XCF553" s="4"/>
      <c r="XCG553" s="4"/>
      <c r="XCH553" s="4"/>
      <c r="XCI553" s="4"/>
      <c r="XCJ553" s="4"/>
      <c r="XCK553" s="4"/>
      <c r="XCL553" s="4"/>
      <c r="XCM553" s="4"/>
      <c r="XCN553" s="4"/>
      <c r="XCO553" s="4"/>
      <c r="XCP553" s="4"/>
      <c r="XCQ553" s="4"/>
      <c r="XCR553" s="4"/>
      <c r="XCS553" s="4"/>
      <c r="XCT553" s="4"/>
      <c r="XCU553" s="4"/>
      <c r="XCV553" s="4"/>
      <c r="XCW553" s="4"/>
      <c r="XCX553" s="4"/>
      <c r="XCY553" s="4"/>
      <c r="XCZ553" s="4"/>
      <c r="XDA553" s="4"/>
      <c r="XDB553" s="4"/>
      <c r="XDC553" s="4"/>
      <c r="XDD553" s="4"/>
      <c r="XDE553" s="4"/>
      <c r="XDF553" s="4"/>
      <c r="XDG553" s="4"/>
      <c r="XDH553" s="4"/>
      <c r="XDI553" s="4"/>
      <c r="XDJ553" s="4"/>
      <c r="XDK553" s="4"/>
      <c r="XDL553" s="4"/>
      <c r="XDM553" s="4"/>
      <c r="XDN553" s="4"/>
      <c r="XDO553" s="4"/>
      <c r="XDP553" s="4"/>
      <c r="XDQ553" s="4"/>
      <c r="XDR553" s="4"/>
      <c r="XDS553" s="4"/>
      <c r="XDT553" s="4"/>
      <c r="XDU553" s="4"/>
      <c r="XDV553" s="4"/>
      <c r="XDW553" s="4"/>
      <c r="XDX553" s="4"/>
      <c r="XDY553" s="4"/>
      <c r="XDZ553" s="4"/>
      <c r="XEA553" s="4"/>
      <c r="XEB553" s="4"/>
      <c r="XEC553" s="4"/>
      <c r="XED553" s="4"/>
      <c r="XEE553" s="4"/>
      <c r="XEF553" s="4"/>
      <c r="XEG553" s="4"/>
      <c r="XEH553" s="4"/>
      <c r="XEI553" s="4"/>
      <c r="XEJ553" s="4"/>
      <c r="XEK553" s="4"/>
      <c r="XEL553" s="4"/>
      <c r="XEM553" s="4"/>
      <c r="XEN553" s="4"/>
      <c r="XEO553" s="4"/>
      <c r="XEP553" s="4"/>
      <c r="XEQ553" s="4"/>
      <c r="XER553" s="4"/>
      <c r="XES553" s="4"/>
      <c r="XET553" s="4"/>
      <c r="XEU553" s="4"/>
      <c r="XEV553" s="4"/>
      <c r="XEW553" s="4"/>
      <c r="XEX553" s="4"/>
      <c r="XEY553" s="4"/>
    </row>
    <row r="554" s="3" customFormat="1" ht="18" customHeight="1" spans="1:16379">
      <c r="A554" s="18">
        <v>550</v>
      </c>
      <c r="B554" s="18" t="s">
        <v>990</v>
      </c>
      <c r="C554" s="18" t="s">
        <v>1009</v>
      </c>
      <c r="D554" s="43" t="s">
        <v>1012</v>
      </c>
      <c r="E554" s="20" t="s">
        <v>1013</v>
      </c>
      <c r="F554" s="18" t="s">
        <v>15</v>
      </c>
      <c r="G554" s="18" t="s">
        <v>1014</v>
      </c>
      <c r="H554" s="18">
        <v>500</v>
      </c>
      <c r="I554" s="22" t="s">
        <v>21</v>
      </c>
      <c r="J554" s="18" t="s">
        <v>1015</v>
      </c>
      <c r="WHZ554" s="44"/>
      <c r="WIA554" s="44"/>
      <c r="WIB554" s="44"/>
      <c r="WIC554" s="44"/>
      <c r="WID554" s="44"/>
      <c r="WIE554" s="44"/>
      <c r="WIF554" s="44"/>
      <c r="WIG554" s="44"/>
      <c r="WIH554" s="44"/>
      <c r="WII554" s="44"/>
      <c r="WIJ554" s="44"/>
      <c r="WIK554" s="44"/>
      <c r="WIL554" s="44"/>
      <c r="WIM554" s="44"/>
      <c r="WIN554" s="44"/>
      <c r="WIO554" s="44"/>
      <c r="WIP554" s="44"/>
      <c r="WIQ554" s="44"/>
      <c r="WIR554" s="44"/>
      <c r="WIS554" s="44"/>
      <c r="WIT554" s="44"/>
      <c r="WIU554" s="44"/>
      <c r="WIV554" s="44"/>
      <c r="WIW554" s="44"/>
      <c r="WIX554" s="44"/>
      <c r="WIY554" s="44"/>
      <c r="WIZ554" s="44"/>
      <c r="WJA554" s="44"/>
      <c r="WJB554" s="44"/>
      <c r="WJC554" s="44"/>
      <c r="WJD554" s="44"/>
      <c r="WJE554" s="44"/>
      <c r="WJF554" s="44"/>
      <c r="WJG554" s="44"/>
      <c r="WJH554" s="44"/>
      <c r="WJI554" s="44"/>
      <c r="WJJ554" s="44"/>
      <c r="WJK554" s="44"/>
      <c r="WJL554" s="44"/>
      <c r="WJM554" s="44"/>
      <c r="WJN554" s="44"/>
      <c r="WJO554" s="44"/>
      <c r="WJP554" s="44"/>
      <c r="WJQ554" s="44"/>
      <c r="WJR554" s="44"/>
      <c r="WJS554" s="44"/>
      <c r="WJT554" s="44"/>
      <c r="WJU554" s="44"/>
      <c r="WJV554" s="44"/>
      <c r="WJW554" s="44"/>
      <c r="WJX554" s="44"/>
      <c r="WJY554" s="44"/>
      <c r="WJZ554" s="44"/>
      <c r="WKA554" s="44"/>
      <c r="WKB554" s="44"/>
      <c r="WKC554" s="44"/>
      <c r="WKD554" s="44"/>
      <c r="WKE554" s="44"/>
      <c r="WKF554" s="44"/>
      <c r="WKG554" s="44"/>
      <c r="WKH554" s="44"/>
      <c r="WKI554" s="44"/>
      <c r="WKJ554" s="44"/>
      <c r="WKK554" s="44"/>
      <c r="WKL554" s="44"/>
      <c r="WKM554" s="44"/>
      <c r="WKN554" s="44"/>
      <c r="WKO554" s="44"/>
      <c r="WKP554" s="44"/>
      <c r="WKQ554" s="44"/>
      <c r="WKR554" s="44"/>
      <c r="WKS554" s="44"/>
      <c r="WKT554" s="44"/>
      <c r="WKU554" s="44"/>
      <c r="WKV554" s="44"/>
      <c r="WKW554" s="44"/>
      <c r="WKX554" s="44"/>
      <c r="WKY554" s="44"/>
      <c r="WKZ554" s="44"/>
      <c r="WLA554" s="44"/>
      <c r="WLB554" s="44"/>
      <c r="WLC554" s="44"/>
      <c r="WLD554" s="44"/>
      <c r="WLE554" s="44"/>
      <c r="WLF554" s="44"/>
      <c r="WLG554" s="44"/>
      <c r="WLH554" s="44"/>
      <c r="WLI554" s="44"/>
      <c r="WLJ554" s="44"/>
      <c r="WLK554" s="44"/>
      <c r="WLL554" s="44"/>
      <c r="WLM554" s="44"/>
      <c r="WLN554" s="44"/>
      <c r="WLO554" s="44"/>
      <c r="WLP554" s="44"/>
      <c r="WLQ554" s="44"/>
      <c r="WLR554" s="44"/>
      <c r="WLS554" s="44"/>
      <c r="WLT554" s="44"/>
      <c r="WLU554" s="44"/>
      <c r="WLV554" s="44"/>
      <c r="WLW554" s="44"/>
      <c r="WLX554" s="44"/>
      <c r="WLY554" s="44"/>
      <c r="WLZ554" s="44"/>
      <c r="WMA554" s="44"/>
      <c r="WMB554" s="44"/>
      <c r="WMC554" s="44"/>
      <c r="WMD554" s="44"/>
      <c r="WME554" s="44"/>
      <c r="WMF554" s="44"/>
      <c r="WMG554" s="44"/>
      <c r="WMH554" s="44"/>
      <c r="WMI554" s="44"/>
      <c r="WMJ554" s="44"/>
      <c r="WMK554" s="44"/>
      <c r="WML554" s="44"/>
      <c r="WMM554" s="44"/>
      <c r="WMN554" s="44"/>
      <c r="WMO554" s="44"/>
      <c r="WMP554" s="44"/>
      <c r="WMQ554" s="44"/>
      <c r="WMR554" s="44"/>
      <c r="WMS554" s="44"/>
      <c r="WMT554" s="44"/>
      <c r="WMU554" s="44"/>
      <c r="WMV554" s="44"/>
      <c r="WMW554" s="44"/>
      <c r="WMX554" s="44"/>
      <c r="WMY554" s="44"/>
      <c r="WMZ554" s="44"/>
      <c r="WNA554" s="44"/>
      <c r="WNB554" s="44"/>
      <c r="WNC554" s="44"/>
      <c r="WND554" s="44"/>
      <c r="WNE554" s="44"/>
      <c r="WNF554" s="44"/>
      <c r="WNG554" s="44"/>
      <c r="WNH554" s="44"/>
      <c r="WNI554" s="44"/>
      <c r="WNJ554" s="44"/>
      <c r="WNK554" s="44"/>
      <c r="WNL554" s="44"/>
      <c r="WNM554" s="44"/>
      <c r="WNN554" s="44"/>
      <c r="WNO554" s="44"/>
      <c r="WNP554" s="44"/>
      <c r="WNQ554" s="44"/>
      <c r="WNR554" s="44"/>
      <c r="WNS554" s="44"/>
      <c r="WNT554" s="44"/>
      <c r="WNU554" s="44"/>
      <c r="WNV554" s="44"/>
      <c r="WNW554" s="44"/>
      <c r="WNX554" s="44"/>
      <c r="WNY554" s="44"/>
      <c r="WNZ554" s="44"/>
      <c r="WOA554" s="44"/>
      <c r="WOB554" s="44"/>
      <c r="WOC554" s="44"/>
      <c r="WOD554" s="44"/>
      <c r="WOE554" s="44"/>
      <c r="WOF554" s="44"/>
      <c r="WOG554" s="44"/>
      <c r="WOH554" s="44"/>
      <c r="WOI554" s="44"/>
      <c r="WOJ554" s="44"/>
      <c r="WOK554" s="44"/>
      <c r="WOL554" s="44"/>
      <c r="WOM554" s="44"/>
      <c r="WON554" s="44"/>
      <c r="WOO554" s="44"/>
      <c r="WOP554" s="44"/>
      <c r="WOQ554" s="44"/>
      <c r="WOR554" s="44"/>
      <c r="WOS554" s="44"/>
      <c r="WOT554" s="44"/>
      <c r="WOU554" s="44"/>
      <c r="WOV554" s="44"/>
      <c r="WOW554" s="44"/>
      <c r="WOX554" s="44"/>
      <c r="WOY554" s="44"/>
      <c r="WOZ554" s="44"/>
      <c r="WPA554" s="44"/>
      <c r="WPB554" s="44"/>
      <c r="WPC554" s="44"/>
      <c r="WPD554" s="44"/>
      <c r="WPE554" s="44"/>
      <c r="WPF554" s="44"/>
      <c r="WPG554" s="44"/>
      <c r="WPH554" s="44"/>
      <c r="WPI554" s="44"/>
      <c r="WPJ554" s="44"/>
      <c r="WPK554" s="44"/>
      <c r="WPL554" s="44"/>
      <c r="WPM554" s="44"/>
      <c r="WPN554" s="44"/>
      <c r="WPO554" s="44"/>
      <c r="WPP554" s="44"/>
      <c r="WPQ554" s="44"/>
      <c r="WPR554" s="44"/>
      <c r="WPS554" s="44"/>
      <c r="WPT554" s="44"/>
      <c r="WPU554" s="44"/>
      <c r="WPV554" s="44"/>
      <c r="WPW554" s="44"/>
      <c r="WPX554" s="44"/>
      <c r="WPY554" s="44"/>
      <c r="WPZ554" s="44"/>
      <c r="WQA554" s="44"/>
      <c r="WQB554" s="44"/>
      <c r="WQC554" s="44"/>
      <c r="WQD554" s="44"/>
      <c r="WQE554" s="44"/>
      <c r="WQF554" s="44"/>
      <c r="WQG554" s="44"/>
      <c r="WQH554" s="44"/>
      <c r="WQI554" s="44"/>
      <c r="WQJ554" s="44"/>
      <c r="WQK554" s="44"/>
      <c r="WQL554" s="44"/>
      <c r="WQM554" s="44"/>
      <c r="WQN554" s="44"/>
      <c r="WQO554" s="44"/>
      <c r="WQP554" s="44"/>
      <c r="WQQ554" s="44"/>
      <c r="WQR554" s="44"/>
      <c r="WQS554" s="44"/>
      <c r="WQT554" s="44"/>
      <c r="WQU554" s="44"/>
      <c r="WQV554" s="44"/>
      <c r="WQW554" s="44"/>
      <c r="WQX554" s="44"/>
      <c r="WQY554" s="44"/>
      <c r="WQZ554" s="44"/>
      <c r="WRA554" s="44"/>
      <c r="WRB554" s="44"/>
      <c r="WRC554" s="44"/>
      <c r="WRD554" s="44"/>
      <c r="WRE554" s="44"/>
      <c r="WRF554" s="44"/>
      <c r="WRG554" s="44"/>
      <c r="WRH554" s="44"/>
      <c r="WRI554" s="44"/>
      <c r="WRJ554" s="44"/>
      <c r="WRK554" s="44"/>
      <c r="WRL554" s="44"/>
      <c r="WRM554" s="44"/>
      <c r="WRN554" s="44"/>
      <c r="WRO554" s="44"/>
      <c r="WRP554" s="44"/>
      <c r="WRQ554" s="44"/>
      <c r="WRR554" s="44"/>
      <c r="WRS554" s="44"/>
      <c r="WRT554" s="44"/>
      <c r="WRU554" s="44"/>
      <c r="WRV554" s="44"/>
      <c r="WRW554" s="44"/>
      <c r="WRX554" s="44"/>
      <c r="WRY554" s="44"/>
      <c r="WRZ554" s="44"/>
      <c r="WSA554" s="44"/>
      <c r="WSB554" s="44"/>
      <c r="WSC554" s="44"/>
      <c r="WSD554" s="44"/>
      <c r="WSE554" s="44"/>
      <c r="WSF554" s="44"/>
      <c r="WSG554" s="44"/>
      <c r="WSH554" s="44"/>
      <c r="WSI554" s="44"/>
      <c r="WSJ554" s="44"/>
      <c r="WSK554" s="44"/>
      <c r="WSL554" s="44"/>
      <c r="WSM554" s="44"/>
      <c r="WSN554" s="44"/>
      <c r="WSO554" s="44"/>
      <c r="WSP554" s="44"/>
      <c r="WSQ554" s="44"/>
      <c r="WSR554" s="44"/>
      <c r="WSS554" s="44"/>
      <c r="WST554" s="44"/>
      <c r="WSU554" s="44"/>
      <c r="WSV554" s="44"/>
      <c r="WSW554" s="44"/>
      <c r="WSX554" s="44"/>
      <c r="WSY554" s="44"/>
      <c r="WSZ554" s="44"/>
      <c r="WTA554" s="44"/>
      <c r="WTB554" s="44"/>
      <c r="WTC554" s="44"/>
      <c r="WTD554" s="44"/>
      <c r="WTE554" s="44"/>
      <c r="WTF554" s="44"/>
      <c r="WTG554" s="44"/>
      <c r="WTH554" s="44"/>
      <c r="WTI554" s="44"/>
      <c r="WTJ554" s="44"/>
      <c r="WTK554" s="44"/>
      <c r="WTL554" s="44"/>
      <c r="WTM554" s="44"/>
      <c r="WTN554" s="44"/>
      <c r="WTO554" s="44"/>
      <c r="WTP554" s="44"/>
      <c r="WTQ554" s="44"/>
      <c r="WTR554" s="44"/>
      <c r="WTS554" s="44"/>
      <c r="WTT554" s="44"/>
      <c r="WTU554" s="44"/>
      <c r="WTV554" s="44"/>
      <c r="WTW554" s="44"/>
      <c r="WTX554" s="44"/>
      <c r="WTY554" s="44"/>
      <c r="WTZ554" s="44"/>
      <c r="WUA554" s="44"/>
      <c r="WUB554" s="44"/>
      <c r="WUC554" s="44"/>
      <c r="WUD554" s="44"/>
      <c r="WUE554" s="44"/>
      <c r="WUF554" s="44"/>
      <c r="WUG554" s="44"/>
      <c r="WUH554" s="44"/>
      <c r="WUI554" s="44"/>
      <c r="WUJ554" s="44"/>
      <c r="WUK554" s="44"/>
      <c r="WUL554" s="44"/>
      <c r="WUM554" s="44"/>
      <c r="WUN554" s="44"/>
      <c r="WUO554" s="44"/>
      <c r="WUP554" s="44"/>
      <c r="WUQ554" s="44"/>
      <c r="WUR554" s="44"/>
      <c r="WUS554" s="44"/>
      <c r="WUT554" s="44"/>
      <c r="WUU554" s="44"/>
      <c r="WUV554" s="44"/>
      <c r="WUW554" s="44"/>
      <c r="WUX554" s="44"/>
      <c r="WUY554" s="44"/>
      <c r="WUZ554" s="44"/>
      <c r="WVA554" s="44"/>
      <c r="WVB554" s="44"/>
      <c r="WVC554" s="44"/>
      <c r="WVD554" s="44"/>
      <c r="WVE554" s="44"/>
      <c r="WVF554" s="44"/>
      <c r="WVG554" s="44"/>
      <c r="WVH554" s="44"/>
      <c r="WVI554" s="44"/>
      <c r="WVJ554" s="44"/>
      <c r="WVK554" s="44"/>
      <c r="WVL554" s="44"/>
      <c r="WVM554" s="44"/>
      <c r="WVN554" s="44"/>
      <c r="WVO554" s="44"/>
      <c r="WVP554" s="44"/>
      <c r="WVQ554" s="44"/>
      <c r="WVR554" s="44"/>
      <c r="WVS554" s="44"/>
      <c r="WVT554" s="44"/>
      <c r="WVU554" s="44"/>
      <c r="WVV554" s="44"/>
      <c r="WVW554" s="44"/>
      <c r="WVX554" s="44"/>
      <c r="WVY554" s="44"/>
      <c r="WVZ554" s="44"/>
      <c r="WWA554" s="44"/>
      <c r="WWB554" s="44"/>
      <c r="WWC554" s="44"/>
      <c r="WWD554" s="44"/>
      <c r="WWE554" s="44"/>
      <c r="WWF554" s="44"/>
      <c r="WWG554" s="44"/>
      <c r="WWH554" s="44"/>
      <c r="WWI554" s="44"/>
      <c r="WWJ554" s="44"/>
      <c r="WWK554" s="44"/>
      <c r="WWL554" s="44"/>
      <c r="WWM554" s="44"/>
      <c r="WWN554" s="44"/>
      <c r="WWO554" s="44"/>
      <c r="WWP554" s="44"/>
      <c r="WWQ554" s="44"/>
      <c r="WWR554" s="44"/>
      <c r="WWS554" s="44"/>
      <c r="WWT554" s="44"/>
      <c r="WWU554" s="44"/>
      <c r="WWV554" s="44"/>
      <c r="WWW554" s="44"/>
      <c r="WWX554" s="44"/>
      <c r="WWY554" s="44"/>
      <c r="WWZ554" s="44"/>
      <c r="WXA554" s="44"/>
      <c r="WXB554" s="44"/>
      <c r="WXC554" s="44"/>
      <c r="WXD554" s="44"/>
      <c r="WXE554" s="44"/>
      <c r="WXF554" s="44"/>
      <c r="WXG554" s="44"/>
      <c r="WXH554" s="44"/>
      <c r="WXI554" s="44"/>
      <c r="WXJ554" s="44"/>
      <c r="WXK554" s="44"/>
      <c r="WXL554" s="44"/>
      <c r="WXM554" s="44"/>
      <c r="WXN554" s="44"/>
      <c r="WXO554" s="44"/>
      <c r="WXP554" s="44"/>
      <c r="WXQ554" s="44"/>
      <c r="WXR554" s="44"/>
      <c r="WXS554" s="44"/>
      <c r="WXT554" s="44"/>
      <c r="WXU554" s="44"/>
      <c r="WXV554" s="44"/>
      <c r="WXW554" s="44"/>
      <c r="WXX554" s="44"/>
      <c r="WXY554" s="44"/>
      <c r="WXZ554" s="44"/>
      <c r="WYA554" s="44"/>
      <c r="WYB554" s="44"/>
      <c r="WYC554" s="44"/>
      <c r="WYD554" s="44"/>
      <c r="WYE554" s="44"/>
      <c r="WYF554" s="44"/>
      <c r="WYG554" s="44"/>
      <c r="WYH554" s="44"/>
      <c r="WYI554" s="44"/>
      <c r="WYJ554" s="44"/>
      <c r="WYK554" s="44"/>
      <c r="WYL554" s="44"/>
      <c r="WYM554" s="44"/>
      <c r="WYN554" s="44"/>
      <c r="WYO554" s="44"/>
      <c r="WYP554" s="44"/>
      <c r="WYQ554" s="44"/>
      <c r="WYR554" s="44"/>
      <c r="WYS554" s="44"/>
      <c r="WYT554" s="44"/>
      <c r="WYU554" s="44"/>
      <c r="WYV554" s="44"/>
      <c r="WYW554" s="44"/>
      <c r="WYX554" s="44"/>
      <c r="WYY554" s="44"/>
      <c r="WYZ554" s="44"/>
      <c r="WZA554" s="44"/>
      <c r="WZB554" s="44"/>
      <c r="WZC554" s="44"/>
      <c r="WZD554" s="44"/>
      <c r="WZE554" s="44"/>
      <c r="WZF554" s="44"/>
      <c r="WZG554" s="44"/>
      <c r="WZH554" s="44"/>
      <c r="WZI554" s="44"/>
      <c r="WZJ554" s="44"/>
      <c r="WZK554" s="44"/>
      <c r="WZL554" s="44"/>
      <c r="WZM554" s="44"/>
      <c r="WZN554" s="44"/>
      <c r="WZO554" s="44"/>
      <c r="WZP554" s="44"/>
      <c r="WZQ554" s="44"/>
      <c r="WZR554" s="44"/>
      <c r="WZS554" s="44"/>
      <c r="WZT554" s="44"/>
      <c r="WZU554" s="44"/>
      <c r="WZV554" s="44"/>
      <c r="WZW554" s="44"/>
      <c r="WZX554" s="44"/>
      <c r="WZY554" s="44"/>
      <c r="WZZ554" s="44"/>
      <c r="XAA554" s="44"/>
      <c r="XAB554" s="44"/>
      <c r="XAC554" s="44"/>
      <c r="XAD554" s="44"/>
      <c r="XAE554" s="44"/>
      <c r="XAF554" s="44"/>
      <c r="XAG554" s="44"/>
      <c r="XAH554" s="44"/>
      <c r="XAI554" s="44"/>
      <c r="XAJ554" s="44"/>
      <c r="XAK554" s="44"/>
      <c r="XAL554" s="44"/>
      <c r="XAM554" s="44"/>
      <c r="XAN554" s="44"/>
      <c r="XAO554" s="44"/>
      <c r="XAP554" s="44"/>
      <c r="XAQ554" s="44"/>
      <c r="XAR554" s="44"/>
      <c r="XAS554" s="44"/>
      <c r="XAT554" s="44"/>
      <c r="XAU554" s="44"/>
      <c r="XAV554" s="44"/>
      <c r="XAW554" s="44"/>
      <c r="XAX554" s="44"/>
      <c r="XAY554" s="44"/>
      <c r="XAZ554" s="44"/>
      <c r="XBA554" s="44"/>
      <c r="XBB554" s="44"/>
      <c r="XBC554" s="44"/>
      <c r="XBD554" s="44"/>
      <c r="XBE554" s="44"/>
      <c r="XBF554" s="44"/>
      <c r="XBG554" s="44"/>
      <c r="XBH554" s="44"/>
      <c r="XBI554" s="44"/>
      <c r="XBJ554" s="44"/>
      <c r="XBK554" s="44"/>
      <c r="XBL554" s="44"/>
      <c r="XBM554" s="44"/>
      <c r="XBN554" s="44"/>
      <c r="XBO554" s="44"/>
      <c r="XBP554" s="44"/>
      <c r="XBQ554" s="44"/>
      <c r="XBR554" s="44"/>
      <c r="XBS554" s="44"/>
      <c r="XBT554" s="44"/>
      <c r="XBU554" s="44"/>
      <c r="XBV554" s="44"/>
      <c r="XBW554" s="44"/>
      <c r="XBX554" s="44"/>
      <c r="XBY554" s="44"/>
      <c r="XBZ554" s="44"/>
      <c r="XCA554" s="44"/>
      <c r="XCB554" s="44"/>
      <c r="XCC554" s="44"/>
      <c r="XCD554" s="44"/>
      <c r="XCE554" s="44"/>
      <c r="XCF554" s="44"/>
      <c r="XCG554" s="44"/>
      <c r="XCH554" s="44"/>
      <c r="XCI554" s="44"/>
      <c r="XCJ554" s="44"/>
      <c r="XCK554" s="44"/>
      <c r="XCL554" s="44"/>
      <c r="XCM554" s="44"/>
      <c r="XCN554" s="44"/>
      <c r="XCO554" s="44"/>
      <c r="XCP554" s="44"/>
      <c r="XCQ554" s="44"/>
      <c r="XCR554" s="44"/>
      <c r="XCS554" s="44"/>
      <c r="XCT554" s="44"/>
      <c r="XCU554" s="44"/>
      <c r="XCV554" s="44"/>
      <c r="XCW554" s="44"/>
      <c r="XCX554" s="44"/>
      <c r="XCY554" s="44"/>
      <c r="XCZ554" s="44"/>
      <c r="XDA554" s="44"/>
      <c r="XDB554" s="44"/>
      <c r="XDC554" s="44"/>
      <c r="XDD554" s="44"/>
      <c r="XDE554" s="44"/>
      <c r="XDF554" s="44"/>
      <c r="XDG554" s="44"/>
      <c r="XDH554" s="44"/>
      <c r="XDI554" s="44"/>
      <c r="XDJ554" s="44"/>
      <c r="XDK554" s="44"/>
      <c r="XDL554" s="44"/>
      <c r="XDM554" s="44"/>
      <c r="XDN554" s="44"/>
      <c r="XDO554" s="44"/>
      <c r="XDP554" s="44"/>
      <c r="XDQ554" s="44"/>
      <c r="XDR554" s="44"/>
      <c r="XDS554" s="44"/>
      <c r="XDT554" s="44"/>
      <c r="XDU554" s="44"/>
      <c r="XDV554" s="44"/>
      <c r="XDW554" s="44"/>
      <c r="XDX554" s="44"/>
      <c r="XDY554" s="44"/>
      <c r="XDZ554" s="44"/>
      <c r="XEA554" s="44"/>
      <c r="XEB554" s="44"/>
      <c r="XEC554" s="44"/>
      <c r="XED554" s="44"/>
      <c r="XEE554" s="44"/>
      <c r="XEF554" s="44"/>
      <c r="XEG554" s="44"/>
      <c r="XEH554" s="44"/>
      <c r="XEI554" s="44"/>
      <c r="XEJ554" s="44"/>
      <c r="XEK554" s="44"/>
      <c r="XEL554" s="44"/>
      <c r="XEM554" s="44"/>
      <c r="XEN554" s="44"/>
      <c r="XEO554" s="44"/>
      <c r="XEP554" s="44"/>
      <c r="XEQ554" s="44"/>
      <c r="XER554" s="44"/>
      <c r="XES554" s="44"/>
      <c r="XET554" s="44"/>
      <c r="XEU554" s="44"/>
      <c r="XEV554" s="44"/>
      <c r="XEW554" s="44"/>
      <c r="XEX554" s="44"/>
      <c r="XEY554" s="44"/>
    </row>
    <row r="555" s="1" customFormat="1" ht="18" customHeight="1" spans="1:16379">
      <c r="A555" s="18">
        <v>551</v>
      </c>
      <c r="B555" s="18" t="s">
        <v>990</v>
      </c>
      <c r="C555" s="18" t="s">
        <v>1009</v>
      </c>
      <c r="D555" s="18" t="s">
        <v>1016</v>
      </c>
      <c r="E555" s="20">
        <v>44</v>
      </c>
      <c r="F555" s="18" t="s">
        <v>19</v>
      </c>
      <c r="G555" s="18" t="s">
        <v>1005</v>
      </c>
      <c r="H555" s="18">
        <v>500</v>
      </c>
      <c r="I555" s="22" t="s">
        <v>21</v>
      </c>
      <c r="J555" s="18"/>
      <c r="WHZ555" s="4"/>
      <c r="WIA555" s="4"/>
      <c r="WIB555" s="4"/>
      <c r="WIC555" s="4"/>
      <c r="WID555" s="4"/>
      <c r="WIE555" s="4"/>
      <c r="WIF555" s="4"/>
      <c r="WIG555" s="4"/>
      <c r="WIH555" s="4"/>
      <c r="WII555" s="4"/>
      <c r="WIJ555" s="4"/>
      <c r="WIK555" s="4"/>
      <c r="WIL555" s="4"/>
      <c r="WIM555" s="4"/>
      <c r="WIN555" s="4"/>
      <c r="WIO555" s="4"/>
      <c r="WIP555" s="4"/>
      <c r="WIQ555" s="4"/>
      <c r="WIR555" s="4"/>
      <c r="WIS555" s="4"/>
      <c r="WIT555" s="4"/>
      <c r="WIU555" s="4"/>
      <c r="WIV555" s="4"/>
      <c r="WIW555" s="4"/>
      <c r="WIX555" s="4"/>
      <c r="WIY555" s="4"/>
      <c r="WIZ555" s="4"/>
      <c r="WJA555" s="4"/>
      <c r="WJB555" s="4"/>
      <c r="WJC555" s="4"/>
      <c r="WJD555" s="4"/>
      <c r="WJE555" s="4"/>
      <c r="WJF555" s="4"/>
      <c r="WJG555" s="4"/>
      <c r="WJH555" s="4"/>
      <c r="WJI555" s="4"/>
      <c r="WJJ555" s="4"/>
      <c r="WJK555" s="4"/>
      <c r="WJL555" s="4"/>
      <c r="WJM555" s="4"/>
      <c r="WJN555" s="4"/>
      <c r="WJO555" s="4"/>
      <c r="WJP555" s="4"/>
      <c r="WJQ555" s="4"/>
      <c r="WJR555" s="4"/>
      <c r="WJS555" s="4"/>
      <c r="WJT555" s="4"/>
      <c r="WJU555" s="4"/>
      <c r="WJV555" s="4"/>
      <c r="WJW555" s="4"/>
      <c r="WJX555" s="4"/>
      <c r="WJY555" s="4"/>
      <c r="WJZ555" s="4"/>
      <c r="WKA555" s="4"/>
      <c r="WKB555" s="4"/>
      <c r="WKC555" s="4"/>
      <c r="WKD555" s="4"/>
      <c r="WKE555" s="4"/>
      <c r="WKF555" s="4"/>
      <c r="WKG555" s="4"/>
      <c r="WKH555" s="4"/>
      <c r="WKI555" s="4"/>
      <c r="WKJ555" s="4"/>
      <c r="WKK555" s="4"/>
      <c r="WKL555" s="4"/>
      <c r="WKM555" s="4"/>
      <c r="WKN555" s="4"/>
      <c r="WKO555" s="4"/>
      <c r="WKP555" s="4"/>
      <c r="WKQ555" s="4"/>
      <c r="WKR555" s="4"/>
      <c r="WKS555" s="4"/>
      <c r="WKT555" s="4"/>
      <c r="WKU555" s="4"/>
      <c r="WKV555" s="4"/>
      <c r="WKW555" s="4"/>
      <c r="WKX555" s="4"/>
      <c r="WKY555" s="4"/>
      <c r="WKZ555" s="4"/>
      <c r="WLA555" s="4"/>
      <c r="WLB555" s="4"/>
      <c r="WLC555" s="4"/>
      <c r="WLD555" s="4"/>
      <c r="WLE555" s="4"/>
      <c r="WLF555" s="4"/>
      <c r="WLG555" s="4"/>
      <c r="WLH555" s="4"/>
      <c r="WLI555" s="4"/>
      <c r="WLJ555" s="4"/>
      <c r="WLK555" s="4"/>
      <c r="WLL555" s="4"/>
      <c r="WLM555" s="4"/>
      <c r="WLN555" s="4"/>
      <c r="WLO555" s="4"/>
      <c r="WLP555" s="4"/>
      <c r="WLQ555" s="4"/>
      <c r="WLR555" s="4"/>
      <c r="WLS555" s="4"/>
      <c r="WLT555" s="4"/>
      <c r="WLU555" s="4"/>
      <c r="WLV555" s="4"/>
      <c r="WLW555" s="4"/>
      <c r="WLX555" s="4"/>
      <c r="WLY555" s="4"/>
      <c r="WLZ555" s="4"/>
      <c r="WMA555" s="4"/>
      <c r="WMB555" s="4"/>
      <c r="WMC555" s="4"/>
      <c r="WMD555" s="4"/>
      <c r="WME555" s="4"/>
      <c r="WMF555" s="4"/>
      <c r="WMG555" s="4"/>
      <c r="WMH555" s="4"/>
      <c r="WMI555" s="4"/>
      <c r="WMJ555" s="4"/>
      <c r="WMK555" s="4"/>
      <c r="WML555" s="4"/>
      <c r="WMM555" s="4"/>
      <c r="WMN555" s="4"/>
      <c r="WMO555" s="4"/>
      <c r="WMP555" s="4"/>
      <c r="WMQ555" s="4"/>
      <c r="WMR555" s="4"/>
      <c r="WMS555" s="4"/>
      <c r="WMT555" s="4"/>
      <c r="WMU555" s="4"/>
      <c r="WMV555" s="4"/>
      <c r="WMW555" s="4"/>
      <c r="WMX555" s="4"/>
      <c r="WMY555" s="4"/>
      <c r="WMZ555" s="4"/>
      <c r="WNA555" s="4"/>
      <c r="WNB555" s="4"/>
      <c r="WNC555" s="4"/>
      <c r="WND555" s="4"/>
      <c r="WNE555" s="4"/>
      <c r="WNF555" s="4"/>
      <c r="WNG555" s="4"/>
      <c r="WNH555" s="4"/>
      <c r="WNI555" s="4"/>
      <c r="WNJ555" s="4"/>
      <c r="WNK555" s="4"/>
      <c r="WNL555" s="4"/>
      <c r="WNM555" s="4"/>
      <c r="WNN555" s="4"/>
      <c r="WNO555" s="4"/>
      <c r="WNP555" s="4"/>
      <c r="WNQ555" s="4"/>
      <c r="WNR555" s="4"/>
      <c r="WNS555" s="4"/>
      <c r="WNT555" s="4"/>
      <c r="WNU555" s="4"/>
      <c r="WNV555" s="4"/>
      <c r="WNW555" s="4"/>
      <c r="WNX555" s="4"/>
      <c r="WNY555" s="4"/>
      <c r="WNZ555" s="4"/>
      <c r="WOA555" s="4"/>
      <c r="WOB555" s="4"/>
      <c r="WOC555" s="4"/>
      <c r="WOD555" s="4"/>
      <c r="WOE555" s="4"/>
      <c r="WOF555" s="4"/>
      <c r="WOG555" s="4"/>
      <c r="WOH555" s="4"/>
      <c r="WOI555" s="4"/>
      <c r="WOJ555" s="4"/>
      <c r="WOK555" s="4"/>
      <c r="WOL555" s="4"/>
      <c r="WOM555" s="4"/>
      <c r="WON555" s="4"/>
      <c r="WOO555" s="4"/>
      <c r="WOP555" s="4"/>
      <c r="WOQ555" s="4"/>
      <c r="WOR555" s="4"/>
      <c r="WOS555" s="4"/>
      <c r="WOT555" s="4"/>
      <c r="WOU555" s="4"/>
      <c r="WOV555" s="4"/>
      <c r="WOW555" s="4"/>
      <c r="WOX555" s="4"/>
      <c r="WOY555" s="4"/>
      <c r="WOZ555" s="4"/>
      <c r="WPA555" s="4"/>
      <c r="WPB555" s="4"/>
      <c r="WPC555" s="4"/>
      <c r="WPD555" s="4"/>
      <c r="WPE555" s="4"/>
      <c r="WPF555" s="4"/>
      <c r="WPG555" s="4"/>
      <c r="WPH555" s="4"/>
      <c r="WPI555" s="4"/>
      <c r="WPJ555" s="4"/>
      <c r="WPK555" s="4"/>
      <c r="WPL555" s="4"/>
      <c r="WPM555" s="4"/>
      <c r="WPN555" s="4"/>
      <c r="WPO555" s="4"/>
      <c r="WPP555" s="4"/>
      <c r="WPQ555" s="4"/>
      <c r="WPR555" s="4"/>
      <c r="WPS555" s="4"/>
      <c r="WPT555" s="4"/>
      <c r="WPU555" s="4"/>
      <c r="WPV555" s="4"/>
      <c r="WPW555" s="4"/>
      <c r="WPX555" s="4"/>
      <c r="WPY555" s="4"/>
      <c r="WPZ555" s="4"/>
      <c r="WQA555" s="4"/>
      <c r="WQB555" s="4"/>
      <c r="WQC555" s="4"/>
      <c r="WQD555" s="4"/>
      <c r="WQE555" s="4"/>
      <c r="WQF555" s="4"/>
      <c r="WQG555" s="4"/>
      <c r="WQH555" s="4"/>
      <c r="WQI555" s="4"/>
      <c r="WQJ555" s="4"/>
      <c r="WQK555" s="4"/>
      <c r="WQL555" s="4"/>
      <c r="WQM555" s="4"/>
      <c r="WQN555" s="4"/>
      <c r="WQO555" s="4"/>
      <c r="WQP555" s="4"/>
      <c r="WQQ555" s="4"/>
      <c r="WQR555" s="4"/>
      <c r="WQS555" s="4"/>
      <c r="WQT555" s="4"/>
      <c r="WQU555" s="4"/>
      <c r="WQV555" s="4"/>
      <c r="WQW555" s="4"/>
      <c r="WQX555" s="4"/>
      <c r="WQY555" s="4"/>
      <c r="WQZ555" s="4"/>
      <c r="WRA555" s="4"/>
      <c r="WRB555" s="4"/>
      <c r="WRC555" s="4"/>
      <c r="WRD555" s="4"/>
      <c r="WRE555" s="4"/>
      <c r="WRF555" s="4"/>
      <c r="WRG555" s="4"/>
      <c r="WRH555" s="4"/>
      <c r="WRI555" s="4"/>
      <c r="WRJ555" s="4"/>
      <c r="WRK555" s="4"/>
      <c r="WRL555" s="4"/>
      <c r="WRM555" s="4"/>
      <c r="WRN555" s="4"/>
      <c r="WRO555" s="4"/>
      <c r="WRP555" s="4"/>
      <c r="WRQ555" s="4"/>
      <c r="WRR555" s="4"/>
      <c r="WRS555" s="4"/>
      <c r="WRT555" s="4"/>
      <c r="WRU555" s="4"/>
      <c r="WRV555" s="4"/>
      <c r="WRW555" s="4"/>
      <c r="WRX555" s="4"/>
      <c r="WRY555" s="4"/>
      <c r="WRZ555" s="4"/>
      <c r="WSA555" s="4"/>
      <c r="WSB555" s="4"/>
      <c r="WSC555" s="4"/>
      <c r="WSD555" s="4"/>
      <c r="WSE555" s="4"/>
      <c r="WSF555" s="4"/>
      <c r="WSG555" s="4"/>
      <c r="WSH555" s="4"/>
      <c r="WSI555" s="4"/>
      <c r="WSJ555" s="4"/>
      <c r="WSK555" s="4"/>
      <c r="WSL555" s="4"/>
      <c r="WSM555" s="4"/>
      <c r="WSN555" s="4"/>
      <c r="WSO555" s="4"/>
      <c r="WSP555" s="4"/>
      <c r="WSQ555" s="4"/>
      <c r="WSR555" s="4"/>
      <c r="WSS555" s="4"/>
      <c r="WST555" s="4"/>
      <c r="WSU555" s="4"/>
      <c r="WSV555" s="4"/>
      <c r="WSW555" s="4"/>
      <c r="WSX555" s="4"/>
      <c r="WSY555" s="4"/>
      <c r="WSZ555" s="4"/>
      <c r="WTA555" s="4"/>
      <c r="WTB555" s="4"/>
      <c r="WTC555" s="4"/>
      <c r="WTD555" s="4"/>
      <c r="WTE555" s="4"/>
      <c r="WTF555" s="4"/>
      <c r="WTG555" s="4"/>
      <c r="WTH555" s="4"/>
      <c r="WTI555" s="4"/>
      <c r="WTJ555" s="4"/>
      <c r="WTK555" s="4"/>
      <c r="WTL555" s="4"/>
      <c r="WTM555" s="4"/>
      <c r="WTN555" s="4"/>
      <c r="WTO555" s="4"/>
      <c r="WTP555" s="4"/>
      <c r="WTQ555" s="4"/>
      <c r="WTR555" s="4"/>
      <c r="WTS555" s="4"/>
      <c r="WTT555" s="4"/>
      <c r="WTU555" s="4"/>
      <c r="WTV555" s="4"/>
      <c r="WTW555" s="4"/>
      <c r="WTX555" s="4"/>
      <c r="WTY555" s="4"/>
      <c r="WTZ555" s="4"/>
      <c r="WUA555" s="4"/>
      <c r="WUB555" s="4"/>
      <c r="WUC555" s="4"/>
      <c r="WUD555" s="4"/>
      <c r="WUE555" s="4"/>
      <c r="WUF555" s="4"/>
      <c r="WUG555" s="4"/>
      <c r="WUH555" s="4"/>
      <c r="WUI555" s="4"/>
      <c r="WUJ555" s="4"/>
      <c r="WUK555" s="4"/>
      <c r="WUL555" s="4"/>
      <c r="WUM555" s="4"/>
      <c r="WUN555" s="4"/>
      <c r="WUO555" s="4"/>
      <c r="WUP555" s="4"/>
      <c r="WUQ555" s="4"/>
      <c r="WUR555" s="4"/>
      <c r="WUS555" s="4"/>
      <c r="WUT555" s="4"/>
      <c r="WUU555" s="4"/>
      <c r="WUV555" s="4"/>
      <c r="WUW555" s="4"/>
      <c r="WUX555" s="4"/>
      <c r="WUY555" s="4"/>
      <c r="WUZ555" s="4"/>
      <c r="WVA555" s="4"/>
      <c r="WVB555" s="4"/>
      <c r="WVC555" s="4"/>
      <c r="WVD555" s="4"/>
      <c r="WVE555" s="4"/>
      <c r="WVF555" s="4"/>
      <c r="WVG555" s="4"/>
      <c r="WVH555" s="4"/>
      <c r="WVI555" s="4"/>
      <c r="WVJ555" s="4"/>
      <c r="WVK555" s="4"/>
      <c r="WVL555" s="4"/>
      <c r="WVM555" s="4"/>
      <c r="WVN555" s="4"/>
      <c r="WVO555" s="4"/>
      <c r="WVP555" s="4"/>
      <c r="WVQ555" s="4"/>
      <c r="WVR555" s="4"/>
      <c r="WVS555" s="4"/>
      <c r="WVT555" s="4"/>
      <c r="WVU555" s="4"/>
      <c r="WVV555" s="4"/>
      <c r="WVW555" s="4"/>
      <c r="WVX555" s="4"/>
      <c r="WVY555" s="4"/>
      <c r="WVZ555" s="4"/>
      <c r="WWA555" s="4"/>
      <c r="WWB555" s="4"/>
      <c r="WWC555" s="4"/>
      <c r="WWD555" s="4"/>
      <c r="WWE555" s="4"/>
      <c r="WWF555" s="4"/>
      <c r="WWG555" s="4"/>
      <c r="WWH555" s="4"/>
      <c r="WWI555" s="4"/>
      <c r="WWJ555" s="4"/>
      <c r="WWK555" s="4"/>
      <c r="WWL555" s="4"/>
      <c r="WWM555" s="4"/>
      <c r="WWN555" s="4"/>
      <c r="WWO555" s="4"/>
      <c r="WWP555" s="4"/>
      <c r="WWQ555" s="4"/>
      <c r="WWR555" s="4"/>
      <c r="WWS555" s="4"/>
      <c r="WWT555" s="4"/>
      <c r="WWU555" s="4"/>
      <c r="WWV555" s="4"/>
      <c r="WWW555" s="4"/>
      <c r="WWX555" s="4"/>
      <c r="WWY555" s="4"/>
      <c r="WWZ555" s="4"/>
      <c r="WXA555" s="4"/>
      <c r="WXB555" s="4"/>
      <c r="WXC555" s="4"/>
      <c r="WXD555" s="4"/>
      <c r="WXE555" s="4"/>
      <c r="WXF555" s="4"/>
      <c r="WXG555" s="4"/>
      <c r="WXH555" s="4"/>
      <c r="WXI555" s="4"/>
      <c r="WXJ555" s="4"/>
      <c r="WXK555" s="4"/>
      <c r="WXL555" s="4"/>
      <c r="WXM555" s="4"/>
      <c r="WXN555" s="4"/>
      <c r="WXO555" s="4"/>
      <c r="WXP555" s="4"/>
      <c r="WXQ555" s="4"/>
      <c r="WXR555" s="4"/>
      <c r="WXS555" s="4"/>
      <c r="WXT555" s="4"/>
      <c r="WXU555" s="4"/>
      <c r="WXV555" s="4"/>
      <c r="WXW555" s="4"/>
      <c r="WXX555" s="4"/>
      <c r="WXY555" s="4"/>
      <c r="WXZ555" s="4"/>
      <c r="WYA555" s="4"/>
      <c r="WYB555" s="4"/>
      <c r="WYC555" s="4"/>
      <c r="WYD555" s="4"/>
      <c r="WYE555" s="4"/>
      <c r="WYF555" s="4"/>
      <c r="WYG555" s="4"/>
      <c r="WYH555" s="4"/>
      <c r="WYI555" s="4"/>
      <c r="WYJ555" s="4"/>
      <c r="WYK555" s="4"/>
      <c r="WYL555" s="4"/>
      <c r="WYM555" s="4"/>
      <c r="WYN555" s="4"/>
      <c r="WYO555" s="4"/>
      <c r="WYP555" s="4"/>
      <c r="WYQ555" s="4"/>
      <c r="WYR555" s="4"/>
      <c r="WYS555" s="4"/>
      <c r="WYT555" s="4"/>
      <c r="WYU555" s="4"/>
      <c r="WYV555" s="4"/>
      <c r="WYW555" s="4"/>
      <c r="WYX555" s="4"/>
      <c r="WYY555" s="4"/>
      <c r="WYZ555" s="4"/>
      <c r="WZA555" s="4"/>
      <c r="WZB555" s="4"/>
      <c r="WZC555" s="4"/>
      <c r="WZD555" s="4"/>
      <c r="WZE555" s="4"/>
      <c r="WZF555" s="4"/>
      <c r="WZG555" s="4"/>
      <c r="WZH555" s="4"/>
      <c r="WZI555" s="4"/>
      <c r="WZJ555" s="4"/>
      <c r="WZK555" s="4"/>
      <c r="WZL555" s="4"/>
      <c r="WZM555" s="4"/>
      <c r="WZN555" s="4"/>
      <c r="WZO555" s="4"/>
      <c r="WZP555" s="4"/>
      <c r="WZQ555" s="4"/>
      <c r="WZR555" s="4"/>
      <c r="WZS555" s="4"/>
      <c r="WZT555" s="4"/>
      <c r="WZU555" s="4"/>
      <c r="WZV555" s="4"/>
      <c r="WZW555" s="4"/>
      <c r="WZX555" s="4"/>
      <c r="WZY555" s="4"/>
      <c r="WZZ555" s="4"/>
      <c r="XAA555" s="4"/>
      <c r="XAB555" s="4"/>
      <c r="XAC555" s="4"/>
      <c r="XAD555" s="4"/>
      <c r="XAE555" s="4"/>
      <c r="XAF555" s="4"/>
      <c r="XAG555" s="4"/>
      <c r="XAH555" s="4"/>
      <c r="XAI555" s="4"/>
      <c r="XAJ555" s="4"/>
      <c r="XAK555" s="4"/>
      <c r="XAL555" s="4"/>
      <c r="XAM555" s="4"/>
      <c r="XAN555" s="4"/>
      <c r="XAO555" s="4"/>
      <c r="XAP555" s="4"/>
      <c r="XAQ555" s="4"/>
      <c r="XAR555" s="4"/>
      <c r="XAS555" s="4"/>
      <c r="XAT555" s="4"/>
      <c r="XAU555" s="4"/>
      <c r="XAV555" s="4"/>
      <c r="XAW555" s="4"/>
      <c r="XAX555" s="4"/>
      <c r="XAY555" s="4"/>
      <c r="XAZ555" s="4"/>
      <c r="XBA555" s="4"/>
      <c r="XBB555" s="4"/>
      <c r="XBC555" s="4"/>
      <c r="XBD555" s="4"/>
      <c r="XBE555" s="4"/>
      <c r="XBF555" s="4"/>
      <c r="XBG555" s="4"/>
      <c r="XBH555" s="4"/>
      <c r="XBI555" s="4"/>
      <c r="XBJ555" s="4"/>
      <c r="XBK555" s="4"/>
      <c r="XBL555" s="4"/>
      <c r="XBM555" s="4"/>
      <c r="XBN555" s="4"/>
      <c r="XBO555" s="4"/>
      <c r="XBP555" s="4"/>
      <c r="XBQ555" s="4"/>
      <c r="XBR555" s="4"/>
      <c r="XBS555" s="4"/>
      <c r="XBT555" s="4"/>
      <c r="XBU555" s="4"/>
      <c r="XBV555" s="4"/>
      <c r="XBW555" s="4"/>
      <c r="XBX555" s="4"/>
      <c r="XBY555" s="4"/>
      <c r="XBZ555" s="4"/>
      <c r="XCA555" s="4"/>
      <c r="XCB555" s="4"/>
      <c r="XCC555" s="4"/>
      <c r="XCD555" s="4"/>
      <c r="XCE555" s="4"/>
      <c r="XCF555" s="4"/>
      <c r="XCG555" s="4"/>
      <c r="XCH555" s="4"/>
      <c r="XCI555" s="4"/>
      <c r="XCJ555" s="4"/>
      <c r="XCK555" s="4"/>
      <c r="XCL555" s="4"/>
      <c r="XCM555" s="4"/>
      <c r="XCN555" s="4"/>
      <c r="XCO555" s="4"/>
      <c r="XCP555" s="4"/>
      <c r="XCQ555" s="4"/>
      <c r="XCR555" s="4"/>
      <c r="XCS555" s="4"/>
      <c r="XCT555" s="4"/>
      <c r="XCU555" s="4"/>
      <c r="XCV555" s="4"/>
      <c r="XCW555" s="4"/>
      <c r="XCX555" s="4"/>
      <c r="XCY555" s="4"/>
      <c r="XCZ555" s="4"/>
      <c r="XDA555" s="4"/>
      <c r="XDB555" s="4"/>
      <c r="XDC555" s="4"/>
      <c r="XDD555" s="4"/>
      <c r="XDE555" s="4"/>
      <c r="XDF555" s="4"/>
      <c r="XDG555" s="4"/>
      <c r="XDH555" s="4"/>
      <c r="XDI555" s="4"/>
      <c r="XDJ555" s="4"/>
      <c r="XDK555" s="4"/>
      <c r="XDL555" s="4"/>
      <c r="XDM555" s="4"/>
      <c r="XDN555" s="4"/>
      <c r="XDO555" s="4"/>
      <c r="XDP555" s="4"/>
      <c r="XDQ555" s="4"/>
      <c r="XDR555" s="4"/>
      <c r="XDS555" s="4"/>
      <c r="XDT555" s="4"/>
      <c r="XDU555" s="4"/>
      <c r="XDV555" s="4"/>
      <c r="XDW555" s="4"/>
      <c r="XDX555" s="4"/>
      <c r="XDY555" s="4"/>
      <c r="XDZ555" s="4"/>
      <c r="XEA555" s="4"/>
      <c r="XEB555" s="4"/>
      <c r="XEC555" s="4"/>
      <c r="XED555" s="4"/>
      <c r="XEE555" s="4"/>
      <c r="XEF555" s="4"/>
      <c r="XEG555" s="4"/>
      <c r="XEH555" s="4"/>
      <c r="XEI555" s="4"/>
      <c r="XEJ555" s="4"/>
      <c r="XEK555" s="4"/>
      <c r="XEL555" s="4"/>
      <c r="XEM555" s="4"/>
      <c r="XEN555" s="4"/>
      <c r="XEO555" s="4"/>
      <c r="XEP555" s="4"/>
      <c r="XEQ555" s="4"/>
      <c r="XER555" s="4"/>
      <c r="XES555" s="4"/>
      <c r="XET555" s="4"/>
      <c r="XEU555" s="4"/>
      <c r="XEV555" s="4"/>
      <c r="XEW555" s="4"/>
      <c r="XEX555" s="4"/>
      <c r="XEY555" s="4"/>
    </row>
    <row r="556" s="1" customFormat="1" ht="18" customHeight="1" spans="1:16379">
      <c r="A556" s="18">
        <v>552</v>
      </c>
      <c r="B556" s="18" t="s">
        <v>990</v>
      </c>
      <c r="C556" s="18" t="s">
        <v>1017</v>
      </c>
      <c r="D556" s="18" t="s">
        <v>1018</v>
      </c>
      <c r="E556" s="20">
        <v>49</v>
      </c>
      <c r="F556" s="18" t="s">
        <v>19</v>
      </c>
      <c r="G556" s="18" t="s">
        <v>1019</v>
      </c>
      <c r="H556" s="18">
        <v>500</v>
      </c>
      <c r="I556" s="22" t="s">
        <v>21</v>
      </c>
      <c r="J556" s="18"/>
      <c r="WHZ556" s="4"/>
      <c r="WIA556" s="4"/>
      <c r="WIB556" s="4"/>
      <c r="WIC556" s="4"/>
      <c r="WID556" s="4"/>
      <c r="WIE556" s="4"/>
      <c r="WIF556" s="4"/>
      <c r="WIG556" s="4"/>
      <c r="WIH556" s="4"/>
      <c r="WII556" s="4"/>
      <c r="WIJ556" s="4"/>
      <c r="WIK556" s="4"/>
      <c r="WIL556" s="4"/>
      <c r="WIM556" s="4"/>
      <c r="WIN556" s="4"/>
      <c r="WIO556" s="4"/>
      <c r="WIP556" s="4"/>
      <c r="WIQ556" s="4"/>
      <c r="WIR556" s="4"/>
      <c r="WIS556" s="4"/>
      <c r="WIT556" s="4"/>
      <c r="WIU556" s="4"/>
      <c r="WIV556" s="4"/>
      <c r="WIW556" s="4"/>
      <c r="WIX556" s="4"/>
      <c r="WIY556" s="4"/>
      <c r="WIZ556" s="4"/>
      <c r="WJA556" s="4"/>
      <c r="WJB556" s="4"/>
      <c r="WJC556" s="4"/>
      <c r="WJD556" s="4"/>
      <c r="WJE556" s="4"/>
      <c r="WJF556" s="4"/>
      <c r="WJG556" s="4"/>
      <c r="WJH556" s="4"/>
      <c r="WJI556" s="4"/>
      <c r="WJJ556" s="4"/>
      <c r="WJK556" s="4"/>
      <c r="WJL556" s="4"/>
      <c r="WJM556" s="4"/>
      <c r="WJN556" s="4"/>
      <c r="WJO556" s="4"/>
      <c r="WJP556" s="4"/>
      <c r="WJQ556" s="4"/>
      <c r="WJR556" s="4"/>
      <c r="WJS556" s="4"/>
      <c r="WJT556" s="4"/>
      <c r="WJU556" s="4"/>
      <c r="WJV556" s="4"/>
      <c r="WJW556" s="4"/>
      <c r="WJX556" s="4"/>
      <c r="WJY556" s="4"/>
      <c r="WJZ556" s="4"/>
      <c r="WKA556" s="4"/>
      <c r="WKB556" s="4"/>
      <c r="WKC556" s="4"/>
      <c r="WKD556" s="4"/>
      <c r="WKE556" s="4"/>
      <c r="WKF556" s="4"/>
      <c r="WKG556" s="4"/>
      <c r="WKH556" s="4"/>
      <c r="WKI556" s="4"/>
      <c r="WKJ556" s="4"/>
      <c r="WKK556" s="4"/>
      <c r="WKL556" s="4"/>
      <c r="WKM556" s="4"/>
      <c r="WKN556" s="4"/>
      <c r="WKO556" s="4"/>
      <c r="WKP556" s="4"/>
      <c r="WKQ556" s="4"/>
      <c r="WKR556" s="4"/>
      <c r="WKS556" s="4"/>
      <c r="WKT556" s="4"/>
      <c r="WKU556" s="4"/>
      <c r="WKV556" s="4"/>
      <c r="WKW556" s="4"/>
      <c r="WKX556" s="4"/>
      <c r="WKY556" s="4"/>
      <c r="WKZ556" s="4"/>
      <c r="WLA556" s="4"/>
      <c r="WLB556" s="4"/>
      <c r="WLC556" s="4"/>
      <c r="WLD556" s="4"/>
      <c r="WLE556" s="4"/>
      <c r="WLF556" s="4"/>
      <c r="WLG556" s="4"/>
      <c r="WLH556" s="4"/>
      <c r="WLI556" s="4"/>
      <c r="WLJ556" s="4"/>
      <c r="WLK556" s="4"/>
      <c r="WLL556" s="4"/>
      <c r="WLM556" s="4"/>
      <c r="WLN556" s="4"/>
      <c r="WLO556" s="4"/>
      <c r="WLP556" s="4"/>
      <c r="WLQ556" s="4"/>
      <c r="WLR556" s="4"/>
      <c r="WLS556" s="4"/>
      <c r="WLT556" s="4"/>
      <c r="WLU556" s="4"/>
      <c r="WLV556" s="4"/>
      <c r="WLW556" s="4"/>
      <c r="WLX556" s="4"/>
      <c r="WLY556" s="4"/>
      <c r="WLZ556" s="4"/>
      <c r="WMA556" s="4"/>
      <c r="WMB556" s="4"/>
      <c r="WMC556" s="4"/>
      <c r="WMD556" s="4"/>
      <c r="WME556" s="4"/>
      <c r="WMF556" s="4"/>
      <c r="WMG556" s="4"/>
      <c r="WMH556" s="4"/>
      <c r="WMI556" s="4"/>
      <c r="WMJ556" s="4"/>
      <c r="WMK556" s="4"/>
      <c r="WML556" s="4"/>
      <c r="WMM556" s="4"/>
      <c r="WMN556" s="4"/>
      <c r="WMO556" s="4"/>
      <c r="WMP556" s="4"/>
      <c r="WMQ556" s="4"/>
      <c r="WMR556" s="4"/>
      <c r="WMS556" s="4"/>
      <c r="WMT556" s="4"/>
      <c r="WMU556" s="4"/>
      <c r="WMV556" s="4"/>
      <c r="WMW556" s="4"/>
      <c r="WMX556" s="4"/>
      <c r="WMY556" s="4"/>
      <c r="WMZ556" s="4"/>
      <c r="WNA556" s="4"/>
      <c r="WNB556" s="4"/>
      <c r="WNC556" s="4"/>
      <c r="WND556" s="4"/>
      <c r="WNE556" s="4"/>
      <c r="WNF556" s="4"/>
      <c r="WNG556" s="4"/>
      <c r="WNH556" s="4"/>
      <c r="WNI556" s="4"/>
      <c r="WNJ556" s="4"/>
      <c r="WNK556" s="4"/>
      <c r="WNL556" s="4"/>
      <c r="WNM556" s="4"/>
      <c r="WNN556" s="4"/>
      <c r="WNO556" s="4"/>
      <c r="WNP556" s="4"/>
      <c r="WNQ556" s="4"/>
      <c r="WNR556" s="4"/>
      <c r="WNS556" s="4"/>
      <c r="WNT556" s="4"/>
      <c r="WNU556" s="4"/>
      <c r="WNV556" s="4"/>
      <c r="WNW556" s="4"/>
      <c r="WNX556" s="4"/>
      <c r="WNY556" s="4"/>
      <c r="WNZ556" s="4"/>
      <c r="WOA556" s="4"/>
      <c r="WOB556" s="4"/>
      <c r="WOC556" s="4"/>
      <c r="WOD556" s="4"/>
      <c r="WOE556" s="4"/>
      <c r="WOF556" s="4"/>
      <c r="WOG556" s="4"/>
      <c r="WOH556" s="4"/>
      <c r="WOI556" s="4"/>
      <c r="WOJ556" s="4"/>
      <c r="WOK556" s="4"/>
      <c r="WOL556" s="4"/>
      <c r="WOM556" s="4"/>
      <c r="WON556" s="4"/>
      <c r="WOO556" s="4"/>
      <c r="WOP556" s="4"/>
      <c r="WOQ556" s="4"/>
      <c r="WOR556" s="4"/>
      <c r="WOS556" s="4"/>
      <c r="WOT556" s="4"/>
      <c r="WOU556" s="4"/>
      <c r="WOV556" s="4"/>
      <c r="WOW556" s="4"/>
      <c r="WOX556" s="4"/>
      <c r="WOY556" s="4"/>
      <c r="WOZ556" s="4"/>
      <c r="WPA556" s="4"/>
      <c r="WPB556" s="4"/>
      <c r="WPC556" s="4"/>
      <c r="WPD556" s="4"/>
      <c r="WPE556" s="4"/>
      <c r="WPF556" s="4"/>
      <c r="WPG556" s="4"/>
      <c r="WPH556" s="4"/>
      <c r="WPI556" s="4"/>
      <c r="WPJ556" s="4"/>
      <c r="WPK556" s="4"/>
      <c r="WPL556" s="4"/>
      <c r="WPM556" s="4"/>
      <c r="WPN556" s="4"/>
      <c r="WPO556" s="4"/>
      <c r="WPP556" s="4"/>
      <c r="WPQ556" s="4"/>
      <c r="WPR556" s="4"/>
      <c r="WPS556" s="4"/>
      <c r="WPT556" s="4"/>
      <c r="WPU556" s="4"/>
      <c r="WPV556" s="4"/>
      <c r="WPW556" s="4"/>
      <c r="WPX556" s="4"/>
      <c r="WPY556" s="4"/>
      <c r="WPZ556" s="4"/>
      <c r="WQA556" s="4"/>
      <c r="WQB556" s="4"/>
      <c r="WQC556" s="4"/>
      <c r="WQD556" s="4"/>
      <c r="WQE556" s="4"/>
      <c r="WQF556" s="4"/>
      <c r="WQG556" s="4"/>
      <c r="WQH556" s="4"/>
      <c r="WQI556" s="4"/>
      <c r="WQJ556" s="4"/>
      <c r="WQK556" s="4"/>
      <c r="WQL556" s="4"/>
      <c r="WQM556" s="4"/>
      <c r="WQN556" s="4"/>
      <c r="WQO556" s="4"/>
      <c r="WQP556" s="4"/>
      <c r="WQQ556" s="4"/>
      <c r="WQR556" s="4"/>
      <c r="WQS556" s="4"/>
      <c r="WQT556" s="4"/>
      <c r="WQU556" s="4"/>
      <c r="WQV556" s="4"/>
      <c r="WQW556" s="4"/>
      <c r="WQX556" s="4"/>
      <c r="WQY556" s="4"/>
      <c r="WQZ556" s="4"/>
      <c r="WRA556" s="4"/>
      <c r="WRB556" s="4"/>
      <c r="WRC556" s="4"/>
      <c r="WRD556" s="4"/>
      <c r="WRE556" s="4"/>
      <c r="WRF556" s="4"/>
      <c r="WRG556" s="4"/>
      <c r="WRH556" s="4"/>
      <c r="WRI556" s="4"/>
      <c r="WRJ556" s="4"/>
      <c r="WRK556" s="4"/>
      <c r="WRL556" s="4"/>
      <c r="WRM556" s="4"/>
      <c r="WRN556" s="4"/>
      <c r="WRO556" s="4"/>
      <c r="WRP556" s="4"/>
      <c r="WRQ556" s="4"/>
      <c r="WRR556" s="4"/>
      <c r="WRS556" s="4"/>
      <c r="WRT556" s="4"/>
      <c r="WRU556" s="4"/>
      <c r="WRV556" s="4"/>
      <c r="WRW556" s="4"/>
      <c r="WRX556" s="4"/>
      <c r="WRY556" s="4"/>
      <c r="WRZ556" s="4"/>
      <c r="WSA556" s="4"/>
      <c r="WSB556" s="4"/>
      <c r="WSC556" s="4"/>
      <c r="WSD556" s="4"/>
      <c r="WSE556" s="4"/>
      <c r="WSF556" s="4"/>
      <c r="WSG556" s="4"/>
      <c r="WSH556" s="4"/>
      <c r="WSI556" s="4"/>
      <c r="WSJ556" s="4"/>
      <c r="WSK556" s="4"/>
      <c r="WSL556" s="4"/>
      <c r="WSM556" s="4"/>
      <c r="WSN556" s="4"/>
      <c r="WSO556" s="4"/>
      <c r="WSP556" s="4"/>
      <c r="WSQ556" s="4"/>
      <c r="WSR556" s="4"/>
      <c r="WSS556" s="4"/>
      <c r="WST556" s="4"/>
      <c r="WSU556" s="4"/>
      <c r="WSV556" s="4"/>
      <c r="WSW556" s="4"/>
      <c r="WSX556" s="4"/>
      <c r="WSY556" s="4"/>
      <c r="WSZ556" s="4"/>
      <c r="WTA556" s="4"/>
      <c r="WTB556" s="4"/>
      <c r="WTC556" s="4"/>
      <c r="WTD556" s="4"/>
      <c r="WTE556" s="4"/>
      <c r="WTF556" s="4"/>
      <c r="WTG556" s="4"/>
      <c r="WTH556" s="4"/>
      <c r="WTI556" s="4"/>
      <c r="WTJ556" s="4"/>
      <c r="WTK556" s="4"/>
      <c r="WTL556" s="4"/>
      <c r="WTM556" s="4"/>
      <c r="WTN556" s="4"/>
      <c r="WTO556" s="4"/>
      <c r="WTP556" s="4"/>
      <c r="WTQ556" s="4"/>
      <c r="WTR556" s="4"/>
      <c r="WTS556" s="4"/>
      <c r="WTT556" s="4"/>
      <c r="WTU556" s="4"/>
      <c r="WTV556" s="4"/>
      <c r="WTW556" s="4"/>
      <c r="WTX556" s="4"/>
      <c r="WTY556" s="4"/>
      <c r="WTZ556" s="4"/>
      <c r="WUA556" s="4"/>
      <c r="WUB556" s="4"/>
      <c r="WUC556" s="4"/>
      <c r="WUD556" s="4"/>
      <c r="WUE556" s="4"/>
      <c r="WUF556" s="4"/>
      <c r="WUG556" s="4"/>
      <c r="WUH556" s="4"/>
      <c r="WUI556" s="4"/>
      <c r="WUJ556" s="4"/>
      <c r="WUK556" s="4"/>
      <c r="WUL556" s="4"/>
      <c r="WUM556" s="4"/>
      <c r="WUN556" s="4"/>
      <c r="WUO556" s="4"/>
      <c r="WUP556" s="4"/>
      <c r="WUQ556" s="4"/>
      <c r="WUR556" s="4"/>
      <c r="WUS556" s="4"/>
      <c r="WUT556" s="4"/>
      <c r="WUU556" s="4"/>
      <c r="WUV556" s="4"/>
      <c r="WUW556" s="4"/>
      <c r="WUX556" s="4"/>
      <c r="WUY556" s="4"/>
      <c r="WUZ556" s="4"/>
      <c r="WVA556" s="4"/>
      <c r="WVB556" s="4"/>
      <c r="WVC556" s="4"/>
      <c r="WVD556" s="4"/>
      <c r="WVE556" s="4"/>
      <c r="WVF556" s="4"/>
      <c r="WVG556" s="4"/>
      <c r="WVH556" s="4"/>
      <c r="WVI556" s="4"/>
      <c r="WVJ556" s="4"/>
      <c r="WVK556" s="4"/>
      <c r="WVL556" s="4"/>
      <c r="WVM556" s="4"/>
      <c r="WVN556" s="4"/>
      <c r="WVO556" s="4"/>
      <c r="WVP556" s="4"/>
      <c r="WVQ556" s="4"/>
      <c r="WVR556" s="4"/>
      <c r="WVS556" s="4"/>
      <c r="WVT556" s="4"/>
      <c r="WVU556" s="4"/>
      <c r="WVV556" s="4"/>
      <c r="WVW556" s="4"/>
      <c r="WVX556" s="4"/>
      <c r="WVY556" s="4"/>
      <c r="WVZ556" s="4"/>
      <c r="WWA556" s="4"/>
      <c r="WWB556" s="4"/>
      <c r="WWC556" s="4"/>
      <c r="WWD556" s="4"/>
      <c r="WWE556" s="4"/>
      <c r="WWF556" s="4"/>
      <c r="WWG556" s="4"/>
      <c r="WWH556" s="4"/>
      <c r="WWI556" s="4"/>
      <c r="WWJ556" s="4"/>
      <c r="WWK556" s="4"/>
      <c r="WWL556" s="4"/>
      <c r="WWM556" s="4"/>
      <c r="WWN556" s="4"/>
      <c r="WWO556" s="4"/>
      <c r="WWP556" s="4"/>
      <c r="WWQ556" s="4"/>
      <c r="WWR556" s="4"/>
      <c r="WWS556" s="4"/>
      <c r="WWT556" s="4"/>
      <c r="WWU556" s="4"/>
      <c r="WWV556" s="4"/>
      <c r="WWW556" s="4"/>
      <c r="WWX556" s="4"/>
      <c r="WWY556" s="4"/>
      <c r="WWZ556" s="4"/>
      <c r="WXA556" s="4"/>
      <c r="WXB556" s="4"/>
      <c r="WXC556" s="4"/>
      <c r="WXD556" s="4"/>
      <c r="WXE556" s="4"/>
      <c r="WXF556" s="4"/>
      <c r="WXG556" s="4"/>
      <c r="WXH556" s="4"/>
      <c r="WXI556" s="4"/>
      <c r="WXJ556" s="4"/>
      <c r="WXK556" s="4"/>
      <c r="WXL556" s="4"/>
      <c r="WXM556" s="4"/>
      <c r="WXN556" s="4"/>
      <c r="WXO556" s="4"/>
      <c r="WXP556" s="4"/>
      <c r="WXQ556" s="4"/>
      <c r="WXR556" s="4"/>
      <c r="WXS556" s="4"/>
      <c r="WXT556" s="4"/>
      <c r="WXU556" s="4"/>
      <c r="WXV556" s="4"/>
      <c r="WXW556" s="4"/>
      <c r="WXX556" s="4"/>
      <c r="WXY556" s="4"/>
      <c r="WXZ556" s="4"/>
      <c r="WYA556" s="4"/>
      <c r="WYB556" s="4"/>
      <c r="WYC556" s="4"/>
      <c r="WYD556" s="4"/>
      <c r="WYE556" s="4"/>
      <c r="WYF556" s="4"/>
      <c r="WYG556" s="4"/>
      <c r="WYH556" s="4"/>
      <c r="WYI556" s="4"/>
      <c r="WYJ556" s="4"/>
      <c r="WYK556" s="4"/>
      <c r="WYL556" s="4"/>
      <c r="WYM556" s="4"/>
      <c r="WYN556" s="4"/>
      <c r="WYO556" s="4"/>
      <c r="WYP556" s="4"/>
      <c r="WYQ556" s="4"/>
      <c r="WYR556" s="4"/>
      <c r="WYS556" s="4"/>
      <c r="WYT556" s="4"/>
      <c r="WYU556" s="4"/>
      <c r="WYV556" s="4"/>
      <c r="WYW556" s="4"/>
      <c r="WYX556" s="4"/>
      <c r="WYY556" s="4"/>
      <c r="WYZ556" s="4"/>
      <c r="WZA556" s="4"/>
      <c r="WZB556" s="4"/>
      <c r="WZC556" s="4"/>
      <c r="WZD556" s="4"/>
      <c r="WZE556" s="4"/>
      <c r="WZF556" s="4"/>
      <c r="WZG556" s="4"/>
      <c r="WZH556" s="4"/>
      <c r="WZI556" s="4"/>
      <c r="WZJ556" s="4"/>
      <c r="WZK556" s="4"/>
      <c r="WZL556" s="4"/>
      <c r="WZM556" s="4"/>
      <c r="WZN556" s="4"/>
      <c r="WZO556" s="4"/>
      <c r="WZP556" s="4"/>
      <c r="WZQ556" s="4"/>
      <c r="WZR556" s="4"/>
      <c r="WZS556" s="4"/>
      <c r="WZT556" s="4"/>
      <c r="WZU556" s="4"/>
      <c r="WZV556" s="4"/>
      <c r="WZW556" s="4"/>
      <c r="WZX556" s="4"/>
      <c r="WZY556" s="4"/>
      <c r="WZZ556" s="4"/>
      <c r="XAA556" s="4"/>
      <c r="XAB556" s="4"/>
      <c r="XAC556" s="4"/>
      <c r="XAD556" s="4"/>
      <c r="XAE556" s="4"/>
      <c r="XAF556" s="4"/>
      <c r="XAG556" s="4"/>
      <c r="XAH556" s="4"/>
      <c r="XAI556" s="4"/>
      <c r="XAJ556" s="4"/>
      <c r="XAK556" s="4"/>
      <c r="XAL556" s="4"/>
      <c r="XAM556" s="4"/>
      <c r="XAN556" s="4"/>
      <c r="XAO556" s="4"/>
      <c r="XAP556" s="4"/>
      <c r="XAQ556" s="4"/>
      <c r="XAR556" s="4"/>
      <c r="XAS556" s="4"/>
      <c r="XAT556" s="4"/>
      <c r="XAU556" s="4"/>
      <c r="XAV556" s="4"/>
      <c r="XAW556" s="4"/>
      <c r="XAX556" s="4"/>
      <c r="XAY556" s="4"/>
      <c r="XAZ556" s="4"/>
      <c r="XBA556" s="4"/>
      <c r="XBB556" s="4"/>
      <c r="XBC556" s="4"/>
      <c r="XBD556" s="4"/>
      <c r="XBE556" s="4"/>
      <c r="XBF556" s="4"/>
      <c r="XBG556" s="4"/>
      <c r="XBH556" s="4"/>
      <c r="XBI556" s="4"/>
      <c r="XBJ556" s="4"/>
      <c r="XBK556" s="4"/>
      <c r="XBL556" s="4"/>
      <c r="XBM556" s="4"/>
      <c r="XBN556" s="4"/>
      <c r="XBO556" s="4"/>
      <c r="XBP556" s="4"/>
      <c r="XBQ556" s="4"/>
      <c r="XBR556" s="4"/>
      <c r="XBS556" s="4"/>
      <c r="XBT556" s="4"/>
      <c r="XBU556" s="4"/>
      <c r="XBV556" s="4"/>
      <c r="XBW556" s="4"/>
      <c r="XBX556" s="4"/>
      <c r="XBY556" s="4"/>
      <c r="XBZ556" s="4"/>
      <c r="XCA556" s="4"/>
      <c r="XCB556" s="4"/>
      <c r="XCC556" s="4"/>
      <c r="XCD556" s="4"/>
      <c r="XCE556" s="4"/>
      <c r="XCF556" s="4"/>
      <c r="XCG556" s="4"/>
      <c r="XCH556" s="4"/>
      <c r="XCI556" s="4"/>
      <c r="XCJ556" s="4"/>
      <c r="XCK556" s="4"/>
      <c r="XCL556" s="4"/>
      <c r="XCM556" s="4"/>
      <c r="XCN556" s="4"/>
      <c r="XCO556" s="4"/>
      <c r="XCP556" s="4"/>
      <c r="XCQ556" s="4"/>
      <c r="XCR556" s="4"/>
      <c r="XCS556" s="4"/>
      <c r="XCT556" s="4"/>
      <c r="XCU556" s="4"/>
      <c r="XCV556" s="4"/>
      <c r="XCW556" s="4"/>
      <c r="XCX556" s="4"/>
      <c r="XCY556" s="4"/>
      <c r="XCZ556" s="4"/>
      <c r="XDA556" s="4"/>
      <c r="XDB556" s="4"/>
      <c r="XDC556" s="4"/>
      <c r="XDD556" s="4"/>
      <c r="XDE556" s="4"/>
      <c r="XDF556" s="4"/>
      <c r="XDG556" s="4"/>
      <c r="XDH556" s="4"/>
      <c r="XDI556" s="4"/>
      <c r="XDJ556" s="4"/>
      <c r="XDK556" s="4"/>
      <c r="XDL556" s="4"/>
      <c r="XDM556" s="4"/>
      <c r="XDN556" s="4"/>
      <c r="XDO556" s="4"/>
      <c r="XDP556" s="4"/>
      <c r="XDQ556" s="4"/>
      <c r="XDR556" s="4"/>
      <c r="XDS556" s="4"/>
      <c r="XDT556" s="4"/>
      <c r="XDU556" s="4"/>
      <c r="XDV556" s="4"/>
      <c r="XDW556" s="4"/>
      <c r="XDX556" s="4"/>
      <c r="XDY556" s="4"/>
      <c r="XDZ556" s="4"/>
      <c r="XEA556" s="4"/>
      <c r="XEB556" s="4"/>
      <c r="XEC556" s="4"/>
      <c r="XED556" s="4"/>
      <c r="XEE556" s="4"/>
      <c r="XEF556" s="4"/>
      <c r="XEG556" s="4"/>
      <c r="XEH556" s="4"/>
      <c r="XEI556" s="4"/>
      <c r="XEJ556" s="4"/>
      <c r="XEK556" s="4"/>
      <c r="XEL556" s="4"/>
      <c r="XEM556" s="4"/>
      <c r="XEN556" s="4"/>
      <c r="XEO556" s="4"/>
      <c r="XEP556" s="4"/>
      <c r="XEQ556" s="4"/>
      <c r="XER556" s="4"/>
      <c r="XES556" s="4"/>
      <c r="XET556" s="4"/>
      <c r="XEU556" s="4"/>
      <c r="XEV556" s="4"/>
      <c r="XEW556" s="4"/>
      <c r="XEX556" s="4"/>
      <c r="XEY556" s="4"/>
    </row>
    <row r="557" s="1" customFormat="1" ht="18" customHeight="1" spans="1:16379">
      <c r="A557" s="18">
        <v>553</v>
      </c>
      <c r="B557" s="18" t="s">
        <v>990</v>
      </c>
      <c r="C557" s="18" t="s">
        <v>1017</v>
      </c>
      <c r="D557" s="18" t="s">
        <v>1020</v>
      </c>
      <c r="E557" s="20">
        <v>34</v>
      </c>
      <c r="F557" s="18" t="s">
        <v>15</v>
      </c>
      <c r="G557" s="18" t="s">
        <v>993</v>
      </c>
      <c r="H557" s="18">
        <v>500</v>
      </c>
      <c r="I557" s="22" t="s">
        <v>21</v>
      </c>
      <c r="J557" s="18"/>
      <c r="WHZ557" s="4"/>
      <c r="WIA557" s="4"/>
      <c r="WIB557" s="4"/>
      <c r="WIC557" s="4"/>
      <c r="WID557" s="4"/>
      <c r="WIE557" s="4"/>
      <c r="WIF557" s="4"/>
      <c r="WIG557" s="4"/>
      <c r="WIH557" s="4"/>
      <c r="WII557" s="4"/>
      <c r="WIJ557" s="4"/>
      <c r="WIK557" s="4"/>
      <c r="WIL557" s="4"/>
      <c r="WIM557" s="4"/>
      <c r="WIN557" s="4"/>
      <c r="WIO557" s="4"/>
      <c r="WIP557" s="4"/>
      <c r="WIQ557" s="4"/>
      <c r="WIR557" s="4"/>
      <c r="WIS557" s="4"/>
      <c r="WIT557" s="4"/>
      <c r="WIU557" s="4"/>
      <c r="WIV557" s="4"/>
      <c r="WIW557" s="4"/>
      <c r="WIX557" s="4"/>
      <c r="WIY557" s="4"/>
      <c r="WIZ557" s="4"/>
      <c r="WJA557" s="4"/>
      <c r="WJB557" s="4"/>
      <c r="WJC557" s="4"/>
      <c r="WJD557" s="4"/>
      <c r="WJE557" s="4"/>
      <c r="WJF557" s="4"/>
      <c r="WJG557" s="4"/>
      <c r="WJH557" s="4"/>
      <c r="WJI557" s="4"/>
      <c r="WJJ557" s="4"/>
      <c r="WJK557" s="4"/>
      <c r="WJL557" s="4"/>
      <c r="WJM557" s="4"/>
      <c r="WJN557" s="4"/>
      <c r="WJO557" s="4"/>
      <c r="WJP557" s="4"/>
      <c r="WJQ557" s="4"/>
      <c r="WJR557" s="4"/>
      <c r="WJS557" s="4"/>
      <c r="WJT557" s="4"/>
      <c r="WJU557" s="4"/>
      <c r="WJV557" s="4"/>
      <c r="WJW557" s="4"/>
      <c r="WJX557" s="4"/>
      <c r="WJY557" s="4"/>
      <c r="WJZ557" s="4"/>
      <c r="WKA557" s="4"/>
      <c r="WKB557" s="4"/>
      <c r="WKC557" s="4"/>
      <c r="WKD557" s="4"/>
      <c r="WKE557" s="4"/>
      <c r="WKF557" s="4"/>
      <c r="WKG557" s="4"/>
      <c r="WKH557" s="4"/>
      <c r="WKI557" s="4"/>
      <c r="WKJ557" s="4"/>
      <c r="WKK557" s="4"/>
      <c r="WKL557" s="4"/>
      <c r="WKM557" s="4"/>
      <c r="WKN557" s="4"/>
      <c r="WKO557" s="4"/>
      <c r="WKP557" s="4"/>
      <c r="WKQ557" s="4"/>
      <c r="WKR557" s="4"/>
      <c r="WKS557" s="4"/>
      <c r="WKT557" s="4"/>
      <c r="WKU557" s="4"/>
      <c r="WKV557" s="4"/>
      <c r="WKW557" s="4"/>
      <c r="WKX557" s="4"/>
      <c r="WKY557" s="4"/>
      <c r="WKZ557" s="4"/>
      <c r="WLA557" s="4"/>
      <c r="WLB557" s="4"/>
      <c r="WLC557" s="4"/>
      <c r="WLD557" s="4"/>
      <c r="WLE557" s="4"/>
      <c r="WLF557" s="4"/>
      <c r="WLG557" s="4"/>
      <c r="WLH557" s="4"/>
      <c r="WLI557" s="4"/>
      <c r="WLJ557" s="4"/>
      <c r="WLK557" s="4"/>
      <c r="WLL557" s="4"/>
      <c r="WLM557" s="4"/>
      <c r="WLN557" s="4"/>
      <c r="WLO557" s="4"/>
      <c r="WLP557" s="4"/>
      <c r="WLQ557" s="4"/>
      <c r="WLR557" s="4"/>
      <c r="WLS557" s="4"/>
      <c r="WLT557" s="4"/>
      <c r="WLU557" s="4"/>
      <c r="WLV557" s="4"/>
      <c r="WLW557" s="4"/>
      <c r="WLX557" s="4"/>
      <c r="WLY557" s="4"/>
      <c r="WLZ557" s="4"/>
      <c r="WMA557" s="4"/>
      <c r="WMB557" s="4"/>
      <c r="WMC557" s="4"/>
      <c r="WMD557" s="4"/>
      <c r="WME557" s="4"/>
      <c r="WMF557" s="4"/>
      <c r="WMG557" s="4"/>
      <c r="WMH557" s="4"/>
      <c r="WMI557" s="4"/>
      <c r="WMJ557" s="4"/>
      <c r="WMK557" s="4"/>
      <c r="WML557" s="4"/>
      <c r="WMM557" s="4"/>
      <c r="WMN557" s="4"/>
      <c r="WMO557" s="4"/>
      <c r="WMP557" s="4"/>
      <c r="WMQ557" s="4"/>
      <c r="WMR557" s="4"/>
      <c r="WMS557" s="4"/>
      <c r="WMT557" s="4"/>
      <c r="WMU557" s="4"/>
      <c r="WMV557" s="4"/>
      <c r="WMW557" s="4"/>
      <c r="WMX557" s="4"/>
      <c r="WMY557" s="4"/>
      <c r="WMZ557" s="4"/>
      <c r="WNA557" s="4"/>
      <c r="WNB557" s="4"/>
      <c r="WNC557" s="4"/>
      <c r="WND557" s="4"/>
      <c r="WNE557" s="4"/>
      <c r="WNF557" s="4"/>
      <c r="WNG557" s="4"/>
      <c r="WNH557" s="4"/>
      <c r="WNI557" s="4"/>
      <c r="WNJ557" s="4"/>
      <c r="WNK557" s="4"/>
      <c r="WNL557" s="4"/>
      <c r="WNM557" s="4"/>
      <c r="WNN557" s="4"/>
      <c r="WNO557" s="4"/>
      <c r="WNP557" s="4"/>
      <c r="WNQ557" s="4"/>
      <c r="WNR557" s="4"/>
      <c r="WNS557" s="4"/>
      <c r="WNT557" s="4"/>
      <c r="WNU557" s="4"/>
      <c r="WNV557" s="4"/>
      <c r="WNW557" s="4"/>
      <c r="WNX557" s="4"/>
      <c r="WNY557" s="4"/>
      <c r="WNZ557" s="4"/>
      <c r="WOA557" s="4"/>
      <c r="WOB557" s="4"/>
      <c r="WOC557" s="4"/>
      <c r="WOD557" s="4"/>
      <c r="WOE557" s="4"/>
      <c r="WOF557" s="4"/>
      <c r="WOG557" s="4"/>
      <c r="WOH557" s="4"/>
      <c r="WOI557" s="4"/>
      <c r="WOJ557" s="4"/>
      <c r="WOK557" s="4"/>
      <c r="WOL557" s="4"/>
      <c r="WOM557" s="4"/>
      <c r="WON557" s="4"/>
      <c r="WOO557" s="4"/>
      <c r="WOP557" s="4"/>
      <c r="WOQ557" s="4"/>
      <c r="WOR557" s="4"/>
      <c r="WOS557" s="4"/>
      <c r="WOT557" s="4"/>
      <c r="WOU557" s="4"/>
      <c r="WOV557" s="4"/>
      <c r="WOW557" s="4"/>
      <c r="WOX557" s="4"/>
      <c r="WOY557" s="4"/>
      <c r="WOZ557" s="4"/>
      <c r="WPA557" s="4"/>
      <c r="WPB557" s="4"/>
      <c r="WPC557" s="4"/>
      <c r="WPD557" s="4"/>
      <c r="WPE557" s="4"/>
      <c r="WPF557" s="4"/>
      <c r="WPG557" s="4"/>
      <c r="WPH557" s="4"/>
      <c r="WPI557" s="4"/>
      <c r="WPJ557" s="4"/>
      <c r="WPK557" s="4"/>
      <c r="WPL557" s="4"/>
      <c r="WPM557" s="4"/>
      <c r="WPN557" s="4"/>
      <c r="WPO557" s="4"/>
      <c r="WPP557" s="4"/>
      <c r="WPQ557" s="4"/>
      <c r="WPR557" s="4"/>
      <c r="WPS557" s="4"/>
      <c r="WPT557" s="4"/>
      <c r="WPU557" s="4"/>
      <c r="WPV557" s="4"/>
      <c r="WPW557" s="4"/>
      <c r="WPX557" s="4"/>
      <c r="WPY557" s="4"/>
      <c r="WPZ557" s="4"/>
      <c r="WQA557" s="4"/>
      <c r="WQB557" s="4"/>
      <c r="WQC557" s="4"/>
      <c r="WQD557" s="4"/>
      <c r="WQE557" s="4"/>
      <c r="WQF557" s="4"/>
      <c r="WQG557" s="4"/>
      <c r="WQH557" s="4"/>
      <c r="WQI557" s="4"/>
      <c r="WQJ557" s="4"/>
      <c r="WQK557" s="4"/>
      <c r="WQL557" s="4"/>
      <c r="WQM557" s="4"/>
      <c r="WQN557" s="4"/>
      <c r="WQO557" s="4"/>
      <c r="WQP557" s="4"/>
      <c r="WQQ557" s="4"/>
      <c r="WQR557" s="4"/>
      <c r="WQS557" s="4"/>
      <c r="WQT557" s="4"/>
      <c r="WQU557" s="4"/>
      <c r="WQV557" s="4"/>
      <c r="WQW557" s="4"/>
      <c r="WQX557" s="4"/>
      <c r="WQY557" s="4"/>
      <c r="WQZ557" s="4"/>
      <c r="WRA557" s="4"/>
      <c r="WRB557" s="4"/>
      <c r="WRC557" s="4"/>
      <c r="WRD557" s="4"/>
      <c r="WRE557" s="4"/>
      <c r="WRF557" s="4"/>
      <c r="WRG557" s="4"/>
      <c r="WRH557" s="4"/>
      <c r="WRI557" s="4"/>
      <c r="WRJ557" s="4"/>
      <c r="WRK557" s="4"/>
      <c r="WRL557" s="4"/>
      <c r="WRM557" s="4"/>
      <c r="WRN557" s="4"/>
      <c r="WRO557" s="4"/>
      <c r="WRP557" s="4"/>
      <c r="WRQ557" s="4"/>
      <c r="WRR557" s="4"/>
      <c r="WRS557" s="4"/>
      <c r="WRT557" s="4"/>
      <c r="WRU557" s="4"/>
      <c r="WRV557" s="4"/>
      <c r="WRW557" s="4"/>
      <c r="WRX557" s="4"/>
      <c r="WRY557" s="4"/>
      <c r="WRZ557" s="4"/>
      <c r="WSA557" s="4"/>
      <c r="WSB557" s="4"/>
      <c r="WSC557" s="4"/>
      <c r="WSD557" s="4"/>
      <c r="WSE557" s="4"/>
      <c r="WSF557" s="4"/>
      <c r="WSG557" s="4"/>
      <c r="WSH557" s="4"/>
      <c r="WSI557" s="4"/>
      <c r="WSJ557" s="4"/>
      <c r="WSK557" s="4"/>
      <c r="WSL557" s="4"/>
      <c r="WSM557" s="4"/>
      <c r="WSN557" s="4"/>
      <c r="WSO557" s="4"/>
      <c r="WSP557" s="4"/>
      <c r="WSQ557" s="4"/>
      <c r="WSR557" s="4"/>
      <c r="WSS557" s="4"/>
      <c r="WST557" s="4"/>
      <c r="WSU557" s="4"/>
      <c r="WSV557" s="4"/>
      <c r="WSW557" s="4"/>
      <c r="WSX557" s="4"/>
      <c r="WSY557" s="4"/>
      <c r="WSZ557" s="4"/>
      <c r="WTA557" s="4"/>
      <c r="WTB557" s="4"/>
      <c r="WTC557" s="4"/>
      <c r="WTD557" s="4"/>
      <c r="WTE557" s="4"/>
      <c r="WTF557" s="4"/>
      <c r="WTG557" s="4"/>
      <c r="WTH557" s="4"/>
      <c r="WTI557" s="4"/>
      <c r="WTJ557" s="4"/>
      <c r="WTK557" s="4"/>
      <c r="WTL557" s="4"/>
      <c r="WTM557" s="4"/>
      <c r="WTN557" s="4"/>
      <c r="WTO557" s="4"/>
      <c r="WTP557" s="4"/>
      <c r="WTQ557" s="4"/>
      <c r="WTR557" s="4"/>
      <c r="WTS557" s="4"/>
      <c r="WTT557" s="4"/>
      <c r="WTU557" s="4"/>
      <c r="WTV557" s="4"/>
      <c r="WTW557" s="4"/>
      <c r="WTX557" s="4"/>
      <c r="WTY557" s="4"/>
      <c r="WTZ557" s="4"/>
      <c r="WUA557" s="4"/>
      <c r="WUB557" s="4"/>
      <c r="WUC557" s="4"/>
      <c r="WUD557" s="4"/>
      <c r="WUE557" s="4"/>
      <c r="WUF557" s="4"/>
      <c r="WUG557" s="4"/>
      <c r="WUH557" s="4"/>
      <c r="WUI557" s="4"/>
      <c r="WUJ557" s="4"/>
      <c r="WUK557" s="4"/>
      <c r="WUL557" s="4"/>
      <c r="WUM557" s="4"/>
      <c r="WUN557" s="4"/>
      <c r="WUO557" s="4"/>
      <c r="WUP557" s="4"/>
      <c r="WUQ557" s="4"/>
      <c r="WUR557" s="4"/>
      <c r="WUS557" s="4"/>
      <c r="WUT557" s="4"/>
      <c r="WUU557" s="4"/>
      <c r="WUV557" s="4"/>
      <c r="WUW557" s="4"/>
      <c r="WUX557" s="4"/>
      <c r="WUY557" s="4"/>
      <c r="WUZ557" s="4"/>
      <c r="WVA557" s="4"/>
      <c r="WVB557" s="4"/>
      <c r="WVC557" s="4"/>
      <c r="WVD557" s="4"/>
      <c r="WVE557" s="4"/>
      <c r="WVF557" s="4"/>
      <c r="WVG557" s="4"/>
      <c r="WVH557" s="4"/>
      <c r="WVI557" s="4"/>
      <c r="WVJ557" s="4"/>
      <c r="WVK557" s="4"/>
      <c r="WVL557" s="4"/>
      <c r="WVM557" s="4"/>
      <c r="WVN557" s="4"/>
      <c r="WVO557" s="4"/>
      <c r="WVP557" s="4"/>
      <c r="WVQ557" s="4"/>
      <c r="WVR557" s="4"/>
      <c r="WVS557" s="4"/>
      <c r="WVT557" s="4"/>
      <c r="WVU557" s="4"/>
      <c r="WVV557" s="4"/>
      <c r="WVW557" s="4"/>
      <c r="WVX557" s="4"/>
      <c r="WVY557" s="4"/>
      <c r="WVZ557" s="4"/>
      <c r="WWA557" s="4"/>
      <c r="WWB557" s="4"/>
      <c r="WWC557" s="4"/>
      <c r="WWD557" s="4"/>
      <c r="WWE557" s="4"/>
      <c r="WWF557" s="4"/>
      <c r="WWG557" s="4"/>
      <c r="WWH557" s="4"/>
      <c r="WWI557" s="4"/>
      <c r="WWJ557" s="4"/>
      <c r="WWK557" s="4"/>
      <c r="WWL557" s="4"/>
      <c r="WWM557" s="4"/>
      <c r="WWN557" s="4"/>
      <c r="WWO557" s="4"/>
      <c r="WWP557" s="4"/>
      <c r="WWQ557" s="4"/>
      <c r="WWR557" s="4"/>
      <c r="WWS557" s="4"/>
      <c r="WWT557" s="4"/>
      <c r="WWU557" s="4"/>
      <c r="WWV557" s="4"/>
      <c r="WWW557" s="4"/>
      <c r="WWX557" s="4"/>
      <c r="WWY557" s="4"/>
      <c r="WWZ557" s="4"/>
      <c r="WXA557" s="4"/>
      <c r="WXB557" s="4"/>
      <c r="WXC557" s="4"/>
      <c r="WXD557" s="4"/>
      <c r="WXE557" s="4"/>
      <c r="WXF557" s="4"/>
      <c r="WXG557" s="4"/>
      <c r="WXH557" s="4"/>
      <c r="WXI557" s="4"/>
      <c r="WXJ557" s="4"/>
      <c r="WXK557" s="4"/>
      <c r="WXL557" s="4"/>
      <c r="WXM557" s="4"/>
      <c r="WXN557" s="4"/>
      <c r="WXO557" s="4"/>
      <c r="WXP557" s="4"/>
      <c r="WXQ557" s="4"/>
      <c r="WXR557" s="4"/>
      <c r="WXS557" s="4"/>
      <c r="WXT557" s="4"/>
      <c r="WXU557" s="4"/>
      <c r="WXV557" s="4"/>
      <c r="WXW557" s="4"/>
      <c r="WXX557" s="4"/>
      <c r="WXY557" s="4"/>
      <c r="WXZ557" s="4"/>
      <c r="WYA557" s="4"/>
      <c r="WYB557" s="4"/>
      <c r="WYC557" s="4"/>
      <c r="WYD557" s="4"/>
      <c r="WYE557" s="4"/>
      <c r="WYF557" s="4"/>
      <c r="WYG557" s="4"/>
      <c r="WYH557" s="4"/>
      <c r="WYI557" s="4"/>
      <c r="WYJ557" s="4"/>
      <c r="WYK557" s="4"/>
      <c r="WYL557" s="4"/>
      <c r="WYM557" s="4"/>
      <c r="WYN557" s="4"/>
      <c r="WYO557" s="4"/>
      <c r="WYP557" s="4"/>
      <c r="WYQ557" s="4"/>
      <c r="WYR557" s="4"/>
      <c r="WYS557" s="4"/>
      <c r="WYT557" s="4"/>
      <c r="WYU557" s="4"/>
      <c r="WYV557" s="4"/>
      <c r="WYW557" s="4"/>
      <c r="WYX557" s="4"/>
      <c r="WYY557" s="4"/>
      <c r="WYZ557" s="4"/>
      <c r="WZA557" s="4"/>
      <c r="WZB557" s="4"/>
      <c r="WZC557" s="4"/>
      <c r="WZD557" s="4"/>
      <c r="WZE557" s="4"/>
      <c r="WZF557" s="4"/>
      <c r="WZG557" s="4"/>
      <c r="WZH557" s="4"/>
      <c r="WZI557" s="4"/>
      <c r="WZJ557" s="4"/>
      <c r="WZK557" s="4"/>
      <c r="WZL557" s="4"/>
      <c r="WZM557" s="4"/>
      <c r="WZN557" s="4"/>
      <c r="WZO557" s="4"/>
      <c r="WZP557" s="4"/>
      <c r="WZQ557" s="4"/>
      <c r="WZR557" s="4"/>
      <c r="WZS557" s="4"/>
      <c r="WZT557" s="4"/>
      <c r="WZU557" s="4"/>
      <c r="WZV557" s="4"/>
      <c r="WZW557" s="4"/>
      <c r="WZX557" s="4"/>
      <c r="WZY557" s="4"/>
      <c r="WZZ557" s="4"/>
      <c r="XAA557" s="4"/>
      <c r="XAB557" s="4"/>
      <c r="XAC557" s="4"/>
      <c r="XAD557" s="4"/>
      <c r="XAE557" s="4"/>
      <c r="XAF557" s="4"/>
      <c r="XAG557" s="4"/>
      <c r="XAH557" s="4"/>
      <c r="XAI557" s="4"/>
      <c r="XAJ557" s="4"/>
      <c r="XAK557" s="4"/>
      <c r="XAL557" s="4"/>
      <c r="XAM557" s="4"/>
      <c r="XAN557" s="4"/>
      <c r="XAO557" s="4"/>
      <c r="XAP557" s="4"/>
      <c r="XAQ557" s="4"/>
      <c r="XAR557" s="4"/>
      <c r="XAS557" s="4"/>
      <c r="XAT557" s="4"/>
      <c r="XAU557" s="4"/>
      <c r="XAV557" s="4"/>
      <c r="XAW557" s="4"/>
      <c r="XAX557" s="4"/>
      <c r="XAY557" s="4"/>
      <c r="XAZ557" s="4"/>
      <c r="XBA557" s="4"/>
      <c r="XBB557" s="4"/>
      <c r="XBC557" s="4"/>
      <c r="XBD557" s="4"/>
      <c r="XBE557" s="4"/>
      <c r="XBF557" s="4"/>
      <c r="XBG557" s="4"/>
      <c r="XBH557" s="4"/>
      <c r="XBI557" s="4"/>
      <c r="XBJ557" s="4"/>
      <c r="XBK557" s="4"/>
      <c r="XBL557" s="4"/>
      <c r="XBM557" s="4"/>
      <c r="XBN557" s="4"/>
      <c r="XBO557" s="4"/>
      <c r="XBP557" s="4"/>
      <c r="XBQ557" s="4"/>
      <c r="XBR557" s="4"/>
      <c r="XBS557" s="4"/>
      <c r="XBT557" s="4"/>
      <c r="XBU557" s="4"/>
      <c r="XBV557" s="4"/>
      <c r="XBW557" s="4"/>
      <c r="XBX557" s="4"/>
      <c r="XBY557" s="4"/>
      <c r="XBZ557" s="4"/>
      <c r="XCA557" s="4"/>
      <c r="XCB557" s="4"/>
      <c r="XCC557" s="4"/>
      <c r="XCD557" s="4"/>
      <c r="XCE557" s="4"/>
      <c r="XCF557" s="4"/>
      <c r="XCG557" s="4"/>
      <c r="XCH557" s="4"/>
      <c r="XCI557" s="4"/>
      <c r="XCJ557" s="4"/>
      <c r="XCK557" s="4"/>
      <c r="XCL557" s="4"/>
      <c r="XCM557" s="4"/>
      <c r="XCN557" s="4"/>
      <c r="XCO557" s="4"/>
      <c r="XCP557" s="4"/>
      <c r="XCQ557" s="4"/>
      <c r="XCR557" s="4"/>
      <c r="XCS557" s="4"/>
      <c r="XCT557" s="4"/>
      <c r="XCU557" s="4"/>
      <c r="XCV557" s="4"/>
      <c r="XCW557" s="4"/>
      <c r="XCX557" s="4"/>
      <c r="XCY557" s="4"/>
      <c r="XCZ557" s="4"/>
      <c r="XDA557" s="4"/>
      <c r="XDB557" s="4"/>
      <c r="XDC557" s="4"/>
      <c r="XDD557" s="4"/>
      <c r="XDE557" s="4"/>
      <c r="XDF557" s="4"/>
      <c r="XDG557" s="4"/>
      <c r="XDH557" s="4"/>
      <c r="XDI557" s="4"/>
      <c r="XDJ557" s="4"/>
      <c r="XDK557" s="4"/>
      <c r="XDL557" s="4"/>
      <c r="XDM557" s="4"/>
      <c r="XDN557" s="4"/>
      <c r="XDO557" s="4"/>
      <c r="XDP557" s="4"/>
      <c r="XDQ557" s="4"/>
      <c r="XDR557" s="4"/>
      <c r="XDS557" s="4"/>
      <c r="XDT557" s="4"/>
      <c r="XDU557" s="4"/>
      <c r="XDV557" s="4"/>
      <c r="XDW557" s="4"/>
      <c r="XDX557" s="4"/>
      <c r="XDY557" s="4"/>
      <c r="XDZ557" s="4"/>
      <c r="XEA557" s="4"/>
      <c r="XEB557" s="4"/>
      <c r="XEC557" s="4"/>
      <c r="XED557" s="4"/>
      <c r="XEE557" s="4"/>
      <c r="XEF557" s="4"/>
      <c r="XEG557" s="4"/>
      <c r="XEH557" s="4"/>
      <c r="XEI557" s="4"/>
      <c r="XEJ557" s="4"/>
      <c r="XEK557" s="4"/>
      <c r="XEL557" s="4"/>
      <c r="XEM557" s="4"/>
      <c r="XEN557" s="4"/>
      <c r="XEO557" s="4"/>
      <c r="XEP557" s="4"/>
      <c r="XEQ557" s="4"/>
      <c r="XER557" s="4"/>
      <c r="XES557" s="4"/>
      <c r="XET557" s="4"/>
      <c r="XEU557" s="4"/>
      <c r="XEV557" s="4"/>
      <c r="XEW557" s="4"/>
      <c r="XEX557" s="4"/>
      <c r="XEY557" s="4"/>
    </row>
    <row r="558" s="1" customFormat="1" ht="18" customHeight="1" spans="1:16379">
      <c r="A558" s="18">
        <v>554</v>
      </c>
      <c r="B558" s="18" t="s">
        <v>990</v>
      </c>
      <c r="C558" s="18" t="s">
        <v>1021</v>
      </c>
      <c r="D558" s="18" t="s">
        <v>1022</v>
      </c>
      <c r="E558" s="20">
        <v>59</v>
      </c>
      <c r="F558" s="18" t="s">
        <v>19</v>
      </c>
      <c r="G558" s="18" t="s">
        <v>1023</v>
      </c>
      <c r="H558" s="18">
        <v>500</v>
      </c>
      <c r="I558" s="22" t="s">
        <v>21</v>
      </c>
      <c r="J558" s="18"/>
      <c r="WHZ558" s="4"/>
      <c r="WIA558" s="4"/>
      <c r="WIB558" s="4"/>
      <c r="WIC558" s="4"/>
      <c r="WID558" s="4"/>
      <c r="WIE558" s="4"/>
      <c r="WIF558" s="4"/>
      <c r="WIG558" s="4"/>
      <c r="WIH558" s="4"/>
      <c r="WII558" s="4"/>
      <c r="WIJ558" s="4"/>
      <c r="WIK558" s="4"/>
      <c r="WIL558" s="4"/>
      <c r="WIM558" s="4"/>
      <c r="WIN558" s="4"/>
      <c r="WIO558" s="4"/>
      <c r="WIP558" s="4"/>
      <c r="WIQ558" s="4"/>
      <c r="WIR558" s="4"/>
      <c r="WIS558" s="4"/>
      <c r="WIT558" s="4"/>
      <c r="WIU558" s="4"/>
      <c r="WIV558" s="4"/>
      <c r="WIW558" s="4"/>
      <c r="WIX558" s="4"/>
      <c r="WIY558" s="4"/>
      <c r="WIZ558" s="4"/>
      <c r="WJA558" s="4"/>
      <c r="WJB558" s="4"/>
      <c r="WJC558" s="4"/>
      <c r="WJD558" s="4"/>
      <c r="WJE558" s="4"/>
      <c r="WJF558" s="4"/>
      <c r="WJG558" s="4"/>
      <c r="WJH558" s="4"/>
      <c r="WJI558" s="4"/>
      <c r="WJJ558" s="4"/>
      <c r="WJK558" s="4"/>
      <c r="WJL558" s="4"/>
      <c r="WJM558" s="4"/>
      <c r="WJN558" s="4"/>
      <c r="WJO558" s="4"/>
      <c r="WJP558" s="4"/>
      <c r="WJQ558" s="4"/>
      <c r="WJR558" s="4"/>
      <c r="WJS558" s="4"/>
      <c r="WJT558" s="4"/>
      <c r="WJU558" s="4"/>
      <c r="WJV558" s="4"/>
      <c r="WJW558" s="4"/>
      <c r="WJX558" s="4"/>
      <c r="WJY558" s="4"/>
      <c r="WJZ558" s="4"/>
      <c r="WKA558" s="4"/>
      <c r="WKB558" s="4"/>
      <c r="WKC558" s="4"/>
      <c r="WKD558" s="4"/>
      <c r="WKE558" s="4"/>
      <c r="WKF558" s="4"/>
      <c r="WKG558" s="4"/>
      <c r="WKH558" s="4"/>
      <c r="WKI558" s="4"/>
      <c r="WKJ558" s="4"/>
      <c r="WKK558" s="4"/>
      <c r="WKL558" s="4"/>
      <c r="WKM558" s="4"/>
      <c r="WKN558" s="4"/>
      <c r="WKO558" s="4"/>
      <c r="WKP558" s="4"/>
      <c r="WKQ558" s="4"/>
      <c r="WKR558" s="4"/>
      <c r="WKS558" s="4"/>
      <c r="WKT558" s="4"/>
      <c r="WKU558" s="4"/>
      <c r="WKV558" s="4"/>
      <c r="WKW558" s="4"/>
      <c r="WKX558" s="4"/>
      <c r="WKY558" s="4"/>
      <c r="WKZ558" s="4"/>
      <c r="WLA558" s="4"/>
      <c r="WLB558" s="4"/>
      <c r="WLC558" s="4"/>
      <c r="WLD558" s="4"/>
      <c r="WLE558" s="4"/>
      <c r="WLF558" s="4"/>
      <c r="WLG558" s="4"/>
      <c r="WLH558" s="4"/>
      <c r="WLI558" s="4"/>
      <c r="WLJ558" s="4"/>
      <c r="WLK558" s="4"/>
      <c r="WLL558" s="4"/>
      <c r="WLM558" s="4"/>
      <c r="WLN558" s="4"/>
      <c r="WLO558" s="4"/>
      <c r="WLP558" s="4"/>
      <c r="WLQ558" s="4"/>
      <c r="WLR558" s="4"/>
      <c r="WLS558" s="4"/>
      <c r="WLT558" s="4"/>
      <c r="WLU558" s="4"/>
      <c r="WLV558" s="4"/>
      <c r="WLW558" s="4"/>
      <c r="WLX558" s="4"/>
      <c r="WLY558" s="4"/>
      <c r="WLZ558" s="4"/>
      <c r="WMA558" s="4"/>
      <c r="WMB558" s="4"/>
      <c r="WMC558" s="4"/>
      <c r="WMD558" s="4"/>
      <c r="WME558" s="4"/>
      <c r="WMF558" s="4"/>
      <c r="WMG558" s="4"/>
      <c r="WMH558" s="4"/>
      <c r="WMI558" s="4"/>
      <c r="WMJ558" s="4"/>
      <c r="WMK558" s="4"/>
      <c r="WML558" s="4"/>
      <c r="WMM558" s="4"/>
      <c r="WMN558" s="4"/>
      <c r="WMO558" s="4"/>
      <c r="WMP558" s="4"/>
      <c r="WMQ558" s="4"/>
      <c r="WMR558" s="4"/>
      <c r="WMS558" s="4"/>
      <c r="WMT558" s="4"/>
      <c r="WMU558" s="4"/>
      <c r="WMV558" s="4"/>
      <c r="WMW558" s="4"/>
      <c r="WMX558" s="4"/>
      <c r="WMY558" s="4"/>
      <c r="WMZ558" s="4"/>
      <c r="WNA558" s="4"/>
      <c r="WNB558" s="4"/>
      <c r="WNC558" s="4"/>
      <c r="WND558" s="4"/>
      <c r="WNE558" s="4"/>
      <c r="WNF558" s="4"/>
      <c r="WNG558" s="4"/>
      <c r="WNH558" s="4"/>
      <c r="WNI558" s="4"/>
      <c r="WNJ558" s="4"/>
      <c r="WNK558" s="4"/>
      <c r="WNL558" s="4"/>
      <c r="WNM558" s="4"/>
      <c r="WNN558" s="4"/>
      <c r="WNO558" s="4"/>
      <c r="WNP558" s="4"/>
      <c r="WNQ558" s="4"/>
      <c r="WNR558" s="4"/>
      <c r="WNS558" s="4"/>
      <c r="WNT558" s="4"/>
      <c r="WNU558" s="4"/>
      <c r="WNV558" s="4"/>
      <c r="WNW558" s="4"/>
      <c r="WNX558" s="4"/>
      <c r="WNY558" s="4"/>
      <c r="WNZ558" s="4"/>
      <c r="WOA558" s="4"/>
      <c r="WOB558" s="4"/>
      <c r="WOC558" s="4"/>
      <c r="WOD558" s="4"/>
      <c r="WOE558" s="4"/>
      <c r="WOF558" s="4"/>
      <c r="WOG558" s="4"/>
      <c r="WOH558" s="4"/>
      <c r="WOI558" s="4"/>
      <c r="WOJ558" s="4"/>
      <c r="WOK558" s="4"/>
      <c r="WOL558" s="4"/>
      <c r="WOM558" s="4"/>
      <c r="WON558" s="4"/>
      <c r="WOO558" s="4"/>
      <c r="WOP558" s="4"/>
      <c r="WOQ558" s="4"/>
      <c r="WOR558" s="4"/>
      <c r="WOS558" s="4"/>
      <c r="WOT558" s="4"/>
      <c r="WOU558" s="4"/>
      <c r="WOV558" s="4"/>
      <c r="WOW558" s="4"/>
      <c r="WOX558" s="4"/>
      <c r="WOY558" s="4"/>
      <c r="WOZ558" s="4"/>
      <c r="WPA558" s="4"/>
      <c r="WPB558" s="4"/>
      <c r="WPC558" s="4"/>
      <c r="WPD558" s="4"/>
      <c r="WPE558" s="4"/>
      <c r="WPF558" s="4"/>
      <c r="WPG558" s="4"/>
      <c r="WPH558" s="4"/>
      <c r="WPI558" s="4"/>
      <c r="WPJ558" s="4"/>
      <c r="WPK558" s="4"/>
      <c r="WPL558" s="4"/>
      <c r="WPM558" s="4"/>
      <c r="WPN558" s="4"/>
      <c r="WPO558" s="4"/>
      <c r="WPP558" s="4"/>
      <c r="WPQ558" s="4"/>
      <c r="WPR558" s="4"/>
      <c r="WPS558" s="4"/>
      <c r="WPT558" s="4"/>
      <c r="WPU558" s="4"/>
      <c r="WPV558" s="4"/>
      <c r="WPW558" s="4"/>
      <c r="WPX558" s="4"/>
      <c r="WPY558" s="4"/>
      <c r="WPZ558" s="4"/>
      <c r="WQA558" s="4"/>
      <c r="WQB558" s="4"/>
      <c r="WQC558" s="4"/>
      <c r="WQD558" s="4"/>
      <c r="WQE558" s="4"/>
      <c r="WQF558" s="4"/>
      <c r="WQG558" s="4"/>
      <c r="WQH558" s="4"/>
      <c r="WQI558" s="4"/>
      <c r="WQJ558" s="4"/>
      <c r="WQK558" s="4"/>
      <c r="WQL558" s="4"/>
      <c r="WQM558" s="4"/>
      <c r="WQN558" s="4"/>
      <c r="WQO558" s="4"/>
      <c r="WQP558" s="4"/>
      <c r="WQQ558" s="4"/>
      <c r="WQR558" s="4"/>
      <c r="WQS558" s="4"/>
      <c r="WQT558" s="4"/>
      <c r="WQU558" s="4"/>
      <c r="WQV558" s="4"/>
      <c r="WQW558" s="4"/>
      <c r="WQX558" s="4"/>
      <c r="WQY558" s="4"/>
      <c r="WQZ558" s="4"/>
      <c r="WRA558" s="4"/>
      <c r="WRB558" s="4"/>
      <c r="WRC558" s="4"/>
      <c r="WRD558" s="4"/>
      <c r="WRE558" s="4"/>
      <c r="WRF558" s="4"/>
      <c r="WRG558" s="4"/>
      <c r="WRH558" s="4"/>
      <c r="WRI558" s="4"/>
      <c r="WRJ558" s="4"/>
      <c r="WRK558" s="4"/>
      <c r="WRL558" s="4"/>
      <c r="WRM558" s="4"/>
      <c r="WRN558" s="4"/>
      <c r="WRO558" s="4"/>
      <c r="WRP558" s="4"/>
      <c r="WRQ558" s="4"/>
      <c r="WRR558" s="4"/>
      <c r="WRS558" s="4"/>
      <c r="WRT558" s="4"/>
      <c r="WRU558" s="4"/>
      <c r="WRV558" s="4"/>
      <c r="WRW558" s="4"/>
      <c r="WRX558" s="4"/>
      <c r="WRY558" s="4"/>
      <c r="WRZ558" s="4"/>
      <c r="WSA558" s="4"/>
      <c r="WSB558" s="4"/>
      <c r="WSC558" s="4"/>
      <c r="WSD558" s="4"/>
      <c r="WSE558" s="4"/>
      <c r="WSF558" s="4"/>
      <c r="WSG558" s="4"/>
      <c r="WSH558" s="4"/>
      <c r="WSI558" s="4"/>
      <c r="WSJ558" s="4"/>
      <c r="WSK558" s="4"/>
      <c r="WSL558" s="4"/>
      <c r="WSM558" s="4"/>
      <c r="WSN558" s="4"/>
      <c r="WSO558" s="4"/>
      <c r="WSP558" s="4"/>
      <c r="WSQ558" s="4"/>
      <c r="WSR558" s="4"/>
      <c r="WSS558" s="4"/>
      <c r="WST558" s="4"/>
      <c r="WSU558" s="4"/>
      <c r="WSV558" s="4"/>
      <c r="WSW558" s="4"/>
      <c r="WSX558" s="4"/>
      <c r="WSY558" s="4"/>
      <c r="WSZ558" s="4"/>
      <c r="WTA558" s="4"/>
      <c r="WTB558" s="4"/>
      <c r="WTC558" s="4"/>
      <c r="WTD558" s="4"/>
      <c r="WTE558" s="4"/>
      <c r="WTF558" s="4"/>
      <c r="WTG558" s="4"/>
      <c r="WTH558" s="4"/>
      <c r="WTI558" s="4"/>
      <c r="WTJ558" s="4"/>
      <c r="WTK558" s="4"/>
      <c r="WTL558" s="4"/>
      <c r="WTM558" s="4"/>
      <c r="WTN558" s="4"/>
      <c r="WTO558" s="4"/>
      <c r="WTP558" s="4"/>
      <c r="WTQ558" s="4"/>
      <c r="WTR558" s="4"/>
      <c r="WTS558" s="4"/>
      <c r="WTT558" s="4"/>
      <c r="WTU558" s="4"/>
      <c r="WTV558" s="4"/>
      <c r="WTW558" s="4"/>
      <c r="WTX558" s="4"/>
      <c r="WTY558" s="4"/>
      <c r="WTZ558" s="4"/>
      <c r="WUA558" s="4"/>
      <c r="WUB558" s="4"/>
      <c r="WUC558" s="4"/>
      <c r="WUD558" s="4"/>
      <c r="WUE558" s="4"/>
      <c r="WUF558" s="4"/>
      <c r="WUG558" s="4"/>
      <c r="WUH558" s="4"/>
      <c r="WUI558" s="4"/>
      <c r="WUJ558" s="4"/>
      <c r="WUK558" s="4"/>
      <c r="WUL558" s="4"/>
      <c r="WUM558" s="4"/>
      <c r="WUN558" s="4"/>
      <c r="WUO558" s="4"/>
      <c r="WUP558" s="4"/>
      <c r="WUQ558" s="4"/>
      <c r="WUR558" s="4"/>
      <c r="WUS558" s="4"/>
      <c r="WUT558" s="4"/>
      <c r="WUU558" s="4"/>
      <c r="WUV558" s="4"/>
      <c r="WUW558" s="4"/>
      <c r="WUX558" s="4"/>
      <c r="WUY558" s="4"/>
      <c r="WUZ558" s="4"/>
      <c r="WVA558" s="4"/>
      <c r="WVB558" s="4"/>
      <c r="WVC558" s="4"/>
      <c r="WVD558" s="4"/>
      <c r="WVE558" s="4"/>
      <c r="WVF558" s="4"/>
      <c r="WVG558" s="4"/>
      <c r="WVH558" s="4"/>
      <c r="WVI558" s="4"/>
      <c r="WVJ558" s="4"/>
      <c r="WVK558" s="4"/>
      <c r="WVL558" s="4"/>
      <c r="WVM558" s="4"/>
      <c r="WVN558" s="4"/>
      <c r="WVO558" s="4"/>
      <c r="WVP558" s="4"/>
      <c r="WVQ558" s="4"/>
      <c r="WVR558" s="4"/>
      <c r="WVS558" s="4"/>
      <c r="WVT558" s="4"/>
      <c r="WVU558" s="4"/>
      <c r="WVV558" s="4"/>
      <c r="WVW558" s="4"/>
      <c r="WVX558" s="4"/>
      <c r="WVY558" s="4"/>
      <c r="WVZ558" s="4"/>
      <c r="WWA558" s="4"/>
      <c r="WWB558" s="4"/>
      <c r="WWC558" s="4"/>
      <c r="WWD558" s="4"/>
      <c r="WWE558" s="4"/>
      <c r="WWF558" s="4"/>
      <c r="WWG558" s="4"/>
      <c r="WWH558" s="4"/>
      <c r="WWI558" s="4"/>
      <c r="WWJ558" s="4"/>
      <c r="WWK558" s="4"/>
      <c r="WWL558" s="4"/>
      <c r="WWM558" s="4"/>
      <c r="WWN558" s="4"/>
      <c r="WWO558" s="4"/>
      <c r="WWP558" s="4"/>
      <c r="WWQ558" s="4"/>
      <c r="WWR558" s="4"/>
      <c r="WWS558" s="4"/>
      <c r="WWT558" s="4"/>
      <c r="WWU558" s="4"/>
      <c r="WWV558" s="4"/>
      <c r="WWW558" s="4"/>
      <c r="WWX558" s="4"/>
      <c r="WWY558" s="4"/>
      <c r="WWZ558" s="4"/>
      <c r="WXA558" s="4"/>
      <c r="WXB558" s="4"/>
      <c r="WXC558" s="4"/>
      <c r="WXD558" s="4"/>
      <c r="WXE558" s="4"/>
      <c r="WXF558" s="4"/>
      <c r="WXG558" s="4"/>
      <c r="WXH558" s="4"/>
      <c r="WXI558" s="4"/>
      <c r="WXJ558" s="4"/>
      <c r="WXK558" s="4"/>
      <c r="WXL558" s="4"/>
      <c r="WXM558" s="4"/>
      <c r="WXN558" s="4"/>
      <c r="WXO558" s="4"/>
      <c r="WXP558" s="4"/>
      <c r="WXQ558" s="4"/>
      <c r="WXR558" s="4"/>
      <c r="WXS558" s="4"/>
      <c r="WXT558" s="4"/>
      <c r="WXU558" s="4"/>
      <c r="WXV558" s="4"/>
      <c r="WXW558" s="4"/>
      <c r="WXX558" s="4"/>
      <c r="WXY558" s="4"/>
      <c r="WXZ558" s="4"/>
      <c r="WYA558" s="4"/>
      <c r="WYB558" s="4"/>
      <c r="WYC558" s="4"/>
      <c r="WYD558" s="4"/>
      <c r="WYE558" s="4"/>
      <c r="WYF558" s="4"/>
      <c r="WYG558" s="4"/>
      <c r="WYH558" s="4"/>
      <c r="WYI558" s="4"/>
      <c r="WYJ558" s="4"/>
      <c r="WYK558" s="4"/>
      <c r="WYL558" s="4"/>
      <c r="WYM558" s="4"/>
      <c r="WYN558" s="4"/>
      <c r="WYO558" s="4"/>
      <c r="WYP558" s="4"/>
      <c r="WYQ558" s="4"/>
      <c r="WYR558" s="4"/>
      <c r="WYS558" s="4"/>
      <c r="WYT558" s="4"/>
      <c r="WYU558" s="4"/>
      <c r="WYV558" s="4"/>
      <c r="WYW558" s="4"/>
      <c r="WYX558" s="4"/>
      <c r="WYY558" s="4"/>
      <c r="WYZ558" s="4"/>
      <c r="WZA558" s="4"/>
      <c r="WZB558" s="4"/>
      <c r="WZC558" s="4"/>
      <c r="WZD558" s="4"/>
      <c r="WZE558" s="4"/>
      <c r="WZF558" s="4"/>
      <c r="WZG558" s="4"/>
      <c r="WZH558" s="4"/>
      <c r="WZI558" s="4"/>
      <c r="WZJ558" s="4"/>
      <c r="WZK558" s="4"/>
      <c r="WZL558" s="4"/>
      <c r="WZM558" s="4"/>
      <c r="WZN558" s="4"/>
      <c r="WZO558" s="4"/>
      <c r="WZP558" s="4"/>
      <c r="WZQ558" s="4"/>
      <c r="WZR558" s="4"/>
      <c r="WZS558" s="4"/>
      <c r="WZT558" s="4"/>
      <c r="WZU558" s="4"/>
      <c r="WZV558" s="4"/>
      <c r="WZW558" s="4"/>
      <c r="WZX558" s="4"/>
      <c r="WZY558" s="4"/>
      <c r="WZZ558" s="4"/>
      <c r="XAA558" s="4"/>
      <c r="XAB558" s="4"/>
      <c r="XAC558" s="4"/>
      <c r="XAD558" s="4"/>
      <c r="XAE558" s="4"/>
      <c r="XAF558" s="4"/>
      <c r="XAG558" s="4"/>
      <c r="XAH558" s="4"/>
      <c r="XAI558" s="4"/>
      <c r="XAJ558" s="4"/>
      <c r="XAK558" s="4"/>
      <c r="XAL558" s="4"/>
      <c r="XAM558" s="4"/>
      <c r="XAN558" s="4"/>
      <c r="XAO558" s="4"/>
      <c r="XAP558" s="4"/>
      <c r="XAQ558" s="4"/>
      <c r="XAR558" s="4"/>
      <c r="XAS558" s="4"/>
      <c r="XAT558" s="4"/>
      <c r="XAU558" s="4"/>
      <c r="XAV558" s="4"/>
      <c r="XAW558" s="4"/>
      <c r="XAX558" s="4"/>
      <c r="XAY558" s="4"/>
      <c r="XAZ558" s="4"/>
      <c r="XBA558" s="4"/>
      <c r="XBB558" s="4"/>
      <c r="XBC558" s="4"/>
      <c r="XBD558" s="4"/>
      <c r="XBE558" s="4"/>
      <c r="XBF558" s="4"/>
      <c r="XBG558" s="4"/>
      <c r="XBH558" s="4"/>
      <c r="XBI558" s="4"/>
      <c r="XBJ558" s="4"/>
      <c r="XBK558" s="4"/>
      <c r="XBL558" s="4"/>
      <c r="XBM558" s="4"/>
      <c r="XBN558" s="4"/>
      <c r="XBO558" s="4"/>
      <c r="XBP558" s="4"/>
      <c r="XBQ558" s="4"/>
      <c r="XBR558" s="4"/>
      <c r="XBS558" s="4"/>
      <c r="XBT558" s="4"/>
      <c r="XBU558" s="4"/>
      <c r="XBV558" s="4"/>
      <c r="XBW558" s="4"/>
      <c r="XBX558" s="4"/>
      <c r="XBY558" s="4"/>
      <c r="XBZ558" s="4"/>
      <c r="XCA558" s="4"/>
      <c r="XCB558" s="4"/>
      <c r="XCC558" s="4"/>
      <c r="XCD558" s="4"/>
      <c r="XCE558" s="4"/>
      <c r="XCF558" s="4"/>
      <c r="XCG558" s="4"/>
      <c r="XCH558" s="4"/>
      <c r="XCI558" s="4"/>
      <c r="XCJ558" s="4"/>
      <c r="XCK558" s="4"/>
      <c r="XCL558" s="4"/>
      <c r="XCM558" s="4"/>
      <c r="XCN558" s="4"/>
      <c r="XCO558" s="4"/>
      <c r="XCP558" s="4"/>
      <c r="XCQ558" s="4"/>
      <c r="XCR558" s="4"/>
      <c r="XCS558" s="4"/>
      <c r="XCT558" s="4"/>
      <c r="XCU558" s="4"/>
      <c r="XCV558" s="4"/>
      <c r="XCW558" s="4"/>
      <c r="XCX558" s="4"/>
      <c r="XCY558" s="4"/>
      <c r="XCZ558" s="4"/>
      <c r="XDA558" s="4"/>
      <c r="XDB558" s="4"/>
      <c r="XDC558" s="4"/>
      <c r="XDD558" s="4"/>
      <c r="XDE558" s="4"/>
      <c r="XDF558" s="4"/>
      <c r="XDG558" s="4"/>
      <c r="XDH558" s="4"/>
      <c r="XDI558" s="4"/>
      <c r="XDJ558" s="4"/>
      <c r="XDK558" s="4"/>
      <c r="XDL558" s="4"/>
      <c r="XDM558" s="4"/>
      <c r="XDN558" s="4"/>
      <c r="XDO558" s="4"/>
      <c r="XDP558" s="4"/>
      <c r="XDQ558" s="4"/>
      <c r="XDR558" s="4"/>
      <c r="XDS558" s="4"/>
      <c r="XDT558" s="4"/>
      <c r="XDU558" s="4"/>
      <c r="XDV558" s="4"/>
      <c r="XDW558" s="4"/>
      <c r="XDX558" s="4"/>
      <c r="XDY558" s="4"/>
      <c r="XDZ558" s="4"/>
      <c r="XEA558" s="4"/>
      <c r="XEB558" s="4"/>
      <c r="XEC558" s="4"/>
      <c r="XED558" s="4"/>
      <c r="XEE558" s="4"/>
      <c r="XEF558" s="4"/>
      <c r="XEG558" s="4"/>
      <c r="XEH558" s="4"/>
      <c r="XEI558" s="4"/>
      <c r="XEJ558" s="4"/>
      <c r="XEK558" s="4"/>
      <c r="XEL558" s="4"/>
      <c r="XEM558" s="4"/>
      <c r="XEN558" s="4"/>
      <c r="XEO558" s="4"/>
      <c r="XEP558" s="4"/>
      <c r="XEQ558" s="4"/>
      <c r="XER558" s="4"/>
      <c r="XES558" s="4"/>
      <c r="XET558" s="4"/>
      <c r="XEU558" s="4"/>
      <c r="XEV558" s="4"/>
      <c r="XEW558" s="4"/>
      <c r="XEX558" s="4"/>
      <c r="XEY558" s="4"/>
    </row>
    <row r="559" s="1" customFormat="1" ht="18" customHeight="1" spans="1:16379">
      <c r="A559" s="18">
        <v>555</v>
      </c>
      <c r="B559" s="18" t="s">
        <v>990</v>
      </c>
      <c r="C559" s="18" t="s">
        <v>1024</v>
      </c>
      <c r="D559" s="18" t="s">
        <v>1025</v>
      </c>
      <c r="E559" s="20">
        <v>52</v>
      </c>
      <c r="F559" s="18" t="s">
        <v>19</v>
      </c>
      <c r="G559" s="18" t="s">
        <v>1026</v>
      </c>
      <c r="H559" s="18">
        <v>500</v>
      </c>
      <c r="I559" s="22" t="s">
        <v>21</v>
      </c>
      <c r="J559" s="18"/>
      <c r="WHZ559" s="4"/>
      <c r="WIA559" s="4"/>
      <c r="WIB559" s="4"/>
      <c r="WIC559" s="4"/>
      <c r="WID559" s="4"/>
      <c r="WIE559" s="4"/>
      <c r="WIF559" s="4"/>
      <c r="WIG559" s="4"/>
      <c r="WIH559" s="4"/>
      <c r="WII559" s="4"/>
      <c r="WIJ559" s="4"/>
      <c r="WIK559" s="4"/>
      <c r="WIL559" s="4"/>
      <c r="WIM559" s="4"/>
      <c r="WIN559" s="4"/>
      <c r="WIO559" s="4"/>
      <c r="WIP559" s="4"/>
      <c r="WIQ559" s="4"/>
      <c r="WIR559" s="4"/>
      <c r="WIS559" s="4"/>
      <c r="WIT559" s="4"/>
      <c r="WIU559" s="4"/>
      <c r="WIV559" s="4"/>
      <c r="WIW559" s="4"/>
      <c r="WIX559" s="4"/>
      <c r="WIY559" s="4"/>
      <c r="WIZ559" s="4"/>
      <c r="WJA559" s="4"/>
      <c r="WJB559" s="4"/>
      <c r="WJC559" s="4"/>
      <c r="WJD559" s="4"/>
      <c r="WJE559" s="4"/>
      <c r="WJF559" s="4"/>
      <c r="WJG559" s="4"/>
      <c r="WJH559" s="4"/>
      <c r="WJI559" s="4"/>
      <c r="WJJ559" s="4"/>
      <c r="WJK559" s="4"/>
      <c r="WJL559" s="4"/>
      <c r="WJM559" s="4"/>
      <c r="WJN559" s="4"/>
      <c r="WJO559" s="4"/>
      <c r="WJP559" s="4"/>
      <c r="WJQ559" s="4"/>
      <c r="WJR559" s="4"/>
      <c r="WJS559" s="4"/>
      <c r="WJT559" s="4"/>
      <c r="WJU559" s="4"/>
      <c r="WJV559" s="4"/>
      <c r="WJW559" s="4"/>
      <c r="WJX559" s="4"/>
      <c r="WJY559" s="4"/>
      <c r="WJZ559" s="4"/>
      <c r="WKA559" s="4"/>
      <c r="WKB559" s="4"/>
      <c r="WKC559" s="4"/>
      <c r="WKD559" s="4"/>
      <c r="WKE559" s="4"/>
      <c r="WKF559" s="4"/>
      <c r="WKG559" s="4"/>
      <c r="WKH559" s="4"/>
      <c r="WKI559" s="4"/>
      <c r="WKJ559" s="4"/>
      <c r="WKK559" s="4"/>
      <c r="WKL559" s="4"/>
      <c r="WKM559" s="4"/>
      <c r="WKN559" s="4"/>
      <c r="WKO559" s="4"/>
      <c r="WKP559" s="4"/>
      <c r="WKQ559" s="4"/>
      <c r="WKR559" s="4"/>
      <c r="WKS559" s="4"/>
      <c r="WKT559" s="4"/>
      <c r="WKU559" s="4"/>
      <c r="WKV559" s="4"/>
      <c r="WKW559" s="4"/>
      <c r="WKX559" s="4"/>
      <c r="WKY559" s="4"/>
      <c r="WKZ559" s="4"/>
      <c r="WLA559" s="4"/>
      <c r="WLB559" s="4"/>
      <c r="WLC559" s="4"/>
      <c r="WLD559" s="4"/>
      <c r="WLE559" s="4"/>
      <c r="WLF559" s="4"/>
      <c r="WLG559" s="4"/>
      <c r="WLH559" s="4"/>
      <c r="WLI559" s="4"/>
      <c r="WLJ559" s="4"/>
      <c r="WLK559" s="4"/>
      <c r="WLL559" s="4"/>
      <c r="WLM559" s="4"/>
      <c r="WLN559" s="4"/>
      <c r="WLO559" s="4"/>
      <c r="WLP559" s="4"/>
      <c r="WLQ559" s="4"/>
      <c r="WLR559" s="4"/>
      <c r="WLS559" s="4"/>
      <c r="WLT559" s="4"/>
      <c r="WLU559" s="4"/>
      <c r="WLV559" s="4"/>
      <c r="WLW559" s="4"/>
      <c r="WLX559" s="4"/>
      <c r="WLY559" s="4"/>
      <c r="WLZ559" s="4"/>
      <c r="WMA559" s="4"/>
      <c r="WMB559" s="4"/>
      <c r="WMC559" s="4"/>
      <c r="WMD559" s="4"/>
      <c r="WME559" s="4"/>
      <c r="WMF559" s="4"/>
      <c r="WMG559" s="4"/>
      <c r="WMH559" s="4"/>
      <c r="WMI559" s="4"/>
      <c r="WMJ559" s="4"/>
      <c r="WMK559" s="4"/>
      <c r="WML559" s="4"/>
      <c r="WMM559" s="4"/>
      <c r="WMN559" s="4"/>
      <c r="WMO559" s="4"/>
      <c r="WMP559" s="4"/>
      <c r="WMQ559" s="4"/>
      <c r="WMR559" s="4"/>
      <c r="WMS559" s="4"/>
      <c r="WMT559" s="4"/>
      <c r="WMU559" s="4"/>
      <c r="WMV559" s="4"/>
      <c r="WMW559" s="4"/>
      <c r="WMX559" s="4"/>
      <c r="WMY559" s="4"/>
      <c r="WMZ559" s="4"/>
      <c r="WNA559" s="4"/>
      <c r="WNB559" s="4"/>
      <c r="WNC559" s="4"/>
      <c r="WND559" s="4"/>
      <c r="WNE559" s="4"/>
      <c r="WNF559" s="4"/>
      <c r="WNG559" s="4"/>
      <c r="WNH559" s="4"/>
      <c r="WNI559" s="4"/>
      <c r="WNJ559" s="4"/>
      <c r="WNK559" s="4"/>
      <c r="WNL559" s="4"/>
      <c r="WNM559" s="4"/>
      <c r="WNN559" s="4"/>
      <c r="WNO559" s="4"/>
      <c r="WNP559" s="4"/>
      <c r="WNQ559" s="4"/>
      <c r="WNR559" s="4"/>
      <c r="WNS559" s="4"/>
      <c r="WNT559" s="4"/>
      <c r="WNU559" s="4"/>
      <c r="WNV559" s="4"/>
      <c r="WNW559" s="4"/>
      <c r="WNX559" s="4"/>
      <c r="WNY559" s="4"/>
      <c r="WNZ559" s="4"/>
      <c r="WOA559" s="4"/>
      <c r="WOB559" s="4"/>
      <c r="WOC559" s="4"/>
      <c r="WOD559" s="4"/>
      <c r="WOE559" s="4"/>
      <c r="WOF559" s="4"/>
      <c r="WOG559" s="4"/>
      <c r="WOH559" s="4"/>
      <c r="WOI559" s="4"/>
      <c r="WOJ559" s="4"/>
      <c r="WOK559" s="4"/>
      <c r="WOL559" s="4"/>
      <c r="WOM559" s="4"/>
      <c r="WON559" s="4"/>
      <c r="WOO559" s="4"/>
      <c r="WOP559" s="4"/>
      <c r="WOQ559" s="4"/>
      <c r="WOR559" s="4"/>
      <c r="WOS559" s="4"/>
      <c r="WOT559" s="4"/>
      <c r="WOU559" s="4"/>
      <c r="WOV559" s="4"/>
      <c r="WOW559" s="4"/>
      <c r="WOX559" s="4"/>
      <c r="WOY559" s="4"/>
      <c r="WOZ559" s="4"/>
      <c r="WPA559" s="4"/>
      <c r="WPB559" s="4"/>
      <c r="WPC559" s="4"/>
      <c r="WPD559" s="4"/>
      <c r="WPE559" s="4"/>
      <c r="WPF559" s="4"/>
      <c r="WPG559" s="4"/>
      <c r="WPH559" s="4"/>
      <c r="WPI559" s="4"/>
      <c r="WPJ559" s="4"/>
      <c r="WPK559" s="4"/>
      <c r="WPL559" s="4"/>
      <c r="WPM559" s="4"/>
      <c r="WPN559" s="4"/>
      <c r="WPO559" s="4"/>
      <c r="WPP559" s="4"/>
      <c r="WPQ559" s="4"/>
      <c r="WPR559" s="4"/>
      <c r="WPS559" s="4"/>
      <c r="WPT559" s="4"/>
      <c r="WPU559" s="4"/>
      <c r="WPV559" s="4"/>
      <c r="WPW559" s="4"/>
      <c r="WPX559" s="4"/>
      <c r="WPY559" s="4"/>
      <c r="WPZ559" s="4"/>
      <c r="WQA559" s="4"/>
      <c r="WQB559" s="4"/>
      <c r="WQC559" s="4"/>
      <c r="WQD559" s="4"/>
      <c r="WQE559" s="4"/>
      <c r="WQF559" s="4"/>
      <c r="WQG559" s="4"/>
      <c r="WQH559" s="4"/>
      <c r="WQI559" s="4"/>
      <c r="WQJ559" s="4"/>
      <c r="WQK559" s="4"/>
      <c r="WQL559" s="4"/>
      <c r="WQM559" s="4"/>
      <c r="WQN559" s="4"/>
      <c r="WQO559" s="4"/>
      <c r="WQP559" s="4"/>
      <c r="WQQ559" s="4"/>
      <c r="WQR559" s="4"/>
      <c r="WQS559" s="4"/>
      <c r="WQT559" s="4"/>
      <c r="WQU559" s="4"/>
      <c r="WQV559" s="4"/>
      <c r="WQW559" s="4"/>
      <c r="WQX559" s="4"/>
      <c r="WQY559" s="4"/>
      <c r="WQZ559" s="4"/>
      <c r="WRA559" s="4"/>
      <c r="WRB559" s="4"/>
      <c r="WRC559" s="4"/>
      <c r="WRD559" s="4"/>
      <c r="WRE559" s="4"/>
      <c r="WRF559" s="4"/>
      <c r="WRG559" s="4"/>
      <c r="WRH559" s="4"/>
      <c r="WRI559" s="4"/>
      <c r="WRJ559" s="4"/>
      <c r="WRK559" s="4"/>
      <c r="WRL559" s="4"/>
      <c r="WRM559" s="4"/>
      <c r="WRN559" s="4"/>
      <c r="WRO559" s="4"/>
      <c r="WRP559" s="4"/>
      <c r="WRQ559" s="4"/>
      <c r="WRR559" s="4"/>
      <c r="WRS559" s="4"/>
      <c r="WRT559" s="4"/>
      <c r="WRU559" s="4"/>
      <c r="WRV559" s="4"/>
      <c r="WRW559" s="4"/>
      <c r="WRX559" s="4"/>
      <c r="WRY559" s="4"/>
      <c r="WRZ559" s="4"/>
      <c r="WSA559" s="4"/>
      <c r="WSB559" s="4"/>
      <c r="WSC559" s="4"/>
      <c r="WSD559" s="4"/>
      <c r="WSE559" s="4"/>
      <c r="WSF559" s="4"/>
      <c r="WSG559" s="4"/>
      <c r="WSH559" s="4"/>
      <c r="WSI559" s="4"/>
      <c r="WSJ559" s="4"/>
      <c r="WSK559" s="4"/>
      <c r="WSL559" s="4"/>
      <c r="WSM559" s="4"/>
      <c r="WSN559" s="4"/>
      <c r="WSO559" s="4"/>
      <c r="WSP559" s="4"/>
      <c r="WSQ559" s="4"/>
      <c r="WSR559" s="4"/>
      <c r="WSS559" s="4"/>
      <c r="WST559" s="4"/>
      <c r="WSU559" s="4"/>
      <c r="WSV559" s="4"/>
      <c r="WSW559" s="4"/>
      <c r="WSX559" s="4"/>
      <c r="WSY559" s="4"/>
      <c r="WSZ559" s="4"/>
      <c r="WTA559" s="4"/>
      <c r="WTB559" s="4"/>
      <c r="WTC559" s="4"/>
      <c r="WTD559" s="4"/>
      <c r="WTE559" s="4"/>
      <c r="WTF559" s="4"/>
      <c r="WTG559" s="4"/>
      <c r="WTH559" s="4"/>
      <c r="WTI559" s="4"/>
      <c r="WTJ559" s="4"/>
      <c r="WTK559" s="4"/>
      <c r="WTL559" s="4"/>
      <c r="WTM559" s="4"/>
      <c r="WTN559" s="4"/>
      <c r="WTO559" s="4"/>
      <c r="WTP559" s="4"/>
      <c r="WTQ559" s="4"/>
      <c r="WTR559" s="4"/>
      <c r="WTS559" s="4"/>
      <c r="WTT559" s="4"/>
      <c r="WTU559" s="4"/>
      <c r="WTV559" s="4"/>
      <c r="WTW559" s="4"/>
      <c r="WTX559" s="4"/>
      <c r="WTY559" s="4"/>
      <c r="WTZ559" s="4"/>
      <c r="WUA559" s="4"/>
      <c r="WUB559" s="4"/>
      <c r="WUC559" s="4"/>
      <c r="WUD559" s="4"/>
      <c r="WUE559" s="4"/>
      <c r="WUF559" s="4"/>
      <c r="WUG559" s="4"/>
      <c r="WUH559" s="4"/>
      <c r="WUI559" s="4"/>
      <c r="WUJ559" s="4"/>
      <c r="WUK559" s="4"/>
      <c r="WUL559" s="4"/>
      <c r="WUM559" s="4"/>
      <c r="WUN559" s="4"/>
      <c r="WUO559" s="4"/>
      <c r="WUP559" s="4"/>
      <c r="WUQ559" s="4"/>
      <c r="WUR559" s="4"/>
      <c r="WUS559" s="4"/>
      <c r="WUT559" s="4"/>
      <c r="WUU559" s="4"/>
      <c r="WUV559" s="4"/>
      <c r="WUW559" s="4"/>
      <c r="WUX559" s="4"/>
      <c r="WUY559" s="4"/>
      <c r="WUZ559" s="4"/>
      <c r="WVA559" s="4"/>
      <c r="WVB559" s="4"/>
      <c r="WVC559" s="4"/>
      <c r="WVD559" s="4"/>
      <c r="WVE559" s="4"/>
      <c r="WVF559" s="4"/>
      <c r="WVG559" s="4"/>
      <c r="WVH559" s="4"/>
      <c r="WVI559" s="4"/>
      <c r="WVJ559" s="4"/>
      <c r="WVK559" s="4"/>
      <c r="WVL559" s="4"/>
      <c r="WVM559" s="4"/>
      <c r="WVN559" s="4"/>
      <c r="WVO559" s="4"/>
      <c r="WVP559" s="4"/>
      <c r="WVQ559" s="4"/>
      <c r="WVR559" s="4"/>
      <c r="WVS559" s="4"/>
      <c r="WVT559" s="4"/>
      <c r="WVU559" s="4"/>
      <c r="WVV559" s="4"/>
      <c r="WVW559" s="4"/>
      <c r="WVX559" s="4"/>
      <c r="WVY559" s="4"/>
      <c r="WVZ559" s="4"/>
      <c r="WWA559" s="4"/>
      <c r="WWB559" s="4"/>
      <c r="WWC559" s="4"/>
      <c r="WWD559" s="4"/>
      <c r="WWE559" s="4"/>
      <c r="WWF559" s="4"/>
      <c r="WWG559" s="4"/>
      <c r="WWH559" s="4"/>
      <c r="WWI559" s="4"/>
      <c r="WWJ559" s="4"/>
      <c r="WWK559" s="4"/>
      <c r="WWL559" s="4"/>
      <c r="WWM559" s="4"/>
      <c r="WWN559" s="4"/>
      <c r="WWO559" s="4"/>
      <c r="WWP559" s="4"/>
      <c r="WWQ559" s="4"/>
      <c r="WWR559" s="4"/>
      <c r="WWS559" s="4"/>
      <c r="WWT559" s="4"/>
      <c r="WWU559" s="4"/>
      <c r="WWV559" s="4"/>
      <c r="WWW559" s="4"/>
      <c r="WWX559" s="4"/>
      <c r="WWY559" s="4"/>
      <c r="WWZ559" s="4"/>
      <c r="WXA559" s="4"/>
      <c r="WXB559" s="4"/>
      <c r="WXC559" s="4"/>
      <c r="WXD559" s="4"/>
      <c r="WXE559" s="4"/>
      <c r="WXF559" s="4"/>
      <c r="WXG559" s="4"/>
      <c r="WXH559" s="4"/>
      <c r="WXI559" s="4"/>
      <c r="WXJ559" s="4"/>
      <c r="WXK559" s="4"/>
      <c r="WXL559" s="4"/>
      <c r="WXM559" s="4"/>
      <c r="WXN559" s="4"/>
      <c r="WXO559" s="4"/>
      <c r="WXP559" s="4"/>
      <c r="WXQ559" s="4"/>
      <c r="WXR559" s="4"/>
      <c r="WXS559" s="4"/>
      <c r="WXT559" s="4"/>
      <c r="WXU559" s="4"/>
      <c r="WXV559" s="4"/>
      <c r="WXW559" s="4"/>
      <c r="WXX559" s="4"/>
      <c r="WXY559" s="4"/>
      <c r="WXZ559" s="4"/>
      <c r="WYA559" s="4"/>
      <c r="WYB559" s="4"/>
      <c r="WYC559" s="4"/>
      <c r="WYD559" s="4"/>
      <c r="WYE559" s="4"/>
      <c r="WYF559" s="4"/>
      <c r="WYG559" s="4"/>
      <c r="WYH559" s="4"/>
      <c r="WYI559" s="4"/>
      <c r="WYJ559" s="4"/>
      <c r="WYK559" s="4"/>
      <c r="WYL559" s="4"/>
      <c r="WYM559" s="4"/>
      <c r="WYN559" s="4"/>
      <c r="WYO559" s="4"/>
      <c r="WYP559" s="4"/>
      <c r="WYQ559" s="4"/>
      <c r="WYR559" s="4"/>
      <c r="WYS559" s="4"/>
      <c r="WYT559" s="4"/>
      <c r="WYU559" s="4"/>
      <c r="WYV559" s="4"/>
      <c r="WYW559" s="4"/>
      <c r="WYX559" s="4"/>
      <c r="WYY559" s="4"/>
      <c r="WYZ559" s="4"/>
      <c r="WZA559" s="4"/>
      <c r="WZB559" s="4"/>
      <c r="WZC559" s="4"/>
      <c r="WZD559" s="4"/>
      <c r="WZE559" s="4"/>
      <c r="WZF559" s="4"/>
      <c r="WZG559" s="4"/>
      <c r="WZH559" s="4"/>
      <c r="WZI559" s="4"/>
      <c r="WZJ559" s="4"/>
      <c r="WZK559" s="4"/>
      <c r="WZL559" s="4"/>
      <c r="WZM559" s="4"/>
      <c r="WZN559" s="4"/>
      <c r="WZO559" s="4"/>
      <c r="WZP559" s="4"/>
      <c r="WZQ559" s="4"/>
      <c r="WZR559" s="4"/>
      <c r="WZS559" s="4"/>
      <c r="WZT559" s="4"/>
      <c r="WZU559" s="4"/>
      <c r="WZV559" s="4"/>
      <c r="WZW559" s="4"/>
      <c r="WZX559" s="4"/>
      <c r="WZY559" s="4"/>
      <c r="WZZ559" s="4"/>
      <c r="XAA559" s="4"/>
      <c r="XAB559" s="4"/>
      <c r="XAC559" s="4"/>
      <c r="XAD559" s="4"/>
      <c r="XAE559" s="4"/>
      <c r="XAF559" s="4"/>
      <c r="XAG559" s="4"/>
      <c r="XAH559" s="4"/>
      <c r="XAI559" s="4"/>
      <c r="XAJ559" s="4"/>
      <c r="XAK559" s="4"/>
      <c r="XAL559" s="4"/>
      <c r="XAM559" s="4"/>
      <c r="XAN559" s="4"/>
      <c r="XAO559" s="4"/>
      <c r="XAP559" s="4"/>
      <c r="XAQ559" s="4"/>
      <c r="XAR559" s="4"/>
      <c r="XAS559" s="4"/>
      <c r="XAT559" s="4"/>
      <c r="XAU559" s="4"/>
      <c r="XAV559" s="4"/>
      <c r="XAW559" s="4"/>
      <c r="XAX559" s="4"/>
      <c r="XAY559" s="4"/>
      <c r="XAZ559" s="4"/>
      <c r="XBA559" s="4"/>
      <c r="XBB559" s="4"/>
      <c r="XBC559" s="4"/>
      <c r="XBD559" s="4"/>
      <c r="XBE559" s="4"/>
      <c r="XBF559" s="4"/>
      <c r="XBG559" s="4"/>
      <c r="XBH559" s="4"/>
      <c r="XBI559" s="4"/>
      <c r="XBJ559" s="4"/>
      <c r="XBK559" s="4"/>
      <c r="XBL559" s="4"/>
      <c r="XBM559" s="4"/>
      <c r="XBN559" s="4"/>
      <c r="XBO559" s="4"/>
      <c r="XBP559" s="4"/>
      <c r="XBQ559" s="4"/>
      <c r="XBR559" s="4"/>
      <c r="XBS559" s="4"/>
      <c r="XBT559" s="4"/>
      <c r="XBU559" s="4"/>
      <c r="XBV559" s="4"/>
      <c r="XBW559" s="4"/>
      <c r="XBX559" s="4"/>
      <c r="XBY559" s="4"/>
      <c r="XBZ559" s="4"/>
      <c r="XCA559" s="4"/>
      <c r="XCB559" s="4"/>
      <c r="XCC559" s="4"/>
      <c r="XCD559" s="4"/>
      <c r="XCE559" s="4"/>
      <c r="XCF559" s="4"/>
      <c r="XCG559" s="4"/>
      <c r="XCH559" s="4"/>
      <c r="XCI559" s="4"/>
      <c r="XCJ559" s="4"/>
      <c r="XCK559" s="4"/>
      <c r="XCL559" s="4"/>
      <c r="XCM559" s="4"/>
      <c r="XCN559" s="4"/>
      <c r="XCO559" s="4"/>
      <c r="XCP559" s="4"/>
      <c r="XCQ559" s="4"/>
      <c r="XCR559" s="4"/>
      <c r="XCS559" s="4"/>
      <c r="XCT559" s="4"/>
      <c r="XCU559" s="4"/>
      <c r="XCV559" s="4"/>
      <c r="XCW559" s="4"/>
      <c r="XCX559" s="4"/>
      <c r="XCY559" s="4"/>
      <c r="XCZ559" s="4"/>
      <c r="XDA559" s="4"/>
      <c r="XDB559" s="4"/>
      <c r="XDC559" s="4"/>
      <c r="XDD559" s="4"/>
      <c r="XDE559" s="4"/>
      <c r="XDF559" s="4"/>
      <c r="XDG559" s="4"/>
      <c r="XDH559" s="4"/>
      <c r="XDI559" s="4"/>
      <c r="XDJ559" s="4"/>
      <c r="XDK559" s="4"/>
      <c r="XDL559" s="4"/>
      <c r="XDM559" s="4"/>
      <c r="XDN559" s="4"/>
      <c r="XDO559" s="4"/>
      <c r="XDP559" s="4"/>
      <c r="XDQ559" s="4"/>
      <c r="XDR559" s="4"/>
      <c r="XDS559" s="4"/>
      <c r="XDT559" s="4"/>
      <c r="XDU559" s="4"/>
      <c r="XDV559" s="4"/>
      <c r="XDW559" s="4"/>
      <c r="XDX559" s="4"/>
      <c r="XDY559" s="4"/>
      <c r="XDZ559" s="4"/>
      <c r="XEA559" s="4"/>
      <c r="XEB559" s="4"/>
      <c r="XEC559" s="4"/>
      <c r="XED559" s="4"/>
      <c r="XEE559" s="4"/>
      <c r="XEF559" s="4"/>
      <c r="XEG559" s="4"/>
      <c r="XEH559" s="4"/>
      <c r="XEI559" s="4"/>
      <c r="XEJ559" s="4"/>
      <c r="XEK559" s="4"/>
      <c r="XEL559" s="4"/>
      <c r="XEM559" s="4"/>
      <c r="XEN559" s="4"/>
      <c r="XEO559" s="4"/>
      <c r="XEP559" s="4"/>
      <c r="XEQ559" s="4"/>
      <c r="XER559" s="4"/>
      <c r="XES559" s="4"/>
      <c r="XET559" s="4"/>
      <c r="XEU559" s="4"/>
      <c r="XEV559" s="4"/>
      <c r="XEW559" s="4"/>
      <c r="XEX559" s="4"/>
      <c r="XEY559" s="4"/>
    </row>
    <row r="560" s="1" customFormat="1" ht="18" customHeight="1" spans="1:16379">
      <c r="A560" s="18">
        <v>556</v>
      </c>
      <c r="B560" s="23" t="s">
        <v>990</v>
      </c>
      <c r="C560" s="23" t="s">
        <v>1027</v>
      </c>
      <c r="D560" s="23" t="s">
        <v>1028</v>
      </c>
      <c r="E560" s="23">
        <v>34</v>
      </c>
      <c r="F560" s="23" t="s">
        <v>15</v>
      </c>
      <c r="G560" s="23" t="s">
        <v>1029</v>
      </c>
      <c r="H560" s="22">
        <v>500</v>
      </c>
      <c r="I560" s="22" t="s">
        <v>1030</v>
      </c>
      <c r="J560" s="18"/>
      <c r="WHZ560" s="4"/>
      <c r="WIA560" s="4"/>
      <c r="WIB560" s="4"/>
      <c r="WIC560" s="4"/>
      <c r="WID560" s="4"/>
      <c r="WIE560" s="4"/>
      <c r="WIF560" s="4"/>
      <c r="WIG560" s="4"/>
      <c r="WIH560" s="4"/>
      <c r="WII560" s="4"/>
      <c r="WIJ560" s="4"/>
      <c r="WIK560" s="4"/>
      <c r="WIL560" s="4"/>
      <c r="WIM560" s="4"/>
      <c r="WIN560" s="4"/>
      <c r="WIO560" s="4"/>
      <c r="WIP560" s="4"/>
      <c r="WIQ560" s="4"/>
      <c r="WIR560" s="4"/>
      <c r="WIS560" s="4"/>
      <c r="WIT560" s="4"/>
      <c r="WIU560" s="4"/>
      <c r="WIV560" s="4"/>
      <c r="WIW560" s="4"/>
      <c r="WIX560" s="4"/>
      <c r="WIY560" s="4"/>
      <c r="WIZ560" s="4"/>
      <c r="WJA560" s="4"/>
      <c r="WJB560" s="4"/>
      <c r="WJC560" s="4"/>
      <c r="WJD560" s="4"/>
      <c r="WJE560" s="4"/>
      <c r="WJF560" s="4"/>
      <c r="WJG560" s="4"/>
      <c r="WJH560" s="4"/>
      <c r="WJI560" s="4"/>
      <c r="WJJ560" s="4"/>
      <c r="WJK560" s="4"/>
      <c r="WJL560" s="4"/>
      <c r="WJM560" s="4"/>
      <c r="WJN560" s="4"/>
      <c r="WJO560" s="4"/>
      <c r="WJP560" s="4"/>
      <c r="WJQ560" s="4"/>
      <c r="WJR560" s="4"/>
      <c r="WJS560" s="4"/>
      <c r="WJT560" s="4"/>
      <c r="WJU560" s="4"/>
      <c r="WJV560" s="4"/>
      <c r="WJW560" s="4"/>
      <c r="WJX560" s="4"/>
      <c r="WJY560" s="4"/>
      <c r="WJZ560" s="4"/>
      <c r="WKA560" s="4"/>
      <c r="WKB560" s="4"/>
      <c r="WKC560" s="4"/>
      <c r="WKD560" s="4"/>
      <c r="WKE560" s="4"/>
      <c r="WKF560" s="4"/>
      <c r="WKG560" s="4"/>
      <c r="WKH560" s="4"/>
      <c r="WKI560" s="4"/>
      <c r="WKJ560" s="4"/>
      <c r="WKK560" s="4"/>
      <c r="WKL560" s="4"/>
      <c r="WKM560" s="4"/>
      <c r="WKN560" s="4"/>
      <c r="WKO560" s="4"/>
      <c r="WKP560" s="4"/>
      <c r="WKQ560" s="4"/>
      <c r="WKR560" s="4"/>
      <c r="WKS560" s="4"/>
      <c r="WKT560" s="4"/>
      <c r="WKU560" s="4"/>
      <c r="WKV560" s="4"/>
      <c r="WKW560" s="4"/>
      <c r="WKX560" s="4"/>
      <c r="WKY560" s="4"/>
      <c r="WKZ560" s="4"/>
      <c r="WLA560" s="4"/>
      <c r="WLB560" s="4"/>
      <c r="WLC560" s="4"/>
      <c r="WLD560" s="4"/>
      <c r="WLE560" s="4"/>
      <c r="WLF560" s="4"/>
      <c r="WLG560" s="4"/>
      <c r="WLH560" s="4"/>
      <c r="WLI560" s="4"/>
      <c r="WLJ560" s="4"/>
      <c r="WLK560" s="4"/>
      <c r="WLL560" s="4"/>
      <c r="WLM560" s="4"/>
      <c r="WLN560" s="4"/>
      <c r="WLO560" s="4"/>
      <c r="WLP560" s="4"/>
      <c r="WLQ560" s="4"/>
      <c r="WLR560" s="4"/>
      <c r="WLS560" s="4"/>
      <c r="WLT560" s="4"/>
      <c r="WLU560" s="4"/>
      <c r="WLV560" s="4"/>
      <c r="WLW560" s="4"/>
      <c r="WLX560" s="4"/>
      <c r="WLY560" s="4"/>
      <c r="WLZ560" s="4"/>
      <c r="WMA560" s="4"/>
      <c r="WMB560" s="4"/>
      <c r="WMC560" s="4"/>
      <c r="WMD560" s="4"/>
      <c r="WME560" s="4"/>
      <c r="WMF560" s="4"/>
      <c r="WMG560" s="4"/>
      <c r="WMH560" s="4"/>
      <c r="WMI560" s="4"/>
      <c r="WMJ560" s="4"/>
      <c r="WMK560" s="4"/>
      <c r="WML560" s="4"/>
      <c r="WMM560" s="4"/>
      <c r="WMN560" s="4"/>
      <c r="WMO560" s="4"/>
      <c r="WMP560" s="4"/>
      <c r="WMQ560" s="4"/>
      <c r="WMR560" s="4"/>
      <c r="WMS560" s="4"/>
      <c r="WMT560" s="4"/>
      <c r="WMU560" s="4"/>
      <c r="WMV560" s="4"/>
      <c r="WMW560" s="4"/>
      <c r="WMX560" s="4"/>
      <c r="WMY560" s="4"/>
      <c r="WMZ560" s="4"/>
      <c r="WNA560" s="4"/>
      <c r="WNB560" s="4"/>
      <c r="WNC560" s="4"/>
      <c r="WND560" s="4"/>
      <c r="WNE560" s="4"/>
      <c r="WNF560" s="4"/>
      <c r="WNG560" s="4"/>
      <c r="WNH560" s="4"/>
      <c r="WNI560" s="4"/>
      <c r="WNJ560" s="4"/>
      <c r="WNK560" s="4"/>
      <c r="WNL560" s="4"/>
      <c r="WNM560" s="4"/>
      <c r="WNN560" s="4"/>
      <c r="WNO560" s="4"/>
      <c r="WNP560" s="4"/>
      <c r="WNQ560" s="4"/>
      <c r="WNR560" s="4"/>
      <c r="WNS560" s="4"/>
      <c r="WNT560" s="4"/>
      <c r="WNU560" s="4"/>
      <c r="WNV560" s="4"/>
      <c r="WNW560" s="4"/>
      <c r="WNX560" s="4"/>
      <c r="WNY560" s="4"/>
      <c r="WNZ560" s="4"/>
      <c r="WOA560" s="4"/>
      <c r="WOB560" s="4"/>
      <c r="WOC560" s="4"/>
      <c r="WOD560" s="4"/>
      <c r="WOE560" s="4"/>
      <c r="WOF560" s="4"/>
      <c r="WOG560" s="4"/>
      <c r="WOH560" s="4"/>
      <c r="WOI560" s="4"/>
      <c r="WOJ560" s="4"/>
      <c r="WOK560" s="4"/>
      <c r="WOL560" s="4"/>
      <c r="WOM560" s="4"/>
      <c r="WON560" s="4"/>
      <c r="WOO560" s="4"/>
      <c r="WOP560" s="4"/>
      <c r="WOQ560" s="4"/>
      <c r="WOR560" s="4"/>
      <c r="WOS560" s="4"/>
      <c r="WOT560" s="4"/>
      <c r="WOU560" s="4"/>
      <c r="WOV560" s="4"/>
      <c r="WOW560" s="4"/>
      <c r="WOX560" s="4"/>
      <c r="WOY560" s="4"/>
      <c r="WOZ560" s="4"/>
      <c r="WPA560" s="4"/>
      <c r="WPB560" s="4"/>
      <c r="WPC560" s="4"/>
      <c r="WPD560" s="4"/>
      <c r="WPE560" s="4"/>
      <c r="WPF560" s="4"/>
      <c r="WPG560" s="4"/>
      <c r="WPH560" s="4"/>
      <c r="WPI560" s="4"/>
      <c r="WPJ560" s="4"/>
      <c r="WPK560" s="4"/>
      <c r="WPL560" s="4"/>
      <c r="WPM560" s="4"/>
      <c r="WPN560" s="4"/>
      <c r="WPO560" s="4"/>
      <c r="WPP560" s="4"/>
      <c r="WPQ560" s="4"/>
      <c r="WPR560" s="4"/>
      <c r="WPS560" s="4"/>
      <c r="WPT560" s="4"/>
      <c r="WPU560" s="4"/>
      <c r="WPV560" s="4"/>
      <c r="WPW560" s="4"/>
      <c r="WPX560" s="4"/>
      <c r="WPY560" s="4"/>
      <c r="WPZ560" s="4"/>
      <c r="WQA560" s="4"/>
      <c r="WQB560" s="4"/>
      <c r="WQC560" s="4"/>
      <c r="WQD560" s="4"/>
      <c r="WQE560" s="4"/>
      <c r="WQF560" s="4"/>
      <c r="WQG560" s="4"/>
      <c r="WQH560" s="4"/>
      <c r="WQI560" s="4"/>
      <c r="WQJ560" s="4"/>
      <c r="WQK560" s="4"/>
      <c r="WQL560" s="4"/>
      <c r="WQM560" s="4"/>
      <c r="WQN560" s="4"/>
      <c r="WQO560" s="4"/>
      <c r="WQP560" s="4"/>
      <c r="WQQ560" s="4"/>
      <c r="WQR560" s="4"/>
      <c r="WQS560" s="4"/>
      <c r="WQT560" s="4"/>
      <c r="WQU560" s="4"/>
      <c r="WQV560" s="4"/>
      <c r="WQW560" s="4"/>
      <c r="WQX560" s="4"/>
      <c r="WQY560" s="4"/>
      <c r="WQZ560" s="4"/>
      <c r="WRA560" s="4"/>
      <c r="WRB560" s="4"/>
      <c r="WRC560" s="4"/>
      <c r="WRD560" s="4"/>
      <c r="WRE560" s="4"/>
      <c r="WRF560" s="4"/>
      <c r="WRG560" s="4"/>
      <c r="WRH560" s="4"/>
      <c r="WRI560" s="4"/>
      <c r="WRJ560" s="4"/>
      <c r="WRK560" s="4"/>
      <c r="WRL560" s="4"/>
      <c r="WRM560" s="4"/>
      <c r="WRN560" s="4"/>
      <c r="WRO560" s="4"/>
      <c r="WRP560" s="4"/>
      <c r="WRQ560" s="4"/>
      <c r="WRR560" s="4"/>
      <c r="WRS560" s="4"/>
      <c r="WRT560" s="4"/>
      <c r="WRU560" s="4"/>
      <c r="WRV560" s="4"/>
      <c r="WRW560" s="4"/>
      <c r="WRX560" s="4"/>
      <c r="WRY560" s="4"/>
      <c r="WRZ560" s="4"/>
      <c r="WSA560" s="4"/>
      <c r="WSB560" s="4"/>
      <c r="WSC560" s="4"/>
      <c r="WSD560" s="4"/>
      <c r="WSE560" s="4"/>
      <c r="WSF560" s="4"/>
      <c r="WSG560" s="4"/>
      <c r="WSH560" s="4"/>
      <c r="WSI560" s="4"/>
      <c r="WSJ560" s="4"/>
      <c r="WSK560" s="4"/>
      <c r="WSL560" s="4"/>
      <c r="WSM560" s="4"/>
      <c r="WSN560" s="4"/>
      <c r="WSO560" s="4"/>
      <c r="WSP560" s="4"/>
      <c r="WSQ560" s="4"/>
      <c r="WSR560" s="4"/>
      <c r="WSS560" s="4"/>
      <c r="WST560" s="4"/>
      <c r="WSU560" s="4"/>
      <c r="WSV560" s="4"/>
      <c r="WSW560" s="4"/>
      <c r="WSX560" s="4"/>
      <c r="WSY560" s="4"/>
      <c r="WSZ560" s="4"/>
      <c r="WTA560" s="4"/>
      <c r="WTB560" s="4"/>
      <c r="WTC560" s="4"/>
      <c r="WTD560" s="4"/>
      <c r="WTE560" s="4"/>
      <c r="WTF560" s="4"/>
      <c r="WTG560" s="4"/>
      <c r="WTH560" s="4"/>
      <c r="WTI560" s="4"/>
      <c r="WTJ560" s="4"/>
      <c r="WTK560" s="4"/>
      <c r="WTL560" s="4"/>
      <c r="WTM560" s="4"/>
      <c r="WTN560" s="4"/>
      <c r="WTO560" s="4"/>
      <c r="WTP560" s="4"/>
      <c r="WTQ560" s="4"/>
      <c r="WTR560" s="4"/>
      <c r="WTS560" s="4"/>
      <c r="WTT560" s="4"/>
      <c r="WTU560" s="4"/>
      <c r="WTV560" s="4"/>
      <c r="WTW560" s="4"/>
      <c r="WTX560" s="4"/>
      <c r="WTY560" s="4"/>
      <c r="WTZ560" s="4"/>
      <c r="WUA560" s="4"/>
      <c r="WUB560" s="4"/>
      <c r="WUC560" s="4"/>
      <c r="WUD560" s="4"/>
      <c r="WUE560" s="4"/>
      <c r="WUF560" s="4"/>
      <c r="WUG560" s="4"/>
      <c r="WUH560" s="4"/>
      <c r="WUI560" s="4"/>
      <c r="WUJ560" s="4"/>
      <c r="WUK560" s="4"/>
      <c r="WUL560" s="4"/>
      <c r="WUM560" s="4"/>
      <c r="WUN560" s="4"/>
      <c r="WUO560" s="4"/>
      <c r="WUP560" s="4"/>
      <c r="WUQ560" s="4"/>
      <c r="WUR560" s="4"/>
      <c r="WUS560" s="4"/>
      <c r="WUT560" s="4"/>
      <c r="WUU560" s="4"/>
      <c r="WUV560" s="4"/>
      <c r="WUW560" s="4"/>
      <c r="WUX560" s="4"/>
      <c r="WUY560" s="4"/>
      <c r="WUZ560" s="4"/>
      <c r="WVA560" s="4"/>
      <c r="WVB560" s="4"/>
      <c r="WVC560" s="4"/>
      <c r="WVD560" s="4"/>
      <c r="WVE560" s="4"/>
      <c r="WVF560" s="4"/>
      <c r="WVG560" s="4"/>
      <c r="WVH560" s="4"/>
      <c r="WVI560" s="4"/>
      <c r="WVJ560" s="4"/>
      <c r="WVK560" s="4"/>
      <c r="WVL560" s="4"/>
      <c r="WVM560" s="4"/>
      <c r="WVN560" s="4"/>
      <c r="WVO560" s="4"/>
      <c r="WVP560" s="4"/>
      <c r="WVQ560" s="4"/>
      <c r="WVR560" s="4"/>
      <c r="WVS560" s="4"/>
      <c r="WVT560" s="4"/>
      <c r="WVU560" s="4"/>
      <c r="WVV560" s="4"/>
      <c r="WVW560" s="4"/>
      <c r="WVX560" s="4"/>
      <c r="WVY560" s="4"/>
      <c r="WVZ560" s="4"/>
      <c r="WWA560" s="4"/>
      <c r="WWB560" s="4"/>
      <c r="WWC560" s="4"/>
      <c r="WWD560" s="4"/>
      <c r="WWE560" s="4"/>
      <c r="WWF560" s="4"/>
      <c r="WWG560" s="4"/>
      <c r="WWH560" s="4"/>
      <c r="WWI560" s="4"/>
      <c r="WWJ560" s="4"/>
      <c r="WWK560" s="4"/>
      <c r="WWL560" s="4"/>
      <c r="WWM560" s="4"/>
      <c r="WWN560" s="4"/>
      <c r="WWO560" s="4"/>
      <c r="WWP560" s="4"/>
      <c r="WWQ560" s="4"/>
      <c r="WWR560" s="4"/>
      <c r="WWS560" s="4"/>
      <c r="WWT560" s="4"/>
      <c r="WWU560" s="4"/>
      <c r="WWV560" s="4"/>
      <c r="WWW560" s="4"/>
      <c r="WWX560" s="4"/>
      <c r="WWY560" s="4"/>
      <c r="WWZ560" s="4"/>
      <c r="WXA560" s="4"/>
      <c r="WXB560" s="4"/>
      <c r="WXC560" s="4"/>
      <c r="WXD560" s="4"/>
      <c r="WXE560" s="4"/>
      <c r="WXF560" s="4"/>
      <c r="WXG560" s="4"/>
      <c r="WXH560" s="4"/>
      <c r="WXI560" s="4"/>
      <c r="WXJ560" s="4"/>
      <c r="WXK560" s="4"/>
      <c r="WXL560" s="4"/>
      <c r="WXM560" s="4"/>
      <c r="WXN560" s="4"/>
      <c r="WXO560" s="4"/>
      <c r="WXP560" s="4"/>
      <c r="WXQ560" s="4"/>
      <c r="WXR560" s="4"/>
      <c r="WXS560" s="4"/>
      <c r="WXT560" s="4"/>
      <c r="WXU560" s="4"/>
      <c r="WXV560" s="4"/>
      <c r="WXW560" s="4"/>
      <c r="WXX560" s="4"/>
      <c r="WXY560" s="4"/>
      <c r="WXZ560" s="4"/>
      <c r="WYA560" s="4"/>
      <c r="WYB560" s="4"/>
      <c r="WYC560" s="4"/>
      <c r="WYD560" s="4"/>
      <c r="WYE560" s="4"/>
      <c r="WYF560" s="4"/>
      <c r="WYG560" s="4"/>
      <c r="WYH560" s="4"/>
      <c r="WYI560" s="4"/>
      <c r="WYJ560" s="4"/>
      <c r="WYK560" s="4"/>
      <c r="WYL560" s="4"/>
      <c r="WYM560" s="4"/>
      <c r="WYN560" s="4"/>
      <c r="WYO560" s="4"/>
      <c r="WYP560" s="4"/>
      <c r="WYQ560" s="4"/>
      <c r="WYR560" s="4"/>
      <c r="WYS560" s="4"/>
      <c r="WYT560" s="4"/>
      <c r="WYU560" s="4"/>
      <c r="WYV560" s="4"/>
      <c r="WYW560" s="4"/>
      <c r="WYX560" s="4"/>
      <c r="WYY560" s="4"/>
      <c r="WYZ560" s="4"/>
      <c r="WZA560" s="4"/>
      <c r="WZB560" s="4"/>
      <c r="WZC560" s="4"/>
      <c r="WZD560" s="4"/>
      <c r="WZE560" s="4"/>
      <c r="WZF560" s="4"/>
      <c r="WZG560" s="4"/>
      <c r="WZH560" s="4"/>
      <c r="WZI560" s="4"/>
      <c r="WZJ560" s="4"/>
      <c r="WZK560" s="4"/>
      <c r="WZL560" s="4"/>
      <c r="WZM560" s="4"/>
      <c r="WZN560" s="4"/>
      <c r="WZO560" s="4"/>
      <c r="WZP560" s="4"/>
      <c r="WZQ560" s="4"/>
      <c r="WZR560" s="4"/>
      <c r="WZS560" s="4"/>
      <c r="WZT560" s="4"/>
      <c r="WZU560" s="4"/>
      <c r="WZV560" s="4"/>
      <c r="WZW560" s="4"/>
      <c r="WZX560" s="4"/>
      <c r="WZY560" s="4"/>
      <c r="WZZ560" s="4"/>
      <c r="XAA560" s="4"/>
      <c r="XAB560" s="4"/>
      <c r="XAC560" s="4"/>
      <c r="XAD560" s="4"/>
      <c r="XAE560" s="4"/>
      <c r="XAF560" s="4"/>
      <c r="XAG560" s="4"/>
      <c r="XAH560" s="4"/>
      <c r="XAI560" s="4"/>
      <c r="XAJ560" s="4"/>
      <c r="XAK560" s="4"/>
      <c r="XAL560" s="4"/>
      <c r="XAM560" s="4"/>
      <c r="XAN560" s="4"/>
      <c r="XAO560" s="4"/>
      <c r="XAP560" s="4"/>
      <c r="XAQ560" s="4"/>
      <c r="XAR560" s="4"/>
      <c r="XAS560" s="4"/>
      <c r="XAT560" s="4"/>
      <c r="XAU560" s="4"/>
      <c r="XAV560" s="4"/>
      <c r="XAW560" s="4"/>
      <c r="XAX560" s="4"/>
      <c r="XAY560" s="4"/>
      <c r="XAZ560" s="4"/>
      <c r="XBA560" s="4"/>
      <c r="XBB560" s="4"/>
      <c r="XBC560" s="4"/>
      <c r="XBD560" s="4"/>
      <c r="XBE560" s="4"/>
      <c r="XBF560" s="4"/>
      <c r="XBG560" s="4"/>
      <c r="XBH560" s="4"/>
      <c r="XBI560" s="4"/>
      <c r="XBJ560" s="4"/>
      <c r="XBK560" s="4"/>
      <c r="XBL560" s="4"/>
      <c r="XBM560" s="4"/>
      <c r="XBN560" s="4"/>
      <c r="XBO560" s="4"/>
      <c r="XBP560" s="4"/>
      <c r="XBQ560" s="4"/>
      <c r="XBR560" s="4"/>
      <c r="XBS560" s="4"/>
      <c r="XBT560" s="4"/>
      <c r="XBU560" s="4"/>
      <c r="XBV560" s="4"/>
      <c r="XBW560" s="4"/>
      <c r="XBX560" s="4"/>
      <c r="XBY560" s="4"/>
      <c r="XBZ560" s="4"/>
      <c r="XCA560" s="4"/>
      <c r="XCB560" s="4"/>
      <c r="XCC560" s="4"/>
      <c r="XCD560" s="4"/>
      <c r="XCE560" s="4"/>
      <c r="XCF560" s="4"/>
      <c r="XCG560" s="4"/>
      <c r="XCH560" s="4"/>
      <c r="XCI560" s="4"/>
      <c r="XCJ560" s="4"/>
      <c r="XCK560" s="4"/>
      <c r="XCL560" s="4"/>
      <c r="XCM560" s="4"/>
      <c r="XCN560" s="4"/>
      <c r="XCO560" s="4"/>
      <c r="XCP560" s="4"/>
      <c r="XCQ560" s="4"/>
      <c r="XCR560" s="4"/>
      <c r="XCS560" s="4"/>
      <c r="XCT560" s="4"/>
      <c r="XCU560" s="4"/>
      <c r="XCV560" s="4"/>
      <c r="XCW560" s="4"/>
      <c r="XCX560" s="4"/>
      <c r="XCY560" s="4"/>
      <c r="XCZ560" s="4"/>
      <c r="XDA560" s="4"/>
      <c r="XDB560" s="4"/>
      <c r="XDC560" s="4"/>
      <c r="XDD560" s="4"/>
      <c r="XDE560" s="4"/>
      <c r="XDF560" s="4"/>
      <c r="XDG560" s="4"/>
      <c r="XDH560" s="4"/>
      <c r="XDI560" s="4"/>
      <c r="XDJ560" s="4"/>
      <c r="XDK560" s="4"/>
      <c r="XDL560" s="4"/>
      <c r="XDM560" s="4"/>
      <c r="XDN560" s="4"/>
      <c r="XDO560" s="4"/>
      <c r="XDP560" s="4"/>
      <c r="XDQ560" s="4"/>
      <c r="XDR560" s="4"/>
      <c r="XDS560" s="4"/>
      <c r="XDT560" s="4"/>
      <c r="XDU560" s="4"/>
      <c r="XDV560" s="4"/>
      <c r="XDW560" s="4"/>
      <c r="XDX560" s="4"/>
      <c r="XDY560" s="4"/>
      <c r="XDZ560" s="4"/>
      <c r="XEA560" s="4"/>
      <c r="XEB560" s="4"/>
      <c r="XEC560" s="4"/>
      <c r="XED560" s="4"/>
      <c r="XEE560" s="4"/>
      <c r="XEF560" s="4"/>
      <c r="XEG560" s="4"/>
      <c r="XEH560" s="4"/>
      <c r="XEI560" s="4"/>
      <c r="XEJ560" s="4"/>
      <c r="XEK560" s="4"/>
      <c r="XEL560" s="4"/>
      <c r="XEM560" s="4"/>
      <c r="XEN560" s="4"/>
      <c r="XEO560" s="4"/>
      <c r="XEP560" s="4"/>
      <c r="XEQ560" s="4"/>
      <c r="XER560" s="4"/>
      <c r="XES560" s="4"/>
      <c r="XET560" s="4"/>
      <c r="XEU560" s="4"/>
      <c r="XEV560" s="4"/>
      <c r="XEW560" s="4"/>
      <c r="XEX560" s="4"/>
      <c r="XEY560" s="4"/>
    </row>
    <row r="561" s="1" customFormat="1" ht="18" customHeight="1" spans="1:16379">
      <c r="A561" s="18">
        <v>557</v>
      </c>
      <c r="B561" s="41" t="s">
        <v>990</v>
      </c>
      <c r="C561" s="41" t="s">
        <v>1031</v>
      </c>
      <c r="D561" s="41" t="s">
        <v>1032</v>
      </c>
      <c r="E561" s="41">
        <v>48</v>
      </c>
      <c r="F561" s="41" t="s">
        <v>19</v>
      </c>
      <c r="G561" s="41" t="s">
        <v>1033</v>
      </c>
      <c r="H561" s="33">
        <v>0</v>
      </c>
      <c r="I561" s="33" t="s">
        <v>1030</v>
      </c>
      <c r="J561" s="29" t="s">
        <v>701</v>
      </c>
      <c r="WHZ561" s="4"/>
      <c r="WIA561" s="4"/>
      <c r="WIB561" s="4"/>
      <c r="WIC561" s="4"/>
      <c r="WID561" s="4"/>
      <c r="WIE561" s="4"/>
      <c r="WIF561" s="4"/>
      <c r="WIG561" s="4"/>
      <c r="WIH561" s="4"/>
      <c r="WII561" s="4"/>
      <c r="WIJ561" s="4"/>
      <c r="WIK561" s="4"/>
      <c r="WIL561" s="4"/>
      <c r="WIM561" s="4"/>
      <c r="WIN561" s="4"/>
      <c r="WIO561" s="4"/>
      <c r="WIP561" s="4"/>
      <c r="WIQ561" s="4"/>
      <c r="WIR561" s="4"/>
      <c r="WIS561" s="4"/>
      <c r="WIT561" s="4"/>
      <c r="WIU561" s="4"/>
      <c r="WIV561" s="4"/>
      <c r="WIW561" s="4"/>
      <c r="WIX561" s="4"/>
      <c r="WIY561" s="4"/>
      <c r="WIZ561" s="4"/>
      <c r="WJA561" s="4"/>
      <c r="WJB561" s="4"/>
      <c r="WJC561" s="4"/>
      <c r="WJD561" s="4"/>
      <c r="WJE561" s="4"/>
      <c r="WJF561" s="4"/>
      <c r="WJG561" s="4"/>
      <c r="WJH561" s="4"/>
      <c r="WJI561" s="4"/>
      <c r="WJJ561" s="4"/>
      <c r="WJK561" s="4"/>
      <c r="WJL561" s="4"/>
      <c r="WJM561" s="4"/>
      <c r="WJN561" s="4"/>
      <c r="WJO561" s="4"/>
      <c r="WJP561" s="4"/>
      <c r="WJQ561" s="4"/>
      <c r="WJR561" s="4"/>
      <c r="WJS561" s="4"/>
      <c r="WJT561" s="4"/>
      <c r="WJU561" s="4"/>
      <c r="WJV561" s="4"/>
      <c r="WJW561" s="4"/>
      <c r="WJX561" s="4"/>
      <c r="WJY561" s="4"/>
      <c r="WJZ561" s="4"/>
      <c r="WKA561" s="4"/>
      <c r="WKB561" s="4"/>
      <c r="WKC561" s="4"/>
      <c r="WKD561" s="4"/>
      <c r="WKE561" s="4"/>
      <c r="WKF561" s="4"/>
      <c r="WKG561" s="4"/>
      <c r="WKH561" s="4"/>
      <c r="WKI561" s="4"/>
      <c r="WKJ561" s="4"/>
      <c r="WKK561" s="4"/>
      <c r="WKL561" s="4"/>
      <c r="WKM561" s="4"/>
      <c r="WKN561" s="4"/>
      <c r="WKO561" s="4"/>
      <c r="WKP561" s="4"/>
      <c r="WKQ561" s="4"/>
      <c r="WKR561" s="4"/>
      <c r="WKS561" s="4"/>
      <c r="WKT561" s="4"/>
      <c r="WKU561" s="4"/>
      <c r="WKV561" s="4"/>
      <c r="WKW561" s="4"/>
      <c r="WKX561" s="4"/>
      <c r="WKY561" s="4"/>
      <c r="WKZ561" s="4"/>
      <c r="WLA561" s="4"/>
      <c r="WLB561" s="4"/>
      <c r="WLC561" s="4"/>
      <c r="WLD561" s="4"/>
      <c r="WLE561" s="4"/>
      <c r="WLF561" s="4"/>
      <c r="WLG561" s="4"/>
      <c r="WLH561" s="4"/>
      <c r="WLI561" s="4"/>
      <c r="WLJ561" s="4"/>
      <c r="WLK561" s="4"/>
      <c r="WLL561" s="4"/>
      <c r="WLM561" s="4"/>
      <c r="WLN561" s="4"/>
      <c r="WLO561" s="4"/>
      <c r="WLP561" s="4"/>
      <c r="WLQ561" s="4"/>
      <c r="WLR561" s="4"/>
      <c r="WLS561" s="4"/>
      <c r="WLT561" s="4"/>
      <c r="WLU561" s="4"/>
      <c r="WLV561" s="4"/>
      <c r="WLW561" s="4"/>
      <c r="WLX561" s="4"/>
      <c r="WLY561" s="4"/>
      <c r="WLZ561" s="4"/>
      <c r="WMA561" s="4"/>
      <c r="WMB561" s="4"/>
      <c r="WMC561" s="4"/>
      <c r="WMD561" s="4"/>
      <c r="WME561" s="4"/>
      <c r="WMF561" s="4"/>
      <c r="WMG561" s="4"/>
      <c r="WMH561" s="4"/>
      <c r="WMI561" s="4"/>
      <c r="WMJ561" s="4"/>
      <c r="WMK561" s="4"/>
      <c r="WML561" s="4"/>
      <c r="WMM561" s="4"/>
      <c r="WMN561" s="4"/>
      <c r="WMO561" s="4"/>
      <c r="WMP561" s="4"/>
      <c r="WMQ561" s="4"/>
      <c r="WMR561" s="4"/>
      <c r="WMS561" s="4"/>
      <c r="WMT561" s="4"/>
      <c r="WMU561" s="4"/>
      <c r="WMV561" s="4"/>
      <c r="WMW561" s="4"/>
      <c r="WMX561" s="4"/>
      <c r="WMY561" s="4"/>
      <c r="WMZ561" s="4"/>
      <c r="WNA561" s="4"/>
      <c r="WNB561" s="4"/>
      <c r="WNC561" s="4"/>
      <c r="WND561" s="4"/>
      <c r="WNE561" s="4"/>
      <c r="WNF561" s="4"/>
      <c r="WNG561" s="4"/>
      <c r="WNH561" s="4"/>
      <c r="WNI561" s="4"/>
      <c r="WNJ561" s="4"/>
      <c r="WNK561" s="4"/>
      <c r="WNL561" s="4"/>
      <c r="WNM561" s="4"/>
      <c r="WNN561" s="4"/>
      <c r="WNO561" s="4"/>
      <c r="WNP561" s="4"/>
      <c r="WNQ561" s="4"/>
      <c r="WNR561" s="4"/>
      <c r="WNS561" s="4"/>
      <c r="WNT561" s="4"/>
      <c r="WNU561" s="4"/>
      <c r="WNV561" s="4"/>
      <c r="WNW561" s="4"/>
      <c r="WNX561" s="4"/>
      <c r="WNY561" s="4"/>
      <c r="WNZ561" s="4"/>
      <c r="WOA561" s="4"/>
      <c r="WOB561" s="4"/>
      <c r="WOC561" s="4"/>
      <c r="WOD561" s="4"/>
      <c r="WOE561" s="4"/>
      <c r="WOF561" s="4"/>
      <c r="WOG561" s="4"/>
      <c r="WOH561" s="4"/>
      <c r="WOI561" s="4"/>
      <c r="WOJ561" s="4"/>
      <c r="WOK561" s="4"/>
      <c r="WOL561" s="4"/>
      <c r="WOM561" s="4"/>
      <c r="WON561" s="4"/>
      <c r="WOO561" s="4"/>
      <c r="WOP561" s="4"/>
      <c r="WOQ561" s="4"/>
      <c r="WOR561" s="4"/>
      <c r="WOS561" s="4"/>
      <c r="WOT561" s="4"/>
      <c r="WOU561" s="4"/>
      <c r="WOV561" s="4"/>
      <c r="WOW561" s="4"/>
      <c r="WOX561" s="4"/>
      <c r="WOY561" s="4"/>
      <c r="WOZ561" s="4"/>
      <c r="WPA561" s="4"/>
      <c r="WPB561" s="4"/>
      <c r="WPC561" s="4"/>
      <c r="WPD561" s="4"/>
      <c r="WPE561" s="4"/>
      <c r="WPF561" s="4"/>
      <c r="WPG561" s="4"/>
      <c r="WPH561" s="4"/>
      <c r="WPI561" s="4"/>
      <c r="WPJ561" s="4"/>
      <c r="WPK561" s="4"/>
      <c r="WPL561" s="4"/>
      <c r="WPM561" s="4"/>
      <c r="WPN561" s="4"/>
      <c r="WPO561" s="4"/>
      <c r="WPP561" s="4"/>
      <c r="WPQ561" s="4"/>
      <c r="WPR561" s="4"/>
      <c r="WPS561" s="4"/>
      <c r="WPT561" s="4"/>
      <c r="WPU561" s="4"/>
      <c r="WPV561" s="4"/>
      <c r="WPW561" s="4"/>
      <c r="WPX561" s="4"/>
      <c r="WPY561" s="4"/>
      <c r="WPZ561" s="4"/>
      <c r="WQA561" s="4"/>
      <c r="WQB561" s="4"/>
      <c r="WQC561" s="4"/>
      <c r="WQD561" s="4"/>
      <c r="WQE561" s="4"/>
      <c r="WQF561" s="4"/>
      <c r="WQG561" s="4"/>
      <c r="WQH561" s="4"/>
      <c r="WQI561" s="4"/>
      <c r="WQJ561" s="4"/>
      <c r="WQK561" s="4"/>
      <c r="WQL561" s="4"/>
      <c r="WQM561" s="4"/>
      <c r="WQN561" s="4"/>
      <c r="WQO561" s="4"/>
      <c r="WQP561" s="4"/>
      <c r="WQQ561" s="4"/>
      <c r="WQR561" s="4"/>
      <c r="WQS561" s="4"/>
      <c r="WQT561" s="4"/>
      <c r="WQU561" s="4"/>
      <c r="WQV561" s="4"/>
      <c r="WQW561" s="4"/>
      <c r="WQX561" s="4"/>
      <c r="WQY561" s="4"/>
      <c r="WQZ561" s="4"/>
      <c r="WRA561" s="4"/>
      <c r="WRB561" s="4"/>
      <c r="WRC561" s="4"/>
      <c r="WRD561" s="4"/>
      <c r="WRE561" s="4"/>
      <c r="WRF561" s="4"/>
      <c r="WRG561" s="4"/>
      <c r="WRH561" s="4"/>
      <c r="WRI561" s="4"/>
      <c r="WRJ561" s="4"/>
      <c r="WRK561" s="4"/>
      <c r="WRL561" s="4"/>
      <c r="WRM561" s="4"/>
      <c r="WRN561" s="4"/>
      <c r="WRO561" s="4"/>
      <c r="WRP561" s="4"/>
      <c r="WRQ561" s="4"/>
      <c r="WRR561" s="4"/>
      <c r="WRS561" s="4"/>
      <c r="WRT561" s="4"/>
      <c r="WRU561" s="4"/>
      <c r="WRV561" s="4"/>
      <c r="WRW561" s="4"/>
      <c r="WRX561" s="4"/>
      <c r="WRY561" s="4"/>
      <c r="WRZ561" s="4"/>
      <c r="WSA561" s="4"/>
      <c r="WSB561" s="4"/>
      <c r="WSC561" s="4"/>
      <c r="WSD561" s="4"/>
      <c r="WSE561" s="4"/>
      <c r="WSF561" s="4"/>
      <c r="WSG561" s="4"/>
      <c r="WSH561" s="4"/>
      <c r="WSI561" s="4"/>
      <c r="WSJ561" s="4"/>
      <c r="WSK561" s="4"/>
      <c r="WSL561" s="4"/>
      <c r="WSM561" s="4"/>
      <c r="WSN561" s="4"/>
      <c r="WSO561" s="4"/>
      <c r="WSP561" s="4"/>
      <c r="WSQ561" s="4"/>
      <c r="WSR561" s="4"/>
      <c r="WSS561" s="4"/>
      <c r="WST561" s="4"/>
      <c r="WSU561" s="4"/>
      <c r="WSV561" s="4"/>
      <c r="WSW561" s="4"/>
      <c r="WSX561" s="4"/>
      <c r="WSY561" s="4"/>
      <c r="WSZ561" s="4"/>
      <c r="WTA561" s="4"/>
      <c r="WTB561" s="4"/>
      <c r="WTC561" s="4"/>
      <c r="WTD561" s="4"/>
      <c r="WTE561" s="4"/>
      <c r="WTF561" s="4"/>
      <c r="WTG561" s="4"/>
      <c r="WTH561" s="4"/>
      <c r="WTI561" s="4"/>
      <c r="WTJ561" s="4"/>
      <c r="WTK561" s="4"/>
      <c r="WTL561" s="4"/>
      <c r="WTM561" s="4"/>
      <c r="WTN561" s="4"/>
      <c r="WTO561" s="4"/>
      <c r="WTP561" s="4"/>
      <c r="WTQ561" s="4"/>
      <c r="WTR561" s="4"/>
      <c r="WTS561" s="4"/>
      <c r="WTT561" s="4"/>
      <c r="WTU561" s="4"/>
      <c r="WTV561" s="4"/>
      <c r="WTW561" s="4"/>
      <c r="WTX561" s="4"/>
      <c r="WTY561" s="4"/>
      <c r="WTZ561" s="4"/>
      <c r="WUA561" s="4"/>
      <c r="WUB561" s="4"/>
      <c r="WUC561" s="4"/>
      <c r="WUD561" s="4"/>
      <c r="WUE561" s="4"/>
      <c r="WUF561" s="4"/>
      <c r="WUG561" s="4"/>
      <c r="WUH561" s="4"/>
      <c r="WUI561" s="4"/>
      <c r="WUJ561" s="4"/>
      <c r="WUK561" s="4"/>
      <c r="WUL561" s="4"/>
      <c r="WUM561" s="4"/>
      <c r="WUN561" s="4"/>
      <c r="WUO561" s="4"/>
      <c r="WUP561" s="4"/>
      <c r="WUQ561" s="4"/>
      <c r="WUR561" s="4"/>
      <c r="WUS561" s="4"/>
      <c r="WUT561" s="4"/>
      <c r="WUU561" s="4"/>
      <c r="WUV561" s="4"/>
      <c r="WUW561" s="4"/>
      <c r="WUX561" s="4"/>
      <c r="WUY561" s="4"/>
      <c r="WUZ561" s="4"/>
      <c r="WVA561" s="4"/>
      <c r="WVB561" s="4"/>
      <c r="WVC561" s="4"/>
      <c r="WVD561" s="4"/>
      <c r="WVE561" s="4"/>
      <c r="WVF561" s="4"/>
      <c r="WVG561" s="4"/>
      <c r="WVH561" s="4"/>
      <c r="WVI561" s="4"/>
      <c r="WVJ561" s="4"/>
      <c r="WVK561" s="4"/>
      <c r="WVL561" s="4"/>
      <c r="WVM561" s="4"/>
      <c r="WVN561" s="4"/>
      <c r="WVO561" s="4"/>
      <c r="WVP561" s="4"/>
      <c r="WVQ561" s="4"/>
      <c r="WVR561" s="4"/>
      <c r="WVS561" s="4"/>
      <c r="WVT561" s="4"/>
      <c r="WVU561" s="4"/>
      <c r="WVV561" s="4"/>
      <c r="WVW561" s="4"/>
      <c r="WVX561" s="4"/>
      <c r="WVY561" s="4"/>
      <c r="WVZ561" s="4"/>
      <c r="WWA561" s="4"/>
      <c r="WWB561" s="4"/>
      <c r="WWC561" s="4"/>
      <c r="WWD561" s="4"/>
      <c r="WWE561" s="4"/>
      <c r="WWF561" s="4"/>
      <c r="WWG561" s="4"/>
      <c r="WWH561" s="4"/>
      <c r="WWI561" s="4"/>
      <c r="WWJ561" s="4"/>
      <c r="WWK561" s="4"/>
      <c r="WWL561" s="4"/>
      <c r="WWM561" s="4"/>
      <c r="WWN561" s="4"/>
      <c r="WWO561" s="4"/>
      <c r="WWP561" s="4"/>
      <c r="WWQ561" s="4"/>
      <c r="WWR561" s="4"/>
      <c r="WWS561" s="4"/>
      <c r="WWT561" s="4"/>
      <c r="WWU561" s="4"/>
      <c r="WWV561" s="4"/>
      <c r="WWW561" s="4"/>
      <c r="WWX561" s="4"/>
      <c r="WWY561" s="4"/>
      <c r="WWZ561" s="4"/>
      <c r="WXA561" s="4"/>
      <c r="WXB561" s="4"/>
      <c r="WXC561" s="4"/>
      <c r="WXD561" s="4"/>
      <c r="WXE561" s="4"/>
      <c r="WXF561" s="4"/>
      <c r="WXG561" s="4"/>
      <c r="WXH561" s="4"/>
      <c r="WXI561" s="4"/>
      <c r="WXJ561" s="4"/>
      <c r="WXK561" s="4"/>
      <c r="WXL561" s="4"/>
      <c r="WXM561" s="4"/>
      <c r="WXN561" s="4"/>
      <c r="WXO561" s="4"/>
      <c r="WXP561" s="4"/>
      <c r="WXQ561" s="4"/>
      <c r="WXR561" s="4"/>
      <c r="WXS561" s="4"/>
      <c r="WXT561" s="4"/>
      <c r="WXU561" s="4"/>
      <c r="WXV561" s="4"/>
      <c r="WXW561" s="4"/>
      <c r="WXX561" s="4"/>
      <c r="WXY561" s="4"/>
      <c r="WXZ561" s="4"/>
      <c r="WYA561" s="4"/>
      <c r="WYB561" s="4"/>
      <c r="WYC561" s="4"/>
      <c r="WYD561" s="4"/>
      <c r="WYE561" s="4"/>
      <c r="WYF561" s="4"/>
      <c r="WYG561" s="4"/>
      <c r="WYH561" s="4"/>
      <c r="WYI561" s="4"/>
      <c r="WYJ561" s="4"/>
      <c r="WYK561" s="4"/>
      <c r="WYL561" s="4"/>
      <c r="WYM561" s="4"/>
      <c r="WYN561" s="4"/>
      <c r="WYO561" s="4"/>
      <c r="WYP561" s="4"/>
      <c r="WYQ561" s="4"/>
      <c r="WYR561" s="4"/>
      <c r="WYS561" s="4"/>
      <c r="WYT561" s="4"/>
      <c r="WYU561" s="4"/>
      <c r="WYV561" s="4"/>
      <c r="WYW561" s="4"/>
      <c r="WYX561" s="4"/>
      <c r="WYY561" s="4"/>
      <c r="WYZ561" s="4"/>
      <c r="WZA561" s="4"/>
      <c r="WZB561" s="4"/>
      <c r="WZC561" s="4"/>
      <c r="WZD561" s="4"/>
      <c r="WZE561" s="4"/>
      <c r="WZF561" s="4"/>
      <c r="WZG561" s="4"/>
      <c r="WZH561" s="4"/>
      <c r="WZI561" s="4"/>
      <c r="WZJ561" s="4"/>
      <c r="WZK561" s="4"/>
      <c r="WZL561" s="4"/>
      <c r="WZM561" s="4"/>
      <c r="WZN561" s="4"/>
      <c r="WZO561" s="4"/>
      <c r="WZP561" s="4"/>
      <c r="WZQ561" s="4"/>
      <c r="WZR561" s="4"/>
      <c r="WZS561" s="4"/>
      <c r="WZT561" s="4"/>
      <c r="WZU561" s="4"/>
      <c r="WZV561" s="4"/>
      <c r="WZW561" s="4"/>
      <c r="WZX561" s="4"/>
      <c r="WZY561" s="4"/>
      <c r="WZZ561" s="4"/>
      <c r="XAA561" s="4"/>
      <c r="XAB561" s="4"/>
      <c r="XAC561" s="4"/>
      <c r="XAD561" s="4"/>
      <c r="XAE561" s="4"/>
      <c r="XAF561" s="4"/>
      <c r="XAG561" s="4"/>
      <c r="XAH561" s="4"/>
      <c r="XAI561" s="4"/>
      <c r="XAJ561" s="4"/>
      <c r="XAK561" s="4"/>
      <c r="XAL561" s="4"/>
      <c r="XAM561" s="4"/>
      <c r="XAN561" s="4"/>
      <c r="XAO561" s="4"/>
      <c r="XAP561" s="4"/>
      <c r="XAQ561" s="4"/>
      <c r="XAR561" s="4"/>
      <c r="XAS561" s="4"/>
      <c r="XAT561" s="4"/>
      <c r="XAU561" s="4"/>
      <c r="XAV561" s="4"/>
      <c r="XAW561" s="4"/>
      <c r="XAX561" s="4"/>
      <c r="XAY561" s="4"/>
      <c r="XAZ561" s="4"/>
      <c r="XBA561" s="4"/>
      <c r="XBB561" s="4"/>
      <c r="XBC561" s="4"/>
      <c r="XBD561" s="4"/>
      <c r="XBE561" s="4"/>
      <c r="XBF561" s="4"/>
      <c r="XBG561" s="4"/>
      <c r="XBH561" s="4"/>
      <c r="XBI561" s="4"/>
      <c r="XBJ561" s="4"/>
      <c r="XBK561" s="4"/>
      <c r="XBL561" s="4"/>
      <c r="XBM561" s="4"/>
      <c r="XBN561" s="4"/>
      <c r="XBO561" s="4"/>
      <c r="XBP561" s="4"/>
      <c r="XBQ561" s="4"/>
      <c r="XBR561" s="4"/>
      <c r="XBS561" s="4"/>
      <c r="XBT561" s="4"/>
      <c r="XBU561" s="4"/>
      <c r="XBV561" s="4"/>
      <c r="XBW561" s="4"/>
      <c r="XBX561" s="4"/>
      <c r="XBY561" s="4"/>
      <c r="XBZ561" s="4"/>
      <c r="XCA561" s="4"/>
      <c r="XCB561" s="4"/>
      <c r="XCC561" s="4"/>
      <c r="XCD561" s="4"/>
      <c r="XCE561" s="4"/>
      <c r="XCF561" s="4"/>
      <c r="XCG561" s="4"/>
      <c r="XCH561" s="4"/>
      <c r="XCI561" s="4"/>
      <c r="XCJ561" s="4"/>
      <c r="XCK561" s="4"/>
      <c r="XCL561" s="4"/>
      <c r="XCM561" s="4"/>
      <c r="XCN561" s="4"/>
      <c r="XCO561" s="4"/>
      <c r="XCP561" s="4"/>
      <c r="XCQ561" s="4"/>
      <c r="XCR561" s="4"/>
      <c r="XCS561" s="4"/>
      <c r="XCT561" s="4"/>
      <c r="XCU561" s="4"/>
      <c r="XCV561" s="4"/>
      <c r="XCW561" s="4"/>
      <c r="XCX561" s="4"/>
      <c r="XCY561" s="4"/>
      <c r="XCZ561" s="4"/>
      <c r="XDA561" s="4"/>
      <c r="XDB561" s="4"/>
      <c r="XDC561" s="4"/>
      <c r="XDD561" s="4"/>
      <c r="XDE561" s="4"/>
      <c r="XDF561" s="4"/>
      <c r="XDG561" s="4"/>
      <c r="XDH561" s="4"/>
      <c r="XDI561" s="4"/>
      <c r="XDJ561" s="4"/>
      <c r="XDK561" s="4"/>
      <c r="XDL561" s="4"/>
      <c r="XDM561" s="4"/>
      <c r="XDN561" s="4"/>
      <c r="XDO561" s="4"/>
      <c r="XDP561" s="4"/>
      <c r="XDQ561" s="4"/>
      <c r="XDR561" s="4"/>
      <c r="XDS561" s="4"/>
      <c r="XDT561" s="4"/>
      <c r="XDU561" s="4"/>
      <c r="XDV561" s="4"/>
      <c r="XDW561" s="4"/>
      <c r="XDX561" s="4"/>
      <c r="XDY561" s="4"/>
      <c r="XDZ561" s="4"/>
      <c r="XEA561" s="4"/>
      <c r="XEB561" s="4"/>
      <c r="XEC561" s="4"/>
      <c r="XED561" s="4"/>
      <c r="XEE561" s="4"/>
      <c r="XEF561" s="4"/>
      <c r="XEG561" s="4"/>
      <c r="XEH561" s="4"/>
      <c r="XEI561" s="4"/>
      <c r="XEJ561" s="4"/>
      <c r="XEK561" s="4"/>
      <c r="XEL561" s="4"/>
      <c r="XEM561" s="4"/>
      <c r="XEN561" s="4"/>
      <c r="XEO561" s="4"/>
      <c r="XEP561" s="4"/>
      <c r="XEQ561" s="4"/>
      <c r="XER561" s="4"/>
      <c r="XES561" s="4"/>
      <c r="XET561" s="4"/>
      <c r="XEU561" s="4"/>
      <c r="XEV561" s="4"/>
      <c r="XEW561" s="4"/>
      <c r="XEX561" s="4"/>
      <c r="XEY561" s="4"/>
    </row>
    <row r="562" s="1" customFormat="1" ht="18" customHeight="1" spans="1:16379">
      <c r="A562" s="18">
        <v>558</v>
      </c>
      <c r="B562" s="23" t="s">
        <v>990</v>
      </c>
      <c r="C562" s="23" t="s">
        <v>1034</v>
      </c>
      <c r="D562" s="23" t="s">
        <v>1035</v>
      </c>
      <c r="E562" s="23">
        <v>34</v>
      </c>
      <c r="F562" s="23" t="s">
        <v>15</v>
      </c>
      <c r="G562" s="23" t="s">
        <v>1036</v>
      </c>
      <c r="H562" s="22">
        <v>500</v>
      </c>
      <c r="I562" s="22" t="s">
        <v>1030</v>
      </c>
      <c r="J562" s="18"/>
      <c r="WHZ562" s="4"/>
      <c r="WIA562" s="4"/>
      <c r="WIB562" s="4"/>
      <c r="WIC562" s="4"/>
      <c r="WID562" s="4"/>
      <c r="WIE562" s="4"/>
      <c r="WIF562" s="4"/>
      <c r="WIG562" s="4"/>
      <c r="WIH562" s="4"/>
      <c r="WII562" s="4"/>
      <c r="WIJ562" s="4"/>
      <c r="WIK562" s="4"/>
      <c r="WIL562" s="4"/>
      <c r="WIM562" s="4"/>
      <c r="WIN562" s="4"/>
      <c r="WIO562" s="4"/>
      <c r="WIP562" s="4"/>
      <c r="WIQ562" s="4"/>
      <c r="WIR562" s="4"/>
      <c r="WIS562" s="4"/>
      <c r="WIT562" s="4"/>
      <c r="WIU562" s="4"/>
      <c r="WIV562" s="4"/>
      <c r="WIW562" s="4"/>
      <c r="WIX562" s="4"/>
      <c r="WIY562" s="4"/>
      <c r="WIZ562" s="4"/>
      <c r="WJA562" s="4"/>
      <c r="WJB562" s="4"/>
      <c r="WJC562" s="4"/>
      <c r="WJD562" s="4"/>
      <c r="WJE562" s="4"/>
      <c r="WJF562" s="4"/>
      <c r="WJG562" s="4"/>
      <c r="WJH562" s="4"/>
      <c r="WJI562" s="4"/>
      <c r="WJJ562" s="4"/>
      <c r="WJK562" s="4"/>
      <c r="WJL562" s="4"/>
      <c r="WJM562" s="4"/>
      <c r="WJN562" s="4"/>
      <c r="WJO562" s="4"/>
      <c r="WJP562" s="4"/>
      <c r="WJQ562" s="4"/>
      <c r="WJR562" s="4"/>
      <c r="WJS562" s="4"/>
      <c r="WJT562" s="4"/>
      <c r="WJU562" s="4"/>
      <c r="WJV562" s="4"/>
      <c r="WJW562" s="4"/>
      <c r="WJX562" s="4"/>
      <c r="WJY562" s="4"/>
      <c r="WJZ562" s="4"/>
      <c r="WKA562" s="4"/>
      <c r="WKB562" s="4"/>
      <c r="WKC562" s="4"/>
      <c r="WKD562" s="4"/>
      <c r="WKE562" s="4"/>
      <c r="WKF562" s="4"/>
      <c r="WKG562" s="4"/>
      <c r="WKH562" s="4"/>
      <c r="WKI562" s="4"/>
      <c r="WKJ562" s="4"/>
      <c r="WKK562" s="4"/>
      <c r="WKL562" s="4"/>
      <c r="WKM562" s="4"/>
      <c r="WKN562" s="4"/>
      <c r="WKO562" s="4"/>
      <c r="WKP562" s="4"/>
      <c r="WKQ562" s="4"/>
      <c r="WKR562" s="4"/>
      <c r="WKS562" s="4"/>
      <c r="WKT562" s="4"/>
      <c r="WKU562" s="4"/>
      <c r="WKV562" s="4"/>
      <c r="WKW562" s="4"/>
      <c r="WKX562" s="4"/>
      <c r="WKY562" s="4"/>
      <c r="WKZ562" s="4"/>
      <c r="WLA562" s="4"/>
      <c r="WLB562" s="4"/>
      <c r="WLC562" s="4"/>
      <c r="WLD562" s="4"/>
      <c r="WLE562" s="4"/>
      <c r="WLF562" s="4"/>
      <c r="WLG562" s="4"/>
      <c r="WLH562" s="4"/>
      <c r="WLI562" s="4"/>
      <c r="WLJ562" s="4"/>
      <c r="WLK562" s="4"/>
      <c r="WLL562" s="4"/>
      <c r="WLM562" s="4"/>
      <c r="WLN562" s="4"/>
      <c r="WLO562" s="4"/>
      <c r="WLP562" s="4"/>
      <c r="WLQ562" s="4"/>
      <c r="WLR562" s="4"/>
      <c r="WLS562" s="4"/>
      <c r="WLT562" s="4"/>
      <c r="WLU562" s="4"/>
      <c r="WLV562" s="4"/>
      <c r="WLW562" s="4"/>
      <c r="WLX562" s="4"/>
      <c r="WLY562" s="4"/>
      <c r="WLZ562" s="4"/>
      <c r="WMA562" s="4"/>
      <c r="WMB562" s="4"/>
      <c r="WMC562" s="4"/>
      <c r="WMD562" s="4"/>
      <c r="WME562" s="4"/>
      <c r="WMF562" s="4"/>
      <c r="WMG562" s="4"/>
      <c r="WMH562" s="4"/>
      <c r="WMI562" s="4"/>
      <c r="WMJ562" s="4"/>
      <c r="WMK562" s="4"/>
      <c r="WML562" s="4"/>
      <c r="WMM562" s="4"/>
      <c r="WMN562" s="4"/>
      <c r="WMO562" s="4"/>
      <c r="WMP562" s="4"/>
      <c r="WMQ562" s="4"/>
      <c r="WMR562" s="4"/>
      <c r="WMS562" s="4"/>
      <c r="WMT562" s="4"/>
      <c r="WMU562" s="4"/>
      <c r="WMV562" s="4"/>
      <c r="WMW562" s="4"/>
      <c r="WMX562" s="4"/>
      <c r="WMY562" s="4"/>
      <c r="WMZ562" s="4"/>
      <c r="WNA562" s="4"/>
      <c r="WNB562" s="4"/>
      <c r="WNC562" s="4"/>
      <c r="WND562" s="4"/>
      <c r="WNE562" s="4"/>
      <c r="WNF562" s="4"/>
      <c r="WNG562" s="4"/>
      <c r="WNH562" s="4"/>
      <c r="WNI562" s="4"/>
      <c r="WNJ562" s="4"/>
      <c r="WNK562" s="4"/>
      <c r="WNL562" s="4"/>
      <c r="WNM562" s="4"/>
      <c r="WNN562" s="4"/>
      <c r="WNO562" s="4"/>
      <c r="WNP562" s="4"/>
      <c r="WNQ562" s="4"/>
      <c r="WNR562" s="4"/>
      <c r="WNS562" s="4"/>
      <c r="WNT562" s="4"/>
      <c r="WNU562" s="4"/>
      <c r="WNV562" s="4"/>
      <c r="WNW562" s="4"/>
      <c r="WNX562" s="4"/>
      <c r="WNY562" s="4"/>
      <c r="WNZ562" s="4"/>
      <c r="WOA562" s="4"/>
      <c r="WOB562" s="4"/>
      <c r="WOC562" s="4"/>
      <c r="WOD562" s="4"/>
      <c r="WOE562" s="4"/>
      <c r="WOF562" s="4"/>
      <c r="WOG562" s="4"/>
      <c r="WOH562" s="4"/>
      <c r="WOI562" s="4"/>
      <c r="WOJ562" s="4"/>
      <c r="WOK562" s="4"/>
      <c r="WOL562" s="4"/>
      <c r="WOM562" s="4"/>
      <c r="WON562" s="4"/>
      <c r="WOO562" s="4"/>
      <c r="WOP562" s="4"/>
      <c r="WOQ562" s="4"/>
      <c r="WOR562" s="4"/>
      <c r="WOS562" s="4"/>
      <c r="WOT562" s="4"/>
      <c r="WOU562" s="4"/>
      <c r="WOV562" s="4"/>
      <c r="WOW562" s="4"/>
      <c r="WOX562" s="4"/>
      <c r="WOY562" s="4"/>
      <c r="WOZ562" s="4"/>
      <c r="WPA562" s="4"/>
      <c r="WPB562" s="4"/>
      <c r="WPC562" s="4"/>
      <c r="WPD562" s="4"/>
      <c r="WPE562" s="4"/>
      <c r="WPF562" s="4"/>
      <c r="WPG562" s="4"/>
      <c r="WPH562" s="4"/>
      <c r="WPI562" s="4"/>
      <c r="WPJ562" s="4"/>
      <c r="WPK562" s="4"/>
      <c r="WPL562" s="4"/>
      <c r="WPM562" s="4"/>
      <c r="WPN562" s="4"/>
      <c r="WPO562" s="4"/>
      <c r="WPP562" s="4"/>
      <c r="WPQ562" s="4"/>
      <c r="WPR562" s="4"/>
      <c r="WPS562" s="4"/>
      <c r="WPT562" s="4"/>
      <c r="WPU562" s="4"/>
      <c r="WPV562" s="4"/>
      <c r="WPW562" s="4"/>
      <c r="WPX562" s="4"/>
      <c r="WPY562" s="4"/>
      <c r="WPZ562" s="4"/>
      <c r="WQA562" s="4"/>
      <c r="WQB562" s="4"/>
      <c r="WQC562" s="4"/>
      <c r="WQD562" s="4"/>
      <c r="WQE562" s="4"/>
      <c r="WQF562" s="4"/>
      <c r="WQG562" s="4"/>
      <c r="WQH562" s="4"/>
      <c r="WQI562" s="4"/>
      <c r="WQJ562" s="4"/>
      <c r="WQK562" s="4"/>
      <c r="WQL562" s="4"/>
      <c r="WQM562" s="4"/>
      <c r="WQN562" s="4"/>
      <c r="WQO562" s="4"/>
      <c r="WQP562" s="4"/>
      <c r="WQQ562" s="4"/>
      <c r="WQR562" s="4"/>
      <c r="WQS562" s="4"/>
      <c r="WQT562" s="4"/>
      <c r="WQU562" s="4"/>
      <c r="WQV562" s="4"/>
      <c r="WQW562" s="4"/>
      <c r="WQX562" s="4"/>
      <c r="WQY562" s="4"/>
      <c r="WQZ562" s="4"/>
      <c r="WRA562" s="4"/>
      <c r="WRB562" s="4"/>
      <c r="WRC562" s="4"/>
      <c r="WRD562" s="4"/>
      <c r="WRE562" s="4"/>
      <c r="WRF562" s="4"/>
      <c r="WRG562" s="4"/>
      <c r="WRH562" s="4"/>
      <c r="WRI562" s="4"/>
      <c r="WRJ562" s="4"/>
      <c r="WRK562" s="4"/>
      <c r="WRL562" s="4"/>
      <c r="WRM562" s="4"/>
      <c r="WRN562" s="4"/>
      <c r="WRO562" s="4"/>
      <c r="WRP562" s="4"/>
      <c r="WRQ562" s="4"/>
      <c r="WRR562" s="4"/>
      <c r="WRS562" s="4"/>
      <c r="WRT562" s="4"/>
      <c r="WRU562" s="4"/>
      <c r="WRV562" s="4"/>
      <c r="WRW562" s="4"/>
      <c r="WRX562" s="4"/>
      <c r="WRY562" s="4"/>
      <c r="WRZ562" s="4"/>
      <c r="WSA562" s="4"/>
      <c r="WSB562" s="4"/>
      <c r="WSC562" s="4"/>
      <c r="WSD562" s="4"/>
      <c r="WSE562" s="4"/>
      <c r="WSF562" s="4"/>
      <c r="WSG562" s="4"/>
      <c r="WSH562" s="4"/>
      <c r="WSI562" s="4"/>
      <c r="WSJ562" s="4"/>
      <c r="WSK562" s="4"/>
      <c r="WSL562" s="4"/>
      <c r="WSM562" s="4"/>
      <c r="WSN562" s="4"/>
      <c r="WSO562" s="4"/>
      <c r="WSP562" s="4"/>
      <c r="WSQ562" s="4"/>
      <c r="WSR562" s="4"/>
      <c r="WSS562" s="4"/>
      <c r="WST562" s="4"/>
      <c r="WSU562" s="4"/>
      <c r="WSV562" s="4"/>
      <c r="WSW562" s="4"/>
      <c r="WSX562" s="4"/>
      <c r="WSY562" s="4"/>
      <c r="WSZ562" s="4"/>
      <c r="WTA562" s="4"/>
      <c r="WTB562" s="4"/>
      <c r="WTC562" s="4"/>
      <c r="WTD562" s="4"/>
      <c r="WTE562" s="4"/>
      <c r="WTF562" s="4"/>
      <c r="WTG562" s="4"/>
      <c r="WTH562" s="4"/>
      <c r="WTI562" s="4"/>
      <c r="WTJ562" s="4"/>
      <c r="WTK562" s="4"/>
      <c r="WTL562" s="4"/>
      <c r="WTM562" s="4"/>
      <c r="WTN562" s="4"/>
      <c r="WTO562" s="4"/>
      <c r="WTP562" s="4"/>
      <c r="WTQ562" s="4"/>
      <c r="WTR562" s="4"/>
      <c r="WTS562" s="4"/>
      <c r="WTT562" s="4"/>
      <c r="WTU562" s="4"/>
      <c r="WTV562" s="4"/>
      <c r="WTW562" s="4"/>
      <c r="WTX562" s="4"/>
      <c r="WTY562" s="4"/>
      <c r="WTZ562" s="4"/>
      <c r="WUA562" s="4"/>
      <c r="WUB562" s="4"/>
      <c r="WUC562" s="4"/>
      <c r="WUD562" s="4"/>
      <c r="WUE562" s="4"/>
      <c r="WUF562" s="4"/>
      <c r="WUG562" s="4"/>
      <c r="WUH562" s="4"/>
      <c r="WUI562" s="4"/>
      <c r="WUJ562" s="4"/>
      <c r="WUK562" s="4"/>
      <c r="WUL562" s="4"/>
      <c r="WUM562" s="4"/>
      <c r="WUN562" s="4"/>
      <c r="WUO562" s="4"/>
      <c r="WUP562" s="4"/>
      <c r="WUQ562" s="4"/>
      <c r="WUR562" s="4"/>
      <c r="WUS562" s="4"/>
      <c r="WUT562" s="4"/>
      <c r="WUU562" s="4"/>
      <c r="WUV562" s="4"/>
      <c r="WUW562" s="4"/>
      <c r="WUX562" s="4"/>
      <c r="WUY562" s="4"/>
      <c r="WUZ562" s="4"/>
      <c r="WVA562" s="4"/>
      <c r="WVB562" s="4"/>
      <c r="WVC562" s="4"/>
      <c r="WVD562" s="4"/>
      <c r="WVE562" s="4"/>
      <c r="WVF562" s="4"/>
      <c r="WVG562" s="4"/>
      <c r="WVH562" s="4"/>
      <c r="WVI562" s="4"/>
      <c r="WVJ562" s="4"/>
      <c r="WVK562" s="4"/>
      <c r="WVL562" s="4"/>
      <c r="WVM562" s="4"/>
      <c r="WVN562" s="4"/>
      <c r="WVO562" s="4"/>
      <c r="WVP562" s="4"/>
      <c r="WVQ562" s="4"/>
      <c r="WVR562" s="4"/>
      <c r="WVS562" s="4"/>
      <c r="WVT562" s="4"/>
      <c r="WVU562" s="4"/>
      <c r="WVV562" s="4"/>
      <c r="WVW562" s="4"/>
      <c r="WVX562" s="4"/>
      <c r="WVY562" s="4"/>
      <c r="WVZ562" s="4"/>
      <c r="WWA562" s="4"/>
      <c r="WWB562" s="4"/>
      <c r="WWC562" s="4"/>
      <c r="WWD562" s="4"/>
      <c r="WWE562" s="4"/>
      <c r="WWF562" s="4"/>
      <c r="WWG562" s="4"/>
      <c r="WWH562" s="4"/>
      <c r="WWI562" s="4"/>
      <c r="WWJ562" s="4"/>
      <c r="WWK562" s="4"/>
      <c r="WWL562" s="4"/>
      <c r="WWM562" s="4"/>
      <c r="WWN562" s="4"/>
      <c r="WWO562" s="4"/>
      <c r="WWP562" s="4"/>
      <c r="WWQ562" s="4"/>
      <c r="WWR562" s="4"/>
      <c r="WWS562" s="4"/>
      <c r="WWT562" s="4"/>
      <c r="WWU562" s="4"/>
      <c r="WWV562" s="4"/>
      <c r="WWW562" s="4"/>
      <c r="WWX562" s="4"/>
      <c r="WWY562" s="4"/>
      <c r="WWZ562" s="4"/>
      <c r="WXA562" s="4"/>
      <c r="WXB562" s="4"/>
      <c r="WXC562" s="4"/>
      <c r="WXD562" s="4"/>
      <c r="WXE562" s="4"/>
      <c r="WXF562" s="4"/>
      <c r="WXG562" s="4"/>
      <c r="WXH562" s="4"/>
      <c r="WXI562" s="4"/>
      <c r="WXJ562" s="4"/>
      <c r="WXK562" s="4"/>
      <c r="WXL562" s="4"/>
      <c r="WXM562" s="4"/>
      <c r="WXN562" s="4"/>
      <c r="WXO562" s="4"/>
      <c r="WXP562" s="4"/>
      <c r="WXQ562" s="4"/>
      <c r="WXR562" s="4"/>
      <c r="WXS562" s="4"/>
      <c r="WXT562" s="4"/>
      <c r="WXU562" s="4"/>
      <c r="WXV562" s="4"/>
      <c r="WXW562" s="4"/>
      <c r="WXX562" s="4"/>
      <c r="WXY562" s="4"/>
      <c r="WXZ562" s="4"/>
      <c r="WYA562" s="4"/>
      <c r="WYB562" s="4"/>
      <c r="WYC562" s="4"/>
      <c r="WYD562" s="4"/>
      <c r="WYE562" s="4"/>
      <c r="WYF562" s="4"/>
      <c r="WYG562" s="4"/>
      <c r="WYH562" s="4"/>
      <c r="WYI562" s="4"/>
      <c r="WYJ562" s="4"/>
      <c r="WYK562" s="4"/>
      <c r="WYL562" s="4"/>
      <c r="WYM562" s="4"/>
      <c r="WYN562" s="4"/>
      <c r="WYO562" s="4"/>
      <c r="WYP562" s="4"/>
      <c r="WYQ562" s="4"/>
      <c r="WYR562" s="4"/>
      <c r="WYS562" s="4"/>
      <c r="WYT562" s="4"/>
      <c r="WYU562" s="4"/>
      <c r="WYV562" s="4"/>
      <c r="WYW562" s="4"/>
      <c r="WYX562" s="4"/>
      <c r="WYY562" s="4"/>
      <c r="WYZ562" s="4"/>
      <c r="WZA562" s="4"/>
      <c r="WZB562" s="4"/>
      <c r="WZC562" s="4"/>
      <c r="WZD562" s="4"/>
      <c r="WZE562" s="4"/>
      <c r="WZF562" s="4"/>
      <c r="WZG562" s="4"/>
      <c r="WZH562" s="4"/>
      <c r="WZI562" s="4"/>
      <c r="WZJ562" s="4"/>
      <c r="WZK562" s="4"/>
      <c r="WZL562" s="4"/>
      <c r="WZM562" s="4"/>
      <c r="WZN562" s="4"/>
      <c r="WZO562" s="4"/>
      <c r="WZP562" s="4"/>
      <c r="WZQ562" s="4"/>
      <c r="WZR562" s="4"/>
      <c r="WZS562" s="4"/>
      <c r="WZT562" s="4"/>
      <c r="WZU562" s="4"/>
      <c r="WZV562" s="4"/>
      <c r="WZW562" s="4"/>
      <c r="WZX562" s="4"/>
      <c r="WZY562" s="4"/>
      <c r="WZZ562" s="4"/>
      <c r="XAA562" s="4"/>
      <c r="XAB562" s="4"/>
      <c r="XAC562" s="4"/>
      <c r="XAD562" s="4"/>
      <c r="XAE562" s="4"/>
      <c r="XAF562" s="4"/>
      <c r="XAG562" s="4"/>
      <c r="XAH562" s="4"/>
      <c r="XAI562" s="4"/>
      <c r="XAJ562" s="4"/>
      <c r="XAK562" s="4"/>
      <c r="XAL562" s="4"/>
      <c r="XAM562" s="4"/>
      <c r="XAN562" s="4"/>
      <c r="XAO562" s="4"/>
      <c r="XAP562" s="4"/>
      <c r="XAQ562" s="4"/>
      <c r="XAR562" s="4"/>
      <c r="XAS562" s="4"/>
      <c r="XAT562" s="4"/>
      <c r="XAU562" s="4"/>
      <c r="XAV562" s="4"/>
      <c r="XAW562" s="4"/>
      <c r="XAX562" s="4"/>
      <c r="XAY562" s="4"/>
      <c r="XAZ562" s="4"/>
      <c r="XBA562" s="4"/>
      <c r="XBB562" s="4"/>
      <c r="XBC562" s="4"/>
      <c r="XBD562" s="4"/>
      <c r="XBE562" s="4"/>
      <c r="XBF562" s="4"/>
      <c r="XBG562" s="4"/>
      <c r="XBH562" s="4"/>
      <c r="XBI562" s="4"/>
      <c r="XBJ562" s="4"/>
      <c r="XBK562" s="4"/>
      <c r="XBL562" s="4"/>
      <c r="XBM562" s="4"/>
      <c r="XBN562" s="4"/>
      <c r="XBO562" s="4"/>
      <c r="XBP562" s="4"/>
      <c r="XBQ562" s="4"/>
      <c r="XBR562" s="4"/>
      <c r="XBS562" s="4"/>
      <c r="XBT562" s="4"/>
      <c r="XBU562" s="4"/>
      <c r="XBV562" s="4"/>
      <c r="XBW562" s="4"/>
      <c r="XBX562" s="4"/>
      <c r="XBY562" s="4"/>
      <c r="XBZ562" s="4"/>
      <c r="XCA562" s="4"/>
      <c r="XCB562" s="4"/>
      <c r="XCC562" s="4"/>
      <c r="XCD562" s="4"/>
      <c r="XCE562" s="4"/>
      <c r="XCF562" s="4"/>
      <c r="XCG562" s="4"/>
      <c r="XCH562" s="4"/>
      <c r="XCI562" s="4"/>
      <c r="XCJ562" s="4"/>
      <c r="XCK562" s="4"/>
      <c r="XCL562" s="4"/>
      <c r="XCM562" s="4"/>
      <c r="XCN562" s="4"/>
      <c r="XCO562" s="4"/>
      <c r="XCP562" s="4"/>
      <c r="XCQ562" s="4"/>
      <c r="XCR562" s="4"/>
      <c r="XCS562" s="4"/>
      <c r="XCT562" s="4"/>
      <c r="XCU562" s="4"/>
      <c r="XCV562" s="4"/>
      <c r="XCW562" s="4"/>
      <c r="XCX562" s="4"/>
      <c r="XCY562" s="4"/>
      <c r="XCZ562" s="4"/>
      <c r="XDA562" s="4"/>
      <c r="XDB562" s="4"/>
      <c r="XDC562" s="4"/>
      <c r="XDD562" s="4"/>
      <c r="XDE562" s="4"/>
      <c r="XDF562" s="4"/>
      <c r="XDG562" s="4"/>
      <c r="XDH562" s="4"/>
      <c r="XDI562" s="4"/>
      <c r="XDJ562" s="4"/>
      <c r="XDK562" s="4"/>
      <c r="XDL562" s="4"/>
      <c r="XDM562" s="4"/>
      <c r="XDN562" s="4"/>
      <c r="XDO562" s="4"/>
      <c r="XDP562" s="4"/>
      <c r="XDQ562" s="4"/>
      <c r="XDR562" s="4"/>
      <c r="XDS562" s="4"/>
      <c r="XDT562" s="4"/>
      <c r="XDU562" s="4"/>
      <c r="XDV562" s="4"/>
      <c r="XDW562" s="4"/>
      <c r="XDX562" s="4"/>
      <c r="XDY562" s="4"/>
      <c r="XDZ562" s="4"/>
      <c r="XEA562" s="4"/>
      <c r="XEB562" s="4"/>
      <c r="XEC562" s="4"/>
      <c r="XED562" s="4"/>
      <c r="XEE562" s="4"/>
      <c r="XEF562" s="4"/>
      <c r="XEG562" s="4"/>
      <c r="XEH562" s="4"/>
      <c r="XEI562" s="4"/>
      <c r="XEJ562" s="4"/>
      <c r="XEK562" s="4"/>
      <c r="XEL562" s="4"/>
      <c r="XEM562" s="4"/>
      <c r="XEN562" s="4"/>
      <c r="XEO562" s="4"/>
      <c r="XEP562" s="4"/>
      <c r="XEQ562" s="4"/>
      <c r="XER562" s="4"/>
      <c r="XES562" s="4"/>
      <c r="XET562" s="4"/>
      <c r="XEU562" s="4"/>
      <c r="XEV562" s="4"/>
      <c r="XEW562" s="4"/>
      <c r="XEX562" s="4"/>
      <c r="XEY562" s="4"/>
    </row>
    <row r="563" s="1" customFormat="1" ht="18" customHeight="1" spans="1:16379">
      <c r="A563" s="18">
        <v>559</v>
      </c>
      <c r="B563" s="23" t="s">
        <v>990</v>
      </c>
      <c r="C563" s="23" t="s">
        <v>1037</v>
      </c>
      <c r="D563" s="23" t="s">
        <v>1038</v>
      </c>
      <c r="E563" s="23">
        <v>31</v>
      </c>
      <c r="F563" s="23" t="s">
        <v>15</v>
      </c>
      <c r="G563" s="23" t="s">
        <v>1039</v>
      </c>
      <c r="H563" s="22">
        <v>500</v>
      </c>
      <c r="I563" s="22" t="s">
        <v>1030</v>
      </c>
      <c r="J563" s="18"/>
      <c r="WHZ563" s="4"/>
      <c r="WIA563" s="4"/>
      <c r="WIB563" s="4"/>
      <c r="WIC563" s="4"/>
      <c r="WID563" s="4"/>
      <c r="WIE563" s="4"/>
      <c r="WIF563" s="4"/>
      <c r="WIG563" s="4"/>
      <c r="WIH563" s="4"/>
      <c r="WII563" s="4"/>
      <c r="WIJ563" s="4"/>
      <c r="WIK563" s="4"/>
      <c r="WIL563" s="4"/>
      <c r="WIM563" s="4"/>
      <c r="WIN563" s="4"/>
      <c r="WIO563" s="4"/>
      <c r="WIP563" s="4"/>
      <c r="WIQ563" s="4"/>
      <c r="WIR563" s="4"/>
      <c r="WIS563" s="4"/>
      <c r="WIT563" s="4"/>
      <c r="WIU563" s="4"/>
      <c r="WIV563" s="4"/>
      <c r="WIW563" s="4"/>
      <c r="WIX563" s="4"/>
      <c r="WIY563" s="4"/>
      <c r="WIZ563" s="4"/>
      <c r="WJA563" s="4"/>
      <c r="WJB563" s="4"/>
      <c r="WJC563" s="4"/>
      <c r="WJD563" s="4"/>
      <c r="WJE563" s="4"/>
      <c r="WJF563" s="4"/>
      <c r="WJG563" s="4"/>
      <c r="WJH563" s="4"/>
      <c r="WJI563" s="4"/>
      <c r="WJJ563" s="4"/>
      <c r="WJK563" s="4"/>
      <c r="WJL563" s="4"/>
      <c r="WJM563" s="4"/>
      <c r="WJN563" s="4"/>
      <c r="WJO563" s="4"/>
      <c r="WJP563" s="4"/>
      <c r="WJQ563" s="4"/>
      <c r="WJR563" s="4"/>
      <c r="WJS563" s="4"/>
      <c r="WJT563" s="4"/>
      <c r="WJU563" s="4"/>
      <c r="WJV563" s="4"/>
      <c r="WJW563" s="4"/>
      <c r="WJX563" s="4"/>
      <c r="WJY563" s="4"/>
      <c r="WJZ563" s="4"/>
      <c r="WKA563" s="4"/>
      <c r="WKB563" s="4"/>
      <c r="WKC563" s="4"/>
      <c r="WKD563" s="4"/>
      <c r="WKE563" s="4"/>
      <c r="WKF563" s="4"/>
      <c r="WKG563" s="4"/>
      <c r="WKH563" s="4"/>
      <c r="WKI563" s="4"/>
      <c r="WKJ563" s="4"/>
      <c r="WKK563" s="4"/>
      <c r="WKL563" s="4"/>
      <c r="WKM563" s="4"/>
      <c r="WKN563" s="4"/>
      <c r="WKO563" s="4"/>
      <c r="WKP563" s="4"/>
      <c r="WKQ563" s="4"/>
      <c r="WKR563" s="4"/>
      <c r="WKS563" s="4"/>
      <c r="WKT563" s="4"/>
      <c r="WKU563" s="4"/>
      <c r="WKV563" s="4"/>
      <c r="WKW563" s="4"/>
      <c r="WKX563" s="4"/>
      <c r="WKY563" s="4"/>
      <c r="WKZ563" s="4"/>
      <c r="WLA563" s="4"/>
      <c r="WLB563" s="4"/>
      <c r="WLC563" s="4"/>
      <c r="WLD563" s="4"/>
      <c r="WLE563" s="4"/>
      <c r="WLF563" s="4"/>
      <c r="WLG563" s="4"/>
      <c r="WLH563" s="4"/>
      <c r="WLI563" s="4"/>
      <c r="WLJ563" s="4"/>
      <c r="WLK563" s="4"/>
      <c r="WLL563" s="4"/>
      <c r="WLM563" s="4"/>
      <c r="WLN563" s="4"/>
      <c r="WLO563" s="4"/>
      <c r="WLP563" s="4"/>
      <c r="WLQ563" s="4"/>
      <c r="WLR563" s="4"/>
      <c r="WLS563" s="4"/>
      <c r="WLT563" s="4"/>
      <c r="WLU563" s="4"/>
      <c r="WLV563" s="4"/>
      <c r="WLW563" s="4"/>
      <c r="WLX563" s="4"/>
      <c r="WLY563" s="4"/>
      <c r="WLZ563" s="4"/>
      <c r="WMA563" s="4"/>
      <c r="WMB563" s="4"/>
      <c r="WMC563" s="4"/>
      <c r="WMD563" s="4"/>
      <c r="WME563" s="4"/>
      <c r="WMF563" s="4"/>
      <c r="WMG563" s="4"/>
      <c r="WMH563" s="4"/>
      <c r="WMI563" s="4"/>
      <c r="WMJ563" s="4"/>
      <c r="WMK563" s="4"/>
      <c r="WML563" s="4"/>
      <c r="WMM563" s="4"/>
      <c r="WMN563" s="4"/>
      <c r="WMO563" s="4"/>
      <c r="WMP563" s="4"/>
      <c r="WMQ563" s="4"/>
      <c r="WMR563" s="4"/>
      <c r="WMS563" s="4"/>
      <c r="WMT563" s="4"/>
      <c r="WMU563" s="4"/>
      <c r="WMV563" s="4"/>
      <c r="WMW563" s="4"/>
      <c r="WMX563" s="4"/>
      <c r="WMY563" s="4"/>
      <c r="WMZ563" s="4"/>
      <c r="WNA563" s="4"/>
      <c r="WNB563" s="4"/>
      <c r="WNC563" s="4"/>
      <c r="WND563" s="4"/>
      <c r="WNE563" s="4"/>
      <c r="WNF563" s="4"/>
      <c r="WNG563" s="4"/>
      <c r="WNH563" s="4"/>
      <c r="WNI563" s="4"/>
      <c r="WNJ563" s="4"/>
      <c r="WNK563" s="4"/>
      <c r="WNL563" s="4"/>
      <c r="WNM563" s="4"/>
      <c r="WNN563" s="4"/>
      <c r="WNO563" s="4"/>
      <c r="WNP563" s="4"/>
      <c r="WNQ563" s="4"/>
      <c r="WNR563" s="4"/>
      <c r="WNS563" s="4"/>
      <c r="WNT563" s="4"/>
      <c r="WNU563" s="4"/>
      <c r="WNV563" s="4"/>
      <c r="WNW563" s="4"/>
      <c r="WNX563" s="4"/>
      <c r="WNY563" s="4"/>
      <c r="WNZ563" s="4"/>
      <c r="WOA563" s="4"/>
      <c r="WOB563" s="4"/>
      <c r="WOC563" s="4"/>
      <c r="WOD563" s="4"/>
      <c r="WOE563" s="4"/>
      <c r="WOF563" s="4"/>
      <c r="WOG563" s="4"/>
      <c r="WOH563" s="4"/>
      <c r="WOI563" s="4"/>
      <c r="WOJ563" s="4"/>
      <c r="WOK563" s="4"/>
      <c r="WOL563" s="4"/>
      <c r="WOM563" s="4"/>
      <c r="WON563" s="4"/>
      <c r="WOO563" s="4"/>
      <c r="WOP563" s="4"/>
      <c r="WOQ563" s="4"/>
      <c r="WOR563" s="4"/>
      <c r="WOS563" s="4"/>
      <c r="WOT563" s="4"/>
      <c r="WOU563" s="4"/>
      <c r="WOV563" s="4"/>
      <c r="WOW563" s="4"/>
      <c r="WOX563" s="4"/>
      <c r="WOY563" s="4"/>
      <c r="WOZ563" s="4"/>
      <c r="WPA563" s="4"/>
      <c r="WPB563" s="4"/>
      <c r="WPC563" s="4"/>
      <c r="WPD563" s="4"/>
      <c r="WPE563" s="4"/>
      <c r="WPF563" s="4"/>
      <c r="WPG563" s="4"/>
      <c r="WPH563" s="4"/>
      <c r="WPI563" s="4"/>
      <c r="WPJ563" s="4"/>
      <c r="WPK563" s="4"/>
      <c r="WPL563" s="4"/>
      <c r="WPM563" s="4"/>
      <c r="WPN563" s="4"/>
      <c r="WPO563" s="4"/>
      <c r="WPP563" s="4"/>
      <c r="WPQ563" s="4"/>
      <c r="WPR563" s="4"/>
      <c r="WPS563" s="4"/>
      <c r="WPT563" s="4"/>
      <c r="WPU563" s="4"/>
      <c r="WPV563" s="4"/>
      <c r="WPW563" s="4"/>
      <c r="WPX563" s="4"/>
      <c r="WPY563" s="4"/>
      <c r="WPZ563" s="4"/>
      <c r="WQA563" s="4"/>
      <c r="WQB563" s="4"/>
      <c r="WQC563" s="4"/>
      <c r="WQD563" s="4"/>
      <c r="WQE563" s="4"/>
      <c r="WQF563" s="4"/>
      <c r="WQG563" s="4"/>
      <c r="WQH563" s="4"/>
      <c r="WQI563" s="4"/>
      <c r="WQJ563" s="4"/>
      <c r="WQK563" s="4"/>
      <c r="WQL563" s="4"/>
      <c r="WQM563" s="4"/>
      <c r="WQN563" s="4"/>
      <c r="WQO563" s="4"/>
      <c r="WQP563" s="4"/>
      <c r="WQQ563" s="4"/>
      <c r="WQR563" s="4"/>
      <c r="WQS563" s="4"/>
      <c r="WQT563" s="4"/>
      <c r="WQU563" s="4"/>
      <c r="WQV563" s="4"/>
      <c r="WQW563" s="4"/>
      <c r="WQX563" s="4"/>
      <c r="WQY563" s="4"/>
      <c r="WQZ563" s="4"/>
      <c r="WRA563" s="4"/>
      <c r="WRB563" s="4"/>
      <c r="WRC563" s="4"/>
      <c r="WRD563" s="4"/>
      <c r="WRE563" s="4"/>
      <c r="WRF563" s="4"/>
      <c r="WRG563" s="4"/>
      <c r="WRH563" s="4"/>
      <c r="WRI563" s="4"/>
      <c r="WRJ563" s="4"/>
      <c r="WRK563" s="4"/>
      <c r="WRL563" s="4"/>
      <c r="WRM563" s="4"/>
      <c r="WRN563" s="4"/>
      <c r="WRO563" s="4"/>
      <c r="WRP563" s="4"/>
      <c r="WRQ563" s="4"/>
      <c r="WRR563" s="4"/>
      <c r="WRS563" s="4"/>
      <c r="WRT563" s="4"/>
      <c r="WRU563" s="4"/>
      <c r="WRV563" s="4"/>
      <c r="WRW563" s="4"/>
      <c r="WRX563" s="4"/>
      <c r="WRY563" s="4"/>
      <c r="WRZ563" s="4"/>
      <c r="WSA563" s="4"/>
      <c r="WSB563" s="4"/>
      <c r="WSC563" s="4"/>
      <c r="WSD563" s="4"/>
      <c r="WSE563" s="4"/>
      <c r="WSF563" s="4"/>
      <c r="WSG563" s="4"/>
      <c r="WSH563" s="4"/>
      <c r="WSI563" s="4"/>
      <c r="WSJ563" s="4"/>
      <c r="WSK563" s="4"/>
      <c r="WSL563" s="4"/>
      <c r="WSM563" s="4"/>
      <c r="WSN563" s="4"/>
      <c r="WSO563" s="4"/>
      <c r="WSP563" s="4"/>
      <c r="WSQ563" s="4"/>
      <c r="WSR563" s="4"/>
      <c r="WSS563" s="4"/>
      <c r="WST563" s="4"/>
      <c r="WSU563" s="4"/>
      <c r="WSV563" s="4"/>
      <c r="WSW563" s="4"/>
      <c r="WSX563" s="4"/>
      <c r="WSY563" s="4"/>
      <c r="WSZ563" s="4"/>
      <c r="WTA563" s="4"/>
      <c r="WTB563" s="4"/>
      <c r="WTC563" s="4"/>
      <c r="WTD563" s="4"/>
      <c r="WTE563" s="4"/>
      <c r="WTF563" s="4"/>
      <c r="WTG563" s="4"/>
      <c r="WTH563" s="4"/>
      <c r="WTI563" s="4"/>
      <c r="WTJ563" s="4"/>
      <c r="WTK563" s="4"/>
      <c r="WTL563" s="4"/>
      <c r="WTM563" s="4"/>
      <c r="WTN563" s="4"/>
      <c r="WTO563" s="4"/>
      <c r="WTP563" s="4"/>
      <c r="WTQ563" s="4"/>
      <c r="WTR563" s="4"/>
      <c r="WTS563" s="4"/>
      <c r="WTT563" s="4"/>
      <c r="WTU563" s="4"/>
      <c r="WTV563" s="4"/>
      <c r="WTW563" s="4"/>
      <c r="WTX563" s="4"/>
      <c r="WTY563" s="4"/>
      <c r="WTZ563" s="4"/>
      <c r="WUA563" s="4"/>
      <c r="WUB563" s="4"/>
      <c r="WUC563" s="4"/>
      <c r="WUD563" s="4"/>
      <c r="WUE563" s="4"/>
      <c r="WUF563" s="4"/>
      <c r="WUG563" s="4"/>
      <c r="WUH563" s="4"/>
      <c r="WUI563" s="4"/>
      <c r="WUJ563" s="4"/>
      <c r="WUK563" s="4"/>
      <c r="WUL563" s="4"/>
      <c r="WUM563" s="4"/>
      <c r="WUN563" s="4"/>
      <c r="WUO563" s="4"/>
      <c r="WUP563" s="4"/>
      <c r="WUQ563" s="4"/>
      <c r="WUR563" s="4"/>
      <c r="WUS563" s="4"/>
      <c r="WUT563" s="4"/>
      <c r="WUU563" s="4"/>
      <c r="WUV563" s="4"/>
      <c r="WUW563" s="4"/>
      <c r="WUX563" s="4"/>
      <c r="WUY563" s="4"/>
      <c r="WUZ563" s="4"/>
      <c r="WVA563" s="4"/>
      <c r="WVB563" s="4"/>
      <c r="WVC563" s="4"/>
      <c r="WVD563" s="4"/>
      <c r="WVE563" s="4"/>
      <c r="WVF563" s="4"/>
      <c r="WVG563" s="4"/>
      <c r="WVH563" s="4"/>
      <c r="WVI563" s="4"/>
      <c r="WVJ563" s="4"/>
      <c r="WVK563" s="4"/>
      <c r="WVL563" s="4"/>
      <c r="WVM563" s="4"/>
      <c r="WVN563" s="4"/>
      <c r="WVO563" s="4"/>
      <c r="WVP563" s="4"/>
      <c r="WVQ563" s="4"/>
      <c r="WVR563" s="4"/>
      <c r="WVS563" s="4"/>
      <c r="WVT563" s="4"/>
      <c r="WVU563" s="4"/>
      <c r="WVV563" s="4"/>
      <c r="WVW563" s="4"/>
      <c r="WVX563" s="4"/>
      <c r="WVY563" s="4"/>
      <c r="WVZ563" s="4"/>
      <c r="WWA563" s="4"/>
      <c r="WWB563" s="4"/>
      <c r="WWC563" s="4"/>
      <c r="WWD563" s="4"/>
      <c r="WWE563" s="4"/>
      <c r="WWF563" s="4"/>
      <c r="WWG563" s="4"/>
      <c r="WWH563" s="4"/>
      <c r="WWI563" s="4"/>
      <c r="WWJ563" s="4"/>
      <c r="WWK563" s="4"/>
      <c r="WWL563" s="4"/>
      <c r="WWM563" s="4"/>
      <c r="WWN563" s="4"/>
      <c r="WWO563" s="4"/>
      <c r="WWP563" s="4"/>
      <c r="WWQ563" s="4"/>
      <c r="WWR563" s="4"/>
      <c r="WWS563" s="4"/>
      <c r="WWT563" s="4"/>
      <c r="WWU563" s="4"/>
      <c r="WWV563" s="4"/>
      <c r="WWW563" s="4"/>
      <c r="WWX563" s="4"/>
      <c r="WWY563" s="4"/>
      <c r="WWZ563" s="4"/>
      <c r="WXA563" s="4"/>
      <c r="WXB563" s="4"/>
      <c r="WXC563" s="4"/>
      <c r="WXD563" s="4"/>
      <c r="WXE563" s="4"/>
      <c r="WXF563" s="4"/>
      <c r="WXG563" s="4"/>
      <c r="WXH563" s="4"/>
      <c r="WXI563" s="4"/>
      <c r="WXJ563" s="4"/>
      <c r="WXK563" s="4"/>
      <c r="WXL563" s="4"/>
      <c r="WXM563" s="4"/>
      <c r="WXN563" s="4"/>
      <c r="WXO563" s="4"/>
      <c r="WXP563" s="4"/>
      <c r="WXQ563" s="4"/>
      <c r="WXR563" s="4"/>
      <c r="WXS563" s="4"/>
      <c r="WXT563" s="4"/>
      <c r="WXU563" s="4"/>
      <c r="WXV563" s="4"/>
      <c r="WXW563" s="4"/>
      <c r="WXX563" s="4"/>
      <c r="WXY563" s="4"/>
      <c r="WXZ563" s="4"/>
      <c r="WYA563" s="4"/>
      <c r="WYB563" s="4"/>
      <c r="WYC563" s="4"/>
      <c r="WYD563" s="4"/>
      <c r="WYE563" s="4"/>
      <c r="WYF563" s="4"/>
      <c r="WYG563" s="4"/>
      <c r="WYH563" s="4"/>
      <c r="WYI563" s="4"/>
      <c r="WYJ563" s="4"/>
      <c r="WYK563" s="4"/>
      <c r="WYL563" s="4"/>
      <c r="WYM563" s="4"/>
      <c r="WYN563" s="4"/>
      <c r="WYO563" s="4"/>
      <c r="WYP563" s="4"/>
      <c r="WYQ563" s="4"/>
      <c r="WYR563" s="4"/>
      <c r="WYS563" s="4"/>
      <c r="WYT563" s="4"/>
      <c r="WYU563" s="4"/>
      <c r="WYV563" s="4"/>
      <c r="WYW563" s="4"/>
      <c r="WYX563" s="4"/>
      <c r="WYY563" s="4"/>
      <c r="WYZ563" s="4"/>
      <c r="WZA563" s="4"/>
      <c r="WZB563" s="4"/>
      <c r="WZC563" s="4"/>
      <c r="WZD563" s="4"/>
      <c r="WZE563" s="4"/>
      <c r="WZF563" s="4"/>
      <c r="WZG563" s="4"/>
      <c r="WZH563" s="4"/>
      <c r="WZI563" s="4"/>
      <c r="WZJ563" s="4"/>
      <c r="WZK563" s="4"/>
      <c r="WZL563" s="4"/>
      <c r="WZM563" s="4"/>
      <c r="WZN563" s="4"/>
      <c r="WZO563" s="4"/>
      <c r="WZP563" s="4"/>
      <c r="WZQ563" s="4"/>
      <c r="WZR563" s="4"/>
      <c r="WZS563" s="4"/>
      <c r="WZT563" s="4"/>
      <c r="WZU563" s="4"/>
      <c r="WZV563" s="4"/>
      <c r="WZW563" s="4"/>
      <c r="WZX563" s="4"/>
      <c r="WZY563" s="4"/>
      <c r="WZZ563" s="4"/>
      <c r="XAA563" s="4"/>
      <c r="XAB563" s="4"/>
      <c r="XAC563" s="4"/>
      <c r="XAD563" s="4"/>
      <c r="XAE563" s="4"/>
      <c r="XAF563" s="4"/>
      <c r="XAG563" s="4"/>
      <c r="XAH563" s="4"/>
      <c r="XAI563" s="4"/>
      <c r="XAJ563" s="4"/>
      <c r="XAK563" s="4"/>
      <c r="XAL563" s="4"/>
      <c r="XAM563" s="4"/>
      <c r="XAN563" s="4"/>
      <c r="XAO563" s="4"/>
      <c r="XAP563" s="4"/>
      <c r="XAQ563" s="4"/>
      <c r="XAR563" s="4"/>
      <c r="XAS563" s="4"/>
      <c r="XAT563" s="4"/>
      <c r="XAU563" s="4"/>
      <c r="XAV563" s="4"/>
      <c r="XAW563" s="4"/>
      <c r="XAX563" s="4"/>
      <c r="XAY563" s="4"/>
      <c r="XAZ563" s="4"/>
      <c r="XBA563" s="4"/>
      <c r="XBB563" s="4"/>
      <c r="XBC563" s="4"/>
      <c r="XBD563" s="4"/>
      <c r="XBE563" s="4"/>
      <c r="XBF563" s="4"/>
      <c r="XBG563" s="4"/>
      <c r="XBH563" s="4"/>
      <c r="XBI563" s="4"/>
      <c r="XBJ563" s="4"/>
      <c r="XBK563" s="4"/>
      <c r="XBL563" s="4"/>
      <c r="XBM563" s="4"/>
      <c r="XBN563" s="4"/>
      <c r="XBO563" s="4"/>
      <c r="XBP563" s="4"/>
      <c r="XBQ563" s="4"/>
      <c r="XBR563" s="4"/>
      <c r="XBS563" s="4"/>
      <c r="XBT563" s="4"/>
      <c r="XBU563" s="4"/>
      <c r="XBV563" s="4"/>
      <c r="XBW563" s="4"/>
      <c r="XBX563" s="4"/>
      <c r="XBY563" s="4"/>
      <c r="XBZ563" s="4"/>
      <c r="XCA563" s="4"/>
      <c r="XCB563" s="4"/>
      <c r="XCC563" s="4"/>
      <c r="XCD563" s="4"/>
      <c r="XCE563" s="4"/>
      <c r="XCF563" s="4"/>
      <c r="XCG563" s="4"/>
      <c r="XCH563" s="4"/>
      <c r="XCI563" s="4"/>
      <c r="XCJ563" s="4"/>
      <c r="XCK563" s="4"/>
      <c r="XCL563" s="4"/>
      <c r="XCM563" s="4"/>
      <c r="XCN563" s="4"/>
      <c r="XCO563" s="4"/>
      <c r="XCP563" s="4"/>
      <c r="XCQ563" s="4"/>
      <c r="XCR563" s="4"/>
      <c r="XCS563" s="4"/>
      <c r="XCT563" s="4"/>
      <c r="XCU563" s="4"/>
      <c r="XCV563" s="4"/>
      <c r="XCW563" s="4"/>
      <c r="XCX563" s="4"/>
      <c r="XCY563" s="4"/>
      <c r="XCZ563" s="4"/>
      <c r="XDA563" s="4"/>
      <c r="XDB563" s="4"/>
      <c r="XDC563" s="4"/>
      <c r="XDD563" s="4"/>
      <c r="XDE563" s="4"/>
      <c r="XDF563" s="4"/>
      <c r="XDG563" s="4"/>
      <c r="XDH563" s="4"/>
      <c r="XDI563" s="4"/>
      <c r="XDJ563" s="4"/>
      <c r="XDK563" s="4"/>
      <c r="XDL563" s="4"/>
      <c r="XDM563" s="4"/>
      <c r="XDN563" s="4"/>
      <c r="XDO563" s="4"/>
      <c r="XDP563" s="4"/>
      <c r="XDQ563" s="4"/>
      <c r="XDR563" s="4"/>
      <c r="XDS563" s="4"/>
      <c r="XDT563" s="4"/>
      <c r="XDU563" s="4"/>
      <c r="XDV563" s="4"/>
      <c r="XDW563" s="4"/>
      <c r="XDX563" s="4"/>
      <c r="XDY563" s="4"/>
      <c r="XDZ563" s="4"/>
      <c r="XEA563" s="4"/>
      <c r="XEB563" s="4"/>
      <c r="XEC563" s="4"/>
      <c r="XED563" s="4"/>
      <c r="XEE563" s="4"/>
      <c r="XEF563" s="4"/>
      <c r="XEG563" s="4"/>
      <c r="XEH563" s="4"/>
      <c r="XEI563" s="4"/>
      <c r="XEJ563" s="4"/>
      <c r="XEK563" s="4"/>
      <c r="XEL563" s="4"/>
      <c r="XEM563" s="4"/>
      <c r="XEN563" s="4"/>
      <c r="XEO563" s="4"/>
      <c r="XEP563" s="4"/>
      <c r="XEQ563" s="4"/>
      <c r="XER563" s="4"/>
      <c r="XES563" s="4"/>
      <c r="XET563" s="4"/>
      <c r="XEU563" s="4"/>
      <c r="XEV563" s="4"/>
      <c r="XEW563" s="4"/>
      <c r="XEX563" s="4"/>
      <c r="XEY563" s="4"/>
    </row>
    <row r="564" s="1" customFormat="1" ht="18" customHeight="1" spans="1:16379">
      <c r="A564" s="18">
        <v>560</v>
      </c>
      <c r="B564" s="23" t="s">
        <v>990</v>
      </c>
      <c r="C564" s="23" t="s">
        <v>1034</v>
      </c>
      <c r="D564" s="23" t="s">
        <v>1040</v>
      </c>
      <c r="E564" s="23">
        <v>48</v>
      </c>
      <c r="F564" s="23" t="s">
        <v>15</v>
      </c>
      <c r="G564" s="23" t="s">
        <v>1041</v>
      </c>
      <c r="H564" s="22">
        <v>500</v>
      </c>
      <c r="I564" s="22" t="s">
        <v>1030</v>
      </c>
      <c r="J564" s="18"/>
      <c r="WHZ564" s="4"/>
      <c r="WIA564" s="4"/>
      <c r="WIB564" s="4"/>
      <c r="WIC564" s="4"/>
      <c r="WID564" s="4"/>
      <c r="WIE564" s="4"/>
      <c r="WIF564" s="4"/>
      <c r="WIG564" s="4"/>
      <c r="WIH564" s="4"/>
      <c r="WII564" s="4"/>
      <c r="WIJ564" s="4"/>
      <c r="WIK564" s="4"/>
      <c r="WIL564" s="4"/>
      <c r="WIM564" s="4"/>
      <c r="WIN564" s="4"/>
      <c r="WIO564" s="4"/>
      <c r="WIP564" s="4"/>
      <c r="WIQ564" s="4"/>
      <c r="WIR564" s="4"/>
      <c r="WIS564" s="4"/>
      <c r="WIT564" s="4"/>
      <c r="WIU564" s="4"/>
      <c r="WIV564" s="4"/>
      <c r="WIW564" s="4"/>
      <c r="WIX564" s="4"/>
      <c r="WIY564" s="4"/>
      <c r="WIZ564" s="4"/>
      <c r="WJA564" s="4"/>
      <c r="WJB564" s="4"/>
      <c r="WJC564" s="4"/>
      <c r="WJD564" s="4"/>
      <c r="WJE564" s="4"/>
      <c r="WJF564" s="4"/>
      <c r="WJG564" s="4"/>
      <c r="WJH564" s="4"/>
      <c r="WJI564" s="4"/>
      <c r="WJJ564" s="4"/>
      <c r="WJK564" s="4"/>
      <c r="WJL564" s="4"/>
      <c r="WJM564" s="4"/>
      <c r="WJN564" s="4"/>
      <c r="WJO564" s="4"/>
      <c r="WJP564" s="4"/>
      <c r="WJQ564" s="4"/>
      <c r="WJR564" s="4"/>
      <c r="WJS564" s="4"/>
      <c r="WJT564" s="4"/>
      <c r="WJU564" s="4"/>
      <c r="WJV564" s="4"/>
      <c r="WJW564" s="4"/>
      <c r="WJX564" s="4"/>
      <c r="WJY564" s="4"/>
      <c r="WJZ564" s="4"/>
      <c r="WKA564" s="4"/>
      <c r="WKB564" s="4"/>
      <c r="WKC564" s="4"/>
      <c r="WKD564" s="4"/>
      <c r="WKE564" s="4"/>
      <c r="WKF564" s="4"/>
      <c r="WKG564" s="4"/>
      <c r="WKH564" s="4"/>
      <c r="WKI564" s="4"/>
      <c r="WKJ564" s="4"/>
      <c r="WKK564" s="4"/>
      <c r="WKL564" s="4"/>
      <c r="WKM564" s="4"/>
      <c r="WKN564" s="4"/>
      <c r="WKO564" s="4"/>
      <c r="WKP564" s="4"/>
      <c r="WKQ564" s="4"/>
      <c r="WKR564" s="4"/>
      <c r="WKS564" s="4"/>
      <c r="WKT564" s="4"/>
      <c r="WKU564" s="4"/>
      <c r="WKV564" s="4"/>
      <c r="WKW564" s="4"/>
      <c r="WKX564" s="4"/>
      <c r="WKY564" s="4"/>
      <c r="WKZ564" s="4"/>
      <c r="WLA564" s="4"/>
      <c r="WLB564" s="4"/>
      <c r="WLC564" s="4"/>
      <c r="WLD564" s="4"/>
      <c r="WLE564" s="4"/>
      <c r="WLF564" s="4"/>
      <c r="WLG564" s="4"/>
      <c r="WLH564" s="4"/>
      <c r="WLI564" s="4"/>
      <c r="WLJ564" s="4"/>
      <c r="WLK564" s="4"/>
      <c r="WLL564" s="4"/>
      <c r="WLM564" s="4"/>
      <c r="WLN564" s="4"/>
      <c r="WLO564" s="4"/>
      <c r="WLP564" s="4"/>
      <c r="WLQ564" s="4"/>
      <c r="WLR564" s="4"/>
      <c r="WLS564" s="4"/>
      <c r="WLT564" s="4"/>
      <c r="WLU564" s="4"/>
      <c r="WLV564" s="4"/>
      <c r="WLW564" s="4"/>
      <c r="WLX564" s="4"/>
      <c r="WLY564" s="4"/>
      <c r="WLZ564" s="4"/>
      <c r="WMA564" s="4"/>
      <c r="WMB564" s="4"/>
      <c r="WMC564" s="4"/>
      <c r="WMD564" s="4"/>
      <c r="WME564" s="4"/>
      <c r="WMF564" s="4"/>
      <c r="WMG564" s="4"/>
      <c r="WMH564" s="4"/>
      <c r="WMI564" s="4"/>
      <c r="WMJ564" s="4"/>
      <c r="WMK564" s="4"/>
      <c r="WML564" s="4"/>
      <c r="WMM564" s="4"/>
      <c r="WMN564" s="4"/>
      <c r="WMO564" s="4"/>
      <c r="WMP564" s="4"/>
      <c r="WMQ564" s="4"/>
      <c r="WMR564" s="4"/>
      <c r="WMS564" s="4"/>
      <c r="WMT564" s="4"/>
      <c r="WMU564" s="4"/>
      <c r="WMV564" s="4"/>
      <c r="WMW564" s="4"/>
      <c r="WMX564" s="4"/>
      <c r="WMY564" s="4"/>
      <c r="WMZ564" s="4"/>
      <c r="WNA564" s="4"/>
      <c r="WNB564" s="4"/>
      <c r="WNC564" s="4"/>
      <c r="WND564" s="4"/>
      <c r="WNE564" s="4"/>
      <c r="WNF564" s="4"/>
      <c r="WNG564" s="4"/>
      <c r="WNH564" s="4"/>
      <c r="WNI564" s="4"/>
      <c r="WNJ564" s="4"/>
      <c r="WNK564" s="4"/>
      <c r="WNL564" s="4"/>
      <c r="WNM564" s="4"/>
      <c r="WNN564" s="4"/>
      <c r="WNO564" s="4"/>
      <c r="WNP564" s="4"/>
      <c r="WNQ564" s="4"/>
      <c r="WNR564" s="4"/>
      <c r="WNS564" s="4"/>
      <c r="WNT564" s="4"/>
      <c r="WNU564" s="4"/>
      <c r="WNV564" s="4"/>
      <c r="WNW564" s="4"/>
      <c r="WNX564" s="4"/>
      <c r="WNY564" s="4"/>
      <c r="WNZ564" s="4"/>
      <c r="WOA564" s="4"/>
      <c r="WOB564" s="4"/>
      <c r="WOC564" s="4"/>
      <c r="WOD564" s="4"/>
      <c r="WOE564" s="4"/>
      <c r="WOF564" s="4"/>
      <c r="WOG564" s="4"/>
      <c r="WOH564" s="4"/>
      <c r="WOI564" s="4"/>
      <c r="WOJ564" s="4"/>
      <c r="WOK564" s="4"/>
      <c r="WOL564" s="4"/>
      <c r="WOM564" s="4"/>
      <c r="WON564" s="4"/>
      <c r="WOO564" s="4"/>
      <c r="WOP564" s="4"/>
      <c r="WOQ564" s="4"/>
      <c r="WOR564" s="4"/>
      <c r="WOS564" s="4"/>
      <c r="WOT564" s="4"/>
      <c r="WOU564" s="4"/>
      <c r="WOV564" s="4"/>
      <c r="WOW564" s="4"/>
      <c r="WOX564" s="4"/>
      <c r="WOY564" s="4"/>
      <c r="WOZ564" s="4"/>
      <c r="WPA564" s="4"/>
      <c r="WPB564" s="4"/>
      <c r="WPC564" s="4"/>
      <c r="WPD564" s="4"/>
      <c r="WPE564" s="4"/>
      <c r="WPF564" s="4"/>
      <c r="WPG564" s="4"/>
      <c r="WPH564" s="4"/>
      <c r="WPI564" s="4"/>
      <c r="WPJ564" s="4"/>
      <c r="WPK564" s="4"/>
      <c r="WPL564" s="4"/>
      <c r="WPM564" s="4"/>
      <c r="WPN564" s="4"/>
      <c r="WPO564" s="4"/>
      <c r="WPP564" s="4"/>
      <c r="WPQ564" s="4"/>
      <c r="WPR564" s="4"/>
      <c r="WPS564" s="4"/>
      <c r="WPT564" s="4"/>
      <c r="WPU564" s="4"/>
      <c r="WPV564" s="4"/>
      <c r="WPW564" s="4"/>
      <c r="WPX564" s="4"/>
      <c r="WPY564" s="4"/>
      <c r="WPZ564" s="4"/>
      <c r="WQA564" s="4"/>
      <c r="WQB564" s="4"/>
      <c r="WQC564" s="4"/>
      <c r="WQD564" s="4"/>
      <c r="WQE564" s="4"/>
      <c r="WQF564" s="4"/>
      <c r="WQG564" s="4"/>
      <c r="WQH564" s="4"/>
      <c r="WQI564" s="4"/>
      <c r="WQJ564" s="4"/>
      <c r="WQK564" s="4"/>
      <c r="WQL564" s="4"/>
      <c r="WQM564" s="4"/>
      <c r="WQN564" s="4"/>
      <c r="WQO564" s="4"/>
      <c r="WQP564" s="4"/>
      <c r="WQQ564" s="4"/>
      <c r="WQR564" s="4"/>
      <c r="WQS564" s="4"/>
      <c r="WQT564" s="4"/>
      <c r="WQU564" s="4"/>
      <c r="WQV564" s="4"/>
      <c r="WQW564" s="4"/>
      <c r="WQX564" s="4"/>
      <c r="WQY564" s="4"/>
      <c r="WQZ564" s="4"/>
      <c r="WRA564" s="4"/>
      <c r="WRB564" s="4"/>
      <c r="WRC564" s="4"/>
      <c r="WRD564" s="4"/>
      <c r="WRE564" s="4"/>
      <c r="WRF564" s="4"/>
      <c r="WRG564" s="4"/>
      <c r="WRH564" s="4"/>
      <c r="WRI564" s="4"/>
      <c r="WRJ564" s="4"/>
      <c r="WRK564" s="4"/>
      <c r="WRL564" s="4"/>
      <c r="WRM564" s="4"/>
      <c r="WRN564" s="4"/>
      <c r="WRO564" s="4"/>
      <c r="WRP564" s="4"/>
      <c r="WRQ564" s="4"/>
      <c r="WRR564" s="4"/>
      <c r="WRS564" s="4"/>
      <c r="WRT564" s="4"/>
      <c r="WRU564" s="4"/>
      <c r="WRV564" s="4"/>
      <c r="WRW564" s="4"/>
      <c r="WRX564" s="4"/>
      <c r="WRY564" s="4"/>
      <c r="WRZ564" s="4"/>
      <c r="WSA564" s="4"/>
      <c r="WSB564" s="4"/>
      <c r="WSC564" s="4"/>
      <c r="WSD564" s="4"/>
      <c r="WSE564" s="4"/>
      <c r="WSF564" s="4"/>
      <c r="WSG564" s="4"/>
      <c r="WSH564" s="4"/>
      <c r="WSI564" s="4"/>
      <c r="WSJ564" s="4"/>
      <c r="WSK564" s="4"/>
      <c r="WSL564" s="4"/>
      <c r="WSM564" s="4"/>
      <c r="WSN564" s="4"/>
      <c r="WSO564" s="4"/>
      <c r="WSP564" s="4"/>
      <c r="WSQ564" s="4"/>
      <c r="WSR564" s="4"/>
      <c r="WSS564" s="4"/>
      <c r="WST564" s="4"/>
      <c r="WSU564" s="4"/>
      <c r="WSV564" s="4"/>
      <c r="WSW564" s="4"/>
      <c r="WSX564" s="4"/>
      <c r="WSY564" s="4"/>
      <c r="WSZ564" s="4"/>
      <c r="WTA564" s="4"/>
      <c r="WTB564" s="4"/>
      <c r="WTC564" s="4"/>
      <c r="WTD564" s="4"/>
      <c r="WTE564" s="4"/>
      <c r="WTF564" s="4"/>
      <c r="WTG564" s="4"/>
      <c r="WTH564" s="4"/>
      <c r="WTI564" s="4"/>
      <c r="WTJ564" s="4"/>
      <c r="WTK564" s="4"/>
      <c r="WTL564" s="4"/>
      <c r="WTM564" s="4"/>
      <c r="WTN564" s="4"/>
      <c r="WTO564" s="4"/>
      <c r="WTP564" s="4"/>
      <c r="WTQ564" s="4"/>
      <c r="WTR564" s="4"/>
      <c r="WTS564" s="4"/>
      <c r="WTT564" s="4"/>
      <c r="WTU564" s="4"/>
      <c r="WTV564" s="4"/>
      <c r="WTW564" s="4"/>
      <c r="WTX564" s="4"/>
      <c r="WTY564" s="4"/>
      <c r="WTZ564" s="4"/>
      <c r="WUA564" s="4"/>
      <c r="WUB564" s="4"/>
      <c r="WUC564" s="4"/>
      <c r="WUD564" s="4"/>
      <c r="WUE564" s="4"/>
      <c r="WUF564" s="4"/>
      <c r="WUG564" s="4"/>
      <c r="WUH564" s="4"/>
      <c r="WUI564" s="4"/>
      <c r="WUJ564" s="4"/>
      <c r="WUK564" s="4"/>
      <c r="WUL564" s="4"/>
      <c r="WUM564" s="4"/>
      <c r="WUN564" s="4"/>
      <c r="WUO564" s="4"/>
      <c r="WUP564" s="4"/>
      <c r="WUQ564" s="4"/>
      <c r="WUR564" s="4"/>
      <c r="WUS564" s="4"/>
      <c r="WUT564" s="4"/>
      <c r="WUU564" s="4"/>
      <c r="WUV564" s="4"/>
      <c r="WUW564" s="4"/>
      <c r="WUX564" s="4"/>
      <c r="WUY564" s="4"/>
      <c r="WUZ564" s="4"/>
      <c r="WVA564" s="4"/>
      <c r="WVB564" s="4"/>
      <c r="WVC564" s="4"/>
      <c r="WVD564" s="4"/>
      <c r="WVE564" s="4"/>
      <c r="WVF564" s="4"/>
      <c r="WVG564" s="4"/>
      <c r="WVH564" s="4"/>
      <c r="WVI564" s="4"/>
      <c r="WVJ564" s="4"/>
      <c r="WVK564" s="4"/>
      <c r="WVL564" s="4"/>
      <c r="WVM564" s="4"/>
      <c r="WVN564" s="4"/>
      <c r="WVO564" s="4"/>
      <c r="WVP564" s="4"/>
      <c r="WVQ564" s="4"/>
      <c r="WVR564" s="4"/>
      <c r="WVS564" s="4"/>
      <c r="WVT564" s="4"/>
      <c r="WVU564" s="4"/>
      <c r="WVV564" s="4"/>
      <c r="WVW564" s="4"/>
      <c r="WVX564" s="4"/>
      <c r="WVY564" s="4"/>
      <c r="WVZ564" s="4"/>
      <c r="WWA564" s="4"/>
      <c r="WWB564" s="4"/>
      <c r="WWC564" s="4"/>
      <c r="WWD564" s="4"/>
      <c r="WWE564" s="4"/>
      <c r="WWF564" s="4"/>
      <c r="WWG564" s="4"/>
      <c r="WWH564" s="4"/>
      <c r="WWI564" s="4"/>
      <c r="WWJ564" s="4"/>
      <c r="WWK564" s="4"/>
      <c r="WWL564" s="4"/>
      <c r="WWM564" s="4"/>
      <c r="WWN564" s="4"/>
      <c r="WWO564" s="4"/>
      <c r="WWP564" s="4"/>
      <c r="WWQ564" s="4"/>
      <c r="WWR564" s="4"/>
      <c r="WWS564" s="4"/>
      <c r="WWT564" s="4"/>
      <c r="WWU564" s="4"/>
      <c r="WWV564" s="4"/>
      <c r="WWW564" s="4"/>
      <c r="WWX564" s="4"/>
      <c r="WWY564" s="4"/>
      <c r="WWZ564" s="4"/>
      <c r="WXA564" s="4"/>
      <c r="WXB564" s="4"/>
      <c r="WXC564" s="4"/>
      <c r="WXD564" s="4"/>
      <c r="WXE564" s="4"/>
      <c r="WXF564" s="4"/>
      <c r="WXG564" s="4"/>
      <c r="WXH564" s="4"/>
      <c r="WXI564" s="4"/>
      <c r="WXJ564" s="4"/>
      <c r="WXK564" s="4"/>
      <c r="WXL564" s="4"/>
      <c r="WXM564" s="4"/>
      <c r="WXN564" s="4"/>
      <c r="WXO564" s="4"/>
      <c r="WXP564" s="4"/>
      <c r="WXQ564" s="4"/>
      <c r="WXR564" s="4"/>
      <c r="WXS564" s="4"/>
      <c r="WXT564" s="4"/>
      <c r="WXU564" s="4"/>
      <c r="WXV564" s="4"/>
      <c r="WXW564" s="4"/>
      <c r="WXX564" s="4"/>
      <c r="WXY564" s="4"/>
      <c r="WXZ564" s="4"/>
      <c r="WYA564" s="4"/>
      <c r="WYB564" s="4"/>
      <c r="WYC564" s="4"/>
      <c r="WYD564" s="4"/>
      <c r="WYE564" s="4"/>
      <c r="WYF564" s="4"/>
      <c r="WYG564" s="4"/>
      <c r="WYH564" s="4"/>
      <c r="WYI564" s="4"/>
      <c r="WYJ564" s="4"/>
      <c r="WYK564" s="4"/>
      <c r="WYL564" s="4"/>
      <c r="WYM564" s="4"/>
      <c r="WYN564" s="4"/>
      <c r="WYO564" s="4"/>
      <c r="WYP564" s="4"/>
      <c r="WYQ564" s="4"/>
      <c r="WYR564" s="4"/>
      <c r="WYS564" s="4"/>
      <c r="WYT564" s="4"/>
      <c r="WYU564" s="4"/>
      <c r="WYV564" s="4"/>
      <c r="WYW564" s="4"/>
      <c r="WYX564" s="4"/>
      <c r="WYY564" s="4"/>
      <c r="WYZ564" s="4"/>
      <c r="WZA564" s="4"/>
      <c r="WZB564" s="4"/>
      <c r="WZC564" s="4"/>
      <c r="WZD564" s="4"/>
      <c r="WZE564" s="4"/>
      <c r="WZF564" s="4"/>
      <c r="WZG564" s="4"/>
      <c r="WZH564" s="4"/>
      <c r="WZI564" s="4"/>
      <c r="WZJ564" s="4"/>
      <c r="WZK564" s="4"/>
      <c r="WZL564" s="4"/>
      <c r="WZM564" s="4"/>
      <c r="WZN564" s="4"/>
      <c r="WZO564" s="4"/>
      <c r="WZP564" s="4"/>
      <c r="WZQ564" s="4"/>
      <c r="WZR564" s="4"/>
      <c r="WZS564" s="4"/>
      <c r="WZT564" s="4"/>
      <c r="WZU564" s="4"/>
      <c r="WZV564" s="4"/>
      <c r="WZW564" s="4"/>
      <c r="WZX564" s="4"/>
      <c r="WZY564" s="4"/>
      <c r="WZZ564" s="4"/>
      <c r="XAA564" s="4"/>
      <c r="XAB564" s="4"/>
      <c r="XAC564" s="4"/>
      <c r="XAD564" s="4"/>
      <c r="XAE564" s="4"/>
      <c r="XAF564" s="4"/>
      <c r="XAG564" s="4"/>
      <c r="XAH564" s="4"/>
      <c r="XAI564" s="4"/>
      <c r="XAJ564" s="4"/>
      <c r="XAK564" s="4"/>
      <c r="XAL564" s="4"/>
      <c r="XAM564" s="4"/>
      <c r="XAN564" s="4"/>
      <c r="XAO564" s="4"/>
      <c r="XAP564" s="4"/>
      <c r="XAQ564" s="4"/>
      <c r="XAR564" s="4"/>
      <c r="XAS564" s="4"/>
      <c r="XAT564" s="4"/>
      <c r="XAU564" s="4"/>
      <c r="XAV564" s="4"/>
      <c r="XAW564" s="4"/>
      <c r="XAX564" s="4"/>
      <c r="XAY564" s="4"/>
      <c r="XAZ564" s="4"/>
      <c r="XBA564" s="4"/>
      <c r="XBB564" s="4"/>
      <c r="XBC564" s="4"/>
      <c r="XBD564" s="4"/>
      <c r="XBE564" s="4"/>
      <c r="XBF564" s="4"/>
      <c r="XBG564" s="4"/>
      <c r="XBH564" s="4"/>
      <c r="XBI564" s="4"/>
      <c r="XBJ564" s="4"/>
      <c r="XBK564" s="4"/>
      <c r="XBL564" s="4"/>
      <c r="XBM564" s="4"/>
      <c r="XBN564" s="4"/>
      <c r="XBO564" s="4"/>
      <c r="XBP564" s="4"/>
      <c r="XBQ564" s="4"/>
      <c r="XBR564" s="4"/>
      <c r="XBS564" s="4"/>
      <c r="XBT564" s="4"/>
      <c r="XBU564" s="4"/>
      <c r="XBV564" s="4"/>
      <c r="XBW564" s="4"/>
      <c r="XBX564" s="4"/>
      <c r="XBY564" s="4"/>
      <c r="XBZ564" s="4"/>
      <c r="XCA564" s="4"/>
      <c r="XCB564" s="4"/>
      <c r="XCC564" s="4"/>
      <c r="XCD564" s="4"/>
      <c r="XCE564" s="4"/>
      <c r="XCF564" s="4"/>
      <c r="XCG564" s="4"/>
      <c r="XCH564" s="4"/>
      <c r="XCI564" s="4"/>
      <c r="XCJ564" s="4"/>
      <c r="XCK564" s="4"/>
      <c r="XCL564" s="4"/>
      <c r="XCM564" s="4"/>
      <c r="XCN564" s="4"/>
      <c r="XCO564" s="4"/>
      <c r="XCP564" s="4"/>
      <c r="XCQ564" s="4"/>
      <c r="XCR564" s="4"/>
      <c r="XCS564" s="4"/>
      <c r="XCT564" s="4"/>
      <c r="XCU564" s="4"/>
      <c r="XCV564" s="4"/>
      <c r="XCW564" s="4"/>
      <c r="XCX564" s="4"/>
      <c r="XCY564" s="4"/>
      <c r="XCZ564" s="4"/>
      <c r="XDA564" s="4"/>
      <c r="XDB564" s="4"/>
      <c r="XDC564" s="4"/>
      <c r="XDD564" s="4"/>
      <c r="XDE564" s="4"/>
      <c r="XDF564" s="4"/>
      <c r="XDG564" s="4"/>
      <c r="XDH564" s="4"/>
      <c r="XDI564" s="4"/>
      <c r="XDJ564" s="4"/>
      <c r="XDK564" s="4"/>
      <c r="XDL564" s="4"/>
      <c r="XDM564" s="4"/>
      <c r="XDN564" s="4"/>
      <c r="XDO564" s="4"/>
      <c r="XDP564" s="4"/>
      <c r="XDQ564" s="4"/>
      <c r="XDR564" s="4"/>
      <c r="XDS564" s="4"/>
      <c r="XDT564" s="4"/>
      <c r="XDU564" s="4"/>
      <c r="XDV564" s="4"/>
      <c r="XDW564" s="4"/>
      <c r="XDX564" s="4"/>
      <c r="XDY564" s="4"/>
      <c r="XDZ564" s="4"/>
      <c r="XEA564" s="4"/>
      <c r="XEB564" s="4"/>
      <c r="XEC564" s="4"/>
      <c r="XED564" s="4"/>
      <c r="XEE564" s="4"/>
      <c r="XEF564" s="4"/>
      <c r="XEG564" s="4"/>
      <c r="XEH564" s="4"/>
      <c r="XEI564" s="4"/>
      <c r="XEJ564" s="4"/>
      <c r="XEK564" s="4"/>
      <c r="XEL564" s="4"/>
      <c r="XEM564" s="4"/>
      <c r="XEN564" s="4"/>
      <c r="XEO564" s="4"/>
      <c r="XEP564" s="4"/>
      <c r="XEQ564" s="4"/>
      <c r="XER564" s="4"/>
      <c r="XES564" s="4"/>
      <c r="XET564" s="4"/>
      <c r="XEU564" s="4"/>
      <c r="XEV564" s="4"/>
      <c r="XEW564" s="4"/>
      <c r="XEX564" s="4"/>
      <c r="XEY564" s="4"/>
    </row>
    <row r="565" s="1" customFormat="1" ht="18" customHeight="1" spans="1:16379">
      <c r="A565" s="18">
        <v>561</v>
      </c>
      <c r="B565" s="23" t="s">
        <v>990</v>
      </c>
      <c r="C565" s="23" t="s">
        <v>1034</v>
      </c>
      <c r="D565" s="23" t="s">
        <v>1042</v>
      </c>
      <c r="E565" s="23">
        <v>32</v>
      </c>
      <c r="F565" s="23" t="s">
        <v>15</v>
      </c>
      <c r="G565" s="23" t="s">
        <v>1043</v>
      </c>
      <c r="H565" s="22">
        <v>500</v>
      </c>
      <c r="I565" s="22" t="s">
        <v>1030</v>
      </c>
      <c r="J565" s="18"/>
      <c r="WHZ565" s="4"/>
      <c r="WIA565" s="4"/>
      <c r="WIB565" s="4"/>
      <c r="WIC565" s="4"/>
      <c r="WID565" s="4"/>
      <c r="WIE565" s="4"/>
      <c r="WIF565" s="4"/>
      <c r="WIG565" s="4"/>
      <c r="WIH565" s="4"/>
      <c r="WII565" s="4"/>
      <c r="WIJ565" s="4"/>
      <c r="WIK565" s="4"/>
      <c r="WIL565" s="4"/>
      <c r="WIM565" s="4"/>
      <c r="WIN565" s="4"/>
      <c r="WIO565" s="4"/>
      <c r="WIP565" s="4"/>
      <c r="WIQ565" s="4"/>
      <c r="WIR565" s="4"/>
      <c r="WIS565" s="4"/>
      <c r="WIT565" s="4"/>
      <c r="WIU565" s="4"/>
      <c r="WIV565" s="4"/>
      <c r="WIW565" s="4"/>
      <c r="WIX565" s="4"/>
      <c r="WIY565" s="4"/>
      <c r="WIZ565" s="4"/>
      <c r="WJA565" s="4"/>
      <c r="WJB565" s="4"/>
      <c r="WJC565" s="4"/>
      <c r="WJD565" s="4"/>
      <c r="WJE565" s="4"/>
      <c r="WJF565" s="4"/>
      <c r="WJG565" s="4"/>
      <c r="WJH565" s="4"/>
      <c r="WJI565" s="4"/>
      <c r="WJJ565" s="4"/>
      <c r="WJK565" s="4"/>
      <c r="WJL565" s="4"/>
      <c r="WJM565" s="4"/>
      <c r="WJN565" s="4"/>
      <c r="WJO565" s="4"/>
      <c r="WJP565" s="4"/>
      <c r="WJQ565" s="4"/>
      <c r="WJR565" s="4"/>
      <c r="WJS565" s="4"/>
      <c r="WJT565" s="4"/>
      <c r="WJU565" s="4"/>
      <c r="WJV565" s="4"/>
      <c r="WJW565" s="4"/>
      <c r="WJX565" s="4"/>
      <c r="WJY565" s="4"/>
      <c r="WJZ565" s="4"/>
      <c r="WKA565" s="4"/>
      <c r="WKB565" s="4"/>
      <c r="WKC565" s="4"/>
      <c r="WKD565" s="4"/>
      <c r="WKE565" s="4"/>
      <c r="WKF565" s="4"/>
      <c r="WKG565" s="4"/>
      <c r="WKH565" s="4"/>
      <c r="WKI565" s="4"/>
      <c r="WKJ565" s="4"/>
      <c r="WKK565" s="4"/>
      <c r="WKL565" s="4"/>
      <c r="WKM565" s="4"/>
      <c r="WKN565" s="4"/>
      <c r="WKO565" s="4"/>
      <c r="WKP565" s="4"/>
      <c r="WKQ565" s="4"/>
      <c r="WKR565" s="4"/>
      <c r="WKS565" s="4"/>
      <c r="WKT565" s="4"/>
      <c r="WKU565" s="4"/>
      <c r="WKV565" s="4"/>
      <c r="WKW565" s="4"/>
      <c r="WKX565" s="4"/>
      <c r="WKY565" s="4"/>
      <c r="WKZ565" s="4"/>
      <c r="WLA565" s="4"/>
      <c r="WLB565" s="4"/>
      <c r="WLC565" s="4"/>
      <c r="WLD565" s="4"/>
      <c r="WLE565" s="4"/>
      <c r="WLF565" s="4"/>
      <c r="WLG565" s="4"/>
      <c r="WLH565" s="4"/>
      <c r="WLI565" s="4"/>
      <c r="WLJ565" s="4"/>
      <c r="WLK565" s="4"/>
      <c r="WLL565" s="4"/>
      <c r="WLM565" s="4"/>
      <c r="WLN565" s="4"/>
      <c r="WLO565" s="4"/>
      <c r="WLP565" s="4"/>
      <c r="WLQ565" s="4"/>
      <c r="WLR565" s="4"/>
      <c r="WLS565" s="4"/>
      <c r="WLT565" s="4"/>
      <c r="WLU565" s="4"/>
      <c r="WLV565" s="4"/>
      <c r="WLW565" s="4"/>
      <c r="WLX565" s="4"/>
      <c r="WLY565" s="4"/>
      <c r="WLZ565" s="4"/>
      <c r="WMA565" s="4"/>
      <c r="WMB565" s="4"/>
      <c r="WMC565" s="4"/>
      <c r="WMD565" s="4"/>
      <c r="WME565" s="4"/>
      <c r="WMF565" s="4"/>
      <c r="WMG565" s="4"/>
      <c r="WMH565" s="4"/>
      <c r="WMI565" s="4"/>
      <c r="WMJ565" s="4"/>
      <c r="WMK565" s="4"/>
      <c r="WML565" s="4"/>
      <c r="WMM565" s="4"/>
      <c r="WMN565" s="4"/>
      <c r="WMO565" s="4"/>
      <c r="WMP565" s="4"/>
      <c r="WMQ565" s="4"/>
      <c r="WMR565" s="4"/>
      <c r="WMS565" s="4"/>
      <c r="WMT565" s="4"/>
      <c r="WMU565" s="4"/>
      <c r="WMV565" s="4"/>
      <c r="WMW565" s="4"/>
      <c r="WMX565" s="4"/>
      <c r="WMY565" s="4"/>
      <c r="WMZ565" s="4"/>
      <c r="WNA565" s="4"/>
      <c r="WNB565" s="4"/>
      <c r="WNC565" s="4"/>
      <c r="WND565" s="4"/>
      <c r="WNE565" s="4"/>
      <c r="WNF565" s="4"/>
      <c r="WNG565" s="4"/>
      <c r="WNH565" s="4"/>
      <c r="WNI565" s="4"/>
      <c r="WNJ565" s="4"/>
      <c r="WNK565" s="4"/>
      <c r="WNL565" s="4"/>
      <c r="WNM565" s="4"/>
      <c r="WNN565" s="4"/>
      <c r="WNO565" s="4"/>
      <c r="WNP565" s="4"/>
      <c r="WNQ565" s="4"/>
      <c r="WNR565" s="4"/>
      <c r="WNS565" s="4"/>
      <c r="WNT565" s="4"/>
      <c r="WNU565" s="4"/>
      <c r="WNV565" s="4"/>
      <c r="WNW565" s="4"/>
      <c r="WNX565" s="4"/>
      <c r="WNY565" s="4"/>
      <c r="WNZ565" s="4"/>
      <c r="WOA565" s="4"/>
      <c r="WOB565" s="4"/>
      <c r="WOC565" s="4"/>
      <c r="WOD565" s="4"/>
      <c r="WOE565" s="4"/>
      <c r="WOF565" s="4"/>
      <c r="WOG565" s="4"/>
      <c r="WOH565" s="4"/>
      <c r="WOI565" s="4"/>
      <c r="WOJ565" s="4"/>
      <c r="WOK565" s="4"/>
      <c r="WOL565" s="4"/>
      <c r="WOM565" s="4"/>
      <c r="WON565" s="4"/>
      <c r="WOO565" s="4"/>
      <c r="WOP565" s="4"/>
      <c r="WOQ565" s="4"/>
      <c r="WOR565" s="4"/>
      <c r="WOS565" s="4"/>
      <c r="WOT565" s="4"/>
      <c r="WOU565" s="4"/>
      <c r="WOV565" s="4"/>
      <c r="WOW565" s="4"/>
      <c r="WOX565" s="4"/>
      <c r="WOY565" s="4"/>
      <c r="WOZ565" s="4"/>
      <c r="WPA565" s="4"/>
      <c r="WPB565" s="4"/>
      <c r="WPC565" s="4"/>
      <c r="WPD565" s="4"/>
      <c r="WPE565" s="4"/>
      <c r="WPF565" s="4"/>
      <c r="WPG565" s="4"/>
      <c r="WPH565" s="4"/>
      <c r="WPI565" s="4"/>
      <c r="WPJ565" s="4"/>
      <c r="WPK565" s="4"/>
      <c r="WPL565" s="4"/>
      <c r="WPM565" s="4"/>
      <c r="WPN565" s="4"/>
      <c r="WPO565" s="4"/>
      <c r="WPP565" s="4"/>
      <c r="WPQ565" s="4"/>
      <c r="WPR565" s="4"/>
      <c r="WPS565" s="4"/>
      <c r="WPT565" s="4"/>
      <c r="WPU565" s="4"/>
      <c r="WPV565" s="4"/>
      <c r="WPW565" s="4"/>
      <c r="WPX565" s="4"/>
      <c r="WPY565" s="4"/>
      <c r="WPZ565" s="4"/>
      <c r="WQA565" s="4"/>
      <c r="WQB565" s="4"/>
      <c r="WQC565" s="4"/>
      <c r="WQD565" s="4"/>
      <c r="WQE565" s="4"/>
      <c r="WQF565" s="4"/>
      <c r="WQG565" s="4"/>
      <c r="WQH565" s="4"/>
      <c r="WQI565" s="4"/>
      <c r="WQJ565" s="4"/>
      <c r="WQK565" s="4"/>
      <c r="WQL565" s="4"/>
      <c r="WQM565" s="4"/>
      <c r="WQN565" s="4"/>
      <c r="WQO565" s="4"/>
      <c r="WQP565" s="4"/>
      <c r="WQQ565" s="4"/>
      <c r="WQR565" s="4"/>
      <c r="WQS565" s="4"/>
      <c r="WQT565" s="4"/>
      <c r="WQU565" s="4"/>
      <c r="WQV565" s="4"/>
      <c r="WQW565" s="4"/>
      <c r="WQX565" s="4"/>
      <c r="WQY565" s="4"/>
      <c r="WQZ565" s="4"/>
      <c r="WRA565" s="4"/>
      <c r="WRB565" s="4"/>
      <c r="WRC565" s="4"/>
      <c r="WRD565" s="4"/>
      <c r="WRE565" s="4"/>
      <c r="WRF565" s="4"/>
      <c r="WRG565" s="4"/>
      <c r="WRH565" s="4"/>
      <c r="WRI565" s="4"/>
      <c r="WRJ565" s="4"/>
      <c r="WRK565" s="4"/>
      <c r="WRL565" s="4"/>
      <c r="WRM565" s="4"/>
      <c r="WRN565" s="4"/>
      <c r="WRO565" s="4"/>
      <c r="WRP565" s="4"/>
      <c r="WRQ565" s="4"/>
      <c r="WRR565" s="4"/>
      <c r="WRS565" s="4"/>
      <c r="WRT565" s="4"/>
      <c r="WRU565" s="4"/>
      <c r="WRV565" s="4"/>
      <c r="WRW565" s="4"/>
      <c r="WRX565" s="4"/>
      <c r="WRY565" s="4"/>
      <c r="WRZ565" s="4"/>
      <c r="WSA565" s="4"/>
      <c r="WSB565" s="4"/>
      <c r="WSC565" s="4"/>
      <c r="WSD565" s="4"/>
      <c r="WSE565" s="4"/>
      <c r="WSF565" s="4"/>
      <c r="WSG565" s="4"/>
      <c r="WSH565" s="4"/>
      <c r="WSI565" s="4"/>
      <c r="WSJ565" s="4"/>
      <c r="WSK565" s="4"/>
      <c r="WSL565" s="4"/>
      <c r="WSM565" s="4"/>
      <c r="WSN565" s="4"/>
      <c r="WSO565" s="4"/>
      <c r="WSP565" s="4"/>
      <c r="WSQ565" s="4"/>
      <c r="WSR565" s="4"/>
      <c r="WSS565" s="4"/>
      <c r="WST565" s="4"/>
      <c r="WSU565" s="4"/>
      <c r="WSV565" s="4"/>
      <c r="WSW565" s="4"/>
      <c r="WSX565" s="4"/>
      <c r="WSY565" s="4"/>
      <c r="WSZ565" s="4"/>
      <c r="WTA565" s="4"/>
      <c r="WTB565" s="4"/>
      <c r="WTC565" s="4"/>
      <c r="WTD565" s="4"/>
      <c r="WTE565" s="4"/>
      <c r="WTF565" s="4"/>
      <c r="WTG565" s="4"/>
      <c r="WTH565" s="4"/>
      <c r="WTI565" s="4"/>
      <c r="WTJ565" s="4"/>
      <c r="WTK565" s="4"/>
      <c r="WTL565" s="4"/>
      <c r="WTM565" s="4"/>
      <c r="WTN565" s="4"/>
      <c r="WTO565" s="4"/>
      <c r="WTP565" s="4"/>
      <c r="WTQ565" s="4"/>
      <c r="WTR565" s="4"/>
      <c r="WTS565" s="4"/>
      <c r="WTT565" s="4"/>
      <c r="WTU565" s="4"/>
      <c r="WTV565" s="4"/>
      <c r="WTW565" s="4"/>
      <c r="WTX565" s="4"/>
      <c r="WTY565" s="4"/>
      <c r="WTZ565" s="4"/>
      <c r="WUA565" s="4"/>
      <c r="WUB565" s="4"/>
      <c r="WUC565" s="4"/>
      <c r="WUD565" s="4"/>
      <c r="WUE565" s="4"/>
      <c r="WUF565" s="4"/>
      <c r="WUG565" s="4"/>
      <c r="WUH565" s="4"/>
      <c r="WUI565" s="4"/>
      <c r="WUJ565" s="4"/>
      <c r="WUK565" s="4"/>
      <c r="WUL565" s="4"/>
      <c r="WUM565" s="4"/>
      <c r="WUN565" s="4"/>
      <c r="WUO565" s="4"/>
      <c r="WUP565" s="4"/>
      <c r="WUQ565" s="4"/>
      <c r="WUR565" s="4"/>
      <c r="WUS565" s="4"/>
      <c r="WUT565" s="4"/>
      <c r="WUU565" s="4"/>
      <c r="WUV565" s="4"/>
      <c r="WUW565" s="4"/>
      <c r="WUX565" s="4"/>
      <c r="WUY565" s="4"/>
      <c r="WUZ565" s="4"/>
      <c r="WVA565" s="4"/>
      <c r="WVB565" s="4"/>
      <c r="WVC565" s="4"/>
      <c r="WVD565" s="4"/>
      <c r="WVE565" s="4"/>
      <c r="WVF565" s="4"/>
      <c r="WVG565" s="4"/>
      <c r="WVH565" s="4"/>
      <c r="WVI565" s="4"/>
      <c r="WVJ565" s="4"/>
      <c r="WVK565" s="4"/>
      <c r="WVL565" s="4"/>
      <c r="WVM565" s="4"/>
      <c r="WVN565" s="4"/>
      <c r="WVO565" s="4"/>
      <c r="WVP565" s="4"/>
      <c r="WVQ565" s="4"/>
      <c r="WVR565" s="4"/>
      <c r="WVS565" s="4"/>
      <c r="WVT565" s="4"/>
      <c r="WVU565" s="4"/>
      <c r="WVV565" s="4"/>
      <c r="WVW565" s="4"/>
      <c r="WVX565" s="4"/>
      <c r="WVY565" s="4"/>
      <c r="WVZ565" s="4"/>
      <c r="WWA565" s="4"/>
      <c r="WWB565" s="4"/>
      <c r="WWC565" s="4"/>
      <c r="WWD565" s="4"/>
      <c r="WWE565" s="4"/>
      <c r="WWF565" s="4"/>
      <c r="WWG565" s="4"/>
      <c r="WWH565" s="4"/>
      <c r="WWI565" s="4"/>
      <c r="WWJ565" s="4"/>
      <c r="WWK565" s="4"/>
      <c r="WWL565" s="4"/>
      <c r="WWM565" s="4"/>
      <c r="WWN565" s="4"/>
      <c r="WWO565" s="4"/>
      <c r="WWP565" s="4"/>
      <c r="WWQ565" s="4"/>
      <c r="WWR565" s="4"/>
      <c r="WWS565" s="4"/>
      <c r="WWT565" s="4"/>
      <c r="WWU565" s="4"/>
      <c r="WWV565" s="4"/>
      <c r="WWW565" s="4"/>
      <c r="WWX565" s="4"/>
      <c r="WWY565" s="4"/>
      <c r="WWZ565" s="4"/>
      <c r="WXA565" s="4"/>
      <c r="WXB565" s="4"/>
      <c r="WXC565" s="4"/>
      <c r="WXD565" s="4"/>
      <c r="WXE565" s="4"/>
      <c r="WXF565" s="4"/>
      <c r="WXG565" s="4"/>
      <c r="WXH565" s="4"/>
      <c r="WXI565" s="4"/>
      <c r="WXJ565" s="4"/>
      <c r="WXK565" s="4"/>
      <c r="WXL565" s="4"/>
      <c r="WXM565" s="4"/>
      <c r="WXN565" s="4"/>
      <c r="WXO565" s="4"/>
      <c r="WXP565" s="4"/>
      <c r="WXQ565" s="4"/>
      <c r="WXR565" s="4"/>
      <c r="WXS565" s="4"/>
      <c r="WXT565" s="4"/>
      <c r="WXU565" s="4"/>
      <c r="WXV565" s="4"/>
      <c r="WXW565" s="4"/>
      <c r="WXX565" s="4"/>
      <c r="WXY565" s="4"/>
      <c r="WXZ565" s="4"/>
      <c r="WYA565" s="4"/>
      <c r="WYB565" s="4"/>
      <c r="WYC565" s="4"/>
      <c r="WYD565" s="4"/>
      <c r="WYE565" s="4"/>
      <c r="WYF565" s="4"/>
      <c r="WYG565" s="4"/>
      <c r="WYH565" s="4"/>
      <c r="WYI565" s="4"/>
      <c r="WYJ565" s="4"/>
      <c r="WYK565" s="4"/>
      <c r="WYL565" s="4"/>
      <c r="WYM565" s="4"/>
      <c r="WYN565" s="4"/>
      <c r="WYO565" s="4"/>
      <c r="WYP565" s="4"/>
      <c r="WYQ565" s="4"/>
      <c r="WYR565" s="4"/>
      <c r="WYS565" s="4"/>
      <c r="WYT565" s="4"/>
      <c r="WYU565" s="4"/>
      <c r="WYV565" s="4"/>
      <c r="WYW565" s="4"/>
      <c r="WYX565" s="4"/>
      <c r="WYY565" s="4"/>
      <c r="WYZ565" s="4"/>
      <c r="WZA565" s="4"/>
      <c r="WZB565" s="4"/>
      <c r="WZC565" s="4"/>
      <c r="WZD565" s="4"/>
      <c r="WZE565" s="4"/>
      <c r="WZF565" s="4"/>
      <c r="WZG565" s="4"/>
      <c r="WZH565" s="4"/>
      <c r="WZI565" s="4"/>
      <c r="WZJ565" s="4"/>
      <c r="WZK565" s="4"/>
      <c r="WZL565" s="4"/>
      <c r="WZM565" s="4"/>
      <c r="WZN565" s="4"/>
      <c r="WZO565" s="4"/>
      <c r="WZP565" s="4"/>
      <c r="WZQ565" s="4"/>
      <c r="WZR565" s="4"/>
      <c r="WZS565" s="4"/>
      <c r="WZT565" s="4"/>
      <c r="WZU565" s="4"/>
      <c r="WZV565" s="4"/>
      <c r="WZW565" s="4"/>
      <c r="WZX565" s="4"/>
      <c r="WZY565" s="4"/>
      <c r="WZZ565" s="4"/>
      <c r="XAA565" s="4"/>
      <c r="XAB565" s="4"/>
      <c r="XAC565" s="4"/>
      <c r="XAD565" s="4"/>
      <c r="XAE565" s="4"/>
      <c r="XAF565" s="4"/>
      <c r="XAG565" s="4"/>
      <c r="XAH565" s="4"/>
      <c r="XAI565" s="4"/>
      <c r="XAJ565" s="4"/>
      <c r="XAK565" s="4"/>
      <c r="XAL565" s="4"/>
      <c r="XAM565" s="4"/>
      <c r="XAN565" s="4"/>
      <c r="XAO565" s="4"/>
      <c r="XAP565" s="4"/>
      <c r="XAQ565" s="4"/>
      <c r="XAR565" s="4"/>
      <c r="XAS565" s="4"/>
      <c r="XAT565" s="4"/>
      <c r="XAU565" s="4"/>
      <c r="XAV565" s="4"/>
      <c r="XAW565" s="4"/>
      <c r="XAX565" s="4"/>
      <c r="XAY565" s="4"/>
      <c r="XAZ565" s="4"/>
      <c r="XBA565" s="4"/>
      <c r="XBB565" s="4"/>
      <c r="XBC565" s="4"/>
      <c r="XBD565" s="4"/>
      <c r="XBE565" s="4"/>
      <c r="XBF565" s="4"/>
      <c r="XBG565" s="4"/>
      <c r="XBH565" s="4"/>
      <c r="XBI565" s="4"/>
      <c r="XBJ565" s="4"/>
      <c r="XBK565" s="4"/>
      <c r="XBL565" s="4"/>
      <c r="XBM565" s="4"/>
      <c r="XBN565" s="4"/>
      <c r="XBO565" s="4"/>
      <c r="XBP565" s="4"/>
      <c r="XBQ565" s="4"/>
      <c r="XBR565" s="4"/>
      <c r="XBS565" s="4"/>
      <c r="XBT565" s="4"/>
      <c r="XBU565" s="4"/>
      <c r="XBV565" s="4"/>
      <c r="XBW565" s="4"/>
      <c r="XBX565" s="4"/>
      <c r="XBY565" s="4"/>
      <c r="XBZ565" s="4"/>
      <c r="XCA565" s="4"/>
      <c r="XCB565" s="4"/>
      <c r="XCC565" s="4"/>
      <c r="XCD565" s="4"/>
      <c r="XCE565" s="4"/>
      <c r="XCF565" s="4"/>
      <c r="XCG565" s="4"/>
      <c r="XCH565" s="4"/>
      <c r="XCI565" s="4"/>
      <c r="XCJ565" s="4"/>
      <c r="XCK565" s="4"/>
      <c r="XCL565" s="4"/>
      <c r="XCM565" s="4"/>
      <c r="XCN565" s="4"/>
      <c r="XCO565" s="4"/>
      <c r="XCP565" s="4"/>
      <c r="XCQ565" s="4"/>
      <c r="XCR565" s="4"/>
      <c r="XCS565" s="4"/>
      <c r="XCT565" s="4"/>
      <c r="XCU565" s="4"/>
      <c r="XCV565" s="4"/>
      <c r="XCW565" s="4"/>
      <c r="XCX565" s="4"/>
      <c r="XCY565" s="4"/>
      <c r="XCZ565" s="4"/>
      <c r="XDA565" s="4"/>
      <c r="XDB565" s="4"/>
      <c r="XDC565" s="4"/>
      <c r="XDD565" s="4"/>
      <c r="XDE565" s="4"/>
      <c r="XDF565" s="4"/>
      <c r="XDG565" s="4"/>
      <c r="XDH565" s="4"/>
      <c r="XDI565" s="4"/>
      <c r="XDJ565" s="4"/>
      <c r="XDK565" s="4"/>
      <c r="XDL565" s="4"/>
      <c r="XDM565" s="4"/>
      <c r="XDN565" s="4"/>
      <c r="XDO565" s="4"/>
      <c r="XDP565" s="4"/>
      <c r="XDQ565" s="4"/>
      <c r="XDR565" s="4"/>
      <c r="XDS565" s="4"/>
      <c r="XDT565" s="4"/>
      <c r="XDU565" s="4"/>
      <c r="XDV565" s="4"/>
      <c r="XDW565" s="4"/>
      <c r="XDX565" s="4"/>
      <c r="XDY565" s="4"/>
      <c r="XDZ565" s="4"/>
      <c r="XEA565" s="4"/>
      <c r="XEB565" s="4"/>
      <c r="XEC565" s="4"/>
      <c r="XED565" s="4"/>
      <c r="XEE565" s="4"/>
      <c r="XEF565" s="4"/>
      <c r="XEG565" s="4"/>
      <c r="XEH565" s="4"/>
      <c r="XEI565" s="4"/>
      <c r="XEJ565" s="4"/>
      <c r="XEK565" s="4"/>
      <c r="XEL565" s="4"/>
      <c r="XEM565" s="4"/>
      <c r="XEN565" s="4"/>
      <c r="XEO565" s="4"/>
      <c r="XEP565" s="4"/>
      <c r="XEQ565" s="4"/>
      <c r="XER565" s="4"/>
      <c r="XES565" s="4"/>
      <c r="XET565" s="4"/>
      <c r="XEU565" s="4"/>
      <c r="XEV565" s="4"/>
      <c r="XEW565" s="4"/>
      <c r="XEX565" s="4"/>
      <c r="XEY565" s="4"/>
    </row>
    <row r="566" s="1" customFormat="1" ht="18" customHeight="1" spans="1:16379">
      <c r="A566" s="18">
        <v>562</v>
      </c>
      <c r="B566" s="23" t="s">
        <v>990</v>
      </c>
      <c r="C566" s="23" t="s">
        <v>1044</v>
      </c>
      <c r="D566" s="23" t="s">
        <v>1045</v>
      </c>
      <c r="E566" s="23">
        <v>49</v>
      </c>
      <c r="F566" s="23" t="s">
        <v>15</v>
      </c>
      <c r="G566" s="23" t="s">
        <v>1046</v>
      </c>
      <c r="H566" s="22">
        <v>500</v>
      </c>
      <c r="I566" s="22" t="s">
        <v>1030</v>
      </c>
      <c r="J566" s="18"/>
      <c r="WHZ566" s="4"/>
      <c r="WIA566" s="4"/>
      <c r="WIB566" s="4"/>
      <c r="WIC566" s="4"/>
      <c r="WID566" s="4"/>
      <c r="WIE566" s="4"/>
      <c r="WIF566" s="4"/>
      <c r="WIG566" s="4"/>
      <c r="WIH566" s="4"/>
      <c r="WII566" s="4"/>
      <c r="WIJ566" s="4"/>
      <c r="WIK566" s="4"/>
      <c r="WIL566" s="4"/>
      <c r="WIM566" s="4"/>
      <c r="WIN566" s="4"/>
      <c r="WIO566" s="4"/>
      <c r="WIP566" s="4"/>
      <c r="WIQ566" s="4"/>
      <c r="WIR566" s="4"/>
      <c r="WIS566" s="4"/>
      <c r="WIT566" s="4"/>
      <c r="WIU566" s="4"/>
      <c r="WIV566" s="4"/>
      <c r="WIW566" s="4"/>
      <c r="WIX566" s="4"/>
      <c r="WIY566" s="4"/>
      <c r="WIZ566" s="4"/>
      <c r="WJA566" s="4"/>
      <c r="WJB566" s="4"/>
      <c r="WJC566" s="4"/>
      <c r="WJD566" s="4"/>
      <c r="WJE566" s="4"/>
      <c r="WJF566" s="4"/>
      <c r="WJG566" s="4"/>
      <c r="WJH566" s="4"/>
      <c r="WJI566" s="4"/>
      <c r="WJJ566" s="4"/>
      <c r="WJK566" s="4"/>
      <c r="WJL566" s="4"/>
      <c r="WJM566" s="4"/>
      <c r="WJN566" s="4"/>
      <c r="WJO566" s="4"/>
      <c r="WJP566" s="4"/>
      <c r="WJQ566" s="4"/>
      <c r="WJR566" s="4"/>
      <c r="WJS566" s="4"/>
      <c r="WJT566" s="4"/>
      <c r="WJU566" s="4"/>
      <c r="WJV566" s="4"/>
      <c r="WJW566" s="4"/>
      <c r="WJX566" s="4"/>
      <c r="WJY566" s="4"/>
      <c r="WJZ566" s="4"/>
      <c r="WKA566" s="4"/>
      <c r="WKB566" s="4"/>
      <c r="WKC566" s="4"/>
      <c r="WKD566" s="4"/>
      <c r="WKE566" s="4"/>
      <c r="WKF566" s="4"/>
      <c r="WKG566" s="4"/>
      <c r="WKH566" s="4"/>
      <c r="WKI566" s="4"/>
      <c r="WKJ566" s="4"/>
      <c r="WKK566" s="4"/>
      <c r="WKL566" s="4"/>
      <c r="WKM566" s="4"/>
      <c r="WKN566" s="4"/>
      <c r="WKO566" s="4"/>
      <c r="WKP566" s="4"/>
      <c r="WKQ566" s="4"/>
      <c r="WKR566" s="4"/>
      <c r="WKS566" s="4"/>
      <c r="WKT566" s="4"/>
      <c r="WKU566" s="4"/>
      <c r="WKV566" s="4"/>
      <c r="WKW566" s="4"/>
      <c r="WKX566" s="4"/>
      <c r="WKY566" s="4"/>
      <c r="WKZ566" s="4"/>
      <c r="WLA566" s="4"/>
      <c r="WLB566" s="4"/>
      <c r="WLC566" s="4"/>
      <c r="WLD566" s="4"/>
      <c r="WLE566" s="4"/>
      <c r="WLF566" s="4"/>
      <c r="WLG566" s="4"/>
      <c r="WLH566" s="4"/>
      <c r="WLI566" s="4"/>
      <c r="WLJ566" s="4"/>
      <c r="WLK566" s="4"/>
      <c r="WLL566" s="4"/>
      <c r="WLM566" s="4"/>
      <c r="WLN566" s="4"/>
      <c r="WLO566" s="4"/>
      <c r="WLP566" s="4"/>
      <c r="WLQ566" s="4"/>
      <c r="WLR566" s="4"/>
      <c r="WLS566" s="4"/>
      <c r="WLT566" s="4"/>
      <c r="WLU566" s="4"/>
      <c r="WLV566" s="4"/>
      <c r="WLW566" s="4"/>
      <c r="WLX566" s="4"/>
      <c r="WLY566" s="4"/>
      <c r="WLZ566" s="4"/>
      <c r="WMA566" s="4"/>
      <c r="WMB566" s="4"/>
      <c r="WMC566" s="4"/>
      <c r="WMD566" s="4"/>
      <c r="WME566" s="4"/>
      <c r="WMF566" s="4"/>
      <c r="WMG566" s="4"/>
      <c r="WMH566" s="4"/>
      <c r="WMI566" s="4"/>
      <c r="WMJ566" s="4"/>
      <c r="WMK566" s="4"/>
      <c r="WML566" s="4"/>
      <c r="WMM566" s="4"/>
      <c r="WMN566" s="4"/>
      <c r="WMO566" s="4"/>
      <c r="WMP566" s="4"/>
      <c r="WMQ566" s="4"/>
      <c r="WMR566" s="4"/>
      <c r="WMS566" s="4"/>
      <c r="WMT566" s="4"/>
      <c r="WMU566" s="4"/>
      <c r="WMV566" s="4"/>
      <c r="WMW566" s="4"/>
      <c r="WMX566" s="4"/>
      <c r="WMY566" s="4"/>
      <c r="WMZ566" s="4"/>
      <c r="WNA566" s="4"/>
      <c r="WNB566" s="4"/>
      <c r="WNC566" s="4"/>
      <c r="WND566" s="4"/>
      <c r="WNE566" s="4"/>
      <c r="WNF566" s="4"/>
      <c r="WNG566" s="4"/>
      <c r="WNH566" s="4"/>
      <c r="WNI566" s="4"/>
      <c r="WNJ566" s="4"/>
      <c r="WNK566" s="4"/>
      <c r="WNL566" s="4"/>
      <c r="WNM566" s="4"/>
      <c r="WNN566" s="4"/>
      <c r="WNO566" s="4"/>
      <c r="WNP566" s="4"/>
      <c r="WNQ566" s="4"/>
      <c r="WNR566" s="4"/>
      <c r="WNS566" s="4"/>
      <c r="WNT566" s="4"/>
      <c r="WNU566" s="4"/>
      <c r="WNV566" s="4"/>
      <c r="WNW566" s="4"/>
      <c r="WNX566" s="4"/>
      <c r="WNY566" s="4"/>
      <c r="WNZ566" s="4"/>
      <c r="WOA566" s="4"/>
      <c r="WOB566" s="4"/>
      <c r="WOC566" s="4"/>
      <c r="WOD566" s="4"/>
      <c r="WOE566" s="4"/>
      <c r="WOF566" s="4"/>
      <c r="WOG566" s="4"/>
      <c r="WOH566" s="4"/>
      <c r="WOI566" s="4"/>
      <c r="WOJ566" s="4"/>
      <c r="WOK566" s="4"/>
      <c r="WOL566" s="4"/>
      <c r="WOM566" s="4"/>
      <c r="WON566" s="4"/>
      <c r="WOO566" s="4"/>
      <c r="WOP566" s="4"/>
      <c r="WOQ566" s="4"/>
      <c r="WOR566" s="4"/>
      <c r="WOS566" s="4"/>
      <c r="WOT566" s="4"/>
      <c r="WOU566" s="4"/>
      <c r="WOV566" s="4"/>
      <c r="WOW566" s="4"/>
      <c r="WOX566" s="4"/>
      <c r="WOY566" s="4"/>
      <c r="WOZ566" s="4"/>
      <c r="WPA566" s="4"/>
      <c r="WPB566" s="4"/>
      <c r="WPC566" s="4"/>
      <c r="WPD566" s="4"/>
      <c r="WPE566" s="4"/>
      <c r="WPF566" s="4"/>
      <c r="WPG566" s="4"/>
      <c r="WPH566" s="4"/>
      <c r="WPI566" s="4"/>
      <c r="WPJ566" s="4"/>
      <c r="WPK566" s="4"/>
      <c r="WPL566" s="4"/>
      <c r="WPM566" s="4"/>
      <c r="WPN566" s="4"/>
      <c r="WPO566" s="4"/>
      <c r="WPP566" s="4"/>
      <c r="WPQ566" s="4"/>
      <c r="WPR566" s="4"/>
      <c r="WPS566" s="4"/>
      <c r="WPT566" s="4"/>
      <c r="WPU566" s="4"/>
      <c r="WPV566" s="4"/>
      <c r="WPW566" s="4"/>
      <c r="WPX566" s="4"/>
      <c r="WPY566" s="4"/>
      <c r="WPZ566" s="4"/>
      <c r="WQA566" s="4"/>
      <c r="WQB566" s="4"/>
      <c r="WQC566" s="4"/>
      <c r="WQD566" s="4"/>
      <c r="WQE566" s="4"/>
      <c r="WQF566" s="4"/>
      <c r="WQG566" s="4"/>
      <c r="WQH566" s="4"/>
      <c r="WQI566" s="4"/>
      <c r="WQJ566" s="4"/>
      <c r="WQK566" s="4"/>
      <c r="WQL566" s="4"/>
      <c r="WQM566" s="4"/>
      <c r="WQN566" s="4"/>
      <c r="WQO566" s="4"/>
      <c r="WQP566" s="4"/>
      <c r="WQQ566" s="4"/>
      <c r="WQR566" s="4"/>
      <c r="WQS566" s="4"/>
      <c r="WQT566" s="4"/>
      <c r="WQU566" s="4"/>
      <c r="WQV566" s="4"/>
      <c r="WQW566" s="4"/>
      <c r="WQX566" s="4"/>
      <c r="WQY566" s="4"/>
      <c r="WQZ566" s="4"/>
      <c r="WRA566" s="4"/>
      <c r="WRB566" s="4"/>
      <c r="WRC566" s="4"/>
      <c r="WRD566" s="4"/>
      <c r="WRE566" s="4"/>
      <c r="WRF566" s="4"/>
      <c r="WRG566" s="4"/>
      <c r="WRH566" s="4"/>
      <c r="WRI566" s="4"/>
      <c r="WRJ566" s="4"/>
      <c r="WRK566" s="4"/>
      <c r="WRL566" s="4"/>
      <c r="WRM566" s="4"/>
      <c r="WRN566" s="4"/>
      <c r="WRO566" s="4"/>
      <c r="WRP566" s="4"/>
      <c r="WRQ566" s="4"/>
      <c r="WRR566" s="4"/>
      <c r="WRS566" s="4"/>
      <c r="WRT566" s="4"/>
      <c r="WRU566" s="4"/>
      <c r="WRV566" s="4"/>
      <c r="WRW566" s="4"/>
      <c r="WRX566" s="4"/>
      <c r="WRY566" s="4"/>
      <c r="WRZ566" s="4"/>
      <c r="WSA566" s="4"/>
      <c r="WSB566" s="4"/>
      <c r="WSC566" s="4"/>
      <c r="WSD566" s="4"/>
      <c r="WSE566" s="4"/>
      <c r="WSF566" s="4"/>
      <c r="WSG566" s="4"/>
      <c r="WSH566" s="4"/>
      <c r="WSI566" s="4"/>
      <c r="WSJ566" s="4"/>
      <c r="WSK566" s="4"/>
      <c r="WSL566" s="4"/>
      <c r="WSM566" s="4"/>
      <c r="WSN566" s="4"/>
      <c r="WSO566" s="4"/>
      <c r="WSP566" s="4"/>
      <c r="WSQ566" s="4"/>
      <c r="WSR566" s="4"/>
      <c r="WSS566" s="4"/>
      <c r="WST566" s="4"/>
      <c r="WSU566" s="4"/>
      <c r="WSV566" s="4"/>
      <c r="WSW566" s="4"/>
      <c r="WSX566" s="4"/>
      <c r="WSY566" s="4"/>
      <c r="WSZ566" s="4"/>
      <c r="WTA566" s="4"/>
      <c r="WTB566" s="4"/>
      <c r="WTC566" s="4"/>
      <c r="WTD566" s="4"/>
      <c r="WTE566" s="4"/>
      <c r="WTF566" s="4"/>
      <c r="WTG566" s="4"/>
      <c r="WTH566" s="4"/>
      <c r="WTI566" s="4"/>
      <c r="WTJ566" s="4"/>
      <c r="WTK566" s="4"/>
      <c r="WTL566" s="4"/>
      <c r="WTM566" s="4"/>
      <c r="WTN566" s="4"/>
      <c r="WTO566" s="4"/>
      <c r="WTP566" s="4"/>
      <c r="WTQ566" s="4"/>
      <c r="WTR566" s="4"/>
      <c r="WTS566" s="4"/>
      <c r="WTT566" s="4"/>
      <c r="WTU566" s="4"/>
      <c r="WTV566" s="4"/>
      <c r="WTW566" s="4"/>
      <c r="WTX566" s="4"/>
      <c r="WTY566" s="4"/>
      <c r="WTZ566" s="4"/>
      <c r="WUA566" s="4"/>
      <c r="WUB566" s="4"/>
      <c r="WUC566" s="4"/>
      <c r="WUD566" s="4"/>
      <c r="WUE566" s="4"/>
      <c r="WUF566" s="4"/>
      <c r="WUG566" s="4"/>
      <c r="WUH566" s="4"/>
      <c r="WUI566" s="4"/>
      <c r="WUJ566" s="4"/>
      <c r="WUK566" s="4"/>
      <c r="WUL566" s="4"/>
      <c r="WUM566" s="4"/>
      <c r="WUN566" s="4"/>
      <c r="WUO566" s="4"/>
      <c r="WUP566" s="4"/>
      <c r="WUQ566" s="4"/>
      <c r="WUR566" s="4"/>
      <c r="WUS566" s="4"/>
      <c r="WUT566" s="4"/>
      <c r="WUU566" s="4"/>
      <c r="WUV566" s="4"/>
      <c r="WUW566" s="4"/>
      <c r="WUX566" s="4"/>
      <c r="WUY566" s="4"/>
      <c r="WUZ566" s="4"/>
      <c r="WVA566" s="4"/>
      <c r="WVB566" s="4"/>
      <c r="WVC566" s="4"/>
      <c r="WVD566" s="4"/>
      <c r="WVE566" s="4"/>
      <c r="WVF566" s="4"/>
      <c r="WVG566" s="4"/>
      <c r="WVH566" s="4"/>
      <c r="WVI566" s="4"/>
      <c r="WVJ566" s="4"/>
      <c r="WVK566" s="4"/>
      <c r="WVL566" s="4"/>
      <c r="WVM566" s="4"/>
      <c r="WVN566" s="4"/>
      <c r="WVO566" s="4"/>
      <c r="WVP566" s="4"/>
      <c r="WVQ566" s="4"/>
      <c r="WVR566" s="4"/>
      <c r="WVS566" s="4"/>
      <c r="WVT566" s="4"/>
      <c r="WVU566" s="4"/>
      <c r="WVV566" s="4"/>
      <c r="WVW566" s="4"/>
      <c r="WVX566" s="4"/>
      <c r="WVY566" s="4"/>
      <c r="WVZ566" s="4"/>
      <c r="WWA566" s="4"/>
      <c r="WWB566" s="4"/>
      <c r="WWC566" s="4"/>
      <c r="WWD566" s="4"/>
      <c r="WWE566" s="4"/>
      <c r="WWF566" s="4"/>
      <c r="WWG566" s="4"/>
      <c r="WWH566" s="4"/>
      <c r="WWI566" s="4"/>
      <c r="WWJ566" s="4"/>
      <c r="WWK566" s="4"/>
      <c r="WWL566" s="4"/>
      <c r="WWM566" s="4"/>
      <c r="WWN566" s="4"/>
      <c r="WWO566" s="4"/>
      <c r="WWP566" s="4"/>
      <c r="WWQ566" s="4"/>
      <c r="WWR566" s="4"/>
      <c r="WWS566" s="4"/>
      <c r="WWT566" s="4"/>
      <c r="WWU566" s="4"/>
      <c r="WWV566" s="4"/>
      <c r="WWW566" s="4"/>
      <c r="WWX566" s="4"/>
      <c r="WWY566" s="4"/>
      <c r="WWZ566" s="4"/>
      <c r="WXA566" s="4"/>
      <c r="WXB566" s="4"/>
      <c r="WXC566" s="4"/>
      <c r="WXD566" s="4"/>
      <c r="WXE566" s="4"/>
      <c r="WXF566" s="4"/>
      <c r="WXG566" s="4"/>
      <c r="WXH566" s="4"/>
      <c r="WXI566" s="4"/>
      <c r="WXJ566" s="4"/>
      <c r="WXK566" s="4"/>
      <c r="WXL566" s="4"/>
      <c r="WXM566" s="4"/>
      <c r="WXN566" s="4"/>
      <c r="WXO566" s="4"/>
      <c r="WXP566" s="4"/>
      <c r="WXQ566" s="4"/>
      <c r="WXR566" s="4"/>
      <c r="WXS566" s="4"/>
      <c r="WXT566" s="4"/>
      <c r="WXU566" s="4"/>
      <c r="WXV566" s="4"/>
      <c r="WXW566" s="4"/>
      <c r="WXX566" s="4"/>
      <c r="WXY566" s="4"/>
      <c r="WXZ566" s="4"/>
      <c r="WYA566" s="4"/>
      <c r="WYB566" s="4"/>
      <c r="WYC566" s="4"/>
      <c r="WYD566" s="4"/>
      <c r="WYE566" s="4"/>
      <c r="WYF566" s="4"/>
      <c r="WYG566" s="4"/>
      <c r="WYH566" s="4"/>
      <c r="WYI566" s="4"/>
      <c r="WYJ566" s="4"/>
      <c r="WYK566" s="4"/>
      <c r="WYL566" s="4"/>
      <c r="WYM566" s="4"/>
      <c r="WYN566" s="4"/>
      <c r="WYO566" s="4"/>
      <c r="WYP566" s="4"/>
      <c r="WYQ566" s="4"/>
      <c r="WYR566" s="4"/>
      <c r="WYS566" s="4"/>
      <c r="WYT566" s="4"/>
      <c r="WYU566" s="4"/>
      <c r="WYV566" s="4"/>
      <c r="WYW566" s="4"/>
      <c r="WYX566" s="4"/>
      <c r="WYY566" s="4"/>
      <c r="WYZ566" s="4"/>
      <c r="WZA566" s="4"/>
      <c r="WZB566" s="4"/>
      <c r="WZC566" s="4"/>
      <c r="WZD566" s="4"/>
      <c r="WZE566" s="4"/>
      <c r="WZF566" s="4"/>
      <c r="WZG566" s="4"/>
      <c r="WZH566" s="4"/>
      <c r="WZI566" s="4"/>
      <c r="WZJ566" s="4"/>
      <c r="WZK566" s="4"/>
      <c r="WZL566" s="4"/>
      <c r="WZM566" s="4"/>
      <c r="WZN566" s="4"/>
      <c r="WZO566" s="4"/>
      <c r="WZP566" s="4"/>
      <c r="WZQ566" s="4"/>
      <c r="WZR566" s="4"/>
      <c r="WZS566" s="4"/>
      <c r="WZT566" s="4"/>
      <c r="WZU566" s="4"/>
      <c r="WZV566" s="4"/>
      <c r="WZW566" s="4"/>
      <c r="WZX566" s="4"/>
      <c r="WZY566" s="4"/>
      <c r="WZZ566" s="4"/>
      <c r="XAA566" s="4"/>
      <c r="XAB566" s="4"/>
      <c r="XAC566" s="4"/>
      <c r="XAD566" s="4"/>
      <c r="XAE566" s="4"/>
      <c r="XAF566" s="4"/>
      <c r="XAG566" s="4"/>
      <c r="XAH566" s="4"/>
      <c r="XAI566" s="4"/>
      <c r="XAJ566" s="4"/>
      <c r="XAK566" s="4"/>
      <c r="XAL566" s="4"/>
      <c r="XAM566" s="4"/>
      <c r="XAN566" s="4"/>
      <c r="XAO566" s="4"/>
      <c r="XAP566" s="4"/>
      <c r="XAQ566" s="4"/>
      <c r="XAR566" s="4"/>
      <c r="XAS566" s="4"/>
      <c r="XAT566" s="4"/>
      <c r="XAU566" s="4"/>
      <c r="XAV566" s="4"/>
      <c r="XAW566" s="4"/>
      <c r="XAX566" s="4"/>
      <c r="XAY566" s="4"/>
      <c r="XAZ566" s="4"/>
      <c r="XBA566" s="4"/>
      <c r="XBB566" s="4"/>
      <c r="XBC566" s="4"/>
      <c r="XBD566" s="4"/>
      <c r="XBE566" s="4"/>
      <c r="XBF566" s="4"/>
      <c r="XBG566" s="4"/>
      <c r="XBH566" s="4"/>
      <c r="XBI566" s="4"/>
      <c r="XBJ566" s="4"/>
      <c r="XBK566" s="4"/>
      <c r="XBL566" s="4"/>
      <c r="XBM566" s="4"/>
      <c r="XBN566" s="4"/>
      <c r="XBO566" s="4"/>
      <c r="XBP566" s="4"/>
      <c r="XBQ566" s="4"/>
      <c r="XBR566" s="4"/>
      <c r="XBS566" s="4"/>
      <c r="XBT566" s="4"/>
      <c r="XBU566" s="4"/>
      <c r="XBV566" s="4"/>
      <c r="XBW566" s="4"/>
      <c r="XBX566" s="4"/>
      <c r="XBY566" s="4"/>
      <c r="XBZ566" s="4"/>
      <c r="XCA566" s="4"/>
      <c r="XCB566" s="4"/>
      <c r="XCC566" s="4"/>
      <c r="XCD566" s="4"/>
      <c r="XCE566" s="4"/>
      <c r="XCF566" s="4"/>
      <c r="XCG566" s="4"/>
      <c r="XCH566" s="4"/>
      <c r="XCI566" s="4"/>
      <c r="XCJ566" s="4"/>
      <c r="XCK566" s="4"/>
      <c r="XCL566" s="4"/>
      <c r="XCM566" s="4"/>
      <c r="XCN566" s="4"/>
      <c r="XCO566" s="4"/>
      <c r="XCP566" s="4"/>
      <c r="XCQ566" s="4"/>
      <c r="XCR566" s="4"/>
      <c r="XCS566" s="4"/>
      <c r="XCT566" s="4"/>
      <c r="XCU566" s="4"/>
      <c r="XCV566" s="4"/>
      <c r="XCW566" s="4"/>
      <c r="XCX566" s="4"/>
      <c r="XCY566" s="4"/>
      <c r="XCZ566" s="4"/>
      <c r="XDA566" s="4"/>
      <c r="XDB566" s="4"/>
      <c r="XDC566" s="4"/>
      <c r="XDD566" s="4"/>
      <c r="XDE566" s="4"/>
      <c r="XDF566" s="4"/>
      <c r="XDG566" s="4"/>
      <c r="XDH566" s="4"/>
      <c r="XDI566" s="4"/>
      <c r="XDJ566" s="4"/>
      <c r="XDK566" s="4"/>
      <c r="XDL566" s="4"/>
      <c r="XDM566" s="4"/>
      <c r="XDN566" s="4"/>
      <c r="XDO566" s="4"/>
      <c r="XDP566" s="4"/>
      <c r="XDQ566" s="4"/>
      <c r="XDR566" s="4"/>
      <c r="XDS566" s="4"/>
      <c r="XDT566" s="4"/>
      <c r="XDU566" s="4"/>
      <c r="XDV566" s="4"/>
      <c r="XDW566" s="4"/>
      <c r="XDX566" s="4"/>
      <c r="XDY566" s="4"/>
      <c r="XDZ566" s="4"/>
      <c r="XEA566" s="4"/>
      <c r="XEB566" s="4"/>
      <c r="XEC566" s="4"/>
      <c r="XED566" s="4"/>
      <c r="XEE566" s="4"/>
      <c r="XEF566" s="4"/>
      <c r="XEG566" s="4"/>
      <c r="XEH566" s="4"/>
      <c r="XEI566" s="4"/>
      <c r="XEJ566" s="4"/>
      <c r="XEK566" s="4"/>
      <c r="XEL566" s="4"/>
      <c r="XEM566" s="4"/>
      <c r="XEN566" s="4"/>
      <c r="XEO566" s="4"/>
      <c r="XEP566" s="4"/>
      <c r="XEQ566" s="4"/>
      <c r="XER566" s="4"/>
      <c r="XES566" s="4"/>
      <c r="XET566" s="4"/>
      <c r="XEU566" s="4"/>
      <c r="XEV566" s="4"/>
      <c r="XEW566" s="4"/>
      <c r="XEX566" s="4"/>
      <c r="XEY566" s="4"/>
    </row>
    <row r="567" s="1" customFormat="1" ht="18" customHeight="1" spans="1:16379">
      <c r="A567" s="18">
        <v>563</v>
      </c>
      <c r="B567" s="23" t="s">
        <v>990</v>
      </c>
      <c r="C567" s="23" t="s">
        <v>1047</v>
      </c>
      <c r="D567" s="23" t="s">
        <v>1048</v>
      </c>
      <c r="E567" s="23">
        <v>43</v>
      </c>
      <c r="F567" s="23" t="s">
        <v>15</v>
      </c>
      <c r="G567" s="23" t="s">
        <v>584</v>
      </c>
      <c r="H567" s="18">
        <v>500</v>
      </c>
      <c r="I567" s="22" t="s">
        <v>1030</v>
      </c>
      <c r="J567" s="18"/>
      <c r="WHZ567" s="4"/>
      <c r="WIA567" s="4"/>
      <c r="WIB567" s="4"/>
      <c r="WIC567" s="4"/>
      <c r="WID567" s="4"/>
      <c r="WIE567" s="4"/>
      <c r="WIF567" s="4"/>
      <c r="WIG567" s="4"/>
      <c r="WIH567" s="4"/>
      <c r="WII567" s="4"/>
      <c r="WIJ567" s="4"/>
      <c r="WIK567" s="4"/>
      <c r="WIL567" s="4"/>
      <c r="WIM567" s="4"/>
      <c r="WIN567" s="4"/>
      <c r="WIO567" s="4"/>
      <c r="WIP567" s="4"/>
      <c r="WIQ567" s="4"/>
      <c r="WIR567" s="4"/>
      <c r="WIS567" s="4"/>
      <c r="WIT567" s="4"/>
      <c r="WIU567" s="4"/>
      <c r="WIV567" s="4"/>
      <c r="WIW567" s="4"/>
      <c r="WIX567" s="4"/>
      <c r="WIY567" s="4"/>
      <c r="WIZ567" s="4"/>
      <c r="WJA567" s="4"/>
      <c r="WJB567" s="4"/>
      <c r="WJC567" s="4"/>
      <c r="WJD567" s="4"/>
      <c r="WJE567" s="4"/>
      <c r="WJF567" s="4"/>
      <c r="WJG567" s="4"/>
      <c r="WJH567" s="4"/>
      <c r="WJI567" s="4"/>
      <c r="WJJ567" s="4"/>
      <c r="WJK567" s="4"/>
      <c r="WJL567" s="4"/>
      <c r="WJM567" s="4"/>
      <c r="WJN567" s="4"/>
      <c r="WJO567" s="4"/>
      <c r="WJP567" s="4"/>
      <c r="WJQ567" s="4"/>
      <c r="WJR567" s="4"/>
      <c r="WJS567" s="4"/>
      <c r="WJT567" s="4"/>
      <c r="WJU567" s="4"/>
      <c r="WJV567" s="4"/>
      <c r="WJW567" s="4"/>
      <c r="WJX567" s="4"/>
      <c r="WJY567" s="4"/>
      <c r="WJZ567" s="4"/>
      <c r="WKA567" s="4"/>
      <c r="WKB567" s="4"/>
      <c r="WKC567" s="4"/>
      <c r="WKD567" s="4"/>
      <c r="WKE567" s="4"/>
      <c r="WKF567" s="4"/>
      <c r="WKG567" s="4"/>
      <c r="WKH567" s="4"/>
      <c r="WKI567" s="4"/>
      <c r="WKJ567" s="4"/>
      <c r="WKK567" s="4"/>
      <c r="WKL567" s="4"/>
      <c r="WKM567" s="4"/>
      <c r="WKN567" s="4"/>
      <c r="WKO567" s="4"/>
      <c r="WKP567" s="4"/>
      <c r="WKQ567" s="4"/>
      <c r="WKR567" s="4"/>
      <c r="WKS567" s="4"/>
      <c r="WKT567" s="4"/>
      <c r="WKU567" s="4"/>
      <c r="WKV567" s="4"/>
      <c r="WKW567" s="4"/>
      <c r="WKX567" s="4"/>
      <c r="WKY567" s="4"/>
      <c r="WKZ567" s="4"/>
      <c r="WLA567" s="4"/>
      <c r="WLB567" s="4"/>
      <c r="WLC567" s="4"/>
      <c r="WLD567" s="4"/>
      <c r="WLE567" s="4"/>
      <c r="WLF567" s="4"/>
      <c r="WLG567" s="4"/>
      <c r="WLH567" s="4"/>
      <c r="WLI567" s="4"/>
      <c r="WLJ567" s="4"/>
      <c r="WLK567" s="4"/>
      <c r="WLL567" s="4"/>
      <c r="WLM567" s="4"/>
      <c r="WLN567" s="4"/>
      <c r="WLO567" s="4"/>
      <c r="WLP567" s="4"/>
      <c r="WLQ567" s="4"/>
      <c r="WLR567" s="4"/>
      <c r="WLS567" s="4"/>
      <c r="WLT567" s="4"/>
      <c r="WLU567" s="4"/>
      <c r="WLV567" s="4"/>
      <c r="WLW567" s="4"/>
      <c r="WLX567" s="4"/>
      <c r="WLY567" s="4"/>
      <c r="WLZ567" s="4"/>
      <c r="WMA567" s="4"/>
      <c r="WMB567" s="4"/>
      <c r="WMC567" s="4"/>
      <c r="WMD567" s="4"/>
      <c r="WME567" s="4"/>
      <c r="WMF567" s="4"/>
      <c r="WMG567" s="4"/>
      <c r="WMH567" s="4"/>
      <c r="WMI567" s="4"/>
      <c r="WMJ567" s="4"/>
      <c r="WMK567" s="4"/>
      <c r="WML567" s="4"/>
      <c r="WMM567" s="4"/>
      <c r="WMN567" s="4"/>
      <c r="WMO567" s="4"/>
      <c r="WMP567" s="4"/>
      <c r="WMQ567" s="4"/>
      <c r="WMR567" s="4"/>
      <c r="WMS567" s="4"/>
      <c r="WMT567" s="4"/>
      <c r="WMU567" s="4"/>
      <c r="WMV567" s="4"/>
      <c r="WMW567" s="4"/>
      <c r="WMX567" s="4"/>
      <c r="WMY567" s="4"/>
      <c r="WMZ567" s="4"/>
      <c r="WNA567" s="4"/>
      <c r="WNB567" s="4"/>
      <c r="WNC567" s="4"/>
      <c r="WND567" s="4"/>
      <c r="WNE567" s="4"/>
      <c r="WNF567" s="4"/>
      <c r="WNG567" s="4"/>
      <c r="WNH567" s="4"/>
      <c r="WNI567" s="4"/>
      <c r="WNJ567" s="4"/>
      <c r="WNK567" s="4"/>
      <c r="WNL567" s="4"/>
      <c r="WNM567" s="4"/>
      <c r="WNN567" s="4"/>
      <c r="WNO567" s="4"/>
      <c r="WNP567" s="4"/>
      <c r="WNQ567" s="4"/>
      <c r="WNR567" s="4"/>
      <c r="WNS567" s="4"/>
      <c r="WNT567" s="4"/>
      <c r="WNU567" s="4"/>
      <c r="WNV567" s="4"/>
      <c r="WNW567" s="4"/>
      <c r="WNX567" s="4"/>
      <c r="WNY567" s="4"/>
      <c r="WNZ567" s="4"/>
      <c r="WOA567" s="4"/>
      <c r="WOB567" s="4"/>
      <c r="WOC567" s="4"/>
      <c r="WOD567" s="4"/>
      <c r="WOE567" s="4"/>
      <c r="WOF567" s="4"/>
      <c r="WOG567" s="4"/>
      <c r="WOH567" s="4"/>
      <c r="WOI567" s="4"/>
      <c r="WOJ567" s="4"/>
      <c r="WOK567" s="4"/>
      <c r="WOL567" s="4"/>
      <c r="WOM567" s="4"/>
      <c r="WON567" s="4"/>
      <c r="WOO567" s="4"/>
      <c r="WOP567" s="4"/>
      <c r="WOQ567" s="4"/>
      <c r="WOR567" s="4"/>
      <c r="WOS567" s="4"/>
      <c r="WOT567" s="4"/>
      <c r="WOU567" s="4"/>
      <c r="WOV567" s="4"/>
      <c r="WOW567" s="4"/>
      <c r="WOX567" s="4"/>
      <c r="WOY567" s="4"/>
      <c r="WOZ567" s="4"/>
      <c r="WPA567" s="4"/>
      <c r="WPB567" s="4"/>
      <c r="WPC567" s="4"/>
      <c r="WPD567" s="4"/>
      <c r="WPE567" s="4"/>
      <c r="WPF567" s="4"/>
      <c r="WPG567" s="4"/>
      <c r="WPH567" s="4"/>
      <c r="WPI567" s="4"/>
      <c r="WPJ567" s="4"/>
      <c r="WPK567" s="4"/>
      <c r="WPL567" s="4"/>
      <c r="WPM567" s="4"/>
      <c r="WPN567" s="4"/>
      <c r="WPO567" s="4"/>
      <c r="WPP567" s="4"/>
      <c r="WPQ567" s="4"/>
      <c r="WPR567" s="4"/>
      <c r="WPS567" s="4"/>
      <c r="WPT567" s="4"/>
      <c r="WPU567" s="4"/>
      <c r="WPV567" s="4"/>
      <c r="WPW567" s="4"/>
      <c r="WPX567" s="4"/>
      <c r="WPY567" s="4"/>
      <c r="WPZ567" s="4"/>
      <c r="WQA567" s="4"/>
      <c r="WQB567" s="4"/>
      <c r="WQC567" s="4"/>
      <c r="WQD567" s="4"/>
      <c r="WQE567" s="4"/>
      <c r="WQF567" s="4"/>
      <c r="WQG567" s="4"/>
      <c r="WQH567" s="4"/>
      <c r="WQI567" s="4"/>
      <c r="WQJ567" s="4"/>
      <c r="WQK567" s="4"/>
      <c r="WQL567" s="4"/>
      <c r="WQM567" s="4"/>
      <c r="WQN567" s="4"/>
      <c r="WQO567" s="4"/>
      <c r="WQP567" s="4"/>
      <c r="WQQ567" s="4"/>
      <c r="WQR567" s="4"/>
      <c r="WQS567" s="4"/>
      <c r="WQT567" s="4"/>
      <c r="WQU567" s="4"/>
      <c r="WQV567" s="4"/>
      <c r="WQW567" s="4"/>
      <c r="WQX567" s="4"/>
      <c r="WQY567" s="4"/>
      <c r="WQZ567" s="4"/>
      <c r="WRA567" s="4"/>
      <c r="WRB567" s="4"/>
      <c r="WRC567" s="4"/>
      <c r="WRD567" s="4"/>
      <c r="WRE567" s="4"/>
      <c r="WRF567" s="4"/>
      <c r="WRG567" s="4"/>
      <c r="WRH567" s="4"/>
      <c r="WRI567" s="4"/>
      <c r="WRJ567" s="4"/>
      <c r="WRK567" s="4"/>
      <c r="WRL567" s="4"/>
      <c r="WRM567" s="4"/>
      <c r="WRN567" s="4"/>
      <c r="WRO567" s="4"/>
      <c r="WRP567" s="4"/>
      <c r="WRQ567" s="4"/>
      <c r="WRR567" s="4"/>
      <c r="WRS567" s="4"/>
      <c r="WRT567" s="4"/>
      <c r="WRU567" s="4"/>
      <c r="WRV567" s="4"/>
      <c r="WRW567" s="4"/>
      <c r="WRX567" s="4"/>
      <c r="WRY567" s="4"/>
      <c r="WRZ567" s="4"/>
      <c r="WSA567" s="4"/>
      <c r="WSB567" s="4"/>
      <c r="WSC567" s="4"/>
      <c r="WSD567" s="4"/>
      <c r="WSE567" s="4"/>
      <c r="WSF567" s="4"/>
      <c r="WSG567" s="4"/>
      <c r="WSH567" s="4"/>
      <c r="WSI567" s="4"/>
      <c r="WSJ567" s="4"/>
      <c r="WSK567" s="4"/>
      <c r="WSL567" s="4"/>
      <c r="WSM567" s="4"/>
      <c r="WSN567" s="4"/>
      <c r="WSO567" s="4"/>
      <c r="WSP567" s="4"/>
      <c r="WSQ567" s="4"/>
      <c r="WSR567" s="4"/>
      <c r="WSS567" s="4"/>
      <c r="WST567" s="4"/>
      <c r="WSU567" s="4"/>
      <c r="WSV567" s="4"/>
      <c r="WSW567" s="4"/>
      <c r="WSX567" s="4"/>
      <c r="WSY567" s="4"/>
      <c r="WSZ567" s="4"/>
      <c r="WTA567" s="4"/>
      <c r="WTB567" s="4"/>
      <c r="WTC567" s="4"/>
      <c r="WTD567" s="4"/>
      <c r="WTE567" s="4"/>
      <c r="WTF567" s="4"/>
      <c r="WTG567" s="4"/>
      <c r="WTH567" s="4"/>
      <c r="WTI567" s="4"/>
      <c r="WTJ567" s="4"/>
      <c r="WTK567" s="4"/>
      <c r="WTL567" s="4"/>
      <c r="WTM567" s="4"/>
      <c r="WTN567" s="4"/>
      <c r="WTO567" s="4"/>
      <c r="WTP567" s="4"/>
      <c r="WTQ567" s="4"/>
      <c r="WTR567" s="4"/>
      <c r="WTS567" s="4"/>
      <c r="WTT567" s="4"/>
      <c r="WTU567" s="4"/>
      <c r="WTV567" s="4"/>
      <c r="WTW567" s="4"/>
      <c r="WTX567" s="4"/>
      <c r="WTY567" s="4"/>
      <c r="WTZ567" s="4"/>
      <c r="WUA567" s="4"/>
      <c r="WUB567" s="4"/>
      <c r="WUC567" s="4"/>
      <c r="WUD567" s="4"/>
      <c r="WUE567" s="4"/>
      <c r="WUF567" s="4"/>
      <c r="WUG567" s="4"/>
      <c r="WUH567" s="4"/>
      <c r="WUI567" s="4"/>
      <c r="WUJ567" s="4"/>
      <c r="WUK567" s="4"/>
      <c r="WUL567" s="4"/>
      <c r="WUM567" s="4"/>
      <c r="WUN567" s="4"/>
      <c r="WUO567" s="4"/>
      <c r="WUP567" s="4"/>
      <c r="WUQ567" s="4"/>
      <c r="WUR567" s="4"/>
      <c r="WUS567" s="4"/>
      <c r="WUT567" s="4"/>
      <c r="WUU567" s="4"/>
      <c r="WUV567" s="4"/>
      <c r="WUW567" s="4"/>
      <c r="WUX567" s="4"/>
      <c r="WUY567" s="4"/>
      <c r="WUZ567" s="4"/>
      <c r="WVA567" s="4"/>
      <c r="WVB567" s="4"/>
      <c r="WVC567" s="4"/>
      <c r="WVD567" s="4"/>
      <c r="WVE567" s="4"/>
      <c r="WVF567" s="4"/>
      <c r="WVG567" s="4"/>
      <c r="WVH567" s="4"/>
      <c r="WVI567" s="4"/>
      <c r="WVJ567" s="4"/>
      <c r="WVK567" s="4"/>
      <c r="WVL567" s="4"/>
      <c r="WVM567" s="4"/>
      <c r="WVN567" s="4"/>
      <c r="WVO567" s="4"/>
      <c r="WVP567" s="4"/>
      <c r="WVQ567" s="4"/>
      <c r="WVR567" s="4"/>
      <c r="WVS567" s="4"/>
      <c r="WVT567" s="4"/>
      <c r="WVU567" s="4"/>
      <c r="WVV567" s="4"/>
      <c r="WVW567" s="4"/>
      <c r="WVX567" s="4"/>
      <c r="WVY567" s="4"/>
      <c r="WVZ567" s="4"/>
      <c r="WWA567" s="4"/>
      <c r="WWB567" s="4"/>
      <c r="WWC567" s="4"/>
      <c r="WWD567" s="4"/>
      <c r="WWE567" s="4"/>
      <c r="WWF567" s="4"/>
      <c r="WWG567" s="4"/>
      <c r="WWH567" s="4"/>
      <c r="WWI567" s="4"/>
      <c r="WWJ567" s="4"/>
      <c r="WWK567" s="4"/>
      <c r="WWL567" s="4"/>
      <c r="WWM567" s="4"/>
      <c r="WWN567" s="4"/>
      <c r="WWO567" s="4"/>
      <c r="WWP567" s="4"/>
      <c r="WWQ567" s="4"/>
      <c r="WWR567" s="4"/>
      <c r="WWS567" s="4"/>
      <c r="WWT567" s="4"/>
      <c r="WWU567" s="4"/>
      <c r="WWV567" s="4"/>
      <c r="WWW567" s="4"/>
      <c r="WWX567" s="4"/>
      <c r="WWY567" s="4"/>
      <c r="WWZ567" s="4"/>
      <c r="WXA567" s="4"/>
      <c r="WXB567" s="4"/>
      <c r="WXC567" s="4"/>
      <c r="WXD567" s="4"/>
      <c r="WXE567" s="4"/>
      <c r="WXF567" s="4"/>
      <c r="WXG567" s="4"/>
      <c r="WXH567" s="4"/>
      <c r="WXI567" s="4"/>
      <c r="WXJ567" s="4"/>
      <c r="WXK567" s="4"/>
      <c r="WXL567" s="4"/>
      <c r="WXM567" s="4"/>
      <c r="WXN567" s="4"/>
      <c r="WXO567" s="4"/>
      <c r="WXP567" s="4"/>
      <c r="WXQ567" s="4"/>
      <c r="WXR567" s="4"/>
      <c r="WXS567" s="4"/>
      <c r="WXT567" s="4"/>
      <c r="WXU567" s="4"/>
      <c r="WXV567" s="4"/>
      <c r="WXW567" s="4"/>
      <c r="WXX567" s="4"/>
      <c r="WXY567" s="4"/>
      <c r="WXZ567" s="4"/>
      <c r="WYA567" s="4"/>
      <c r="WYB567" s="4"/>
      <c r="WYC567" s="4"/>
      <c r="WYD567" s="4"/>
      <c r="WYE567" s="4"/>
      <c r="WYF567" s="4"/>
      <c r="WYG567" s="4"/>
      <c r="WYH567" s="4"/>
      <c r="WYI567" s="4"/>
      <c r="WYJ567" s="4"/>
      <c r="WYK567" s="4"/>
      <c r="WYL567" s="4"/>
      <c r="WYM567" s="4"/>
      <c r="WYN567" s="4"/>
      <c r="WYO567" s="4"/>
      <c r="WYP567" s="4"/>
      <c r="WYQ567" s="4"/>
      <c r="WYR567" s="4"/>
      <c r="WYS567" s="4"/>
      <c r="WYT567" s="4"/>
      <c r="WYU567" s="4"/>
      <c r="WYV567" s="4"/>
      <c r="WYW567" s="4"/>
      <c r="WYX567" s="4"/>
      <c r="WYY567" s="4"/>
      <c r="WYZ567" s="4"/>
      <c r="WZA567" s="4"/>
      <c r="WZB567" s="4"/>
      <c r="WZC567" s="4"/>
      <c r="WZD567" s="4"/>
      <c r="WZE567" s="4"/>
      <c r="WZF567" s="4"/>
      <c r="WZG567" s="4"/>
      <c r="WZH567" s="4"/>
      <c r="WZI567" s="4"/>
      <c r="WZJ567" s="4"/>
      <c r="WZK567" s="4"/>
      <c r="WZL567" s="4"/>
      <c r="WZM567" s="4"/>
      <c r="WZN567" s="4"/>
      <c r="WZO567" s="4"/>
      <c r="WZP567" s="4"/>
      <c r="WZQ567" s="4"/>
      <c r="WZR567" s="4"/>
      <c r="WZS567" s="4"/>
      <c r="WZT567" s="4"/>
      <c r="WZU567" s="4"/>
      <c r="WZV567" s="4"/>
      <c r="WZW567" s="4"/>
      <c r="WZX567" s="4"/>
      <c r="WZY567" s="4"/>
      <c r="WZZ567" s="4"/>
      <c r="XAA567" s="4"/>
      <c r="XAB567" s="4"/>
      <c r="XAC567" s="4"/>
      <c r="XAD567" s="4"/>
      <c r="XAE567" s="4"/>
      <c r="XAF567" s="4"/>
      <c r="XAG567" s="4"/>
      <c r="XAH567" s="4"/>
      <c r="XAI567" s="4"/>
      <c r="XAJ567" s="4"/>
      <c r="XAK567" s="4"/>
      <c r="XAL567" s="4"/>
      <c r="XAM567" s="4"/>
      <c r="XAN567" s="4"/>
      <c r="XAO567" s="4"/>
      <c r="XAP567" s="4"/>
      <c r="XAQ567" s="4"/>
      <c r="XAR567" s="4"/>
      <c r="XAS567" s="4"/>
      <c r="XAT567" s="4"/>
      <c r="XAU567" s="4"/>
      <c r="XAV567" s="4"/>
      <c r="XAW567" s="4"/>
      <c r="XAX567" s="4"/>
      <c r="XAY567" s="4"/>
      <c r="XAZ567" s="4"/>
      <c r="XBA567" s="4"/>
      <c r="XBB567" s="4"/>
      <c r="XBC567" s="4"/>
      <c r="XBD567" s="4"/>
      <c r="XBE567" s="4"/>
      <c r="XBF567" s="4"/>
      <c r="XBG567" s="4"/>
      <c r="XBH567" s="4"/>
      <c r="XBI567" s="4"/>
      <c r="XBJ567" s="4"/>
      <c r="XBK567" s="4"/>
      <c r="XBL567" s="4"/>
      <c r="XBM567" s="4"/>
      <c r="XBN567" s="4"/>
      <c r="XBO567" s="4"/>
      <c r="XBP567" s="4"/>
      <c r="XBQ567" s="4"/>
      <c r="XBR567" s="4"/>
      <c r="XBS567" s="4"/>
      <c r="XBT567" s="4"/>
      <c r="XBU567" s="4"/>
      <c r="XBV567" s="4"/>
      <c r="XBW567" s="4"/>
      <c r="XBX567" s="4"/>
      <c r="XBY567" s="4"/>
      <c r="XBZ567" s="4"/>
      <c r="XCA567" s="4"/>
      <c r="XCB567" s="4"/>
      <c r="XCC567" s="4"/>
      <c r="XCD567" s="4"/>
      <c r="XCE567" s="4"/>
      <c r="XCF567" s="4"/>
      <c r="XCG567" s="4"/>
      <c r="XCH567" s="4"/>
      <c r="XCI567" s="4"/>
      <c r="XCJ567" s="4"/>
      <c r="XCK567" s="4"/>
      <c r="XCL567" s="4"/>
      <c r="XCM567" s="4"/>
      <c r="XCN567" s="4"/>
      <c r="XCO567" s="4"/>
      <c r="XCP567" s="4"/>
      <c r="XCQ567" s="4"/>
      <c r="XCR567" s="4"/>
      <c r="XCS567" s="4"/>
      <c r="XCT567" s="4"/>
      <c r="XCU567" s="4"/>
      <c r="XCV567" s="4"/>
      <c r="XCW567" s="4"/>
      <c r="XCX567" s="4"/>
      <c r="XCY567" s="4"/>
      <c r="XCZ567" s="4"/>
      <c r="XDA567" s="4"/>
      <c r="XDB567" s="4"/>
      <c r="XDC567" s="4"/>
      <c r="XDD567" s="4"/>
      <c r="XDE567" s="4"/>
      <c r="XDF567" s="4"/>
      <c r="XDG567" s="4"/>
      <c r="XDH567" s="4"/>
      <c r="XDI567" s="4"/>
      <c r="XDJ567" s="4"/>
      <c r="XDK567" s="4"/>
      <c r="XDL567" s="4"/>
      <c r="XDM567" s="4"/>
      <c r="XDN567" s="4"/>
      <c r="XDO567" s="4"/>
      <c r="XDP567" s="4"/>
      <c r="XDQ567" s="4"/>
      <c r="XDR567" s="4"/>
      <c r="XDS567" s="4"/>
      <c r="XDT567" s="4"/>
      <c r="XDU567" s="4"/>
      <c r="XDV567" s="4"/>
      <c r="XDW567" s="4"/>
      <c r="XDX567" s="4"/>
      <c r="XDY567" s="4"/>
      <c r="XDZ567" s="4"/>
      <c r="XEA567" s="4"/>
      <c r="XEB567" s="4"/>
      <c r="XEC567" s="4"/>
      <c r="XED567" s="4"/>
      <c r="XEE567" s="4"/>
      <c r="XEF567" s="4"/>
      <c r="XEG567" s="4"/>
      <c r="XEH567" s="4"/>
      <c r="XEI567" s="4"/>
      <c r="XEJ567" s="4"/>
      <c r="XEK567" s="4"/>
      <c r="XEL567" s="4"/>
      <c r="XEM567" s="4"/>
      <c r="XEN567" s="4"/>
      <c r="XEO567" s="4"/>
      <c r="XEP567" s="4"/>
      <c r="XEQ567" s="4"/>
      <c r="XER567" s="4"/>
      <c r="XES567" s="4"/>
      <c r="XET567" s="4"/>
      <c r="XEU567" s="4"/>
      <c r="XEV567" s="4"/>
      <c r="XEW567" s="4"/>
      <c r="XEX567" s="4"/>
      <c r="XEY567" s="4"/>
    </row>
    <row r="568" s="1" customFormat="1" ht="18" customHeight="1" spans="1:16379">
      <c r="A568" s="18">
        <v>564</v>
      </c>
      <c r="B568" s="23" t="s">
        <v>990</v>
      </c>
      <c r="C568" s="23" t="s">
        <v>1049</v>
      </c>
      <c r="D568" s="23" t="s">
        <v>1050</v>
      </c>
      <c r="E568" s="23">
        <v>36</v>
      </c>
      <c r="F568" s="23" t="s">
        <v>15</v>
      </c>
      <c r="G568" s="23" t="s">
        <v>584</v>
      </c>
      <c r="H568" s="18">
        <v>500</v>
      </c>
      <c r="I568" s="22" t="s">
        <v>1030</v>
      </c>
      <c r="J568" s="18"/>
      <c r="WHZ568" s="4"/>
      <c r="WIA568" s="4"/>
      <c r="WIB568" s="4"/>
      <c r="WIC568" s="4"/>
      <c r="WID568" s="4"/>
      <c r="WIE568" s="4"/>
      <c r="WIF568" s="4"/>
      <c r="WIG568" s="4"/>
      <c r="WIH568" s="4"/>
      <c r="WII568" s="4"/>
      <c r="WIJ568" s="4"/>
      <c r="WIK568" s="4"/>
      <c r="WIL568" s="4"/>
      <c r="WIM568" s="4"/>
      <c r="WIN568" s="4"/>
      <c r="WIO568" s="4"/>
      <c r="WIP568" s="4"/>
      <c r="WIQ568" s="4"/>
      <c r="WIR568" s="4"/>
      <c r="WIS568" s="4"/>
      <c r="WIT568" s="4"/>
      <c r="WIU568" s="4"/>
      <c r="WIV568" s="4"/>
      <c r="WIW568" s="4"/>
      <c r="WIX568" s="4"/>
      <c r="WIY568" s="4"/>
      <c r="WIZ568" s="4"/>
      <c r="WJA568" s="4"/>
      <c r="WJB568" s="4"/>
      <c r="WJC568" s="4"/>
      <c r="WJD568" s="4"/>
      <c r="WJE568" s="4"/>
      <c r="WJF568" s="4"/>
      <c r="WJG568" s="4"/>
      <c r="WJH568" s="4"/>
      <c r="WJI568" s="4"/>
      <c r="WJJ568" s="4"/>
      <c r="WJK568" s="4"/>
      <c r="WJL568" s="4"/>
      <c r="WJM568" s="4"/>
      <c r="WJN568" s="4"/>
      <c r="WJO568" s="4"/>
      <c r="WJP568" s="4"/>
      <c r="WJQ568" s="4"/>
      <c r="WJR568" s="4"/>
      <c r="WJS568" s="4"/>
      <c r="WJT568" s="4"/>
      <c r="WJU568" s="4"/>
      <c r="WJV568" s="4"/>
      <c r="WJW568" s="4"/>
      <c r="WJX568" s="4"/>
      <c r="WJY568" s="4"/>
      <c r="WJZ568" s="4"/>
      <c r="WKA568" s="4"/>
      <c r="WKB568" s="4"/>
      <c r="WKC568" s="4"/>
      <c r="WKD568" s="4"/>
      <c r="WKE568" s="4"/>
      <c r="WKF568" s="4"/>
      <c r="WKG568" s="4"/>
      <c r="WKH568" s="4"/>
      <c r="WKI568" s="4"/>
      <c r="WKJ568" s="4"/>
      <c r="WKK568" s="4"/>
      <c r="WKL568" s="4"/>
      <c r="WKM568" s="4"/>
      <c r="WKN568" s="4"/>
      <c r="WKO568" s="4"/>
      <c r="WKP568" s="4"/>
      <c r="WKQ568" s="4"/>
      <c r="WKR568" s="4"/>
      <c r="WKS568" s="4"/>
      <c r="WKT568" s="4"/>
      <c r="WKU568" s="4"/>
      <c r="WKV568" s="4"/>
      <c r="WKW568" s="4"/>
      <c r="WKX568" s="4"/>
      <c r="WKY568" s="4"/>
      <c r="WKZ568" s="4"/>
      <c r="WLA568" s="4"/>
      <c r="WLB568" s="4"/>
      <c r="WLC568" s="4"/>
      <c r="WLD568" s="4"/>
      <c r="WLE568" s="4"/>
      <c r="WLF568" s="4"/>
      <c r="WLG568" s="4"/>
      <c r="WLH568" s="4"/>
      <c r="WLI568" s="4"/>
      <c r="WLJ568" s="4"/>
      <c r="WLK568" s="4"/>
      <c r="WLL568" s="4"/>
      <c r="WLM568" s="4"/>
      <c r="WLN568" s="4"/>
      <c r="WLO568" s="4"/>
      <c r="WLP568" s="4"/>
      <c r="WLQ568" s="4"/>
      <c r="WLR568" s="4"/>
      <c r="WLS568" s="4"/>
      <c r="WLT568" s="4"/>
      <c r="WLU568" s="4"/>
      <c r="WLV568" s="4"/>
      <c r="WLW568" s="4"/>
      <c r="WLX568" s="4"/>
      <c r="WLY568" s="4"/>
      <c r="WLZ568" s="4"/>
      <c r="WMA568" s="4"/>
      <c r="WMB568" s="4"/>
      <c r="WMC568" s="4"/>
      <c r="WMD568" s="4"/>
      <c r="WME568" s="4"/>
      <c r="WMF568" s="4"/>
      <c r="WMG568" s="4"/>
      <c r="WMH568" s="4"/>
      <c r="WMI568" s="4"/>
      <c r="WMJ568" s="4"/>
      <c r="WMK568" s="4"/>
      <c r="WML568" s="4"/>
      <c r="WMM568" s="4"/>
      <c r="WMN568" s="4"/>
      <c r="WMO568" s="4"/>
      <c r="WMP568" s="4"/>
      <c r="WMQ568" s="4"/>
      <c r="WMR568" s="4"/>
      <c r="WMS568" s="4"/>
      <c r="WMT568" s="4"/>
      <c r="WMU568" s="4"/>
      <c r="WMV568" s="4"/>
      <c r="WMW568" s="4"/>
      <c r="WMX568" s="4"/>
      <c r="WMY568" s="4"/>
      <c r="WMZ568" s="4"/>
      <c r="WNA568" s="4"/>
      <c r="WNB568" s="4"/>
      <c r="WNC568" s="4"/>
      <c r="WND568" s="4"/>
      <c r="WNE568" s="4"/>
      <c r="WNF568" s="4"/>
      <c r="WNG568" s="4"/>
      <c r="WNH568" s="4"/>
      <c r="WNI568" s="4"/>
      <c r="WNJ568" s="4"/>
      <c r="WNK568" s="4"/>
      <c r="WNL568" s="4"/>
      <c r="WNM568" s="4"/>
      <c r="WNN568" s="4"/>
      <c r="WNO568" s="4"/>
      <c r="WNP568" s="4"/>
      <c r="WNQ568" s="4"/>
      <c r="WNR568" s="4"/>
      <c r="WNS568" s="4"/>
      <c r="WNT568" s="4"/>
      <c r="WNU568" s="4"/>
      <c r="WNV568" s="4"/>
      <c r="WNW568" s="4"/>
      <c r="WNX568" s="4"/>
      <c r="WNY568" s="4"/>
      <c r="WNZ568" s="4"/>
      <c r="WOA568" s="4"/>
      <c r="WOB568" s="4"/>
      <c r="WOC568" s="4"/>
      <c r="WOD568" s="4"/>
      <c r="WOE568" s="4"/>
      <c r="WOF568" s="4"/>
      <c r="WOG568" s="4"/>
      <c r="WOH568" s="4"/>
      <c r="WOI568" s="4"/>
      <c r="WOJ568" s="4"/>
      <c r="WOK568" s="4"/>
      <c r="WOL568" s="4"/>
      <c r="WOM568" s="4"/>
      <c r="WON568" s="4"/>
      <c r="WOO568" s="4"/>
      <c r="WOP568" s="4"/>
      <c r="WOQ568" s="4"/>
      <c r="WOR568" s="4"/>
      <c r="WOS568" s="4"/>
      <c r="WOT568" s="4"/>
      <c r="WOU568" s="4"/>
      <c r="WOV568" s="4"/>
      <c r="WOW568" s="4"/>
      <c r="WOX568" s="4"/>
      <c r="WOY568" s="4"/>
      <c r="WOZ568" s="4"/>
      <c r="WPA568" s="4"/>
      <c r="WPB568" s="4"/>
      <c r="WPC568" s="4"/>
      <c r="WPD568" s="4"/>
      <c r="WPE568" s="4"/>
      <c r="WPF568" s="4"/>
      <c r="WPG568" s="4"/>
      <c r="WPH568" s="4"/>
      <c r="WPI568" s="4"/>
      <c r="WPJ568" s="4"/>
      <c r="WPK568" s="4"/>
      <c r="WPL568" s="4"/>
      <c r="WPM568" s="4"/>
      <c r="WPN568" s="4"/>
      <c r="WPO568" s="4"/>
      <c r="WPP568" s="4"/>
      <c r="WPQ568" s="4"/>
      <c r="WPR568" s="4"/>
      <c r="WPS568" s="4"/>
      <c r="WPT568" s="4"/>
      <c r="WPU568" s="4"/>
      <c r="WPV568" s="4"/>
      <c r="WPW568" s="4"/>
      <c r="WPX568" s="4"/>
      <c r="WPY568" s="4"/>
      <c r="WPZ568" s="4"/>
      <c r="WQA568" s="4"/>
      <c r="WQB568" s="4"/>
      <c r="WQC568" s="4"/>
      <c r="WQD568" s="4"/>
      <c r="WQE568" s="4"/>
      <c r="WQF568" s="4"/>
      <c r="WQG568" s="4"/>
      <c r="WQH568" s="4"/>
      <c r="WQI568" s="4"/>
      <c r="WQJ568" s="4"/>
      <c r="WQK568" s="4"/>
      <c r="WQL568" s="4"/>
      <c r="WQM568" s="4"/>
      <c r="WQN568" s="4"/>
      <c r="WQO568" s="4"/>
      <c r="WQP568" s="4"/>
      <c r="WQQ568" s="4"/>
      <c r="WQR568" s="4"/>
      <c r="WQS568" s="4"/>
      <c r="WQT568" s="4"/>
      <c r="WQU568" s="4"/>
      <c r="WQV568" s="4"/>
      <c r="WQW568" s="4"/>
      <c r="WQX568" s="4"/>
      <c r="WQY568" s="4"/>
      <c r="WQZ568" s="4"/>
      <c r="WRA568" s="4"/>
      <c r="WRB568" s="4"/>
      <c r="WRC568" s="4"/>
      <c r="WRD568" s="4"/>
      <c r="WRE568" s="4"/>
      <c r="WRF568" s="4"/>
      <c r="WRG568" s="4"/>
      <c r="WRH568" s="4"/>
      <c r="WRI568" s="4"/>
      <c r="WRJ568" s="4"/>
      <c r="WRK568" s="4"/>
      <c r="WRL568" s="4"/>
      <c r="WRM568" s="4"/>
      <c r="WRN568" s="4"/>
      <c r="WRO568" s="4"/>
      <c r="WRP568" s="4"/>
      <c r="WRQ568" s="4"/>
      <c r="WRR568" s="4"/>
      <c r="WRS568" s="4"/>
      <c r="WRT568" s="4"/>
      <c r="WRU568" s="4"/>
      <c r="WRV568" s="4"/>
      <c r="WRW568" s="4"/>
      <c r="WRX568" s="4"/>
      <c r="WRY568" s="4"/>
      <c r="WRZ568" s="4"/>
      <c r="WSA568" s="4"/>
      <c r="WSB568" s="4"/>
      <c r="WSC568" s="4"/>
      <c r="WSD568" s="4"/>
      <c r="WSE568" s="4"/>
      <c r="WSF568" s="4"/>
      <c r="WSG568" s="4"/>
      <c r="WSH568" s="4"/>
      <c r="WSI568" s="4"/>
      <c r="WSJ568" s="4"/>
      <c r="WSK568" s="4"/>
      <c r="WSL568" s="4"/>
      <c r="WSM568" s="4"/>
      <c r="WSN568" s="4"/>
      <c r="WSO568" s="4"/>
      <c r="WSP568" s="4"/>
      <c r="WSQ568" s="4"/>
      <c r="WSR568" s="4"/>
      <c r="WSS568" s="4"/>
      <c r="WST568" s="4"/>
      <c r="WSU568" s="4"/>
      <c r="WSV568" s="4"/>
      <c r="WSW568" s="4"/>
      <c r="WSX568" s="4"/>
      <c r="WSY568" s="4"/>
      <c r="WSZ568" s="4"/>
      <c r="WTA568" s="4"/>
      <c r="WTB568" s="4"/>
      <c r="WTC568" s="4"/>
      <c r="WTD568" s="4"/>
      <c r="WTE568" s="4"/>
      <c r="WTF568" s="4"/>
      <c r="WTG568" s="4"/>
      <c r="WTH568" s="4"/>
      <c r="WTI568" s="4"/>
      <c r="WTJ568" s="4"/>
      <c r="WTK568" s="4"/>
      <c r="WTL568" s="4"/>
      <c r="WTM568" s="4"/>
      <c r="WTN568" s="4"/>
      <c r="WTO568" s="4"/>
      <c r="WTP568" s="4"/>
      <c r="WTQ568" s="4"/>
      <c r="WTR568" s="4"/>
      <c r="WTS568" s="4"/>
      <c r="WTT568" s="4"/>
      <c r="WTU568" s="4"/>
      <c r="WTV568" s="4"/>
      <c r="WTW568" s="4"/>
      <c r="WTX568" s="4"/>
      <c r="WTY568" s="4"/>
      <c r="WTZ568" s="4"/>
      <c r="WUA568" s="4"/>
      <c r="WUB568" s="4"/>
      <c r="WUC568" s="4"/>
      <c r="WUD568" s="4"/>
      <c r="WUE568" s="4"/>
      <c r="WUF568" s="4"/>
      <c r="WUG568" s="4"/>
      <c r="WUH568" s="4"/>
      <c r="WUI568" s="4"/>
      <c r="WUJ568" s="4"/>
      <c r="WUK568" s="4"/>
      <c r="WUL568" s="4"/>
      <c r="WUM568" s="4"/>
      <c r="WUN568" s="4"/>
      <c r="WUO568" s="4"/>
      <c r="WUP568" s="4"/>
      <c r="WUQ568" s="4"/>
      <c r="WUR568" s="4"/>
      <c r="WUS568" s="4"/>
      <c r="WUT568" s="4"/>
      <c r="WUU568" s="4"/>
      <c r="WUV568" s="4"/>
      <c r="WUW568" s="4"/>
      <c r="WUX568" s="4"/>
      <c r="WUY568" s="4"/>
      <c r="WUZ568" s="4"/>
      <c r="WVA568" s="4"/>
      <c r="WVB568" s="4"/>
      <c r="WVC568" s="4"/>
      <c r="WVD568" s="4"/>
      <c r="WVE568" s="4"/>
      <c r="WVF568" s="4"/>
      <c r="WVG568" s="4"/>
      <c r="WVH568" s="4"/>
      <c r="WVI568" s="4"/>
      <c r="WVJ568" s="4"/>
      <c r="WVK568" s="4"/>
      <c r="WVL568" s="4"/>
      <c r="WVM568" s="4"/>
      <c r="WVN568" s="4"/>
      <c r="WVO568" s="4"/>
      <c r="WVP568" s="4"/>
      <c r="WVQ568" s="4"/>
      <c r="WVR568" s="4"/>
      <c r="WVS568" s="4"/>
      <c r="WVT568" s="4"/>
      <c r="WVU568" s="4"/>
      <c r="WVV568" s="4"/>
      <c r="WVW568" s="4"/>
      <c r="WVX568" s="4"/>
      <c r="WVY568" s="4"/>
      <c r="WVZ568" s="4"/>
      <c r="WWA568" s="4"/>
      <c r="WWB568" s="4"/>
      <c r="WWC568" s="4"/>
      <c r="WWD568" s="4"/>
      <c r="WWE568" s="4"/>
      <c r="WWF568" s="4"/>
      <c r="WWG568" s="4"/>
      <c r="WWH568" s="4"/>
      <c r="WWI568" s="4"/>
      <c r="WWJ568" s="4"/>
      <c r="WWK568" s="4"/>
      <c r="WWL568" s="4"/>
      <c r="WWM568" s="4"/>
      <c r="WWN568" s="4"/>
      <c r="WWO568" s="4"/>
      <c r="WWP568" s="4"/>
      <c r="WWQ568" s="4"/>
      <c r="WWR568" s="4"/>
      <c r="WWS568" s="4"/>
      <c r="WWT568" s="4"/>
      <c r="WWU568" s="4"/>
      <c r="WWV568" s="4"/>
      <c r="WWW568" s="4"/>
      <c r="WWX568" s="4"/>
      <c r="WWY568" s="4"/>
      <c r="WWZ568" s="4"/>
      <c r="WXA568" s="4"/>
      <c r="WXB568" s="4"/>
      <c r="WXC568" s="4"/>
      <c r="WXD568" s="4"/>
      <c r="WXE568" s="4"/>
      <c r="WXF568" s="4"/>
      <c r="WXG568" s="4"/>
      <c r="WXH568" s="4"/>
      <c r="WXI568" s="4"/>
      <c r="WXJ568" s="4"/>
      <c r="WXK568" s="4"/>
      <c r="WXL568" s="4"/>
      <c r="WXM568" s="4"/>
      <c r="WXN568" s="4"/>
      <c r="WXO568" s="4"/>
      <c r="WXP568" s="4"/>
      <c r="WXQ568" s="4"/>
      <c r="WXR568" s="4"/>
      <c r="WXS568" s="4"/>
      <c r="WXT568" s="4"/>
      <c r="WXU568" s="4"/>
      <c r="WXV568" s="4"/>
      <c r="WXW568" s="4"/>
      <c r="WXX568" s="4"/>
      <c r="WXY568" s="4"/>
      <c r="WXZ568" s="4"/>
      <c r="WYA568" s="4"/>
      <c r="WYB568" s="4"/>
      <c r="WYC568" s="4"/>
      <c r="WYD568" s="4"/>
      <c r="WYE568" s="4"/>
      <c r="WYF568" s="4"/>
      <c r="WYG568" s="4"/>
      <c r="WYH568" s="4"/>
      <c r="WYI568" s="4"/>
      <c r="WYJ568" s="4"/>
      <c r="WYK568" s="4"/>
      <c r="WYL568" s="4"/>
      <c r="WYM568" s="4"/>
      <c r="WYN568" s="4"/>
      <c r="WYO568" s="4"/>
      <c r="WYP568" s="4"/>
      <c r="WYQ568" s="4"/>
      <c r="WYR568" s="4"/>
      <c r="WYS568" s="4"/>
      <c r="WYT568" s="4"/>
      <c r="WYU568" s="4"/>
      <c r="WYV568" s="4"/>
      <c r="WYW568" s="4"/>
      <c r="WYX568" s="4"/>
      <c r="WYY568" s="4"/>
      <c r="WYZ568" s="4"/>
      <c r="WZA568" s="4"/>
      <c r="WZB568" s="4"/>
      <c r="WZC568" s="4"/>
      <c r="WZD568" s="4"/>
      <c r="WZE568" s="4"/>
      <c r="WZF568" s="4"/>
      <c r="WZG568" s="4"/>
      <c r="WZH568" s="4"/>
      <c r="WZI568" s="4"/>
      <c r="WZJ568" s="4"/>
      <c r="WZK568" s="4"/>
      <c r="WZL568" s="4"/>
      <c r="WZM568" s="4"/>
      <c r="WZN568" s="4"/>
      <c r="WZO568" s="4"/>
      <c r="WZP568" s="4"/>
      <c r="WZQ568" s="4"/>
      <c r="WZR568" s="4"/>
      <c r="WZS568" s="4"/>
      <c r="WZT568" s="4"/>
      <c r="WZU568" s="4"/>
      <c r="WZV568" s="4"/>
      <c r="WZW568" s="4"/>
      <c r="WZX568" s="4"/>
      <c r="WZY568" s="4"/>
      <c r="WZZ568" s="4"/>
      <c r="XAA568" s="4"/>
      <c r="XAB568" s="4"/>
      <c r="XAC568" s="4"/>
      <c r="XAD568" s="4"/>
      <c r="XAE568" s="4"/>
      <c r="XAF568" s="4"/>
      <c r="XAG568" s="4"/>
      <c r="XAH568" s="4"/>
      <c r="XAI568" s="4"/>
      <c r="XAJ568" s="4"/>
      <c r="XAK568" s="4"/>
      <c r="XAL568" s="4"/>
      <c r="XAM568" s="4"/>
      <c r="XAN568" s="4"/>
      <c r="XAO568" s="4"/>
      <c r="XAP568" s="4"/>
      <c r="XAQ568" s="4"/>
      <c r="XAR568" s="4"/>
      <c r="XAS568" s="4"/>
      <c r="XAT568" s="4"/>
      <c r="XAU568" s="4"/>
      <c r="XAV568" s="4"/>
      <c r="XAW568" s="4"/>
      <c r="XAX568" s="4"/>
      <c r="XAY568" s="4"/>
      <c r="XAZ568" s="4"/>
      <c r="XBA568" s="4"/>
      <c r="XBB568" s="4"/>
      <c r="XBC568" s="4"/>
      <c r="XBD568" s="4"/>
      <c r="XBE568" s="4"/>
      <c r="XBF568" s="4"/>
      <c r="XBG568" s="4"/>
      <c r="XBH568" s="4"/>
      <c r="XBI568" s="4"/>
      <c r="XBJ568" s="4"/>
      <c r="XBK568" s="4"/>
      <c r="XBL568" s="4"/>
      <c r="XBM568" s="4"/>
      <c r="XBN568" s="4"/>
      <c r="XBO568" s="4"/>
      <c r="XBP568" s="4"/>
      <c r="XBQ568" s="4"/>
      <c r="XBR568" s="4"/>
      <c r="XBS568" s="4"/>
      <c r="XBT568" s="4"/>
      <c r="XBU568" s="4"/>
      <c r="XBV568" s="4"/>
      <c r="XBW568" s="4"/>
      <c r="XBX568" s="4"/>
      <c r="XBY568" s="4"/>
      <c r="XBZ568" s="4"/>
      <c r="XCA568" s="4"/>
      <c r="XCB568" s="4"/>
      <c r="XCC568" s="4"/>
      <c r="XCD568" s="4"/>
      <c r="XCE568" s="4"/>
      <c r="XCF568" s="4"/>
      <c r="XCG568" s="4"/>
      <c r="XCH568" s="4"/>
      <c r="XCI568" s="4"/>
      <c r="XCJ568" s="4"/>
      <c r="XCK568" s="4"/>
      <c r="XCL568" s="4"/>
      <c r="XCM568" s="4"/>
      <c r="XCN568" s="4"/>
      <c r="XCO568" s="4"/>
      <c r="XCP568" s="4"/>
      <c r="XCQ568" s="4"/>
      <c r="XCR568" s="4"/>
      <c r="XCS568" s="4"/>
      <c r="XCT568" s="4"/>
      <c r="XCU568" s="4"/>
      <c r="XCV568" s="4"/>
      <c r="XCW568" s="4"/>
      <c r="XCX568" s="4"/>
      <c r="XCY568" s="4"/>
      <c r="XCZ568" s="4"/>
      <c r="XDA568" s="4"/>
      <c r="XDB568" s="4"/>
      <c r="XDC568" s="4"/>
      <c r="XDD568" s="4"/>
      <c r="XDE568" s="4"/>
      <c r="XDF568" s="4"/>
      <c r="XDG568" s="4"/>
      <c r="XDH568" s="4"/>
      <c r="XDI568" s="4"/>
      <c r="XDJ568" s="4"/>
      <c r="XDK568" s="4"/>
      <c r="XDL568" s="4"/>
      <c r="XDM568" s="4"/>
      <c r="XDN568" s="4"/>
      <c r="XDO568" s="4"/>
      <c r="XDP568" s="4"/>
      <c r="XDQ568" s="4"/>
      <c r="XDR568" s="4"/>
      <c r="XDS568" s="4"/>
      <c r="XDT568" s="4"/>
      <c r="XDU568" s="4"/>
      <c r="XDV568" s="4"/>
      <c r="XDW568" s="4"/>
      <c r="XDX568" s="4"/>
      <c r="XDY568" s="4"/>
      <c r="XDZ568" s="4"/>
      <c r="XEA568" s="4"/>
      <c r="XEB568" s="4"/>
      <c r="XEC568" s="4"/>
      <c r="XED568" s="4"/>
      <c r="XEE568" s="4"/>
      <c r="XEF568" s="4"/>
      <c r="XEG568" s="4"/>
      <c r="XEH568" s="4"/>
      <c r="XEI568" s="4"/>
      <c r="XEJ568" s="4"/>
      <c r="XEK568" s="4"/>
      <c r="XEL568" s="4"/>
      <c r="XEM568" s="4"/>
      <c r="XEN568" s="4"/>
      <c r="XEO568" s="4"/>
      <c r="XEP568" s="4"/>
      <c r="XEQ568" s="4"/>
      <c r="XER568" s="4"/>
      <c r="XES568" s="4"/>
      <c r="XET568" s="4"/>
      <c r="XEU568" s="4"/>
      <c r="XEV568" s="4"/>
      <c r="XEW568" s="4"/>
      <c r="XEX568" s="4"/>
      <c r="XEY568" s="4"/>
    </row>
    <row r="569" s="1" customFormat="1" ht="18" customHeight="1" spans="1:16379">
      <c r="A569" s="18">
        <v>565</v>
      </c>
      <c r="B569" s="23" t="s">
        <v>990</v>
      </c>
      <c r="C569" s="23" t="s">
        <v>1049</v>
      </c>
      <c r="D569" s="23" t="s">
        <v>1051</v>
      </c>
      <c r="E569" s="23">
        <v>43</v>
      </c>
      <c r="F569" s="23" t="s">
        <v>15</v>
      </c>
      <c r="G569" s="23" t="s">
        <v>1052</v>
      </c>
      <c r="H569" s="18">
        <v>500</v>
      </c>
      <c r="I569" s="22" t="s">
        <v>1030</v>
      </c>
      <c r="J569" s="18"/>
      <c r="WHZ569" s="4"/>
      <c r="WIA569" s="4"/>
      <c r="WIB569" s="4"/>
      <c r="WIC569" s="4"/>
      <c r="WID569" s="4"/>
      <c r="WIE569" s="4"/>
      <c r="WIF569" s="4"/>
      <c r="WIG569" s="4"/>
      <c r="WIH569" s="4"/>
      <c r="WII569" s="4"/>
      <c r="WIJ569" s="4"/>
      <c r="WIK569" s="4"/>
      <c r="WIL569" s="4"/>
      <c r="WIM569" s="4"/>
      <c r="WIN569" s="4"/>
      <c r="WIO569" s="4"/>
      <c r="WIP569" s="4"/>
      <c r="WIQ569" s="4"/>
      <c r="WIR569" s="4"/>
      <c r="WIS569" s="4"/>
      <c r="WIT569" s="4"/>
      <c r="WIU569" s="4"/>
      <c r="WIV569" s="4"/>
      <c r="WIW569" s="4"/>
      <c r="WIX569" s="4"/>
      <c r="WIY569" s="4"/>
      <c r="WIZ569" s="4"/>
      <c r="WJA569" s="4"/>
      <c r="WJB569" s="4"/>
      <c r="WJC569" s="4"/>
      <c r="WJD569" s="4"/>
      <c r="WJE569" s="4"/>
      <c r="WJF569" s="4"/>
      <c r="WJG569" s="4"/>
      <c r="WJH569" s="4"/>
      <c r="WJI569" s="4"/>
      <c r="WJJ569" s="4"/>
      <c r="WJK569" s="4"/>
      <c r="WJL569" s="4"/>
      <c r="WJM569" s="4"/>
      <c r="WJN569" s="4"/>
      <c r="WJO569" s="4"/>
      <c r="WJP569" s="4"/>
      <c r="WJQ569" s="4"/>
      <c r="WJR569" s="4"/>
      <c r="WJS569" s="4"/>
      <c r="WJT569" s="4"/>
      <c r="WJU569" s="4"/>
      <c r="WJV569" s="4"/>
      <c r="WJW569" s="4"/>
      <c r="WJX569" s="4"/>
      <c r="WJY569" s="4"/>
      <c r="WJZ569" s="4"/>
      <c r="WKA569" s="4"/>
      <c r="WKB569" s="4"/>
      <c r="WKC569" s="4"/>
      <c r="WKD569" s="4"/>
      <c r="WKE569" s="4"/>
      <c r="WKF569" s="4"/>
      <c r="WKG569" s="4"/>
      <c r="WKH569" s="4"/>
      <c r="WKI569" s="4"/>
      <c r="WKJ569" s="4"/>
      <c r="WKK569" s="4"/>
      <c r="WKL569" s="4"/>
      <c r="WKM569" s="4"/>
      <c r="WKN569" s="4"/>
      <c r="WKO569" s="4"/>
      <c r="WKP569" s="4"/>
      <c r="WKQ569" s="4"/>
      <c r="WKR569" s="4"/>
      <c r="WKS569" s="4"/>
      <c r="WKT569" s="4"/>
      <c r="WKU569" s="4"/>
      <c r="WKV569" s="4"/>
      <c r="WKW569" s="4"/>
      <c r="WKX569" s="4"/>
      <c r="WKY569" s="4"/>
      <c r="WKZ569" s="4"/>
      <c r="WLA569" s="4"/>
      <c r="WLB569" s="4"/>
      <c r="WLC569" s="4"/>
      <c r="WLD569" s="4"/>
      <c r="WLE569" s="4"/>
      <c r="WLF569" s="4"/>
      <c r="WLG569" s="4"/>
      <c r="WLH569" s="4"/>
      <c r="WLI569" s="4"/>
      <c r="WLJ569" s="4"/>
      <c r="WLK569" s="4"/>
      <c r="WLL569" s="4"/>
      <c r="WLM569" s="4"/>
      <c r="WLN569" s="4"/>
      <c r="WLO569" s="4"/>
      <c r="WLP569" s="4"/>
      <c r="WLQ569" s="4"/>
      <c r="WLR569" s="4"/>
      <c r="WLS569" s="4"/>
      <c r="WLT569" s="4"/>
      <c r="WLU569" s="4"/>
      <c r="WLV569" s="4"/>
      <c r="WLW569" s="4"/>
      <c r="WLX569" s="4"/>
      <c r="WLY569" s="4"/>
      <c r="WLZ569" s="4"/>
      <c r="WMA569" s="4"/>
      <c r="WMB569" s="4"/>
      <c r="WMC569" s="4"/>
      <c r="WMD569" s="4"/>
      <c r="WME569" s="4"/>
      <c r="WMF569" s="4"/>
      <c r="WMG569" s="4"/>
      <c r="WMH569" s="4"/>
      <c r="WMI569" s="4"/>
      <c r="WMJ569" s="4"/>
      <c r="WMK569" s="4"/>
      <c r="WML569" s="4"/>
      <c r="WMM569" s="4"/>
      <c r="WMN569" s="4"/>
      <c r="WMO569" s="4"/>
      <c r="WMP569" s="4"/>
      <c r="WMQ569" s="4"/>
      <c r="WMR569" s="4"/>
      <c r="WMS569" s="4"/>
      <c r="WMT569" s="4"/>
      <c r="WMU569" s="4"/>
      <c r="WMV569" s="4"/>
      <c r="WMW569" s="4"/>
      <c r="WMX569" s="4"/>
      <c r="WMY569" s="4"/>
      <c r="WMZ569" s="4"/>
      <c r="WNA569" s="4"/>
      <c r="WNB569" s="4"/>
      <c r="WNC569" s="4"/>
      <c r="WND569" s="4"/>
      <c r="WNE569" s="4"/>
      <c r="WNF569" s="4"/>
      <c r="WNG569" s="4"/>
      <c r="WNH569" s="4"/>
      <c r="WNI569" s="4"/>
      <c r="WNJ569" s="4"/>
      <c r="WNK569" s="4"/>
      <c r="WNL569" s="4"/>
      <c r="WNM569" s="4"/>
      <c r="WNN569" s="4"/>
      <c r="WNO569" s="4"/>
      <c r="WNP569" s="4"/>
      <c r="WNQ569" s="4"/>
      <c r="WNR569" s="4"/>
      <c r="WNS569" s="4"/>
      <c r="WNT569" s="4"/>
      <c r="WNU569" s="4"/>
      <c r="WNV569" s="4"/>
      <c r="WNW569" s="4"/>
      <c r="WNX569" s="4"/>
      <c r="WNY569" s="4"/>
      <c r="WNZ569" s="4"/>
      <c r="WOA569" s="4"/>
      <c r="WOB569" s="4"/>
      <c r="WOC569" s="4"/>
      <c r="WOD569" s="4"/>
      <c r="WOE569" s="4"/>
      <c r="WOF569" s="4"/>
      <c r="WOG569" s="4"/>
      <c r="WOH569" s="4"/>
      <c r="WOI569" s="4"/>
      <c r="WOJ569" s="4"/>
      <c r="WOK569" s="4"/>
      <c r="WOL569" s="4"/>
      <c r="WOM569" s="4"/>
      <c r="WON569" s="4"/>
      <c r="WOO569" s="4"/>
      <c r="WOP569" s="4"/>
      <c r="WOQ569" s="4"/>
      <c r="WOR569" s="4"/>
      <c r="WOS569" s="4"/>
      <c r="WOT569" s="4"/>
      <c r="WOU569" s="4"/>
      <c r="WOV569" s="4"/>
      <c r="WOW569" s="4"/>
      <c r="WOX569" s="4"/>
      <c r="WOY569" s="4"/>
      <c r="WOZ569" s="4"/>
      <c r="WPA569" s="4"/>
      <c r="WPB569" s="4"/>
      <c r="WPC569" s="4"/>
      <c r="WPD569" s="4"/>
      <c r="WPE569" s="4"/>
      <c r="WPF569" s="4"/>
      <c r="WPG569" s="4"/>
      <c r="WPH569" s="4"/>
      <c r="WPI569" s="4"/>
      <c r="WPJ569" s="4"/>
      <c r="WPK569" s="4"/>
      <c r="WPL569" s="4"/>
      <c r="WPM569" s="4"/>
      <c r="WPN569" s="4"/>
      <c r="WPO569" s="4"/>
      <c r="WPP569" s="4"/>
      <c r="WPQ569" s="4"/>
      <c r="WPR569" s="4"/>
      <c r="WPS569" s="4"/>
      <c r="WPT569" s="4"/>
      <c r="WPU569" s="4"/>
      <c r="WPV569" s="4"/>
      <c r="WPW569" s="4"/>
      <c r="WPX569" s="4"/>
      <c r="WPY569" s="4"/>
      <c r="WPZ569" s="4"/>
      <c r="WQA569" s="4"/>
      <c r="WQB569" s="4"/>
      <c r="WQC569" s="4"/>
      <c r="WQD569" s="4"/>
      <c r="WQE569" s="4"/>
      <c r="WQF569" s="4"/>
      <c r="WQG569" s="4"/>
      <c r="WQH569" s="4"/>
      <c r="WQI569" s="4"/>
      <c r="WQJ569" s="4"/>
      <c r="WQK569" s="4"/>
      <c r="WQL569" s="4"/>
      <c r="WQM569" s="4"/>
      <c r="WQN569" s="4"/>
      <c r="WQO569" s="4"/>
      <c r="WQP569" s="4"/>
      <c r="WQQ569" s="4"/>
      <c r="WQR569" s="4"/>
      <c r="WQS569" s="4"/>
      <c r="WQT569" s="4"/>
      <c r="WQU569" s="4"/>
      <c r="WQV569" s="4"/>
      <c r="WQW569" s="4"/>
      <c r="WQX569" s="4"/>
      <c r="WQY569" s="4"/>
      <c r="WQZ569" s="4"/>
      <c r="WRA569" s="4"/>
      <c r="WRB569" s="4"/>
      <c r="WRC569" s="4"/>
      <c r="WRD569" s="4"/>
      <c r="WRE569" s="4"/>
      <c r="WRF569" s="4"/>
      <c r="WRG569" s="4"/>
      <c r="WRH569" s="4"/>
      <c r="WRI569" s="4"/>
      <c r="WRJ569" s="4"/>
      <c r="WRK569" s="4"/>
      <c r="WRL569" s="4"/>
      <c r="WRM569" s="4"/>
      <c r="WRN569" s="4"/>
      <c r="WRO569" s="4"/>
      <c r="WRP569" s="4"/>
      <c r="WRQ569" s="4"/>
      <c r="WRR569" s="4"/>
      <c r="WRS569" s="4"/>
      <c r="WRT569" s="4"/>
      <c r="WRU569" s="4"/>
      <c r="WRV569" s="4"/>
      <c r="WRW569" s="4"/>
      <c r="WRX569" s="4"/>
      <c r="WRY569" s="4"/>
      <c r="WRZ569" s="4"/>
      <c r="WSA569" s="4"/>
      <c r="WSB569" s="4"/>
      <c r="WSC569" s="4"/>
      <c r="WSD569" s="4"/>
      <c r="WSE569" s="4"/>
      <c r="WSF569" s="4"/>
      <c r="WSG569" s="4"/>
      <c r="WSH569" s="4"/>
      <c r="WSI569" s="4"/>
      <c r="WSJ569" s="4"/>
      <c r="WSK569" s="4"/>
      <c r="WSL569" s="4"/>
      <c r="WSM569" s="4"/>
      <c r="WSN569" s="4"/>
      <c r="WSO569" s="4"/>
      <c r="WSP569" s="4"/>
      <c r="WSQ569" s="4"/>
      <c r="WSR569" s="4"/>
      <c r="WSS569" s="4"/>
      <c r="WST569" s="4"/>
      <c r="WSU569" s="4"/>
      <c r="WSV569" s="4"/>
      <c r="WSW569" s="4"/>
      <c r="WSX569" s="4"/>
      <c r="WSY569" s="4"/>
      <c r="WSZ569" s="4"/>
      <c r="WTA569" s="4"/>
      <c r="WTB569" s="4"/>
      <c r="WTC569" s="4"/>
      <c r="WTD569" s="4"/>
      <c r="WTE569" s="4"/>
      <c r="WTF569" s="4"/>
      <c r="WTG569" s="4"/>
      <c r="WTH569" s="4"/>
      <c r="WTI569" s="4"/>
      <c r="WTJ569" s="4"/>
      <c r="WTK569" s="4"/>
      <c r="WTL569" s="4"/>
      <c r="WTM569" s="4"/>
      <c r="WTN569" s="4"/>
      <c r="WTO569" s="4"/>
      <c r="WTP569" s="4"/>
      <c r="WTQ569" s="4"/>
      <c r="WTR569" s="4"/>
      <c r="WTS569" s="4"/>
      <c r="WTT569" s="4"/>
      <c r="WTU569" s="4"/>
      <c r="WTV569" s="4"/>
      <c r="WTW569" s="4"/>
      <c r="WTX569" s="4"/>
      <c r="WTY569" s="4"/>
      <c r="WTZ569" s="4"/>
      <c r="WUA569" s="4"/>
      <c r="WUB569" s="4"/>
      <c r="WUC569" s="4"/>
      <c r="WUD569" s="4"/>
      <c r="WUE569" s="4"/>
      <c r="WUF569" s="4"/>
      <c r="WUG569" s="4"/>
      <c r="WUH569" s="4"/>
      <c r="WUI569" s="4"/>
      <c r="WUJ569" s="4"/>
      <c r="WUK569" s="4"/>
      <c r="WUL569" s="4"/>
      <c r="WUM569" s="4"/>
      <c r="WUN569" s="4"/>
      <c r="WUO569" s="4"/>
      <c r="WUP569" s="4"/>
      <c r="WUQ569" s="4"/>
      <c r="WUR569" s="4"/>
      <c r="WUS569" s="4"/>
      <c r="WUT569" s="4"/>
      <c r="WUU569" s="4"/>
      <c r="WUV569" s="4"/>
      <c r="WUW569" s="4"/>
      <c r="WUX569" s="4"/>
      <c r="WUY569" s="4"/>
      <c r="WUZ569" s="4"/>
      <c r="WVA569" s="4"/>
      <c r="WVB569" s="4"/>
      <c r="WVC569" s="4"/>
      <c r="WVD569" s="4"/>
      <c r="WVE569" s="4"/>
      <c r="WVF569" s="4"/>
      <c r="WVG569" s="4"/>
      <c r="WVH569" s="4"/>
      <c r="WVI569" s="4"/>
      <c r="WVJ569" s="4"/>
      <c r="WVK569" s="4"/>
      <c r="WVL569" s="4"/>
      <c r="WVM569" s="4"/>
      <c r="WVN569" s="4"/>
      <c r="WVO569" s="4"/>
      <c r="WVP569" s="4"/>
      <c r="WVQ569" s="4"/>
      <c r="WVR569" s="4"/>
      <c r="WVS569" s="4"/>
      <c r="WVT569" s="4"/>
      <c r="WVU569" s="4"/>
      <c r="WVV569" s="4"/>
      <c r="WVW569" s="4"/>
      <c r="WVX569" s="4"/>
      <c r="WVY569" s="4"/>
      <c r="WVZ569" s="4"/>
      <c r="WWA569" s="4"/>
      <c r="WWB569" s="4"/>
      <c r="WWC569" s="4"/>
      <c r="WWD569" s="4"/>
      <c r="WWE569" s="4"/>
      <c r="WWF569" s="4"/>
      <c r="WWG569" s="4"/>
      <c r="WWH569" s="4"/>
      <c r="WWI569" s="4"/>
      <c r="WWJ569" s="4"/>
      <c r="WWK569" s="4"/>
      <c r="WWL569" s="4"/>
      <c r="WWM569" s="4"/>
      <c r="WWN569" s="4"/>
      <c r="WWO569" s="4"/>
      <c r="WWP569" s="4"/>
      <c r="WWQ569" s="4"/>
      <c r="WWR569" s="4"/>
      <c r="WWS569" s="4"/>
      <c r="WWT569" s="4"/>
      <c r="WWU569" s="4"/>
      <c r="WWV569" s="4"/>
      <c r="WWW569" s="4"/>
      <c r="WWX569" s="4"/>
      <c r="WWY569" s="4"/>
      <c r="WWZ569" s="4"/>
      <c r="WXA569" s="4"/>
      <c r="WXB569" s="4"/>
      <c r="WXC569" s="4"/>
      <c r="WXD569" s="4"/>
      <c r="WXE569" s="4"/>
      <c r="WXF569" s="4"/>
      <c r="WXG569" s="4"/>
      <c r="WXH569" s="4"/>
      <c r="WXI569" s="4"/>
      <c r="WXJ569" s="4"/>
      <c r="WXK569" s="4"/>
      <c r="WXL569" s="4"/>
      <c r="WXM569" s="4"/>
      <c r="WXN569" s="4"/>
      <c r="WXO569" s="4"/>
      <c r="WXP569" s="4"/>
      <c r="WXQ569" s="4"/>
      <c r="WXR569" s="4"/>
      <c r="WXS569" s="4"/>
      <c r="WXT569" s="4"/>
      <c r="WXU569" s="4"/>
      <c r="WXV569" s="4"/>
      <c r="WXW569" s="4"/>
      <c r="WXX569" s="4"/>
      <c r="WXY569" s="4"/>
      <c r="WXZ569" s="4"/>
      <c r="WYA569" s="4"/>
      <c r="WYB569" s="4"/>
      <c r="WYC569" s="4"/>
      <c r="WYD569" s="4"/>
      <c r="WYE569" s="4"/>
      <c r="WYF569" s="4"/>
      <c r="WYG569" s="4"/>
      <c r="WYH569" s="4"/>
      <c r="WYI569" s="4"/>
      <c r="WYJ569" s="4"/>
      <c r="WYK569" s="4"/>
      <c r="WYL569" s="4"/>
      <c r="WYM569" s="4"/>
      <c r="WYN569" s="4"/>
      <c r="WYO569" s="4"/>
      <c r="WYP569" s="4"/>
      <c r="WYQ569" s="4"/>
      <c r="WYR569" s="4"/>
      <c r="WYS569" s="4"/>
      <c r="WYT569" s="4"/>
      <c r="WYU569" s="4"/>
      <c r="WYV569" s="4"/>
      <c r="WYW569" s="4"/>
      <c r="WYX569" s="4"/>
      <c r="WYY569" s="4"/>
      <c r="WYZ569" s="4"/>
      <c r="WZA569" s="4"/>
      <c r="WZB569" s="4"/>
      <c r="WZC569" s="4"/>
      <c r="WZD569" s="4"/>
      <c r="WZE569" s="4"/>
      <c r="WZF569" s="4"/>
      <c r="WZG569" s="4"/>
      <c r="WZH569" s="4"/>
      <c r="WZI569" s="4"/>
      <c r="WZJ569" s="4"/>
      <c r="WZK569" s="4"/>
      <c r="WZL569" s="4"/>
      <c r="WZM569" s="4"/>
      <c r="WZN569" s="4"/>
      <c r="WZO569" s="4"/>
      <c r="WZP569" s="4"/>
      <c r="WZQ569" s="4"/>
      <c r="WZR569" s="4"/>
      <c r="WZS569" s="4"/>
      <c r="WZT569" s="4"/>
      <c r="WZU569" s="4"/>
      <c r="WZV569" s="4"/>
      <c r="WZW569" s="4"/>
      <c r="WZX569" s="4"/>
      <c r="WZY569" s="4"/>
      <c r="WZZ569" s="4"/>
      <c r="XAA569" s="4"/>
      <c r="XAB569" s="4"/>
      <c r="XAC569" s="4"/>
      <c r="XAD569" s="4"/>
      <c r="XAE569" s="4"/>
      <c r="XAF569" s="4"/>
      <c r="XAG569" s="4"/>
      <c r="XAH569" s="4"/>
      <c r="XAI569" s="4"/>
      <c r="XAJ569" s="4"/>
      <c r="XAK569" s="4"/>
      <c r="XAL569" s="4"/>
      <c r="XAM569" s="4"/>
      <c r="XAN569" s="4"/>
      <c r="XAO569" s="4"/>
      <c r="XAP569" s="4"/>
      <c r="XAQ569" s="4"/>
      <c r="XAR569" s="4"/>
      <c r="XAS569" s="4"/>
      <c r="XAT569" s="4"/>
      <c r="XAU569" s="4"/>
      <c r="XAV569" s="4"/>
      <c r="XAW569" s="4"/>
      <c r="XAX569" s="4"/>
      <c r="XAY569" s="4"/>
      <c r="XAZ569" s="4"/>
      <c r="XBA569" s="4"/>
      <c r="XBB569" s="4"/>
      <c r="XBC569" s="4"/>
      <c r="XBD569" s="4"/>
      <c r="XBE569" s="4"/>
      <c r="XBF569" s="4"/>
      <c r="XBG569" s="4"/>
      <c r="XBH569" s="4"/>
      <c r="XBI569" s="4"/>
      <c r="XBJ569" s="4"/>
      <c r="XBK569" s="4"/>
      <c r="XBL569" s="4"/>
      <c r="XBM569" s="4"/>
      <c r="XBN569" s="4"/>
      <c r="XBO569" s="4"/>
      <c r="XBP569" s="4"/>
      <c r="XBQ569" s="4"/>
      <c r="XBR569" s="4"/>
      <c r="XBS569" s="4"/>
      <c r="XBT569" s="4"/>
      <c r="XBU569" s="4"/>
      <c r="XBV569" s="4"/>
      <c r="XBW569" s="4"/>
      <c r="XBX569" s="4"/>
      <c r="XBY569" s="4"/>
      <c r="XBZ569" s="4"/>
      <c r="XCA569" s="4"/>
      <c r="XCB569" s="4"/>
      <c r="XCC569" s="4"/>
      <c r="XCD569" s="4"/>
      <c r="XCE569" s="4"/>
      <c r="XCF569" s="4"/>
      <c r="XCG569" s="4"/>
      <c r="XCH569" s="4"/>
      <c r="XCI569" s="4"/>
      <c r="XCJ569" s="4"/>
      <c r="XCK569" s="4"/>
      <c r="XCL569" s="4"/>
      <c r="XCM569" s="4"/>
      <c r="XCN569" s="4"/>
      <c r="XCO569" s="4"/>
      <c r="XCP569" s="4"/>
      <c r="XCQ569" s="4"/>
      <c r="XCR569" s="4"/>
      <c r="XCS569" s="4"/>
      <c r="XCT569" s="4"/>
      <c r="XCU569" s="4"/>
      <c r="XCV569" s="4"/>
      <c r="XCW569" s="4"/>
      <c r="XCX569" s="4"/>
      <c r="XCY569" s="4"/>
      <c r="XCZ569" s="4"/>
      <c r="XDA569" s="4"/>
      <c r="XDB569" s="4"/>
      <c r="XDC569" s="4"/>
      <c r="XDD569" s="4"/>
      <c r="XDE569" s="4"/>
      <c r="XDF569" s="4"/>
      <c r="XDG569" s="4"/>
      <c r="XDH569" s="4"/>
      <c r="XDI569" s="4"/>
      <c r="XDJ569" s="4"/>
      <c r="XDK569" s="4"/>
      <c r="XDL569" s="4"/>
      <c r="XDM569" s="4"/>
      <c r="XDN569" s="4"/>
      <c r="XDO569" s="4"/>
      <c r="XDP569" s="4"/>
      <c r="XDQ569" s="4"/>
      <c r="XDR569" s="4"/>
      <c r="XDS569" s="4"/>
      <c r="XDT569" s="4"/>
      <c r="XDU569" s="4"/>
      <c r="XDV569" s="4"/>
      <c r="XDW569" s="4"/>
      <c r="XDX569" s="4"/>
      <c r="XDY569" s="4"/>
      <c r="XDZ569" s="4"/>
      <c r="XEA569" s="4"/>
      <c r="XEB569" s="4"/>
      <c r="XEC569" s="4"/>
      <c r="XED569" s="4"/>
      <c r="XEE569" s="4"/>
      <c r="XEF569" s="4"/>
      <c r="XEG569" s="4"/>
      <c r="XEH569" s="4"/>
      <c r="XEI569" s="4"/>
      <c r="XEJ569" s="4"/>
      <c r="XEK569" s="4"/>
      <c r="XEL569" s="4"/>
      <c r="XEM569" s="4"/>
      <c r="XEN569" s="4"/>
      <c r="XEO569" s="4"/>
      <c r="XEP569" s="4"/>
      <c r="XEQ569" s="4"/>
      <c r="XER569" s="4"/>
      <c r="XES569" s="4"/>
      <c r="XET569" s="4"/>
      <c r="XEU569" s="4"/>
      <c r="XEV569" s="4"/>
      <c r="XEW569" s="4"/>
      <c r="XEX569" s="4"/>
      <c r="XEY569" s="4"/>
    </row>
    <row r="570" s="1" customFormat="1" ht="18" customHeight="1" spans="1:16379">
      <c r="A570" s="18">
        <v>566</v>
      </c>
      <c r="B570" s="23" t="s">
        <v>990</v>
      </c>
      <c r="C570" s="23" t="s">
        <v>1049</v>
      </c>
      <c r="D570" s="23" t="s">
        <v>1053</v>
      </c>
      <c r="E570" s="23">
        <v>48</v>
      </c>
      <c r="F570" s="23" t="s">
        <v>15</v>
      </c>
      <c r="G570" s="23" t="s">
        <v>1011</v>
      </c>
      <c r="H570" s="18">
        <v>500</v>
      </c>
      <c r="I570" s="22" t="s">
        <v>1030</v>
      </c>
      <c r="J570" s="18"/>
      <c r="WHZ570" s="4"/>
      <c r="WIA570" s="4"/>
      <c r="WIB570" s="4"/>
      <c r="WIC570" s="4"/>
      <c r="WID570" s="4"/>
      <c r="WIE570" s="4"/>
      <c r="WIF570" s="4"/>
      <c r="WIG570" s="4"/>
      <c r="WIH570" s="4"/>
      <c r="WII570" s="4"/>
      <c r="WIJ570" s="4"/>
      <c r="WIK570" s="4"/>
      <c r="WIL570" s="4"/>
      <c r="WIM570" s="4"/>
      <c r="WIN570" s="4"/>
      <c r="WIO570" s="4"/>
      <c r="WIP570" s="4"/>
      <c r="WIQ570" s="4"/>
      <c r="WIR570" s="4"/>
      <c r="WIS570" s="4"/>
      <c r="WIT570" s="4"/>
      <c r="WIU570" s="4"/>
      <c r="WIV570" s="4"/>
      <c r="WIW570" s="4"/>
      <c r="WIX570" s="4"/>
      <c r="WIY570" s="4"/>
      <c r="WIZ570" s="4"/>
      <c r="WJA570" s="4"/>
      <c r="WJB570" s="4"/>
      <c r="WJC570" s="4"/>
      <c r="WJD570" s="4"/>
      <c r="WJE570" s="4"/>
      <c r="WJF570" s="4"/>
      <c r="WJG570" s="4"/>
      <c r="WJH570" s="4"/>
      <c r="WJI570" s="4"/>
      <c r="WJJ570" s="4"/>
      <c r="WJK570" s="4"/>
      <c r="WJL570" s="4"/>
      <c r="WJM570" s="4"/>
      <c r="WJN570" s="4"/>
      <c r="WJO570" s="4"/>
      <c r="WJP570" s="4"/>
      <c r="WJQ570" s="4"/>
      <c r="WJR570" s="4"/>
      <c r="WJS570" s="4"/>
      <c r="WJT570" s="4"/>
      <c r="WJU570" s="4"/>
      <c r="WJV570" s="4"/>
      <c r="WJW570" s="4"/>
      <c r="WJX570" s="4"/>
      <c r="WJY570" s="4"/>
      <c r="WJZ570" s="4"/>
      <c r="WKA570" s="4"/>
      <c r="WKB570" s="4"/>
      <c r="WKC570" s="4"/>
      <c r="WKD570" s="4"/>
      <c r="WKE570" s="4"/>
      <c r="WKF570" s="4"/>
      <c r="WKG570" s="4"/>
      <c r="WKH570" s="4"/>
      <c r="WKI570" s="4"/>
      <c r="WKJ570" s="4"/>
      <c r="WKK570" s="4"/>
      <c r="WKL570" s="4"/>
      <c r="WKM570" s="4"/>
      <c r="WKN570" s="4"/>
      <c r="WKO570" s="4"/>
      <c r="WKP570" s="4"/>
      <c r="WKQ570" s="4"/>
      <c r="WKR570" s="4"/>
      <c r="WKS570" s="4"/>
      <c r="WKT570" s="4"/>
      <c r="WKU570" s="4"/>
      <c r="WKV570" s="4"/>
      <c r="WKW570" s="4"/>
      <c r="WKX570" s="4"/>
      <c r="WKY570" s="4"/>
      <c r="WKZ570" s="4"/>
      <c r="WLA570" s="4"/>
      <c r="WLB570" s="4"/>
      <c r="WLC570" s="4"/>
      <c r="WLD570" s="4"/>
      <c r="WLE570" s="4"/>
      <c r="WLF570" s="4"/>
      <c r="WLG570" s="4"/>
      <c r="WLH570" s="4"/>
      <c r="WLI570" s="4"/>
      <c r="WLJ570" s="4"/>
      <c r="WLK570" s="4"/>
      <c r="WLL570" s="4"/>
      <c r="WLM570" s="4"/>
      <c r="WLN570" s="4"/>
      <c r="WLO570" s="4"/>
      <c r="WLP570" s="4"/>
      <c r="WLQ570" s="4"/>
      <c r="WLR570" s="4"/>
      <c r="WLS570" s="4"/>
      <c r="WLT570" s="4"/>
      <c r="WLU570" s="4"/>
      <c r="WLV570" s="4"/>
      <c r="WLW570" s="4"/>
      <c r="WLX570" s="4"/>
      <c r="WLY570" s="4"/>
      <c r="WLZ570" s="4"/>
      <c r="WMA570" s="4"/>
      <c r="WMB570" s="4"/>
      <c r="WMC570" s="4"/>
      <c r="WMD570" s="4"/>
      <c r="WME570" s="4"/>
      <c r="WMF570" s="4"/>
      <c r="WMG570" s="4"/>
      <c r="WMH570" s="4"/>
      <c r="WMI570" s="4"/>
      <c r="WMJ570" s="4"/>
      <c r="WMK570" s="4"/>
      <c r="WML570" s="4"/>
      <c r="WMM570" s="4"/>
      <c r="WMN570" s="4"/>
      <c r="WMO570" s="4"/>
      <c r="WMP570" s="4"/>
      <c r="WMQ570" s="4"/>
      <c r="WMR570" s="4"/>
      <c r="WMS570" s="4"/>
      <c r="WMT570" s="4"/>
      <c r="WMU570" s="4"/>
      <c r="WMV570" s="4"/>
      <c r="WMW570" s="4"/>
      <c r="WMX570" s="4"/>
      <c r="WMY570" s="4"/>
      <c r="WMZ570" s="4"/>
      <c r="WNA570" s="4"/>
      <c r="WNB570" s="4"/>
      <c r="WNC570" s="4"/>
      <c r="WND570" s="4"/>
      <c r="WNE570" s="4"/>
      <c r="WNF570" s="4"/>
      <c r="WNG570" s="4"/>
      <c r="WNH570" s="4"/>
      <c r="WNI570" s="4"/>
      <c r="WNJ570" s="4"/>
      <c r="WNK570" s="4"/>
      <c r="WNL570" s="4"/>
      <c r="WNM570" s="4"/>
      <c r="WNN570" s="4"/>
      <c r="WNO570" s="4"/>
      <c r="WNP570" s="4"/>
      <c r="WNQ570" s="4"/>
      <c r="WNR570" s="4"/>
      <c r="WNS570" s="4"/>
      <c r="WNT570" s="4"/>
      <c r="WNU570" s="4"/>
      <c r="WNV570" s="4"/>
      <c r="WNW570" s="4"/>
      <c r="WNX570" s="4"/>
      <c r="WNY570" s="4"/>
      <c r="WNZ570" s="4"/>
      <c r="WOA570" s="4"/>
      <c r="WOB570" s="4"/>
      <c r="WOC570" s="4"/>
      <c r="WOD570" s="4"/>
      <c r="WOE570" s="4"/>
      <c r="WOF570" s="4"/>
      <c r="WOG570" s="4"/>
      <c r="WOH570" s="4"/>
      <c r="WOI570" s="4"/>
      <c r="WOJ570" s="4"/>
      <c r="WOK570" s="4"/>
      <c r="WOL570" s="4"/>
      <c r="WOM570" s="4"/>
      <c r="WON570" s="4"/>
      <c r="WOO570" s="4"/>
      <c r="WOP570" s="4"/>
      <c r="WOQ570" s="4"/>
      <c r="WOR570" s="4"/>
      <c r="WOS570" s="4"/>
      <c r="WOT570" s="4"/>
      <c r="WOU570" s="4"/>
      <c r="WOV570" s="4"/>
      <c r="WOW570" s="4"/>
      <c r="WOX570" s="4"/>
      <c r="WOY570" s="4"/>
      <c r="WOZ570" s="4"/>
      <c r="WPA570" s="4"/>
      <c r="WPB570" s="4"/>
      <c r="WPC570" s="4"/>
      <c r="WPD570" s="4"/>
      <c r="WPE570" s="4"/>
      <c r="WPF570" s="4"/>
      <c r="WPG570" s="4"/>
      <c r="WPH570" s="4"/>
      <c r="WPI570" s="4"/>
      <c r="WPJ570" s="4"/>
      <c r="WPK570" s="4"/>
      <c r="WPL570" s="4"/>
      <c r="WPM570" s="4"/>
      <c r="WPN570" s="4"/>
      <c r="WPO570" s="4"/>
      <c r="WPP570" s="4"/>
      <c r="WPQ570" s="4"/>
      <c r="WPR570" s="4"/>
      <c r="WPS570" s="4"/>
      <c r="WPT570" s="4"/>
      <c r="WPU570" s="4"/>
      <c r="WPV570" s="4"/>
      <c r="WPW570" s="4"/>
      <c r="WPX570" s="4"/>
      <c r="WPY570" s="4"/>
      <c r="WPZ570" s="4"/>
      <c r="WQA570" s="4"/>
      <c r="WQB570" s="4"/>
      <c r="WQC570" s="4"/>
      <c r="WQD570" s="4"/>
      <c r="WQE570" s="4"/>
      <c r="WQF570" s="4"/>
      <c r="WQG570" s="4"/>
      <c r="WQH570" s="4"/>
      <c r="WQI570" s="4"/>
      <c r="WQJ570" s="4"/>
      <c r="WQK570" s="4"/>
      <c r="WQL570" s="4"/>
      <c r="WQM570" s="4"/>
      <c r="WQN570" s="4"/>
      <c r="WQO570" s="4"/>
      <c r="WQP570" s="4"/>
      <c r="WQQ570" s="4"/>
      <c r="WQR570" s="4"/>
      <c r="WQS570" s="4"/>
      <c r="WQT570" s="4"/>
      <c r="WQU570" s="4"/>
      <c r="WQV570" s="4"/>
      <c r="WQW570" s="4"/>
      <c r="WQX570" s="4"/>
      <c r="WQY570" s="4"/>
      <c r="WQZ570" s="4"/>
      <c r="WRA570" s="4"/>
      <c r="WRB570" s="4"/>
      <c r="WRC570" s="4"/>
      <c r="WRD570" s="4"/>
      <c r="WRE570" s="4"/>
      <c r="WRF570" s="4"/>
      <c r="WRG570" s="4"/>
      <c r="WRH570" s="4"/>
      <c r="WRI570" s="4"/>
      <c r="WRJ570" s="4"/>
      <c r="WRK570" s="4"/>
      <c r="WRL570" s="4"/>
      <c r="WRM570" s="4"/>
      <c r="WRN570" s="4"/>
      <c r="WRO570" s="4"/>
      <c r="WRP570" s="4"/>
      <c r="WRQ570" s="4"/>
      <c r="WRR570" s="4"/>
      <c r="WRS570" s="4"/>
      <c r="WRT570" s="4"/>
      <c r="WRU570" s="4"/>
      <c r="WRV570" s="4"/>
      <c r="WRW570" s="4"/>
      <c r="WRX570" s="4"/>
      <c r="WRY570" s="4"/>
      <c r="WRZ570" s="4"/>
      <c r="WSA570" s="4"/>
      <c r="WSB570" s="4"/>
      <c r="WSC570" s="4"/>
      <c r="WSD570" s="4"/>
      <c r="WSE570" s="4"/>
      <c r="WSF570" s="4"/>
      <c r="WSG570" s="4"/>
      <c r="WSH570" s="4"/>
      <c r="WSI570" s="4"/>
      <c r="WSJ570" s="4"/>
      <c r="WSK570" s="4"/>
      <c r="WSL570" s="4"/>
      <c r="WSM570" s="4"/>
      <c r="WSN570" s="4"/>
      <c r="WSO570" s="4"/>
      <c r="WSP570" s="4"/>
      <c r="WSQ570" s="4"/>
      <c r="WSR570" s="4"/>
      <c r="WSS570" s="4"/>
      <c r="WST570" s="4"/>
      <c r="WSU570" s="4"/>
      <c r="WSV570" s="4"/>
      <c r="WSW570" s="4"/>
      <c r="WSX570" s="4"/>
      <c r="WSY570" s="4"/>
      <c r="WSZ570" s="4"/>
      <c r="WTA570" s="4"/>
      <c r="WTB570" s="4"/>
      <c r="WTC570" s="4"/>
      <c r="WTD570" s="4"/>
      <c r="WTE570" s="4"/>
      <c r="WTF570" s="4"/>
      <c r="WTG570" s="4"/>
      <c r="WTH570" s="4"/>
      <c r="WTI570" s="4"/>
      <c r="WTJ570" s="4"/>
      <c r="WTK570" s="4"/>
      <c r="WTL570" s="4"/>
      <c r="WTM570" s="4"/>
      <c r="WTN570" s="4"/>
      <c r="WTO570" s="4"/>
      <c r="WTP570" s="4"/>
      <c r="WTQ570" s="4"/>
      <c r="WTR570" s="4"/>
      <c r="WTS570" s="4"/>
      <c r="WTT570" s="4"/>
      <c r="WTU570" s="4"/>
      <c r="WTV570" s="4"/>
      <c r="WTW570" s="4"/>
      <c r="WTX570" s="4"/>
      <c r="WTY570" s="4"/>
      <c r="WTZ570" s="4"/>
      <c r="WUA570" s="4"/>
      <c r="WUB570" s="4"/>
      <c r="WUC570" s="4"/>
      <c r="WUD570" s="4"/>
      <c r="WUE570" s="4"/>
      <c r="WUF570" s="4"/>
      <c r="WUG570" s="4"/>
      <c r="WUH570" s="4"/>
      <c r="WUI570" s="4"/>
      <c r="WUJ570" s="4"/>
      <c r="WUK570" s="4"/>
      <c r="WUL570" s="4"/>
      <c r="WUM570" s="4"/>
      <c r="WUN570" s="4"/>
      <c r="WUO570" s="4"/>
      <c r="WUP570" s="4"/>
      <c r="WUQ570" s="4"/>
      <c r="WUR570" s="4"/>
      <c r="WUS570" s="4"/>
      <c r="WUT570" s="4"/>
      <c r="WUU570" s="4"/>
      <c r="WUV570" s="4"/>
      <c r="WUW570" s="4"/>
      <c r="WUX570" s="4"/>
      <c r="WUY570" s="4"/>
      <c r="WUZ570" s="4"/>
      <c r="WVA570" s="4"/>
      <c r="WVB570" s="4"/>
      <c r="WVC570" s="4"/>
      <c r="WVD570" s="4"/>
      <c r="WVE570" s="4"/>
      <c r="WVF570" s="4"/>
      <c r="WVG570" s="4"/>
      <c r="WVH570" s="4"/>
      <c r="WVI570" s="4"/>
      <c r="WVJ570" s="4"/>
      <c r="WVK570" s="4"/>
      <c r="WVL570" s="4"/>
      <c r="WVM570" s="4"/>
      <c r="WVN570" s="4"/>
      <c r="WVO570" s="4"/>
      <c r="WVP570" s="4"/>
      <c r="WVQ570" s="4"/>
      <c r="WVR570" s="4"/>
      <c r="WVS570" s="4"/>
      <c r="WVT570" s="4"/>
      <c r="WVU570" s="4"/>
      <c r="WVV570" s="4"/>
      <c r="WVW570" s="4"/>
      <c r="WVX570" s="4"/>
      <c r="WVY570" s="4"/>
      <c r="WVZ570" s="4"/>
      <c r="WWA570" s="4"/>
      <c r="WWB570" s="4"/>
      <c r="WWC570" s="4"/>
      <c r="WWD570" s="4"/>
      <c r="WWE570" s="4"/>
      <c r="WWF570" s="4"/>
      <c r="WWG570" s="4"/>
      <c r="WWH570" s="4"/>
      <c r="WWI570" s="4"/>
      <c r="WWJ570" s="4"/>
      <c r="WWK570" s="4"/>
      <c r="WWL570" s="4"/>
      <c r="WWM570" s="4"/>
      <c r="WWN570" s="4"/>
      <c r="WWO570" s="4"/>
      <c r="WWP570" s="4"/>
      <c r="WWQ570" s="4"/>
      <c r="WWR570" s="4"/>
      <c r="WWS570" s="4"/>
      <c r="WWT570" s="4"/>
      <c r="WWU570" s="4"/>
      <c r="WWV570" s="4"/>
      <c r="WWW570" s="4"/>
      <c r="WWX570" s="4"/>
      <c r="WWY570" s="4"/>
      <c r="WWZ570" s="4"/>
      <c r="WXA570" s="4"/>
      <c r="WXB570" s="4"/>
      <c r="WXC570" s="4"/>
      <c r="WXD570" s="4"/>
      <c r="WXE570" s="4"/>
      <c r="WXF570" s="4"/>
      <c r="WXG570" s="4"/>
      <c r="WXH570" s="4"/>
      <c r="WXI570" s="4"/>
      <c r="WXJ570" s="4"/>
      <c r="WXK570" s="4"/>
      <c r="WXL570" s="4"/>
      <c r="WXM570" s="4"/>
      <c r="WXN570" s="4"/>
      <c r="WXO570" s="4"/>
      <c r="WXP570" s="4"/>
      <c r="WXQ570" s="4"/>
      <c r="WXR570" s="4"/>
      <c r="WXS570" s="4"/>
      <c r="WXT570" s="4"/>
      <c r="WXU570" s="4"/>
      <c r="WXV570" s="4"/>
      <c r="WXW570" s="4"/>
      <c r="WXX570" s="4"/>
      <c r="WXY570" s="4"/>
      <c r="WXZ570" s="4"/>
      <c r="WYA570" s="4"/>
      <c r="WYB570" s="4"/>
      <c r="WYC570" s="4"/>
      <c r="WYD570" s="4"/>
      <c r="WYE570" s="4"/>
      <c r="WYF570" s="4"/>
      <c r="WYG570" s="4"/>
      <c r="WYH570" s="4"/>
      <c r="WYI570" s="4"/>
      <c r="WYJ570" s="4"/>
      <c r="WYK570" s="4"/>
      <c r="WYL570" s="4"/>
      <c r="WYM570" s="4"/>
      <c r="WYN570" s="4"/>
      <c r="WYO570" s="4"/>
      <c r="WYP570" s="4"/>
      <c r="WYQ570" s="4"/>
      <c r="WYR570" s="4"/>
      <c r="WYS570" s="4"/>
      <c r="WYT570" s="4"/>
      <c r="WYU570" s="4"/>
      <c r="WYV570" s="4"/>
      <c r="WYW570" s="4"/>
      <c r="WYX570" s="4"/>
      <c r="WYY570" s="4"/>
      <c r="WYZ570" s="4"/>
      <c r="WZA570" s="4"/>
      <c r="WZB570" s="4"/>
      <c r="WZC570" s="4"/>
      <c r="WZD570" s="4"/>
      <c r="WZE570" s="4"/>
      <c r="WZF570" s="4"/>
      <c r="WZG570" s="4"/>
      <c r="WZH570" s="4"/>
      <c r="WZI570" s="4"/>
      <c r="WZJ570" s="4"/>
      <c r="WZK570" s="4"/>
      <c r="WZL570" s="4"/>
      <c r="WZM570" s="4"/>
      <c r="WZN570" s="4"/>
      <c r="WZO570" s="4"/>
      <c r="WZP570" s="4"/>
      <c r="WZQ570" s="4"/>
      <c r="WZR570" s="4"/>
      <c r="WZS570" s="4"/>
      <c r="WZT570" s="4"/>
      <c r="WZU570" s="4"/>
      <c r="WZV570" s="4"/>
      <c r="WZW570" s="4"/>
      <c r="WZX570" s="4"/>
      <c r="WZY570" s="4"/>
      <c r="WZZ570" s="4"/>
      <c r="XAA570" s="4"/>
      <c r="XAB570" s="4"/>
      <c r="XAC570" s="4"/>
      <c r="XAD570" s="4"/>
      <c r="XAE570" s="4"/>
      <c r="XAF570" s="4"/>
      <c r="XAG570" s="4"/>
      <c r="XAH570" s="4"/>
      <c r="XAI570" s="4"/>
      <c r="XAJ570" s="4"/>
      <c r="XAK570" s="4"/>
      <c r="XAL570" s="4"/>
      <c r="XAM570" s="4"/>
      <c r="XAN570" s="4"/>
      <c r="XAO570" s="4"/>
      <c r="XAP570" s="4"/>
      <c r="XAQ570" s="4"/>
      <c r="XAR570" s="4"/>
      <c r="XAS570" s="4"/>
      <c r="XAT570" s="4"/>
      <c r="XAU570" s="4"/>
      <c r="XAV570" s="4"/>
      <c r="XAW570" s="4"/>
      <c r="XAX570" s="4"/>
      <c r="XAY570" s="4"/>
      <c r="XAZ570" s="4"/>
      <c r="XBA570" s="4"/>
      <c r="XBB570" s="4"/>
      <c r="XBC570" s="4"/>
      <c r="XBD570" s="4"/>
      <c r="XBE570" s="4"/>
      <c r="XBF570" s="4"/>
      <c r="XBG570" s="4"/>
      <c r="XBH570" s="4"/>
      <c r="XBI570" s="4"/>
      <c r="XBJ570" s="4"/>
      <c r="XBK570" s="4"/>
      <c r="XBL570" s="4"/>
      <c r="XBM570" s="4"/>
      <c r="XBN570" s="4"/>
      <c r="XBO570" s="4"/>
      <c r="XBP570" s="4"/>
      <c r="XBQ570" s="4"/>
      <c r="XBR570" s="4"/>
      <c r="XBS570" s="4"/>
      <c r="XBT570" s="4"/>
      <c r="XBU570" s="4"/>
      <c r="XBV570" s="4"/>
      <c r="XBW570" s="4"/>
      <c r="XBX570" s="4"/>
      <c r="XBY570" s="4"/>
      <c r="XBZ570" s="4"/>
      <c r="XCA570" s="4"/>
      <c r="XCB570" s="4"/>
      <c r="XCC570" s="4"/>
      <c r="XCD570" s="4"/>
      <c r="XCE570" s="4"/>
      <c r="XCF570" s="4"/>
      <c r="XCG570" s="4"/>
      <c r="XCH570" s="4"/>
      <c r="XCI570" s="4"/>
      <c r="XCJ570" s="4"/>
      <c r="XCK570" s="4"/>
      <c r="XCL570" s="4"/>
      <c r="XCM570" s="4"/>
      <c r="XCN570" s="4"/>
      <c r="XCO570" s="4"/>
      <c r="XCP570" s="4"/>
      <c r="XCQ570" s="4"/>
      <c r="XCR570" s="4"/>
      <c r="XCS570" s="4"/>
      <c r="XCT570" s="4"/>
      <c r="XCU570" s="4"/>
      <c r="XCV570" s="4"/>
      <c r="XCW570" s="4"/>
      <c r="XCX570" s="4"/>
      <c r="XCY570" s="4"/>
      <c r="XCZ570" s="4"/>
      <c r="XDA570" s="4"/>
      <c r="XDB570" s="4"/>
      <c r="XDC570" s="4"/>
      <c r="XDD570" s="4"/>
      <c r="XDE570" s="4"/>
      <c r="XDF570" s="4"/>
      <c r="XDG570" s="4"/>
      <c r="XDH570" s="4"/>
      <c r="XDI570" s="4"/>
      <c r="XDJ570" s="4"/>
      <c r="XDK570" s="4"/>
      <c r="XDL570" s="4"/>
      <c r="XDM570" s="4"/>
      <c r="XDN570" s="4"/>
      <c r="XDO570" s="4"/>
      <c r="XDP570" s="4"/>
      <c r="XDQ570" s="4"/>
      <c r="XDR570" s="4"/>
      <c r="XDS570" s="4"/>
      <c r="XDT570" s="4"/>
      <c r="XDU570" s="4"/>
      <c r="XDV570" s="4"/>
      <c r="XDW570" s="4"/>
      <c r="XDX570" s="4"/>
      <c r="XDY570" s="4"/>
      <c r="XDZ570" s="4"/>
      <c r="XEA570" s="4"/>
      <c r="XEB570" s="4"/>
      <c r="XEC570" s="4"/>
      <c r="XED570" s="4"/>
      <c r="XEE570" s="4"/>
      <c r="XEF570" s="4"/>
      <c r="XEG570" s="4"/>
      <c r="XEH570" s="4"/>
      <c r="XEI570" s="4"/>
      <c r="XEJ570" s="4"/>
      <c r="XEK570" s="4"/>
      <c r="XEL570" s="4"/>
      <c r="XEM570" s="4"/>
      <c r="XEN570" s="4"/>
      <c r="XEO570" s="4"/>
      <c r="XEP570" s="4"/>
      <c r="XEQ570" s="4"/>
      <c r="XER570" s="4"/>
      <c r="XES570" s="4"/>
      <c r="XET570" s="4"/>
      <c r="XEU570" s="4"/>
      <c r="XEV570" s="4"/>
      <c r="XEW570" s="4"/>
      <c r="XEX570" s="4"/>
      <c r="XEY570" s="4"/>
    </row>
    <row r="571" s="1" customFormat="1" ht="18" customHeight="1" spans="1:16379">
      <c r="A571" s="18">
        <v>567</v>
      </c>
      <c r="B571" s="23" t="s">
        <v>990</v>
      </c>
      <c r="C571" s="23" t="s">
        <v>1044</v>
      </c>
      <c r="D571" s="23" t="s">
        <v>1054</v>
      </c>
      <c r="E571" s="23">
        <v>59</v>
      </c>
      <c r="F571" s="23" t="s">
        <v>19</v>
      </c>
      <c r="G571" s="23" t="s">
        <v>1055</v>
      </c>
      <c r="H571" s="18">
        <v>500</v>
      </c>
      <c r="I571" s="22" t="s">
        <v>1030</v>
      </c>
      <c r="J571" s="18"/>
      <c r="WHZ571" s="4"/>
      <c r="WIA571" s="4"/>
      <c r="WIB571" s="4"/>
      <c r="WIC571" s="4"/>
      <c r="WID571" s="4"/>
      <c r="WIE571" s="4"/>
      <c r="WIF571" s="4"/>
      <c r="WIG571" s="4"/>
      <c r="WIH571" s="4"/>
      <c r="WII571" s="4"/>
      <c r="WIJ571" s="4"/>
      <c r="WIK571" s="4"/>
      <c r="WIL571" s="4"/>
      <c r="WIM571" s="4"/>
      <c r="WIN571" s="4"/>
      <c r="WIO571" s="4"/>
      <c r="WIP571" s="4"/>
      <c r="WIQ571" s="4"/>
      <c r="WIR571" s="4"/>
      <c r="WIS571" s="4"/>
      <c r="WIT571" s="4"/>
      <c r="WIU571" s="4"/>
      <c r="WIV571" s="4"/>
      <c r="WIW571" s="4"/>
      <c r="WIX571" s="4"/>
      <c r="WIY571" s="4"/>
      <c r="WIZ571" s="4"/>
      <c r="WJA571" s="4"/>
      <c r="WJB571" s="4"/>
      <c r="WJC571" s="4"/>
      <c r="WJD571" s="4"/>
      <c r="WJE571" s="4"/>
      <c r="WJF571" s="4"/>
      <c r="WJG571" s="4"/>
      <c r="WJH571" s="4"/>
      <c r="WJI571" s="4"/>
      <c r="WJJ571" s="4"/>
      <c r="WJK571" s="4"/>
      <c r="WJL571" s="4"/>
      <c r="WJM571" s="4"/>
      <c r="WJN571" s="4"/>
      <c r="WJO571" s="4"/>
      <c r="WJP571" s="4"/>
      <c r="WJQ571" s="4"/>
      <c r="WJR571" s="4"/>
      <c r="WJS571" s="4"/>
      <c r="WJT571" s="4"/>
      <c r="WJU571" s="4"/>
      <c r="WJV571" s="4"/>
      <c r="WJW571" s="4"/>
      <c r="WJX571" s="4"/>
      <c r="WJY571" s="4"/>
      <c r="WJZ571" s="4"/>
      <c r="WKA571" s="4"/>
      <c r="WKB571" s="4"/>
      <c r="WKC571" s="4"/>
      <c r="WKD571" s="4"/>
      <c r="WKE571" s="4"/>
      <c r="WKF571" s="4"/>
      <c r="WKG571" s="4"/>
      <c r="WKH571" s="4"/>
      <c r="WKI571" s="4"/>
      <c r="WKJ571" s="4"/>
      <c r="WKK571" s="4"/>
      <c r="WKL571" s="4"/>
      <c r="WKM571" s="4"/>
      <c r="WKN571" s="4"/>
      <c r="WKO571" s="4"/>
      <c r="WKP571" s="4"/>
      <c r="WKQ571" s="4"/>
      <c r="WKR571" s="4"/>
      <c r="WKS571" s="4"/>
      <c r="WKT571" s="4"/>
      <c r="WKU571" s="4"/>
      <c r="WKV571" s="4"/>
      <c r="WKW571" s="4"/>
      <c r="WKX571" s="4"/>
      <c r="WKY571" s="4"/>
      <c r="WKZ571" s="4"/>
      <c r="WLA571" s="4"/>
      <c r="WLB571" s="4"/>
      <c r="WLC571" s="4"/>
      <c r="WLD571" s="4"/>
      <c r="WLE571" s="4"/>
      <c r="WLF571" s="4"/>
      <c r="WLG571" s="4"/>
      <c r="WLH571" s="4"/>
      <c r="WLI571" s="4"/>
      <c r="WLJ571" s="4"/>
      <c r="WLK571" s="4"/>
      <c r="WLL571" s="4"/>
      <c r="WLM571" s="4"/>
      <c r="WLN571" s="4"/>
      <c r="WLO571" s="4"/>
      <c r="WLP571" s="4"/>
      <c r="WLQ571" s="4"/>
      <c r="WLR571" s="4"/>
      <c r="WLS571" s="4"/>
      <c r="WLT571" s="4"/>
      <c r="WLU571" s="4"/>
      <c r="WLV571" s="4"/>
      <c r="WLW571" s="4"/>
      <c r="WLX571" s="4"/>
      <c r="WLY571" s="4"/>
      <c r="WLZ571" s="4"/>
      <c r="WMA571" s="4"/>
      <c r="WMB571" s="4"/>
      <c r="WMC571" s="4"/>
      <c r="WMD571" s="4"/>
      <c r="WME571" s="4"/>
      <c r="WMF571" s="4"/>
      <c r="WMG571" s="4"/>
      <c r="WMH571" s="4"/>
      <c r="WMI571" s="4"/>
      <c r="WMJ571" s="4"/>
      <c r="WMK571" s="4"/>
      <c r="WML571" s="4"/>
      <c r="WMM571" s="4"/>
      <c r="WMN571" s="4"/>
      <c r="WMO571" s="4"/>
      <c r="WMP571" s="4"/>
      <c r="WMQ571" s="4"/>
      <c r="WMR571" s="4"/>
      <c r="WMS571" s="4"/>
      <c r="WMT571" s="4"/>
      <c r="WMU571" s="4"/>
      <c r="WMV571" s="4"/>
      <c r="WMW571" s="4"/>
      <c r="WMX571" s="4"/>
      <c r="WMY571" s="4"/>
      <c r="WMZ571" s="4"/>
      <c r="WNA571" s="4"/>
      <c r="WNB571" s="4"/>
      <c r="WNC571" s="4"/>
      <c r="WND571" s="4"/>
      <c r="WNE571" s="4"/>
      <c r="WNF571" s="4"/>
      <c r="WNG571" s="4"/>
      <c r="WNH571" s="4"/>
      <c r="WNI571" s="4"/>
      <c r="WNJ571" s="4"/>
      <c r="WNK571" s="4"/>
      <c r="WNL571" s="4"/>
      <c r="WNM571" s="4"/>
      <c r="WNN571" s="4"/>
      <c r="WNO571" s="4"/>
      <c r="WNP571" s="4"/>
      <c r="WNQ571" s="4"/>
      <c r="WNR571" s="4"/>
      <c r="WNS571" s="4"/>
      <c r="WNT571" s="4"/>
      <c r="WNU571" s="4"/>
      <c r="WNV571" s="4"/>
      <c r="WNW571" s="4"/>
      <c r="WNX571" s="4"/>
      <c r="WNY571" s="4"/>
      <c r="WNZ571" s="4"/>
      <c r="WOA571" s="4"/>
      <c r="WOB571" s="4"/>
      <c r="WOC571" s="4"/>
      <c r="WOD571" s="4"/>
      <c r="WOE571" s="4"/>
      <c r="WOF571" s="4"/>
      <c r="WOG571" s="4"/>
      <c r="WOH571" s="4"/>
      <c r="WOI571" s="4"/>
      <c r="WOJ571" s="4"/>
      <c r="WOK571" s="4"/>
      <c r="WOL571" s="4"/>
      <c r="WOM571" s="4"/>
      <c r="WON571" s="4"/>
      <c r="WOO571" s="4"/>
      <c r="WOP571" s="4"/>
      <c r="WOQ571" s="4"/>
      <c r="WOR571" s="4"/>
      <c r="WOS571" s="4"/>
      <c r="WOT571" s="4"/>
      <c r="WOU571" s="4"/>
      <c r="WOV571" s="4"/>
      <c r="WOW571" s="4"/>
      <c r="WOX571" s="4"/>
      <c r="WOY571" s="4"/>
      <c r="WOZ571" s="4"/>
      <c r="WPA571" s="4"/>
      <c r="WPB571" s="4"/>
      <c r="WPC571" s="4"/>
      <c r="WPD571" s="4"/>
      <c r="WPE571" s="4"/>
      <c r="WPF571" s="4"/>
      <c r="WPG571" s="4"/>
      <c r="WPH571" s="4"/>
      <c r="WPI571" s="4"/>
      <c r="WPJ571" s="4"/>
      <c r="WPK571" s="4"/>
      <c r="WPL571" s="4"/>
      <c r="WPM571" s="4"/>
      <c r="WPN571" s="4"/>
      <c r="WPO571" s="4"/>
      <c r="WPP571" s="4"/>
      <c r="WPQ571" s="4"/>
      <c r="WPR571" s="4"/>
      <c r="WPS571" s="4"/>
      <c r="WPT571" s="4"/>
      <c r="WPU571" s="4"/>
      <c r="WPV571" s="4"/>
      <c r="WPW571" s="4"/>
      <c r="WPX571" s="4"/>
      <c r="WPY571" s="4"/>
      <c r="WPZ571" s="4"/>
      <c r="WQA571" s="4"/>
      <c r="WQB571" s="4"/>
      <c r="WQC571" s="4"/>
      <c r="WQD571" s="4"/>
      <c r="WQE571" s="4"/>
      <c r="WQF571" s="4"/>
      <c r="WQG571" s="4"/>
      <c r="WQH571" s="4"/>
      <c r="WQI571" s="4"/>
      <c r="WQJ571" s="4"/>
      <c r="WQK571" s="4"/>
      <c r="WQL571" s="4"/>
      <c r="WQM571" s="4"/>
      <c r="WQN571" s="4"/>
      <c r="WQO571" s="4"/>
      <c r="WQP571" s="4"/>
      <c r="WQQ571" s="4"/>
      <c r="WQR571" s="4"/>
      <c r="WQS571" s="4"/>
      <c r="WQT571" s="4"/>
      <c r="WQU571" s="4"/>
      <c r="WQV571" s="4"/>
      <c r="WQW571" s="4"/>
      <c r="WQX571" s="4"/>
      <c r="WQY571" s="4"/>
      <c r="WQZ571" s="4"/>
      <c r="WRA571" s="4"/>
      <c r="WRB571" s="4"/>
      <c r="WRC571" s="4"/>
      <c r="WRD571" s="4"/>
      <c r="WRE571" s="4"/>
      <c r="WRF571" s="4"/>
      <c r="WRG571" s="4"/>
      <c r="WRH571" s="4"/>
      <c r="WRI571" s="4"/>
      <c r="WRJ571" s="4"/>
      <c r="WRK571" s="4"/>
      <c r="WRL571" s="4"/>
      <c r="WRM571" s="4"/>
      <c r="WRN571" s="4"/>
      <c r="WRO571" s="4"/>
      <c r="WRP571" s="4"/>
      <c r="WRQ571" s="4"/>
      <c r="WRR571" s="4"/>
      <c r="WRS571" s="4"/>
      <c r="WRT571" s="4"/>
      <c r="WRU571" s="4"/>
      <c r="WRV571" s="4"/>
      <c r="WRW571" s="4"/>
      <c r="WRX571" s="4"/>
      <c r="WRY571" s="4"/>
      <c r="WRZ571" s="4"/>
      <c r="WSA571" s="4"/>
      <c r="WSB571" s="4"/>
      <c r="WSC571" s="4"/>
      <c r="WSD571" s="4"/>
      <c r="WSE571" s="4"/>
      <c r="WSF571" s="4"/>
      <c r="WSG571" s="4"/>
      <c r="WSH571" s="4"/>
      <c r="WSI571" s="4"/>
      <c r="WSJ571" s="4"/>
      <c r="WSK571" s="4"/>
      <c r="WSL571" s="4"/>
      <c r="WSM571" s="4"/>
      <c r="WSN571" s="4"/>
      <c r="WSO571" s="4"/>
      <c r="WSP571" s="4"/>
      <c r="WSQ571" s="4"/>
      <c r="WSR571" s="4"/>
      <c r="WSS571" s="4"/>
      <c r="WST571" s="4"/>
      <c r="WSU571" s="4"/>
      <c r="WSV571" s="4"/>
      <c r="WSW571" s="4"/>
      <c r="WSX571" s="4"/>
      <c r="WSY571" s="4"/>
      <c r="WSZ571" s="4"/>
      <c r="WTA571" s="4"/>
      <c r="WTB571" s="4"/>
      <c r="WTC571" s="4"/>
      <c r="WTD571" s="4"/>
      <c r="WTE571" s="4"/>
      <c r="WTF571" s="4"/>
      <c r="WTG571" s="4"/>
      <c r="WTH571" s="4"/>
      <c r="WTI571" s="4"/>
      <c r="WTJ571" s="4"/>
      <c r="WTK571" s="4"/>
      <c r="WTL571" s="4"/>
      <c r="WTM571" s="4"/>
      <c r="WTN571" s="4"/>
      <c r="WTO571" s="4"/>
      <c r="WTP571" s="4"/>
      <c r="WTQ571" s="4"/>
      <c r="WTR571" s="4"/>
      <c r="WTS571" s="4"/>
      <c r="WTT571" s="4"/>
      <c r="WTU571" s="4"/>
      <c r="WTV571" s="4"/>
      <c r="WTW571" s="4"/>
      <c r="WTX571" s="4"/>
      <c r="WTY571" s="4"/>
      <c r="WTZ571" s="4"/>
      <c r="WUA571" s="4"/>
      <c r="WUB571" s="4"/>
      <c r="WUC571" s="4"/>
      <c r="WUD571" s="4"/>
      <c r="WUE571" s="4"/>
      <c r="WUF571" s="4"/>
      <c r="WUG571" s="4"/>
      <c r="WUH571" s="4"/>
      <c r="WUI571" s="4"/>
      <c r="WUJ571" s="4"/>
      <c r="WUK571" s="4"/>
      <c r="WUL571" s="4"/>
      <c r="WUM571" s="4"/>
      <c r="WUN571" s="4"/>
      <c r="WUO571" s="4"/>
      <c r="WUP571" s="4"/>
      <c r="WUQ571" s="4"/>
      <c r="WUR571" s="4"/>
      <c r="WUS571" s="4"/>
      <c r="WUT571" s="4"/>
      <c r="WUU571" s="4"/>
      <c r="WUV571" s="4"/>
      <c r="WUW571" s="4"/>
      <c r="WUX571" s="4"/>
      <c r="WUY571" s="4"/>
      <c r="WUZ571" s="4"/>
      <c r="WVA571" s="4"/>
      <c r="WVB571" s="4"/>
      <c r="WVC571" s="4"/>
      <c r="WVD571" s="4"/>
      <c r="WVE571" s="4"/>
      <c r="WVF571" s="4"/>
      <c r="WVG571" s="4"/>
      <c r="WVH571" s="4"/>
      <c r="WVI571" s="4"/>
      <c r="WVJ571" s="4"/>
      <c r="WVK571" s="4"/>
      <c r="WVL571" s="4"/>
      <c r="WVM571" s="4"/>
      <c r="WVN571" s="4"/>
      <c r="WVO571" s="4"/>
      <c r="WVP571" s="4"/>
      <c r="WVQ571" s="4"/>
      <c r="WVR571" s="4"/>
      <c r="WVS571" s="4"/>
      <c r="WVT571" s="4"/>
      <c r="WVU571" s="4"/>
      <c r="WVV571" s="4"/>
      <c r="WVW571" s="4"/>
      <c r="WVX571" s="4"/>
      <c r="WVY571" s="4"/>
      <c r="WVZ571" s="4"/>
      <c r="WWA571" s="4"/>
      <c r="WWB571" s="4"/>
      <c r="WWC571" s="4"/>
      <c r="WWD571" s="4"/>
      <c r="WWE571" s="4"/>
      <c r="WWF571" s="4"/>
      <c r="WWG571" s="4"/>
      <c r="WWH571" s="4"/>
      <c r="WWI571" s="4"/>
      <c r="WWJ571" s="4"/>
      <c r="WWK571" s="4"/>
      <c r="WWL571" s="4"/>
      <c r="WWM571" s="4"/>
      <c r="WWN571" s="4"/>
      <c r="WWO571" s="4"/>
      <c r="WWP571" s="4"/>
      <c r="WWQ571" s="4"/>
      <c r="WWR571" s="4"/>
      <c r="WWS571" s="4"/>
      <c r="WWT571" s="4"/>
      <c r="WWU571" s="4"/>
      <c r="WWV571" s="4"/>
      <c r="WWW571" s="4"/>
      <c r="WWX571" s="4"/>
      <c r="WWY571" s="4"/>
      <c r="WWZ571" s="4"/>
      <c r="WXA571" s="4"/>
      <c r="WXB571" s="4"/>
      <c r="WXC571" s="4"/>
      <c r="WXD571" s="4"/>
      <c r="WXE571" s="4"/>
      <c r="WXF571" s="4"/>
      <c r="WXG571" s="4"/>
      <c r="WXH571" s="4"/>
      <c r="WXI571" s="4"/>
      <c r="WXJ571" s="4"/>
      <c r="WXK571" s="4"/>
      <c r="WXL571" s="4"/>
      <c r="WXM571" s="4"/>
      <c r="WXN571" s="4"/>
      <c r="WXO571" s="4"/>
      <c r="WXP571" s="4"/>
      <c r="WXQ571" s="4"/>
      <c r="WXR571" s="4"/>
      <c r="WXS571" s="4"/>
      <c r="WXT571" s="4"/>
      <c r="WXU571" s="4"/>
      <c r="WXV571" s="4"/>
      <c r="WXW571" s="4"/>
      <c r="WXX571" s="4"/>
      <c r="WXY571" s="4"/>
      <c r="WXZ571" s="4"/>
      <c r="WYA571" s="4"/>
      <c r="WYB571" s="4"/>
      <c r="WYC571" s="4"/>
      <c r="WYD571" s="4"/>
      <c r="WYE571" s="4"/>
      <c r="WYF571" s="4"/>
      <c r="WYG571" s="4"/>
      <c r="WYH571" s="4"/>
      <c r="WYI571" s="4"/>
      <c r="WYJ571" s="4"/>
      <c r="WYK571" s="4"/>
      <c r="WYL571" s="4"/>
      <c r="WYM571" s="4"/>
      <c r="WYN571" s="4"/>
      <c r="WYO571" s="4"/>
      <c r="WYP571" s="4"/>
      <c r="WYQ571" s="4"/>
      <c r="WYR571" s="4"/>
      <c r="WYS571" s="4"/>
      <c r="WYT571" s="4"/>
      <c r="WYU571" s="4"/>
      <c r="WYV571" s="4"/>
      <c r="WYW571" s="4"/>
      <c r="WYX571" s="4"/>
      <c r="WYY571" s="4"/>
      <c r="WYZ571" s="4"/>
      <c r="WZA571" s="4"/>
      <c r="WZB571" s="4"/>
      <c r="WZC571" s="4"/>
      <c r="WZD571" s="4"/>
      <c r="WZE571" s="4"/>
      <c r="WZF571" s="4"/>
      <c r="WZG571" s="4"/>
      <c r="WZH571" s="4"/>
      <c r="WZI571" s="4"/>
      <c r="WZJ571" s="4"/>
      <c r="WZK571" s="4"/>
      <c r="WZL571" s="4"/>
      <c r="WZM571" s="4"/>
      <c r="WZN571" s="4"/>
      <c r="WZO571" s="4"/>
      <c r="WZP571" s="4"/>
      <c r="WZQ571" s="4"/>
      <c r="WZR571" s="4"/>
      <c r="WZS571" s="4"/>
      <c r="WZT571" s="4"/>
      <c r="WZU571" s="4"/>
      <c r="WZV571" s="4"/>
      <c r="WZW571" s="4"/>
      <c r="WZX571" s="4"/>
      <c r="WZY571" s="4"/>
      <c r="WZZ571" s="4"/>
      <c r="XAA571" s="4"/>
      <c r="XAB571" s="4"/>
      <c r="XAC571" s="4"/>
      <c r="XAD571" s="4"/>
      <c r="XAE571" s="4"/>
      <c r="XAF571" s="4"/>
      <c r="XAG571" s="4"/>
      <c r="XAH571" s="4"/>
      <c r="XAI571" s="4"/>
      <c r="XAJ571" s="4"/>
      <c r="XAK571" s="4"/>
      <c r="XAL571" s="4"/>
      <c r="XAM571" s="4"/>
      <c r="XAN571" s="4"/>
      <c r="XAO571" s="4"/>
      <c r="XAP571" s="4"/>
      <c r="XAQ571" s="4"/>
      <c r="XAR571" s="4"/>
      <c r="XAS571" s="4"/>
      <c r="XAT571" s="4"/>
      <c r="XAU571" s="4"/>
      <c r="XAV571" s="4"/>
      <c r="XAW571" s="4"/>
      <c r="XAX571" s="4"/>
      <c r="XAY571" s="4"/>
      <c r="XAZ571" s="4"/>
      <c r="XBA571" s="4"/>
      <c r="XBB571" s="4"/>
      <c r="XBC571" s="4"/>
      <c r="XBD571" s="4"/>
      <c r="XBE571" s="4"/>
      <c r="XBF571" s="4"/>
      <c r="XBG571" s="4"/>
      <c r="XBH571" s="4"/>
      <c r="XBI571" s="4"/>
      <c r="XBJ571" s="4"/>
      <c r="XBK571" s="4"/>
      <c r="XBL571" s="4"/>
      <c r="XBM571" s="4"/>
      <c r="XBN571" s="4"/>
      <c r="XBO571" s="4"/>
      <c r="XBP571" s="4"/>
      <c r="XBQ571" s="4"/>
      <c r="XBR571" s="4"/>
      <c r="XBS571" s="4"/>
      <c r="XBT571" s="4"/>
      <c r="XBU571" s="4"/>
      <c r="XBV571" s="4"/>
      <c r="XBW571" s="4"/>
      <c r="XBX571" s="4"/>
      <c r="XBY571" s="4"/>
      <c r="XBZ571" s="4"/>
      <c r="XCA571" s="4"/>
      <c r="XCB571" s="4"/>
      <c r="XCC571" s="4"/>
      <c r="XCD571" s="4"/>
      <c r="XCE571" s="4"/>
      <c r="XCF571" s="4"/>
      <c r="XCG571" s="4"/>
      <c r="XCH571" s="4"/>
      <c r="XCI571" s="4"/>
      <c r="XCJ571" s="4"/>
      <c r="XCK571" s="4"/>
      <c r="XCL571" s="4"/>
      <c r="XCM571" s="4"/>
      <c r="XCN571" s="4"/>
      <c r="XCO571" s="4"/>
      <c r="XCP571" s="4"/>
      <c r="XCQ571" s="4"/>
      <c r="XCR571" s="4"/>
      <c r="XCS571" s="4"/>
      <c r="XCT571" s="4"/>
      <c r="XCU571" s="4"/>
      <c r="XCV571" s="4"/>
      <c r="XCW571" s="4"/>
      <c r="XCX571" s="4"/>
      <c r="XCY571" s="4"/>
      <c r="XCZ571" s="4"/>
      <c r="XDA571" s="4"/>
      <c r="XDB571" s="4"/>
      <c r="XDC571" s="4"/>
      <c r="XDD571" s="4"/>
      <c r="XDE571" s="4"/>
      <c r="XDF571" s="4"/>
      <c r="XDG571" s="4"/>
      <c r="XDH571" s="4"/>
      <c r="XDI571" s="4"/>
      <c r="XDJ571" s="4"/>
      <c r="XDK571" s="4"/>
      <c r="XDL571" s="4"/>
      <c r="XDM571" s="4"/>
      <c r="XDN571" s="4"/>
      <c r="XDO571" s="4"/>
      <c r="XDP571" s="4"/>
      <c r="XDQ571" s="4"/>
      <c r="XDR571" s="4"/>
      <c r="XDS571" s="4"/>
      <c r="XDT571" s="4"/>
      <c r="XDU571" s="4"/>
      <c r="XDV571" s="4"/>
      <c r="XDW571" s="4"/>
      <c r="XDX571" s="4"/>
      <c r="XDY571" s="4"/>
      <c r="XDZ571" s="4"/>
      <c r="XEA571" s="4"/>
      <c r="XEB571" s="4"/>
      <c r="XEC571" s="4"/>
      <c r="XED571" s="4"/>
      <c r="XEE571" s="4"/>
      <c r="XEF571" s="4"/>
      <c r="XEG571" s="4"/>
      <c r="XEH571" s="4"/>
      <c r="XEI571" s="4"/>
      <c r="XEJ571" s="4"/>
      <c r="XEK571" s="4"/>
      <c r="XEL571" s="4"/>
      <c r="XEM571" s="4"/>
      <c r="XEN571" s="4"/>
      <c r="XEO571" s="4"/>
      <c r="XEP571" s="4"/>
      <c r="XEQ571" s="4"/>
      <c r="XER571" s="4"/>
      <c r="XES571" s="4"/>
      <c r="XET571" s="4"/>
      <c r="XEU571" s="4"/>
      <c r="XEV571" s="4"/>
      <c r="XEW571" s="4"/>
      <c r="XEX571" s="4"/>
      <c r="XEY571" s="4"/>
    </row>
    <row r="572" s="1" customFormat="1" ht="18" customHeight="1" spans="1:16379">
      <c r="A572" s="18">
        <v>568</v>
      </c>
      <c r="B572" s="23" t="s">
        <v>990</v>
      </c>
      <c r="C572" s="23" t="s">
        <v>1047</v>
      </c>
      <c r="D572" s="23" t="s">
        <v>1056</v>
      </c>
      <c r="E572" s="23">
        <v>43</v>
      </c>
      <c r="F572" s="23" t="s">
        <v>15</v>
      </c>
      <c r="G572" s="23" t="s">
        <v>769</v>
      </c>
      <c r="H572" s="18">
        <v>500</v>
      </c>
      <c r="I572" s="22" t="s">
        <v>1030</v>
      </c>
      <c r="J572" s="18"/>
      <c r="WHZ572" s="4"/>
      <c r="WIA572" s="4"/>
      <c r="WIB572" s="4"/>
      <c r="WIC572" s="4"/>
      <c r="WID572" s="4"/>
      <c r="WIE572" s="4"/>
      <c r="WIF572" s="4"/>
      <c r="WIG572" s="4"/>
      <c r="WIH572" s="4"/>
      <c r="WII572" s="4"/>
      <c r="WIJ572" s="4"/>
      <c r="WIK572" s="4"/>
      <c r="WIL572" s="4"/>
      <c r="WIM572" s="4"/>
      <c r="WIN572" s="4"/>
      <c r="WIO572" s="4"/>
      <c r="WIP572" s="4"/>
      <c r="WIQ572" s="4"/>
      <c r="WIR572" s="4"/>
      <c r="WIS572" s="4"/>
      <c r="WIT572" s="4"/>
      <c r="WIU572" s="4"/>
      <c r="WIV572" s="4"/>
      <c r="WIW572" s="4"/>
      <c r="WIX572" s="4"/>
      <c r="WIY572" s="4"/>
      <c r="WIZ572" s="4"/>
      <c r="WJA572" s="4"/>
      <c r="WJB572" s="4"/>
      <c r="WJC572" s="4"/>
      <c r="WJD572" s="4"/>
      <c r="WJE572" s="4"/>
      <c r="WJF572" s="4"/>
      <c r="WJG572" s="4"/>
      <c r="WJH572" s="4"/>
      <c r="WJI572" s="4"/>
      <c r="WJJ572" s="4"/>
      <c r="WJK572" s="4"/>
      <c r="WJL572" s="4"/>
      <c r="WJM572" s="4"/>
      <c r="WJN572" s="4"/>
      <c r="WJO572" s="4"/>
      <c r="WJP572" s="4"/>
      <c r="WJQ572" s="4"/>
      <c r="WJR572" s="4"/>
      <c r="WJS572" s="4"/>
      <c r="WJT572" s="4"/>
      <c r="WJU572" s="4"/>
      <c r="WJV572" s="4"/>
      <c r="WJW572" s="4"/>
      <c r="WJX572" s="4"/>
      <c r="WJY572" s="4"/>
      <c r="WJZ572" s="4"/>
      <c r="WKA572" s="4"/>
      <c r="WKB572" s="4"/>
      <c r="WKC572" s="4"/>
      <c r="WKD572" s="4"/>
      <c r="WKE572" s="4"/>
      <c r="WKF572" s="4"/>
      <c r="WKG572" s="4"/>
      <c r="WKH572" s="4"/>
      <c r="WKI572" s="4"/>
      <c r="WKJ572" s="4"/>
      <c r="WKK572" s="4"/>
      <c r="WKL572" s="4"/>
      <c r="WKM572" s="4"/>
      <c r="WKN572" s="4"/>
      <c r="WKO572" s="4"/>
      <c r="WKP572" s="4"/>
      <c r="WKQ572" s="4"/>
      <c r="WKR572" s="4"/>
      <c r="WKS572" s="4"/>
      <c r="WKT572" s="4"/>
      <c r="WKU572" s="4"/>
      <c r="WKV572" s="4"/>
      <c r="WKW572" s="4"/>
      <c r="WKX572" s="4"/>
      <c r="WKY572" s="4"/>
      <c r="WKZ572" s="4"/>
      <c r="WLA572" s="4"/>
      <c r="WLB572" s="4"/>
      <c r="WLC572" s="4"/>
      <c r="WLD572" s="4"/>
      <c r="WLE572" s="4"/>
      <c r="WLF572" s="4"/>
      <c r="WLG572" s="4"/>
      <c r="WLH572" s="4"/>
      <c r="WLI572" s="4"/>
      <c r="WLJ572" s="4"/>
      <c r="WLK572" s="4"/>
      <c r="WLL572" s="4"/>
      <c r="WLM572" s="4"/>
      <c r="WLN572" s="4"/>
      <c r="WLO572" s="4"/>
      <c r="WLP572" s="4"/>
      <c r="WLQ572" s="4"/>
      <c r="WLR572" s="4"/>
      <c r="WLS572" s="4"/>
      <c r="WLT572" s="4"/>
      <c r="WLU572" s="4"/>
      <c r="WLV572" s="4"/>
      <c r="WLW572" s="4"/>
      <c r="WLX572" s="4"/>
      <c r="WLY572" s="4"/>
      <c r="WLZ572" s="4"/>
      <c r="WMA572" s="4"/>
      <c r="WMB572" s="4"/>
      <c r="WMC572" s="4"/>
      <c r="WMD572" s="4"/>
      <c r="WME572" s="4"/>
      <c r="WMF572" s="4"/>
      <c r="WMG572" s="4"/>
      <c r="WMH572" s="4"/>
      <c r="WMI572" s="4"/>
      <c r="WMJ572" s="4"/>
      <c r="WMK572" s="4"/>
      <c r="WML572" s="4"/>
      <c r="WMM572" s="4"/>
      <c r="WMN572" s="4"/>
      <c r="WMO572" s="4"/>
      <c r="WMP572" s="4"/>
      <c r="WMQ572" s="4"/>
      <c r="WMR572" s="4"/>
      <c r="WMS572" s="4"/>
      <c r="WMT572" s="4"/>
      <c r="WMU572" s="4"/>
      <c r="WMV572" s="4"/>
      <c r="WMW572" s="4"/>
      <c r="WMX572" s="4"/>
      <c r="WMY572" s="4"/>
      <c r="WMZ572" s="4"/>
      <c r="WNA572" s="4"/>
      <c r="WNB572" s="4"/>
      <c r="WNC572" s="4"/>
      <c r="WND572" s="4"/>
      <c r="WNE572" s="4"/>
      <c r="WNF572" s="4"/>
      <c r="WNG572" s="4"/>
      <c r="WNH572" s="4"/>
      <c r="WNI572" s="4"/>
      <c r="WNJ572" s="4"/>
      <c r="WNK572" s="4"/>
      <c r="WNL572" s="4"/>
      <c r="WNM572" s="4"/>
      <c r="WNN572" s="4"/>
      <c r="WNO572" s="4"/>
      <c r="WNP572" s="4"/>
      <c r="WNQ572" s="4"/>
      <c r="WNR572" s="4"/>
      <c r="WNS572" s="4"/>
      <c r="WNT572" s="4"/>
      <c r="WNU572" s="4"/>
      <c r="WNV572" s="4"/>
      <c r="WNW572" s="4"/>
      <c r="WNX572" s="4"/>
      <c r="WNY572" s="4"/>
      <c r="WNZ572" s="4"/>
      <c r="WOA572" s="4"/>
      <c r="WOB572" s="4"/>
      <c r="WOC572" s="4"/>
      <c r="WOD572" s="4"/>
      <c r="WOE572" s="4"/>
      <c r="WOF572" s="4"/>
      <c r="WOG572" s="4"/>
      <c r="WOH572" s="4"/>
      <c r="WOI572" s="4"/>
      <c r="WOJ572" s="4"/>
      <c r="WOK572" s="4"/>
      <c r="WOL572" s="4"/>
      <c r="WOM572" s="4"/>
      <c r="WON572" s="4"/>
      <c r="WOO572" s="4"/>
      <c r="WOP572" s="4"/>
      <c r="WOQ572" s="4"/>
      <c r="WOR572" s="4"/>
      <c r="WOS572" s="4"/>
      <c r="WOT572" s="4"/>
      <c r="WOU572" s="4"/>
      <c r="WOV572" s="4"/>
      <c r="WOW572" s="4"/>
      <c r="WOX572" s="4"/>
      <c r="WOY572" s="4"/>
      <c r="WOZ572" s="4"/>
      <c r="WPA572" s="4"/>
      <c r="WPB572" s="4"/>
      <c r="WPC572" s="4"/>
      <c r="WPD572" s="4"/>
      <c r="WPE572" s="4"/>
      <c r="WPF572" s="4"/>
      <c r="WPG572" s="4"/>
      <c r="WPH572" s="4"/>
      <c r="WPI572" s="4"/>
      <c r="WPJ572" s="4"/>
      <c r="WPK572" s="4"/>
      <c r="WPL572" s="4"/>
      <c r="WPM572" s="4"/>
      <c r="WPN572" s="4"/>
      <c r="WPO572" s="4"/>
      <c r="WPP572" s="4"/>
      <c r="WPQ572" s="4"/>
      <c r="WPR572" s="4"/>
      <c r="WPS572" s="4"/>
      <c r="WPT572" s="4"/>
      <c r="WPU572" s="4"/>
      <c r="WPV572" s="4"/>
      <c r="WPW572" s="4"/>
      <c r="WPX572" s="4"/>
      <c r="WPY572" s="4"/>
      <c r="WPZ572" s="4"/>
      <c r="WQA572" s="4"/>
      <c r="WQB572" s="4"/>
      <c r="WQC572" s="4"/>
      <c r="WQD572" s="4"/>
      <c r="WQE572" s="4"/>
      <c r="WQF572" s="4"/>
      <c r="WQG572" s="4"/>
      <c r="WQH572" s="4"/>
      <c r="WQI572" s="4"/>
      <c r="WQJ572" s="4"/>
      <c r="WQK572" s="4"/>
      <c r="WQL572" s="4"/>
      <c r="WQM572" s="4"/>
      <c r="WQN572" s="4"/>
      <c r="WQO572" s="4"/>
      <c r="WQP572" s="4"/>
      <c r="WQQ572" s="4"/>
      <c r="WQR572" s="4"/>
      <c r="WQS572" s="4"/>
      <c r="WQT572" s="4"/>
      <c r="WQU572" s="4"/>
      <c r="WQV572" s="4"/>
      <c r="WQW572" s="4"/>
      <c r="WQX572" s="4"/>
      <c r="WQY572" s="4"/>
      <c r="WQZ572" s="4"/>
      <c r="WRA572" s="4"/>
      <c r="WRB572" s="4"/>
      <c r="WRC572" s="4"/>
      <c r="WRD572" s="4"/>
      <c r="WRE572" s="4"/>
      <c r="WRF572" s="4"/>
      <c r="WRG572" s="4"/>
      <c r="WRH572" s="4"/>
      <c r="WRI572" s="4"/>
      <c r="WRJ572" s="4"/>
      <c r="WRK572" s="4"/>
      <c r="WRL572" s="4"/>
      <c r="WRM572" s="4"/>
      <c r="WRN572" s="4"/>
      <c r="WRO572" s="4"/>
      <c r="WRP572" s="4"/>
      <c r="WRQ572" s="4"/>
      <c r="WRR572" s="4"/>
      <c r="WRS572" s="4"/>
      <c r="WRT572" s="4"/>
      <c r="WRU572" s="4"/>
      <c r="WRV572" s="4"/>
      <c r="WRW572" s="4"/>
      <c r="WRX572" s="4"/>
      <c r="WRY572" s="4"/>
      <c r="WRZ572" s="4"/>
      <c r="WSA572" s="4"/>
      <c r="WSB572" s="4"/>
      <c r="WSC572" s="4"/>
      <c r="WSD572" s="4"/>
      <c r="WSE572" s="4"/>
      <c r="WSF572" s="4"/>
      <c r="WSG572" s="4"/>
      <c r="WSH572" s="4"/>
      <c r="WSI572" s="4"/>
      <c r="WSJ572" s="4"/>
      <c r="WSK572" s="4"/>
      <c r="WSL572" s="4"/>
      <c r="WSM572" s="4"/>
      <c r="WSN572" s="4"/>
      <c r="WSO572" s="4"/>
      <c r="WSP572" s="4"/>
      <c r="WSQ572" s="4"/>
      <c r="WSR572" s="4"/>
      <c r="WSS572" s="4"/>
      <c r="WST572" s="4"/>
      <c r="WSU572" s="4"/>
      <c r="WSV572" s="4"/>
      <c r="WSW572" s="4"/>
      <c r="WSX572" s="4"/>
      <c r="WSY572" s="4"/>
      <c r="WSZ572" s="4"/>
      <c r="WTA572" s="4"/>
      <c r="WTB572" s="4"/>
      <c r="WTC572" s="4"/>
      <c r="WTD572" s="4"/>
      <c r="WTE572" s="4"/>
      <c r="WTF572" s="4"/>
      <c r="WTG572" s="4"/>
      <c r="WTH572" s="4"/>
      <c r="WTI572" s="4"/>
      <c r="WTJ572" s="4"/>
      <c r="WTK572" s="4"/>
      <c r="WTL572" s="4"/>
      <c r="WTM572" s="4"/>
      <c r="WTN572" s="4"/>
      <c r="WTO572" s="4"/>
      <c r="WTP572" s="4"/>
      <c r="WTQ572" s="4"/>
      <c r="WTR572" s="4"/>
      <c r="WTS572" s="4"/>
      <c r="WTT572" s="4"/>
      <c r="WTU572" s="4"/>
      <c r="WTV572" s="4"/>
      <c r="WTW572" s="4"/>
      <c r="WTX572" s="4"/>
      <c r="WTY572" s="4"/>
      <c r="WTZ572" s="4"/>
      <c r="WUA572" s="4"/>
      <c r="WUB572" s="4"/>
      <c r="WUC572" s="4"/>
      <c r="WUD572" s="4"/>
      <c r="WUE572" s="4"/>
      <c r="WUF572" s="4"/>
      <c r="WUG572" s="4"/>
      <c r="WUH572" s="4"/>
      <c r="WUI572" s="4"/>
      <c r="WUJ572" s="4"/>
      <c r="WUK572" s="4"/>
      <c r="WUL572" s="4"/>
      <c r="WUM572" s="4"/>
      <c r="WUN572" s="4"/>
      <c r="WUO572" s="4"/>
      <c r="WUP572" s="4"/>
      <c r="WUQ572" s="4"/>
      <c r="WUR572" s="4"/>
      <c r="WUS572" s="4"/>
      <c r="WUT572" s="4"/>
      <c r="WUU572" s="4"/>
      <c r="WUV572" s="4"/>
      <c r="WUW572" s="4"/>
      <c r="WUX572" s="4"/>
      <c r="WUY572" s="4"/>
      <c r="WUZ572" s="4"/>
      <c r="WVA572" s="4"/>
      <c r="WVB572" s="4"/>
      <c r="WVC572" s="4"/>
      <c r="WVD572" s="4"/>
      <c r="WVE572" s="4"/>
      <c r="WVF572" s="4"/>
      <c r="WVG572" s="4"/>
      <c r="WVH572" s="4"/>
      <c r="WVI572" s="4"/>
      <c r="WVJ572" s="4"/>
      <c r="WVK572" s="4"/>
      <c r="WVL572" s="4"/>
      <c r="WVM572" s="4"/>
      <c r="WVN572" s="4"/>
      <c r="WVO572" s="4"/>
      <c r="WVP572" s="4"/>
      <c r="WVQ572" s="4"/>
      <c r="WVR572" s="4"/>
      <c r="WVS572" s="4"/>
      <c r="WVT572" s="4"/>
      <c r="WVU572" s="4"/>
      <c r="WVV572" s="4"/>
      <c r="WVW572" s="4"/>
      <c r="WVX572" s="4"/>
      <c r="WVY572" s="4"/>
      <c r="WVZ572" s="4"/>
      <c r="WWA572" s="4"/>
      <c r="WWB572" s="4"/>
      <c r="WWC572" s="4"/>
      <c r="WWD572" s="4"/>
      <c r="WWE572" s="4"/>
      <c r="WWF572" s="4"/>
      <c r="WWG572" s="4"/>
      <c r="WWH572" s="4"/>
      <c r="WWI572" s="4"/>
      <c r="WWJ572" s="4"/>
      <c r="WWK572" s="4"/>
      <c r="WWL572" s="4"/>
      <c r="WWM572" s="4"/>
      <c r="WWN572" s="4"/>
      <c r="WWO572" s="4"/>
      <c r="WWP572" s="4"/>
      <c r="WWQ572" s="4"/>
      <c r="WWR572" s="4"/>
      <c r="WWS572" s="4"/>
      <c r="WWT572" s="4"/>
      <c r="WWU572" s="4"/>
      <c r="WWV572" s="4"/>
      <c r="WWW572" s="4"/>
      <c r="WWX572" s="4"/>
      <c r="WWY572" s="4"/>
      <c r="WWZ572" s="4"/>
      <c r="WXA572" s="4"/>
      <c r="WXB572" s="4"/>
      <c r="WXC572" s="4"/>
      <c r="WXD572" s="4"/>
      <c r="WXE572" s="4"/>
      <c r="WXF572" s="4"/>
      <c r="WXG572" s="4"/>
      <c r="WXH572" s="4"/>
      <c r="WXI572" s="4"/>
      <c r="WXJ572" s="4"/>
      <c r="WXK572" s="4"/>
      <c r="WXL572" s="4"/>
      <c r="WXM572" s="4"/>
      <c r="WXN572" s="4"/>
      <c r="WXO572" s="4"/>
      <c r="WXP572" s="4"/>
      <c r="WXQ572" s="4"/>
      <c r="WXR572" s="4"/>
      <c r="WXS572" s="4"/>
      <c r="WXT572" s="4"/>
      <c r="WXU572" s="4"/>
      <c r="WXV572" s="4"/>
      <c r="WXW572" s="4"/>
      <c r="WXX572" s="4"/>
      <c r="WXY572" s="4"/>
      <c r="WXZ572" s="4"/>
      <c r="WYA572" s="4"/>
      <c r="WYB572" s="4"/>
      <c r="WYC572" s="4"/>
      <c r="WYD572" s="4"/>
      <c r="WYE572" s="4"/>
      <c r="WYF572" s="4"/>
      <c r="WYG572" s="4"/>
      <c r="WYH572" s="4"/>
      <c r="WYI572" s="4"/>
      <c r="WYJ572" s="4"/>
      <c r="WYK572" s="4"/>
      <c r="WYL572" s="4"/>
      <c r="WYM572" s="4"/>
      <c r="WYN572" s="4"/>
      <c r="WYO572" s="4"/>
      <c r="WYP572" s="4"/>
      <c r="WYQ572" s="4"/>
      <c r="WYR572" s="4"/>
      <c r="WYS572" s="4"/>
      <c r="WYT572" s="4"/>
      <c r="WYU572" s="4"/>
      <c r="WYV572" s="4"/>
      <c r="WYW572" s="4"/>
      <c r="WYX572" s="4"/>
      <c r="WYY572" s="4"/>
      <c r="WYZ572" s="4"/>
      <c r="WZA572" s="4"/>
      <c r="WZB572" s="4"/>
      <c r="WZC572" s="4"/>
      <c r="WZD572" s="4"/>
      <c r="WZE572" s="4"/>
      <c r="WZF572" s="4"/>
      <c r="WZG572" s="4"/>
      <c r="WZH572" s="4"/>
      <c r="WZI572" s="4"/>
      <c r="WZJ572" s="4"/>
      <c r="WZK572" s="4"/>
      <c r="WZL572" s="4"/>
      <c r="WZM572" s="4"/>
      <c r="WZN572" s="4"/>
      <c r="WZO572" s="4"/>
      <c r="WZP572" s="4"/>
      <c r="WZQ572" s="4"/>
      <c r="WZR572" s="4"/>
      <c r="WZS572" s="4"/>
      <c r="WZT572" s="4"/>
      <c r="WZU572" s="4"/>
      <c r="WZV572" s="4"/>
      <c r="WZW572" s="4"/>
      <c r="WZX572" s="4"/>
      <c r="WZY572" s="4"/>
      <c r="WZZ572" s="4"/>
      <c r="XAA572" s="4"/>
      <c r="XAB572" s="4"/>
      <c r="XAC572" s="4"/>
      <c r="XAD572" s="4"/>
      <c r="XAE572" s="4"/>
      <c r="XAF572" s="4"/>
      <c r="XAG572" s="4"/>
      <c r="XAH572" s="4"/>
      <c r="XAI572" s="4"/>
      <c r="XAJ572" s="4"/>
      <c r="XAK572" s="4"/>
      <c r="XAL572" s="4"/>
      <c r="XAM572" s="4"/>
      <c r="XAN572" s="4"/>
      <c r="XAO572" s="4"/>
      <c r="XAP572" s="4"/>
      <c r="XAQ572" s="4"/>
      <c r="XAR572" s="4"/>
      <c r="XAS572" s="4"/>
      <c r="XAT572" s="4"/>
      <c r="XAU572" s="4"/>
      <c r="XAV572" s="4"/>
      <c r="XAW572" s="4"/>
      <c r="XAX572" s="4"/>
      <c r="XAY572" s="4"/>
      <c r="XAZ572" s="4"/>
      <c r="XBA572" s="4"/>
      <c r="XBB572" s="4"/>
      <c r="XBC572" s="4"/>
      <c r="XBD572" s="4"/>
      <c r="XBE572" s="4"/>
      <c r="XBF572" s="4"/>
      <c r="XBG572" s="4"/>
      <c r="XBH572" s="4"/>
      <c r="XBI572" s="4"/>
      <c r="XBJ572" s="4"/>
      <c r="XBK572" s="4"/>
      <c r="XBL572" s="4"/>
      <c r="XBM572" s="4"/>
      <c r="XBN572" s="4"/>
      <c r="XBO572" s="4"/>
      <c r="XBP572" s="4"/>
      <c r="XBQ572" s="4"/>
      <c r="XBR572" s="4"/>
      <c r="XBS572" s="4"/>
      <c r="XBT572" s="4"/>
      <c r="XBU572" s="4"/>
      <c r="XBV572" s="4"/>
      <c r="XBW572" s="4"/>
      <c r="XBX572" s="4"/>
      <c r="XBY572" s="4"/>
      <c r="XBZ572" s="4"/>
      <c r="XCA572" s="4"/>
      <c r="XCB572" s="4"/>
      <c r="XCC572" s="4"/>
      <c r="XCD572" s="4"/>
      <c r="XCE572" s="4"/>
      <c r="XCF572" s="4"/>
      <c r="XCG572" s="4"/>
      <c r="XCH572" s="4"/>
      <c r="XCI572" s="4"/>
      <c r="XCJ572" s="4"/>
      <c r="XCK572" s="4"/>
      <c r="XCL572" s="4"/>
      <c r="XCM572" s="4"/>
      <c r="XCN572" s="4"/>
      <c r="XCO572" s="4"/>
      <c r="XCP572" s="4"/>
      <c r="XCQ572" s="4"/>
      <c r="XCR572" s="4"/>
      <c r="XCS572" s="4"/>
      <c r="XCT572" s="4"/>
      <c r="XCU572" s="4"/>
      <c r="XCV572" s="4"/>
      <c r="XCW572" s="4"/>
      <c r="XCX572" s="4"/>
      <c r="XCY572" s="4"/>
      <c r="XCZ572" s="4"/>
      <c r="XDA572" s="4"/>
      <c r="XDB572" s="4"/>
      <c r="XDC572" s="4"/>
      <c r="XDD572" s="4"/>
      <c r="XDE572" s="4"/>
      <c r="XDF572" s="4"/>
      <c r="XDG572" s="4"/>
      <c r="XDH572" s="4"/>
      <c r="XDI572" s="4"/>
      <c r="XDJ572" s="4"/>
      <c r="XDK572" s="4"/>
      <c r="XDL572" s="4"/>
      <c r="XDM572" s="4"/>
      <c r="XDN572" s="4"/>
      <c r="XDO572" s="4"/>
      <c r="XDP572" s="4"/>
      <c r="XDQ572" s="4"/>
      <c r="XDR572" s="4"/>
      <c r="XDS572" s="4"/>
      <c r="XDT572" s="4"/>
      <c r="XDU572" s="4"/>
      <c r="XDV572" s="4"/>
      <c r="XDW572" s="4"/>
      <c r="XDX572" s="4"/>
      <c r="XDY572" s="4"/>
      <c r="XDZ572" s="4"/>
      <c r="XEA572" s="4"/>
      <c r="XEB572" s="4"/>
      <c r="XEC572" s="4"/>
      <c r="XED572" s="4"/>
      <c r="XEE572" s="4"/>
      <c r="XEF572" s="4"/>
      <c r="XEG572" s="4"/>
      <c r="XEH572" s="4"/>
      <c r="XEI572" s="4"/>
      <c r="XEJ572" s="4"/>
      <c r="XEK572" s="4"/>
      <c r="XEL572" s="4"/>
      <c r="XEM572" s="4"/>
      <c r="XEN572" s="4"/>
      <c r="XEO572" s="4"/>
      <c r="XEP572" s="4"/>
      <c r="XEQ572" s="4"/>
      <c r="XER572" s="4"/>
      <c r="XES572" s="4"/>
      <c r="XET572" s="4"/>
      <c r="XEU572" s="4"/>
      <c r="XEV572" s="4"/>
      <c r="XEW572" s="4"/>
      <c r="XEX572" s="4"/>
      <c r="XEY572" s="4"/>
    </row>
    <row r="573" s="1" customFormat="1" ht="18" customHeight="1" spans="1:16379">
      <c r="A573" s="18">
        <v>569</v>
      </c>
      <c r="B573" s="23" t="s">
        <v>990</v>
      </c>
      <c r="C573" s="23" t="s">
        <v>1057</v>
      </c>
      <c r="D573" s="23" t="s">
        <v>1058</v>
      </c>
      <c r="E573" s="23">
        <v>31</v>
      </c>
      <c r="F573" s="23" t="s">
        <v>15</v>
      </c>
      <c r="G573" s="23" t="s">
        <v>1059</v>
      </c>
      <c r="H573" s="18">
        <v>500</v>
      </c>
      <c r="I573" s="22" t="s">
        <v>1030</v>
      </c>
      <c r="J573" s="18"/>
      <c r="WHZ573" s="4"/>
      <c r="WIA573" s="4"/>
      <c r="WIB573" s="4"/>
      <c r="WIC573" s="4"/>
      <c r="WID573" s="4"/>
      <c r="WIE573" s="4"/>
      <c r="WIF573" s="4"/>
      <c r="WIG573" s="4"/>
      <c r="WIH573" s="4"/>
      <c r="WII573" s="4"/>
      <c r="WIJ573" s="4"/>
      <c r="WIK573" s="4"/>
      <c r="WIL573" s="4"/>
      <c r="WIM573" s="4"/>
      <c r="WIN573" s="4"/>
      <c r="WIO573" s="4"/>
      <c r="WIP573" s="4"/>
      <c r="WIQ573" s="4"/>
      <c r="WIR573" s="4"/>
      <c r="WIS573" s="4"/>
      <c r="WIT573" s="4"/>
      <c r="WIU573" s="4"/>
      <c r="WIV573" s="4"/>
      <c r="WIW573" s="4"/>
      <c r="WIX573" s="4"/>
      <c r="WIY573" s="4"/>
      <c r="WIZ573" s="4"/>
      <c r="WJA573" s="4"/>
      <c r="WJB573" s="4"/>
      <c r="WJC573" s="4"/>
      <c r="WJD573" s="4"/>
      <c r="WJE573" s="4"/>
      <c r="WJF573" s="4"/>
      <c r="WJG573" s="4"/>
      <c r="WJH573" s="4"/>
      <c r="WJI573" s="4"/>
      <c r="WJJ573" s="4"/>
      <c r="WJK573" s="4"/>
      <c r="WJL573" s="4"/>
      <c r="WJM573" s="4"/>
      <c r="WJN573" s="4"/>
      <c r="WJO573" s="4"/>
      <c r="WJP573" s="4"/>
      <c r="WJQ573" s="4"/>
      <c r="WJR573" s="4"/>
      <c r="WJS573" s="4"/>
      <c r="WJT573" s="4"/>
      <c r="WJU573" s="4"/>
      <c r="WJV573" s="4"/>
      <c r="WJW573" s="4"/>
      <c r="WJX573" s="4"/>
      <c r="WJY573" s="4"/>
      <c r="WJZ573" s="4"/>
      <c r="WKA573" s="4"/>
      <c r="WKB573" s="4"/>
      <c r="WKC573" s="4"/>
      <c r="WKD573" s="4"/>
      <c r="WKE573" s="4"/>
      <c r="WKF573" s="4"/>
      <c r="WKG573" s="4"/>
      <c r="WKH573" s="4"/>
      <c r="WKI573" s="4"/>
      <c r="WKJ573" s="4"/>
      <c r="WKK573" s="4"/>
      <c r="WKL573" s="4"/>
      <c r="WKM573" s="4"/>
      <c r="WKN573" s="4"/>
      <c r="WKO573" s="4"/>
      <c r="WKP573" s="4"/>
      <c r="WKQ573" s="4"/>
      <c r="WKR573" s="4"/>
      <c r="WKS573" s="4"/>
      <c r="WKT573" s="4"/>
      <c r="WKU573" s="4"/>
      <c r="WKV573" s="4"/>
      <c r="WKW573" s="4"/>
      <c r="WKX573" s="4"/>
      <c r="WKY573" s="4"/>
      <c r="WKZ573" s="4"/>
      <c r="WLA573" s="4"/>
      <c r="WLB573" s="4"/>
      <c r="WLC573" s="4"/>
      <c r="WLD573" s="4"/>
      <c r="WLE573" s="4"/>
      <c r="WLF573" s="4"/>
      <c r="WLG573" s="4"/>
      <c r="WLH573" s="4"/>
      <c r="WLI573" s="4"/>
      <c r="WLJ573" s="4"/>
      <c r="WLK573" s="4"/>
      <c r="WLL573" s="4"/>
      <c r="WLM573" s="4"/>
      <c r="WLN573" s="4"/>
      <c r="WLO573" s="4"/>
      <c r="WLP573" s="4"/>
      <c r="WLQ573" s="4"/>
      <c r="WLR573" s="4"/>
      <c r="WLS573" s="4"/>
      <c r="WLT573" s="4"/>
      <c r="WLU573" s="4"/>
      <c r="WLV573" s="4"/>
      <c r="WLW573" s="4"/>
      <c r="WLX573" s="4"/>
      <c r="WLY573" s="4"/>
      <c r="WLZ573" s="4"/>
      <c r="WMA573" s="4"/>
      <c r="WMB573" s="4"/>
      <c r="WMC573" s="4"/>
      <c r="WMD573" s="4"/>
      <c r="WME573" s="4"/>
      <c r="WMF573" s="4"/>
      <c r="WMG573" s="4"/>
      <c r="WMH573" s="4"/>
      <c r="WMI573" s="4"/>
      <c r="WMJ573" s="4"/>
      <c r="WMK573" s="4"/>
      <c r="WML573" s="4"/>
      <c r="WMM573" s="4"/>
      <c r="WMN573" s="4"/>
      <c r="WMO573" s="4"/>
      <c r="WMP573" s="4"/>
      <c r="WMQ573" s="4"/>
      <c r="WMR573" s="4"/>
      <c r="WMS573" s="4"/>
      <c r="WMT573" s="4"/>
      <c r="WMU573" s="4"/>
      <c r="WMV573" s="4"/>
      <c r="WMW573" s="4"/>
      <c r="WMX573" s="4"/>
      <c r="WMY573" s="4"/>
      <c r="WMZ573" s="4"/>
      <c r="WNA573" s="4"/>
      <c r="WNB573" s="4"/>
      <c r="WNC573" s="4"/>
      <c r="WND573" s="4"/>
      <c r="WNE573" s="4"/>
      <c r="WNF573" s="4"/>
      <c r="WNG573" s="4"/>
      <c r="WNH573" s="4"/>
      <c r="WNI573" s="4"/>
      <c r="WNJ573" s="4"/>
      <c r="WNK573" s="4"/>
      <c r="WNL573" s="4"/>
      <c r="WNM573" s="4"/>
      <c r="WNN573" s="4"/>
      <c r="WNO573" s="4"/>
      <c r="WNP573" s="4"/>
      <c r="WNQ573" s="4"/>
      <c r="WNR573" s="4"/>
      <c r="WNS573" s="4"/>
      <c r="WNT573" s="4"/>
      <c r="WNU573" s="4"/>
      <c r="WNV573" s="4"/>
      <c r="WNW573" s="4"/>
      <c r="WNX573" s="4"/>
      <c r="WNY573" s="4"/>
      <c r="WNZ573" s="4"/>
      <c r="WOA573" s="4"/>
      <c r="WOB573" s="4"/>
      <c r="WOC573" s="4"/>
      <c r="WOD573" s="4"/>
      <c r="WOE573" s="4"/>
      <c r="WOF573" s="4"/>
      <c r="WOG573" s="4"/>
      <c r="WOH573" s="4"/>
      <c r="WOI573" s="4"/>
      <c r="WOJ573" s="4"/>
      <c r="WOK573" s="4"/>
      <c r="WOL573" s="4"/>
      <c r="WOM573" s="4"/>
      <c r="WON573" s="4"/>
      <c r="WOO573" s="4"/>
      <c r="WOP573" s="4"/>
      <c r="WOQ573" s="4"/>
      <c r="WOR573" s="4"/>
      <c r="WOS573" s="4"/>
      <c r="WOT573" s="4"/>
      <c r="WOU573" s="4"/>
      <c r="WOV573" s="4"/>
      <c r="WOW573" s="4"/>
      <c r="WOX573" s="4"/>
      <c r="WOY573" s="4"/>
      <c r="WOZ573" s="4"/>
      <c r="WPA573" s="4"/>
      <c r="WPB573" s="4"/>
      <c r="WPC573" s="4"/>
      <c r="WPD573" s="4"/>
      <c r="WPE573" s="4"/>
      <c r="WPF573" s="4"/>
      <c r="WPG573" s="4"/>
      <c r="WPH573" s="4"/>
      <c r="WPI573" s="4"/>
      <c r="WPJ573" s="4"/>
      <c r="WPK573" s="4"/>
      <c r="WPL573" s="4"/>
      <c r="WPM573" s="4"/>
      <c r="WPN573" s="4"/>
      <c r="WPO573" s="4"/>
      <c r="WPP573" s="4"/>
      <c r="WPQ573" s="4"/>
      <c r="WPR573" s="4"/>
      <c r="WPS573" s="4"/>
      <c r="WPT573" s="4"/>
      <c r="WPU573" s="4"/>
      <c r="WPV573" s="4"/>
      <c r="WPW573" s="4"/>
      <c r="WPX573" s="4"/>
      <c r="WPY573" s="4"/>
      <c r="WPZ573" s="4"/>
      <c r="WQA573" s="4"/>
      <c r="WQB573" s="4"/>
      <c r="WQC573" s="4"/>
      <c r="WQD573" s="4"/>
      <c r="WQE573" s="4"/>
      <c r="WQF573" s="4"/>
      <c r="WQG573" s="4"/>
      <c r="WQH573" s="4"/>
      <c r="WQI573" s="4"/>
      <c r="WQJ573" s="4"/>
      <c r="WQK573" s="4"/>
      <c r="WQL573" s="4"/>
      <c r="WQM573" s="4"/>
      <c r="WQN573" s="4"/>
      <c r="WQO573" s="4"/>
      <c r="WQP573" s="4"/>
      <c r="WQQ573" s="4"/>
      <c r="WQR573" s="4"/>
      <c r="WQS573" s="4"/>
      <c r="WQT573" s="4"/>
      <c r="WQU573" s="4"/>
      <c r="WQV573" s="4"/>
      <c r="WQW573" s="4"/>
      <c r="WQX573" s="4"/>
      <c r="WQY573" s="4"/>
      <c r="WQZ573" s="4"/>
      <c r="WRA573" s="4"/>
      <c r="WRB573" s="4"/>
      <c r="WRC573" s="4"/>
      <c r="WRD573" s="4"/>
      <c r="WRE573" s="4"/>
      <c r="WRF573" s="4"/>
      <c r="WRG573" s="4"/>
      <c r="WRH573" s="4"/>
      <c r="WRI573" s="4"/>
      <c r="WRJ573" s="4"/>
      <c r="WRK573" s="4"/>
      <c r="WRL573" s="4"/>
      <c r="WRM573" s="4"/>
      <c r="WRN573" s="4"/>
      <c r="WRO573" s="4"/>
      <c r="WRP573" s="4"/>
      <c r="WRQ573" s="4"/>
      <c r="WRR573" s="4"/>
      <c r="WRS573" s="4"/>
      <c r="WRT573" s="4"/>
      <c r="WRU573" s="4"/>
      <c r="WRV573" s="4"/>
      <c r="WRW573" s="4"/>
      <c r="WRX573" s="4"/>
      <c r="WRY573" s="4"/>
      <c r="WRZ573" s="4"/>
      <c r="WSA573" s="4"/>
      <c r="WSB573" s="4"/>
      <c r="WSC573" s="4"/>
      <c r="WSD573" s="4"/>
      <c r="WSE573" s="4"/>
      <c r="WSF573" s="4"/>
      <c r="WSG573" s="4"/>
      <c r="WSH573" s="4"/>
      <c r="WSI573" s="4"/>
      <c r="WSJ573" s="4"/>
      <c r="WSK573" s="4"/>
      <c r="WSL573" s="4"/>
      <c r="WSM573" s="4"/>
      <c r="WSN573" s="4"/>
      <c r="WSO573" s="4"/>
      <c r="WSP573" s="4"/>
      <c r="WSQ573" s="4"/>
      <c r="WSR573" s="4"/>
      <c r="WSS573" s="4"/>
      <c r="WST573" s="4"/>
      <c r="WSU573" s="4"/>
      <c r="WSV573" s="4"/>
      <c r="WSW573" s="4"/>
      <c r="WSX573" s="4"/>
      <c r="WSY573" s="4"/>
      <c r="WSZ573" s="4"/>
      <c r="WTA573" s="4"/>
      <c r="WTB573" s="4"/>
      <c r="WTC573" s="4"/>
      <c r="WTD573" s="4"/>
      <c r="WTE573" s="4"/>
      <c r="WTF573" s="4"/>
      <c r="WTG573" s="4"/>
      <c r="WTH573" s="4"/>
      <c r="WTI573" s="4"/>
      <c r="WTJ573" s="4"/>
      <c r="WTK573" s="4"/>
      <c r="WTL573" s="4"/>
      <c r="WTM573" s="4"/>
      <c r="WTN573" s="4"/>
      <c r="WTO573" s="4"/>
      <c r="WTP573" s="4"/>
      <c r="WTQ573" s="4"/>
      <c r="WTR573" s="4"/>
      <c r="WTS573" s="4"/>
      <c r="WTT573" s="4"/>
      <c r="WTU573" s="4"/>
      <c r="WTV573" s="4"/>
      <c r="WTW573" s="4"/>
      <c r="WTX573" s="4"/>
      <c r="WTY573" s="4"/>
      <c r="WTZ573" s="4"/>
      <c r="WUA573" s="4"/>
      <c r="WUB573" s="4"/>
      <c r="WUC573" s="4"/>
      <c r="WUD573" s="4"/>
      <c r="WUE573" s="4"/>
      <c r="WUF573" s="4"/>
      <c r="WUG573" s="4"/>
      <c r="WUH573" s="4"/>
      <c r="WUI573" s="4"/>
      <c r="WUJ573" s="4"/>
      <c r="WUK573" s="4"/>
      <c r="WUL573" s="4"/>
      <c r="WUM573" s="4"/>
      <c r="WUN573" s="4"/>
      <c r="WUO573" s="4"/>
      <c r="WUP573" s="4"/>
      <c r="WUQ573" s="4"/>
      <c r="WUR573" s="4"/>
      <c r="WUS573" s="4"/>
      <c r="WUT573" s="4"/>
      <c r="WUU573" s="4"/>
      <c r="WUV573" s="4"/>
      <c r="WUW573" s="4"/>
      <c r="WUX573" s="4"/>
      <c r="WUY573" s="4"/>
      <c r="WUZ573" s="4"/>
      <c r="WVA573" s="4"/>
      <c r="WVB573" s="4"/>
      <c r="WVC573" s="4"/>
      <c r="WVD573" s="4"/>
      <c r="WVE573" s="4"/>
      <c r="WVF573" s="4"/>
      <c r="WVG573" s="4"/>
      <c r="WVH573" s="4"/>
      <c r="WVI573" s="4"/>
      <c r="WVJ573" s="4"/>
      <c r="WVK573" s="4"/>
      <c r="WVL573" s="4"/>
      <c r="WVM573" s="4"/>
      <c r="WVN573" s="4"/>
      <c r="WVO573" s="4"/>
      <c r="WVP573" s="4"/>
      <c r="WVQ573" s="4"/>
      <c r="WVR573" s="4"/>
      <c r="WVS573" s="4"/>
      <c r="WVT573" s="4"/>
      <c r="WVU573" s="4"/>
      <c r="WVV573" s="4"/>
      <c r="WVW573" s="4"/>
      <c r="WVX573" s="4"/>
      <c r="WVY573" s="4"/>
      <c r="WVZ573" s="4"/>
      <c r="WWA573" s="4"/>
      <c r="WWB573" s="4"/>
      <c r="WWC573" s="4"/>
      <c r="WWD573" s="4"/>
      <c r="WWE573" s="4"/>
      <c r="WWF573" s="4"/>
      <c r="WWG573" s="4"/>
      <c r="WWH573" s="4"/>
      <c r="WWI573" s="4"/>
      <c r="WWJ573" s="4"/>
      <c r="WWK573" s="4"/>
      <c r="WWL573" s="4"/>
      <c r="WWM573" s="4"/>
      <c r="WWN573" s="4"/>
      <c r="WWO573" s="4"/>
      <c r="WWP573" s="4"/>
      <c r="WWQ573" s="4"/>
      <c r="WWR573" s="4"/>
      <c r="WWS573" s="4"/>
      <c r="WWT573" s="4"/>
      <c r="WWU573" s="4"/>
      <c r="WWV573" s="4"/>
      <c r="WWW573" s="4"/>
      <c r="WWX573" s="4"/>
      <c r="WWY573" s="4"/>
      <c r="WWZ573" s="4"/>
      <c r="WXA573" s="4"/>
      <c r="WXB573" s="4"/>
      <c r="WXC573" s="4"/>
      <c r="WXD573" s="4"/>
      <c r="WXE573" s="4"/>
      <c r="WXF573" s="4"/>
      <c r="WXG573" s="4"/>
      <c r="WXH573" s="4"/>
      <c r="WXI573" s="4"/>
      <c r="WXJ573" s="4"/>
      <c r="WXK573" s="4"/>
      <c r="WXL573" s="4"/>
      <c r="WXM573" s="4"/>
      <c r="WXN573" s="4"/>
      <c r="WXO573" s="4"/>
      <c r="WXP573" s="4"/>
      <c r="WXQ573" s="4"/>
      <c r="WXR573" s="4"/>
      <c r="WXS573" s="4"/>
      <c r="WXT573" s="4"/>
      <c r="WXU573" s="4"/>
      <c r="WXV573" s="4"/>
      <c r="WXW573" s="4"/>
      <c r="WXX573" s="4"/>
      <c r="WXY573" s="4"/>
      <c r="WXZ573" s="4"/>
      <c r="WYA573" s="4"/>
      <c r="WYB573" s="4"/>
      <c r="WYC573" s="4"/>
      <c r="WYD573" s="4"/>
      <c r="WYE573" s="4"/>
      <c r="WYF573" s="4"/>
      <c r="WYG573" s="4"/>
      <c r="WYH573" s="4"/>
      <c r="WYI573" s="4"/>
      <c r="WYJ573" s="4"/>
      <c r="WYK573" s="4"/>
      <c r="WYL573" s="4"/>
      <c r="WYM573" s="4"/>
      <c r="WYN573" s="4"/>
      <c r="WYO573" s="4"/>
      <c r="WYP573" s="4"/>
      <c r="WYQ573" s="4"/>
      <c r="WYR573" s="4"/>
      <c r="WYS573" s="4"/>
      <c r="WYT573" s="4"/>
      <c r="WYU573" s="4"/>
      <c r="WYV573" s="4"/>
      <c r="WYW573" s="4"/>
      <c r="WYX573" s="4"/>
      <c r="WYY573" s="4"/>
      <c r="WYZ573" s="4"/>
      <c r="WZA573" s="4"/>
      <c r="WZB573" s="4"/>
      <c r="WZC573" s="4"/>
      <c r="WZD573" s="4"/>
      <c r="WZE573" s="4"/>
      <c r="WZF573" s="4"/>
      <c r="WZG573" s="4"/>
      <c r="WZH573" s="4"/>
      <c r="WZI573" s="4"/>
      <c r="WZJ573" s="4"/>
      <c r="WZK573" s="4"/>
      <c r="WZL573" s="4"/>
      <c r="WZM573" s="4"/>
      <c r="WZN573" s="4"/>
      <c r="WZO573" s="4"/>
      <c r="WZP573" s="4"/>
      <c r="WZQ573" s="4"/>
      <c r="WZR573" s="4"/>
      <c r="WZS573" s="4"/>
      <c r="WZT573" s="4"/>
      <c r="WZU573" s="4"/>
      <c r="WZV573" s="4"/>
      <c r="WZW573" s="4"/>
      <c r="WZX573" s="4"/>
      <c r="WZY573" s="4"/>
      <c r="WZZ573" s="4"/>
      <c r="XAA573" s="4"/>
      <c r="XAB573" s="4"/>
      <c r="XAC573" s="4"/>
      <c r="XAD573" s="4"/>
      <c r="XAE573" s="4"/>
      <c r="XAF573" s="4"/>
      <c r="XAG573" s="4"/>
      <c r="XAH573" s="4"/>
      <c r="XAI573" s="4"/>
      <c r="XAJ573" s="4"/>
      <c r="XAK573" s="4"/>
      <c r="XAL573" s="4"/>
      <c r="XAM573" s="4"/>
      <c r="XAN573" s="4"/>
      <c r="XAO573" s="4"/>
      <c r="XAP573" s="4"/>
      <c r="XAQ573" s="4"/>
      <c r="XAR573" s="4"/>
      <c r="XAS573" s="4"/>
      <c r="XAT573" s="4"/>
      <c r="XAU573" s="4"/>
      <c r="XAV573" s="4"/>
      <c r="XAW573" s="4"/>
      <c r="XAX573" s="4"/>
      <c r="XAY573" s="4"/>
      <c r="XAZ573" s="4"/>
      <c r="XBA573" s="4"/>
      <c r="XBB573" s="4"/>
      <c r="XBC573" s="4"/>
      <c r="XBD573" s="4"/>
      <c r="XBE573" s="4"/>
      <c r="XBF573" s="4"/>
      <c r="XBG573" s="4"/>
      <c r="XBH573" s="4"/>
      <c r="XBI573" s="4"/>
      <c r="XBJ573" s="4"/>
      <c r="XBK573" s="4"/>
      <c r="XBL573" s="4"/>
      <c r="XBM573" s="4"/>
      <c r="XBN573" s="4"/>
      <c r="XBO573" s="4"/>
      <c r="XBP573" s="4"/>
      <c r="XBQ573" s="4"/>
      <c r="XBR573" s="4"/>
      <c r="XBS573" s="4"/>
      <c r="XBT573" s="4"/>
      <c r="XBU573" s="4"/>
      <c r="XBV573" s="4"/>
      <c r="XBW573" s="4"/>
      <c r="XBX573" s="4"/>
      <c r="XBY573" s="4"/>
      <c r="XBZ573" s="4"/>
      <c r="XCA573" s="4"/>
      <c r="XCB573" s="4"/>
      <c r="XCC573" s="4"/>
      <c r="XCD573" s="4"/>
      <c r="XCE573" s="4"/>
      <c r="XCF573" s="4"/>
      <c r="XCG573" s="4"/>
      <c r="XCH573" s="4"/>
      <c r="XCI573" s="4"/>
      <c r="XCJ573" s="4"/>
      <c r="XCK573" s="4"/>
      <c r="XCL573" s="4"/>
      <c r="XCM573" s="4"/>
      <c r="XCN573" s="4"/>
      <c r="XCO573" s="4"/>
      <c r="XCP573" s="4"/>
      <c r="XCQ573" s="4"/>
      <c r="XCR573" s="4"/>
      <c r="XCS573" s="4"/>
      <c r="XCT573" s="4"/>
      <c r="XCU573" s="4"/>
      <c r="XCV573" s="4"/>
      <c r="XCW573" s="4"/>
      <c r="XCX573" s="4"/>
      <c r="XCY573" s="4"/>
      <c r="XCZ573" s="4"/>
      <c r="XDA573" s="4"/>
      <c r="XDB573" s="4"/>
      <c r="XDC573" s="4"/>
      <c r="XDD573" s="4"/>
      <c r="XDE573" s="4"/>
      <c r="XDF573" s="4"/>
      <c r="XDG573" s="4"/>
      <c r="XDH573" s="4"/>
      <c r="XDI573" s="4"/>
      <c r="XDJ573" s="4"/>
      <c r="XDK573" s="4"/>
      <c r="XDL573" s="4"/>
      <c r="XDM573" s="4"/>
      <c r="XDN573" s="4"/>
      <c r="XDO573" s="4"/>
      <c r="XDP573" s="4"/>
      <c r="XDQ573" s="4"/>
      <c r="XDR573" s="4"/>
      <c r="XDS573" s="4"/>
      <c r="XDT573" s="4"/>
      <c r="XDU573" s="4"/>
      <c r="XDV573" s="4"/>
      <c r="XDW573" s="4"/>
      <c r="XDX573" s="4"/>
      <c r="XDY573" s="4"/>
      <c r="XDZ573" s="4"/>
      <c r="XEA573" s="4"/>
      <c r="XEB573" s="4"/>
      <c r="XEC573" s="4"/>
      <c r="XED573" s="4"/>
      <c r="XEE573" s="4"/>
      <c r="XEF573" s="4"/>
      <c r="XEG573" s="4"/>
      <c r="XEH573" s="4"/>
      <c r="XEI573" s="4"/>
      <c r="XEJ573" s="4"/>
      <c r="XEK573" s="4"/>
      <c r="XEL573" s="4"/>
      <c r="XEM573" s="4"/>
      <c r="XEN573" s="4"/>
      <c r="XEO573" s="4"/>
      <c r="XEP573" s="4"/>
      <c r="XEQ573" s="4"/>
      <c r="XER573" s="4"/>
      <c r="XES573" s="4"/>
      <c r="XET573" s="4"/>
      <c r="XEU573" s="4"/>
      <c r="XEV573" s="4"/>
      <c r="XEW573" s="4"/>
      <c r="XEX573" s="4"/>
      <c r="XEY573" s="4"/>
    </row>
    <row r="574" s="1" customFormat="1" ht="18" customHeight="1" spans="1:16379">
      <c r="A574" s="18">
        <v>570</v>
      </c>
      <c r="B574" s="23" t="s">
        <v>990</v>
      </c>
      <c r="C574" s="23" t="s">
        <v>1060</v>
      </c>
      <c r="D574" s="23" t="s">
        <v>1061</v>
      </c>
      <c r="E574" s="23">
        <v>34</v>
      </c>
      <c r="F574" s="23" t="s">
        <v>15</v>
      </c>
      <c r="G574" s="23" t="s">
        <v>1062</v>
      </c>
      <c r="H574" s="18">
        <v>500</v>
      </c>
      <c r="I574" s="22" t="s">
        <v>1030</v>
      </c>
      <c r="J574" s="18"/>
      <c r="WHZ574" s="4"/>
      <c r="WIA574" s="4"/>
      <c r="WIB574" s="4"/>
      <c r="WIC574" s="4"/>
      <c r="WID574" s="4"/>
      <c r="WIE574" s="4"/>
      <c r="WIF574" s="4"/>
      <c r="WIG574" s="4"/>
      <c r="WIH574" s="4"/>
      <c r="WII574" s="4"/>
      <c r="WIJ574" s="4"/>
      <c r="WIK574" s="4"/>
      <c r="WIL574" s="4"/>
      <c r="WIM574" s="4"/>
      <c r="WIN574" s="4"/>
      <c r="WIO574" s="4"/>
      <c r="WIP574" s="4"/>
      <c r="WIQ574" s="4"/>
      <c r="WIR574" s="4"/>
      <c r="WIS574" s="4"/>
      <c r="WIT574" s="4"/>
      <c r="WIU574" s="4"/>
      <c r="WIV574" s="4"/>
      <c r="WIW574" s="4"/>
      <c r="WIX574" s="4"/>
      <c r="WIY574" s="4"/>
      <c r="WIZ574" s="4"/>
      <c r="WJA574" s="4"/>
      <c r="WJB574" s="4"/>
      <c r="WJC574" s="4"/>
      <c r="WJD574" s="4"/>
      <c r="WJE574" s="4"/>
      <c r="WJF574" s="4"/>
      <c r="WJG574" s="4"/>
      <c r="WJH574" s="4"/>
      <c r="WJI574" s="4"/>
      <c r="WJJ574" s="4"/>
      <c r="WJK574" s="4"/>
      <c r="WJL574" s="4"/>
      <c r="WJM574" s="4"/>
      <c r="WJN574" s="4"/>
      <c r="WJO574" s="4"/>
      <c r="WJP574" s="4"/>
      <c r="WJQ574" s="4"/>
      <c r="WJR574" s="4"/>
      <c r="WJS574" s="4"/>
      <c r="WJT574" s="4"/>
      <c r="WJU574" s="4"/>
      <c r="WJV574" s="4"/>
      <c r="WJW574" s="4"/>
      <c r="WJX574" s="4"/>
      <c r="WJY574" s="4"/>
      <c r="WJZ574" s="4"/>
      <c r="WKA574" s="4"/>
      <c r="WKB574" s="4"/>
      <c r="WKC574" s="4"/>
      <c r="WKD574" s="4"/>
      <c r="WKE574" s="4"/>
      <c r="WKF574" s="4"/>
      <c r="WKG574" s="4"/>
      <c r="WKH574" s="4"/>
      <c r="WKI574" s="4"/>
      <c r="WKJ574" s="4"/>
      <c r="WKK574" s="4"/>
      <c r="WKL574" s="4"/>
      <c r="WKM574" s="4"/>
      <c r="WKN574" s="4"/>
      <c r="WKO574" s="4"/>
      <c r="WKP574" s="4"/>
      <c r="WKQ574" s="4"/>
      <c r="WKR574" s="4"/>
      <c r="WKS574" s="4"/>
      <c r="WKT574" s="4"/>
      <c r="WKU574" s="4"/>
      <c r="WKV574" s="4"/>
      <c r="WKW574" s="4"/>
      <c r="WKX574" s="4"/>
      <c r="WKY574" s="4"/>
      <c r="WKZ574" s="4"/>
      <c r="WLA574" s="4"/>
      <c r="WLB574" s="4"/>
      <c r="WLC574" s="4"/>
      <c r="WLD574" s="4"/>
      <c r="WLE574" s="4"/>
      <c r="WLF574" s="4"/>
      <c r="WLG574" s="4"/>
      <c r="WLH574" s="4"/>
      <c r="WLI574" s="4"/>
      <c r="WLJ574" s="4"/>
      <c r="WLK574" s="4"/>
      <c r="WLL574" s="4"/>
      <c r="WLM574" s="4"/>
      <c r="WLN574" s="4"/>
      <c r="WLO574" s="4"/>
      <c r="WLP574" s="4"/>
      <c r="WLQ574" s="4"/>
      <c r="WLR574" s="4"/>
      <c r="WLS574" s="4"/>
      <c r="WLT574" s="4"/>
      <c r="WLU574" s="4"/>
      <c r="WLV574" s="4"/>
      <c r="WLW574" s="4"/>
      <c r="WLX574" s="4"/>
      <c r="WLY574" s="4"/>
      <c r="WLZ574" s="4"/>
      <c r="WMA574" s="4"/>
      <c r="WMB574" s="4"/>
      <c r="WMC574" s="4"/>
      <c r="WMD574" s="4"/>
      <c r="WME574" s="4"/>
      <c r="WMF574" s="4"/>
      <c r="WMG574" s="4"/>
      <c r="WMH574" s="4"/>
      <c r="WMI574" s="4"/>
      <c r="WMJ574" s="4"/>
      <c r="WMK574" s="4"/>
      <c r="WML574" s="4"/>
      <c r="WMM574" s="4"/>
      <c r="WMN574" s="4"/>
      <c r="WMO574" s="4"/>
      <c r="WMP574" s="4"/>
      <c r="WMQ574" s="4"/>
      <c r="WMR574" s="4"/>
      <c r="WMS574" s="4"/>
      <c r="WMT574" s="4"/>
      <c r="WMU574" s="4"/>
      <c r="WMV574" s="4"/>
      <c r="WMW574" s="4"/>
      <c r="WMX574" s="4"/>
      <c r="WMY574" s="4"/>
      <c r="WMZ574" s="4"/>
      <c r="WNA574" s="4"/>
      <c r="WNB574" s="4"/>
      <c r="WNC574" s="4"/>
      <c r="WND574" s="4"/>
      <c r="WNE574" s="4"/>
      <c r="WNF574" s="4"/>
      <c r="WNG574" s="4"/>
      <c r="WNH574" s="4"/>
      <c r="WNI574" s="4"/>
      <c r="WNJ574" s="4"/>
      <c r="WNK574" s="4"/>
      <c r="WNL574" s="4"/>
      <c r="WNM574" s="4"/>
      <c r="WNN574" s="4"/>
      <c r="WNO574" s="4"/>
      <c r="WNP574" s="4"/>
      <c r="WNQ574" s="4"/>
      <c r="WNR574" s="4"/>
      <c r="WNS574" s="4"/>
      <c r="WNT574" s="4"/>
      <c r="WNU574" s="4"/>
      <c r="WNV574" s="4"/>
      <c r="WNW574" s="4"/>
      <c r="WNX574" s="4"/>
      <c r="WNY574" s="4"/>
      <c r="WNZ574" s="4"/>
      <c r="WOA574" s="4"/>
      <c r="WOB574" s="4"/>
      <c r="WOC574" s="4"/>
      <c r="WOD574" s="4"/>
      <c r="WOE574" s="4"/>
      <c r="WOF574" s="4"/>
      <c r="WOG574" s="4"/>
      <c r="WOH574" s="4"/>
      <c r="WOI574" s="4"/>
      <c r="WOJ574" s="4"/>
      <c r="WOK574" s="4"/>
      <c r="WOL574" s="4"/>
      <c r="WOM574" s="4"/>
      <c r="WON574" s="4"/>
      <c r="WOO574" s="4"/>
      <c r="WOP574" s="4"/>
      <c r="WOQ574" s="4"/>
      <c r="WOR574" s="4"/>
      <c r="WOS574" s="4"/>
      <c r="WOT574" s="4"/>
      <c r="WOU574" s="4"/>
      <c r="WOV574" s="4"/>
      <c r="WOW574" s="4"/>
      <c r="WOX574" s="4"/>
      <c r="WOY574" s="4"/>
      <c r="WOZ574" s="4"/>
      <c r="WPA574" s="4"/>
      <c r="WPB574" s="4"/>
      <c r="WPC574" s="4"/>
      <c r="WPD574" s="4"/>
      <c r="WPE574" s="4"/>
      <c r="WPF574" s="4"/>
      <c r="WPG574" s="4"/>
      <c r="WPH574" s="4"/>
      <c r="WPI574" s="4"/>
      <c r="WPJ574" s="4"/>
      <c r="WPK574" s="4"/>
      <c r="WPL574" s="4"/>
      <c r="WPM574" s="4"/>
      <c r="WPN574" s="4"/>
      <c r="WPO574" s="4"/>
      <c r="WPP574" s="4"/>
      <c r="WPQ574" s="4"/>
      <c r="WPR574" s="4"/>
      <c r="WPS574" s="4"/>
      <c r="WPT574" s="4"/>
      <c r="WPU574" s="4"/>
      <c r="WPV574" s="4"/>
      <c r="WPW574" s="4"/>
      <c r="WPX574" s="4"/>
      <c r="WPY574" s="4"/>
      <c r="WPZ574" s="4"/>
      <c r="WQA574" s="4"/>
      <c r="WQB574" s="4"/>
      <c r="WQC574" s="4"/>
      <c r="WQD574" s="4"/>
      <c r="WQE574" s="4"/>
      <c r="WQF574" s="4"/>
      <c r="WQG574" s="4"/>
      <c r="WQH574" s="4"/>
      <c r="WQI574" s="4"/>
      <c r="WQJ574" s="4"/>
      <c r="WQK574" s="4"/>
      <c r="WQL574" s="4"/>
      <c r="WQM574" s="4"/>
      <c r="WQN574" s="4"/>
      <c r="WQO574" s="4"/>
      <c r="WQP574" s="4"/>
      <c r="WQQ574" s="4"/>
      <c r="WQR574" s="4"/>
      <c r="WQS574" s="4"/>
      <c r="WQT574" s="4"/>
      <c r="WQU574" s="4"/>
      <c r="WQV574" s="4"/>
      <c r="WQW574" s="4"/>
      <c r="WQX574" s="4"/>
      <c r="WQY574" s="4"/>
      <c r="WQZ574" s="4"/>
      <c r="WRA574" s="4"/>
      <c r="WRB574" s="4"/>
      <c r="WRC574" s="4"/>
      <c r="WRD574" s="4"/>
      <c r="WRE574" s="4"/>
      <c r="WRF574" s="4"/>
      <c r="WRG574" s="4"/>
      <c r="WRH574" s="4"/>
      <c r="WRI574" s="4"/>
      <c r="WRJ574" s="4"/>
      <c r="WRK574" s="4"/>
      <c r="WRL574" s="4"/>
      <c r="WRM574" s="4"/>
      <c r="WRN574" s="4"/>
      <c r="WRO574" s="4"/>
      <c r="WRP574" s="4"/>
      <c r="WRQ574" s="4"/>
      <c r="WRR574" s="4"/>
      <c r="WRS574" s="4"/>
      <c r="WRT574" s="4"/>
      <c r="WRU574" s="4"/>
      <c r="WRV574" s="4"/>
      <c r="WRW574" s="4"/>
      <c r="WRX574" s="4"/>
      <c r="WRY574" s="4"/>
      <c r="WRZ574" s="4"/>
      <c r="WSA574" s="4"/>
      <c r="WSB574" s="4"/>
      <c r="WSC574" s="4"/>
      <c r="WSD574" s="4"/>
      <c r="WSE574" s="4"/>
      <c r="WSF574" s="4"/>
      <c r="WSG574" s="4"/>
      <c r="WSH574" s="4"/>
      <c r="WSI574" s="4"/>
      <c r="WSJ574" s="4"/>
      <c r="WSK574" s="4"/>
      <c r="WSL574" s="4"/>
      <c r="WSM574" s="4"/>
      <c r="WSN574" s="4"/>
      <c r="WSO574" s="4"/>
      <c r="WSP574" s="4"/>
      <c r="WSQ574" s="4"/>
      <c r="WSR574" s="4"/>
      <c r="WSS574" s="4"/>
      <c r="WST574" s="4"/>
      <c r="WSU574" s="4"/>
      <c r="WSV574" s="4"/>
      <c r="WSW574" s="4"/>
      <c r="WSX574" s="4"/>
      <c r="WSY574" s="4"/>
      <c r="WSZ574" s="4"/>
      <c r="WTA574" s="4"/>
      <c r="WTB574" s="4"/>
      <c r="WTC574" s="4"/>
      <c r="WTD574" s="4"/>
      <c r="WTE574" s="4"/>
      <c r="WTF574" s="4"/>
      <c r="WTG574" s="4"/>
      <c r="WTH574" s="4"/>
      <c r="WTI574" s="4"/>
      <c r="WTJ574" s="4"/>
      <c r="WTK574" s="4"/>
      <c r="WTL574" s="4"/>
      <c r="WTM574" s="4"/>
      <c r="WTN574" s="4"/>
      <c r="WTO574" s="4"/>
      <c r="WTP574" s="4"/>
      <c r="WTQ574" s="4"/>
      <c r="WTR574" s="4"/>
      <c r="WTS574" s="4"/>
      <c r="WTT574" s="4"/>
      <c r="WTU574" s="4"/>
      <c r="WTV574" s="4"/>
      <c r="WTW574" s="4"/>
      <c r="WTX574" s="4"/>
      <c r="WTY574" s="4"/>
      <c r="WTZ574" s="4"/>
      <c r="WUA574" s="4"/>
      <c r="WUB574" s="4"/>
      <c r="WUC574" s="4"/>
      <c r="WUD574" s="4"/>
      <c r="WUE574" s="4"/>
      <c r="WUF574" s="4"/>
      <c r="WUG574" s="4"/>
      <c r="WUH574" s="4"/>
      <c r="WUI574" s="4"/>
      <c r="WUJ574" s="4"/>
      <c r="WUK574" s="4"/>
      <c r="WUL574" s="4"/>
      <c r="WUM574" s="4"/>
      <c r="WUN574" s="4"/>
      <c r="WUO574" s="4"/>
      <c r="WUP574" s="4"/>
      <c r="WUQ574" s="4"/>
      <c r="WUR574" s="4"/>
      <c r="WUS574" s="4"/>
      <c r="WUT574" s="4"/>
      <c r="WUU574" s="4"/>
      <c r="WUV574" s="4"/>
      <c r="WUW574" s="4"/>
      <c r="WUX574" s="4"/>
      <c r="WUY574" s="4"/>
      <c r="WUZ574" s="4"/>
      <c r="WVA574" s="4"/>
      <c r="WVB574" s="4"/>
      <c r="WVC574" s="4"/>
      <c r="WVD574" s="4"/>
      <c r="WVE574" s="4"/>
      <c r="WVF574" s="4"/>
      <c r="WVG574" s="4"/>
      <c r="WVH574" s="4"/>
      <c r="WVI574" s="4"/>
      <c r="WVJ574" s="4"/>
      <c r="WVK574" s="4"/>
      <c r="WVL574" s="4"/>
      <c r="WVM574" s="4"/>
      <c r="WVN574" s="4"/>
      <c r="WVO574" s="4"/>
      <c r="WVP574" s="4"/>
      <c r="WVQ574" s="4"/>
      <c r="WVR574" s="4"/>
      <c r="WVS574" s="4"/>
      <c r="WVT574" s="4"/>
      <c r="WVU574" s="4"/>
      <c r="WVV574" s="4"/>
      <c r="WVW574" s="4"/>
      <c r="WVX574" s="4"/>
      <c r="WVY574" s="4"/>
      <c r="WVZ574" s="4"/>
      <c r="WWA574" s="4"/>
      <c r="WWB574" s="4"/>
      <c r="WWC574" s="4"/>
      <c r="WWD574" s="4"/>
      <c r="WWE574" s="4"/>
      <c r="WWF574" s="4"/>
      <c r="WWG574" s="4"/>
      <c r="WWH574" s="4"/>
      <c r="WWI574" s="4"/>
      <c r="WWJ574" s="4"/>
      <c r="WWK574" s="4"/>
      <c r="WWL574" s="4"/>
      <c r="WWM574" s="4"/>
      <c r="WWN574" s="4"/>
      <c r="WWO574" s="4"/>
      <c r="WWP574" s="4"/>
      <c r="WWQ574" s="4"/>
      <c r="WWR574" s="4"/>
      <c r="WWS574" s="4"/>
      <c r="WWT574" s="4"/>
      <c r="WWU574" s="4"/>
      <c r="WWV574" s="4"/>
      <c r="WWW574" s="4"/>
      <c r="WWX574" s="4"/>
      <c r="WWY574" s="4"/>
      <c r="WWZ574" s="4"/>
      <c r="WXA574" s="4"/>
      <c r="WXB574" s="4"/>
      <c r="WXC574" s="4"/>
      <c r="WXD574" s="4"/>
      <c r="WXE574" s="4"/>
      <c r="WXF574" s="4"/>
      <c r="WXG574" s="4"/>
      <c r="WXH574" s="4"/>
      <c r="WXI574" s="4"/>
      <c r="WXJ574" s="4"/>
      <c r="WXK574" s="4"/>
      <c r="WXL574" s="4"/>
      <c r="WXM574" s="4"/>
      <c r="WXN574" s="4"/>
      <c r="WXO574" s="4"/>
      <c r="WXP574" s="4"/>
      <c r="WXQ574" s="4"/>
      <c r="WXR574" s="4"/>
      <c r="WXS574" s="4"/>
      <c r="WXT574" s="4"/>
      <c r="WXU574" s="4"/>
      <c r="WXV574" s="4"/>
      <c r="WXW574" s="4"/>
      <c r="WXX574" s="4"/>
      <c r="WXY574" s="4"/>
      <c r="WXZ574" s="4"/>
      <c r="WYA574" s="4"/>
      <c r="WYB574" s="4"/>
      <c r="WYC574" s="4"/>
      <c r="WYD574" s="4"/>
      <c r="WYE574" s="4"/>
      <c r="WYF574" s="4"/>
      <c r="WYG574" s="4"/>
      <c r="WYH574" s="4"/>
      <c r="WYI574" s="4"/>
      <c r="WYJ574" s="4"/>
      <c r="WYK574" s="4"/>
      <c r="WYL574" s="4"/>
      <c r="WYM574" s="4"/>
      <c r="WYN574" s="4"/>
      <c r="WYO574" s="4"/>
      <c r="WYP574" s="4"/>
      <c r="WYQ574" s="4"/>
      <c r="WYR574" s="4"/>
      <c r="WYS574" s="4"/>
      <c r="WYT574" s="4"/>
      <c r="WYU574" s="4"/>
      <c r="WYV574" s="4"/>
      <c r="WYW574" s="4"/>
      <c r="WYX574" s="4"/>
      <c r="WYY574" s="4"/>
      <c r="WYZ574" s="4"/>
      <c r="WZA574" s="4"/>
      <c r="WZB574" s="4"/>
      <c r="WZC574" s="4"/>
      <c r="WZD574" s="4"/>
      <c r="WZE574" s="4"/>
      <c r="WZF574" s="4"/>
      <c r="WZG574" s="4"/>
      <c r="WZH574" s="4"/>
      <c r="WZI574" s="4"/>
      <c r="WZJ574" s="4"/>
      <c r="WZK574" s="4"/>
      <c r="WZL574" s="4"/>
      <c r="WZM574" s="4"/>
      <c r="WZN574" s="4"/>
      <c r="WZO574" s="4"/>
      <c r="WZP574" s="4"/>
      <c r="WZQ574" s="4"/>
      <c r="WZR574" s="4"/>
      <c r="WZS574" s="4"/>
      <c r="WZT574" s="4"/>
      <c r="WZU574" s="4"/>
      <c r="WZV574" s="4"/>
      <c r="WZW574" s="4"/>
      <c r="WZX574" s="4"/>
      <c r="WZY574" s="4"/>
      <c r="WZZ574" s="4"/>
      <c r="XAA574" s="4"/>
      <c r="XAB574" s="4"/>
      <c r="XAC574" s="4"/>
      <c r="XAD574" s="4"/>
      <c r="XAE574" s="4"/>
      <c r="XAF574" s="4"/>
      <c r="XAG574" s="4"/>
      <c r="XAH574" s="4"/>
      <c r="XAI574" s="4"/>
      <c r="XAJ574" s="4"/>
      <c r="XAK574" s="4"/>
      <c r="XAL574" s="4"/>
      <c r="XAM574" s="4"/>
      <c r="XAN574" s="4"/>
      <c r="XAO574" s="4"/>
      <c r="XAP574" s="4"/>
      <c r="XAQ574" s="4"/>
      <c r="XAR574" s="4"/>
      <c r="XAS574" s="4"/>
      <c r="XAT574" s="4"/>
      <c r="XAU574" s="4"/>
      <c r="XAV574" s="4"/>
      <c r="XAW574" s="4"/>
      <c r="XAX574" s="4"/>
      <c r="XAY574" s="4"/>
      <c r="XAZ574" s="4"/>
      <c r="XBA574" s="4"/>
      <c r="XBB574" s="4"/>
      <c r="XBC574" s="4"/>
      <c r="XBD574" s="4"/>
      <c r="XBE574" s="4"/>
      <c r="XBF574" s="4"/>
      <c r="XBG574" s="4"/>
      <c r="XBH574" s="4"/>
      <c r="XBI574" s="4"/>
      <c r="XBJ574" s="4"/>
      <c r="XBK574" s="4"/>
      <c r="XBL574" s="4"/>
      <c r="XBM574" s="4"/>
      <c r="XBN574" s="4"/>
      <c r="XBO574" s="4"/>
      <c r="XBP574" s="4"/>
      <c r="XBQ574" s="4"/>
      <c r="XBR574" s="4"/>
      <c r="XBS574" s="4"/>
      <c r="XBT574" s="4"/>
      <c r="XBU574" s="4"/>
      <c r="XBV574" s="4"/>
      <c r="XBW574" s="4"/>
      <c r="XBX574" s="4"/>
      <c r="XBY574" s="4"/>
      <c r="XBZ574" s="4"/>
      <c r="XCA574" s="4"/>
      <c r="XCB574" s="4"/>
      <c r="XCC574" s="4"/>
      <c r="XCD574" s="4"/>
      <c r="XCE574" s="4"/>
      <c r="XCF574" s="4"/>
      <c r="XCG574" s="4"/>
      <c r="XCH574" s="4"/>
      <c r="XCI574" s="4"/>
      <c r="XCJ574" s="4"/>
      <c r="XCK574" s="4"/>
      <c r="XCL574" s="4"/>
      <c r="XCM574" s="4"/>
      <c r="XCN574" s="4"/>
      <c r="XCO574" s="4"/>
      <c r="XCP574" s="4"/>
      <c r="XCQ574" s="4"/>
      <c r="XCR574" s="4"/>
      <c r="XCS574" s="4"/>
      <c r="XCT574" s="4"/>
      <c r="XCU574" s="4"/>
      <c r="XCV574" s="4"/>
      <c r="XCW574" s="4"/>
      <c r="XCX574" s="4"/>
      <c r="XCY574" s="4"/>
      <c r="XCZ574" s="4"/>
      <c r="XDA574" s="4"/>
      <c r="XDB574" s="4"/>
      <c r="XDC574" s="4"/>
      <c r="XDD574" s="4"/>
      <c r="XDE574" s="4"/>
      <c r="XDF574" s="4"/>
      <c r="XDG574" s="4"/>
      <c r="XDH574" s="4"/>
      <c r="XDI574" s="4"/>
      <c r="XDJ574" s="4"/>
      <c r="XDK574" s="4"/>
      <c r="XDL574" s="4"/>
      <c r="XDM574" s="4"/>
      <c r="XDN574" s="4"/>
      <c r="XDO574" s="4"/>
      <c r="XDP574" s="4"/>
      <c r="XDQ574" s="4"/>
      <c r="XDR574" s="4"/>
      <c r="XDS574" s="4"/>
      <c r="XDT574" s="4"/>
      <c r="XDU574" s="4"/>
      <c r="XDV574" s="4"/>
      <c r="XDW574" s="4"/>
      <c r="XDX574" s="4"/>
      <c r="XDY574" s="4"/>
      <c r="XDZ574" s="4"/>
      <c r="XEA574" s="4"/>
      <c r="XEB574" s="4"/>
      <c r="XEC574" s="4"/>
      <c r="XED574" s="4"/>
      <c r="XEE574" s="4"/>
      <c r="XEF574" s="4"/>
      <c r="XEG574" s="4"/>
      <c r="XEH574" s="4"/>
      <c r="XEI574" s="4"/>
      <c r="XEJ574" s="4"/>
      <c r="XEK574" s="4"/>
      <c r="XEL574" s="4"/>
      <c r="XEM574" s="4"/>
      <c r="XEN574" s="4"/>
      <c r="XEO574" s="4"/>
      <c r="XEP574" s="4"/>
      <c r="XEQ574" s="4"/>
      <c r="XER574" s="4"/>
      <c r="XES574" s="4"/>
      <c r="XET574" s="4"/>
      <c r="XEU574" s="4"/>
      <c r="XEV574" s="4"/>
      <c r="XEW574" s="4"/>
      <c r="XEX574" s="4"/>
      <c r="XEY574" s="4"/>
    </row>
    <row r="575" s="1" customFormat="1" ht="18" customHeight="1" spans="1:16379">
      <c r="A575" s="18">
        <v>571</v>
      </c>
      <c r="B575" s="23" t="s">
        <v>990</v>
      </c>
      <c r="C575" s="23" t="s">
        <v>1060</v>
      </c>
      <c r="D575" s="23" t="s">
        <v>1063</v>
      </c>
      <c r="E575" s="23">
        <v>46</v>
      </c>
      <c r="F575" s="23" t="s">
        <v>15</v>
      </c>
      <c r="G575" s="23" t="s">
        <v>1014</v>
      </c>
      <c r="H575" s="18">
        <v>500</v>
      </c>
      <c r="I575" s="22" t="s">
        <v>1030</v>
      </c>
      <c r="J575" s="18"/>
      <c r="WHZ575" s="4"/>
      <c r="WIA575" s="4"/>
      <c r="WIB575" s="4"/>
      <c r="WIC575" s="4"/>
      <c r="WID575" s="4"/>
      <c r="WIE575" s="4"/>
      <c r="WIF575" s="4"/>
      <c r="WIG575" s="4"/>
      <c r="WIH575" s="4"/>
      <c r="WII575" s="4"/>
      <c r="WIJ575" s="4"/>
      <c r="WIK575" s="4"/>
      <c r="WIL575" s="4"/>
      <c r="WIM575" s="4"/>
      <c r="WIN575" s="4"/>
      <c r="WIO575" s="4"/>
      <c r="WIP575" s="4"/>
      <c r="WIQ575" s="4"/>
      <c r="WIR575" s="4"/>
      <c r="WIS575" s="4"/>
      <c r="WIT575" s="4"/>
      <c r="WIU575" s="4"/>
      <c r="WIV575" s="4"/>
      <c r="WIW575" s="4"/>
      <c r="WIX575" s="4"/>
      <c r="WIY575" s="4"/>
      <c r="WIZ575" s="4"/>
      <c r="WJA575" s="4"/>
      <c r="WJB575" s="4"/>
      <c r="WJC575" s="4"/>
      <c r="WJD575" s="4"/>
      <c r="WJE575" s="4"/>
      <c r="WJF575" s="4"/>
      <c r="WJG575" s="4"/>
      <c r="WJH575" s="4"/>
      <c r="WJI575" s="4"/>
      <c r="WJJ575" s="4"/>
      <c r="WJK575" s="4"/>
      <c r="WJL575" s="4"/>
      <c r="WJM575" s="4"/>
      <c r="WJN575" s="4"/>
      <c r="WJO575" s="4"/>
      <c r="WJP575" s="4"/>
      <c r="WJQ575" s="4"/>
      <c r="WJR575" s="4"/>
      <c r="WJS575" s="4"/>
      <c r="WJT575" s="4"/>
      <c r="WJU575" s="4"/>
      <c r="WJV575" s="4"/>
      <c r="WJW575" s="4"/>
      <c r="WJX575" s="4"/>
      <c r="WJY575" s="4"/>
      <c r="WJZ575" s="4"/>
      <c r="WKA575" s="4"/>
      <c r="WKB575" s="4"/>
      <c r="WKC575" s="4"/>
      <c r="WKD575" s="4"/>
      <c r="WKE575" s="4"/>
      <c r="WKF575" s="4"/>
      <c r="WKG575" s="4"/>
      <c r="WKH575" s="4"/>
      <c r="WKI575" s="4"/>
      <c r="WKJ575" s="4"/>
      <c r="WKK575" s="4"/>
      <c r="WKL575" s="4"/>
      <c r="WKM575" s="4"/>
      <c r="WKN575" s="4"/>
      <c r="WKO575" s="4"/>
      <c r="WKP575" s="4"/>
      <c r="WKQ575" s="4"/>
      <c r="WKR575" s="4"/>
      <c r="WKS575" s="4"/>
      <c r="WKT575" s="4"/>
      <c r="WKU575" s="4"/>
      <c r="WKV575" s="4"/>
      <c r="WKW575" s="4"/>
      <c r="WKX575" s="4"/>
      <c r="WKY575" s="4"/>
      <c r="WKZ575" s="4"/>
      <c r="WLA575" s="4"/>
      <c r="WLB575" s="4"/>
      <c r="WLC575" s="4"/>
      <c r="WLD575" s="4"/>
      <c r="WLE575" s="4"/>
      <c r="WLF575" s="4"/>
      <c r="WLG575" s="4"/>
      <c r="WLH575" s="4"/>
      <c r="WLI575" s="4"/>
      <c r="WLJ575" s="4"/>
      <c r="WLK575" s="4"/>
      <c r="WLL575" s="4"/>
      <c r="WLM575" s="4"/>
      <c r="WLN575" s="4"/>
      <c r="WLO575" s="4"/>
      <c r="WLP575" s="4"/>
      <c r="WLQ575" s="4"/>
      <c r="WLR575" s="4"/>
      <c r="WLS575" s="4"/>
      <c r="WLT575" s="4"/>
      <c r="WLU575" s="4"/>
      <c r="WLV575" s="4"/>
      <c r="WLW575" s="4"/>
      <c r="WLX575" s="4"/>
      <c r="WLY575" s="4"/>
      <c r="WLZ575" s="4"/>
      <c r="WMA575" s="4"/>
      <c r="WMB575" s="4"/>
      <c r="WMC575" s="4"/>
      <c r="WMD575" s="4"/>
      <c r="WME575" s="4"/>
      <c r="WMF575" s="4"/>
      <c r="WMG575" s="4"/>
      <c r="WMH575" s="4"/>
      <c r="WMI575" s="4"/>
      <c r="WMJ575" s="4"/>
      <c r="WMK575" s="4"/>
      <c r="WML575" s="4"/>
      <c r="WMM575" s="4"/>
      <c r="WMN575" s="4"/>
      <c r="WMO575" s="4"/>
      <c r="WMP575" s="4"/>
      <c r="WMQ575" s="4"/>
      <c r="WMR575" s="4"/>
      <c r="WMS575" s="4"/>
      <c r="WMT575" s="4"/>
      <c r="WMU575" s="4"/>
      <c r="WMV575" s="4"/>
      <c r="WMW575" s="4"/>
      <c r="WMX575" s="4"/>
      <c r="WMY575" s="4"/>
      <c r="WMZ575" s="4"/>
      <c r="WNA575" s="4"/>
      <c r="WNB575" s="4"/>
      <c r="WNC575" s="4"/>
      <c r="WND575" s="4"/>
      <c r="WNE575" s="4"/>
      <c r="WNF575" s="4"/>
      <c r="WNG575" s="4"/>
      <c r="WNH575" s="4"/>
      <c r="WNI575" s="4"/>
      <c r="WNJ575" s="4"/>
      <c r="WNK575" s="4"/>
      <c r="WNL575" s="4"/>
      <c r="WNM575" s="4"/>
      <c r="WNN575" s="4"/>
      <c r="WNO575" s="4"/>
      <c r="WNP575" s="4"/>
      <c r="WNQ575" s="4"/>
      <c r="WNR575" s="4"/>
      <c r="WNS575" s="4"/>
      <c r="WNT575" s="4"/>
      <c r="WNU575" s="4"/>
      <c r="WNV575" s="4"/>
      <c r="WNW575" s="4"/>
      <c r="WNX575" s="4"/>
      <c r="WNY575" s="4"/>
      <c r="WNZ575" s="4"/>
      <c r="WOA575" s="4"/>
      <c r="WOB575" s="4"/>
      <c r="WOC575" s="4"/>
      <c r="WOD575" s="4"/>
      <c r="WOE575" s="4"/>
      <c r="WOF575" s="4"/>
      <c r="WOG575" s="4"/>
      <c r="WOH575" s="4"/>
      <c r="WOI575" s="4"/>
      <c r="WOJ575" s="4"/>
      <c r="WOK575" s="4"/>
      <c r="WOL575" s="4"/>
      <c r="WOM575" s="4"/>
      <c r="WON575" s="4"/>
      <c r="WOO575" s="4"/>
      <c r="WOP575" s="4"/>
      <c r="WOQ575" s="4"/>
      <c r="WOR575" s="4"/>
      <c r="WOS575" s="4"/>
      <c r="WOT575" s="4"/>
      <c r="WOU575" s="4"/>
      <c r="WOV575" s="4"/>
      <c r="WOW575" s="4"/>
      <c r="WOX575" s="4"/>
      <c r="WOY575" s="4"/>
      <c r="WOZ575" s="4"/>
      <c r="WPA575" s="4"/>
      <c r="WPB575" s="4"/>
      <c r="WPC575" s="4"/>
      <c r="WPD575" s="4"/>
      <c r="WPE575" s="4"/>
      <c r="WPF575" s="4"/>
      <c r="WPG575" s="4"/>
      <c r="WPH575" s="4"/>
      <c r="WPI575" s="4"/>
      <c r="WPJ575" s="4"/>
      <c r="WPK575" s="4"/>
      <c r="WPL575" s="4"/>
      <c r="WPM575" s="4"/>
      <c r="WPN575" s="4"/>
      <c r="WPO575" s="4"/>
      <c r="WPP575" s="4"/>
      <c r="WPQ575" s="4"/>
      <c r="WPR575" s="4"/>
      <c r="WPS575" s="4"/>
      <c r="WPT575" s="4"/>
      <c r="WPU575" s="4"/>
      <c r="WPV575" s="4"/>
      <c r="WPW575" s="4"/>
      <c r="WPX575" s="4"/>
      <c r="WPY575" s="4"/>
      <c r="WPZ575" s="4"/>
      <c r="WQA575" s="4"/>
      <c r="WQB575" s="4"/>
      <c r="WQC575" s="4"/>
      <c r="WQD575" s="4"/>
      <c r="WQE575" s="4"/>
      <c r="WQF575" s="4"/>
      <c r="WQG575" s="4"/>
      <c r="WQH575" s="4"/>
      <c r="WQI575" s="4"/>
      <c r="WQJ575" s="4"/>
      <c r="WQK575" s="4"/>
      <c r="WQL575" s="4"/>
      <c r="WQM575" s="4"/>
      <c r="WQN575" s="4"/>
      <c r="WQO575" s="4"/>
      <c r="WQP575" s="4"/>
      <c r="WQQ575" s="4"/>
      <c r="WQR575" s="4"/>
      <c r="WQS575" s="4"/>
      <c r="WQT575" s="4"/>
      <c r="WQU575" s="4"/>
      <c r="WQV575" s="4"/>
      <c r="WQW575" s="4"/>
      <c r="WQX575" s="4"/>
      <c r="WQY575" s="4"/>
      <c r="WQZ575" s="4"/>
      <c r="WRA575" s="4"/>
      <c r="WRB575" s="4"/>
      <c r="WRC575" s="4"/>
      <c r="WRD575" s="4"/>
      <c r="WRE575" s="4"/>
      <c r="WRF575" s="4"/>
      <c r="WRG575" s="4"/>
      <c r="WRH575" s="4"/>
      <c r="WRI575" s="4"/>
      <c r="WRJ575" s="4"/>
      <c r="WRK575" s="4"/>
      <c r="WRL575" s="4"/>
      <c r="WRM575" s="4"/>
      <c r="WRN575" s="4"/>
      <c r="WRO575" s="4"/>
      <c r="WRP575" s="4"/>
      <c r="WRQ575" s="4"/>
      <c r="WRR575" s="4"/>
      <c r="WRS575" s="4"/>
      <c r="WRT575" s="4"/>
      <c r="WRU575" s="4"/>
      <c r="WRV575" s="4"/>
      <c r="WRW575" s="4"/>
      <c r="WRX575" s="4"/>
      <c r="WRY575" s="4"/>
      <c r="WRZ575" s="4"/>
      <c r="WSA575" s="4"/>
      <c r="WSB575" s="4"/>
      <c r="WSC575" s="4"/>
      <c r="WSD575" s="4"/>
      <c r="WSE575" s="4"/>
      <c r="WSF575" s="4"/>
      <c r="WSG575" s="4"/>
      <c r="WSH575" s="4"/>
      <c r="WSI575" s="4"/>
      <c r="WSJ575" s="4"/>
      <c r="WSK575" s="4"/>
      <c r="WSL575" s="4"/>
      <c r="WSM575" s="4"/>
      <c r="WSN575" s="4"/>
      <c r="WSO575" s="4"/>
      <c r="WSP575" s="4"/>
      <c r="WSQ575" s="4"/>
      <c r="WSR575" s="4"/>
      <c r="WSS575" s="4"/>
      <c r="WST575" s="4"/>
      <c r="WSU575" s="4"/>
      <c r="WSV575" s="4"/>
      <c r="WSW575" s="4"/>
      <c r="WSX575" s="4"/>
      <c r="WSY575" s="4"/>
      <c r="WSZ575" s="4"/>
      <c r="WTA575" s="4"/>
      <c r="WTB575" s="4"/>
      <c r="WTC575" s="4"/>
      <c r="WTD575" s="4"/>
      <c r="WTE575" s="4"/>
      <c r="WTF575" s="4"/>
      <c r="WTG575" s="4"/>
      <c r="WTH575" s="4"/>
      <c r="WTI575" s="4"/>
      <c r="WTJ575" s="4"/>
      <c r="WTK575" s="4"/>
      <c r="WTL575" s="4"/>
      <c r="WTM575" s="4"/>
      <c r="WTN575" s="4"/>
      <c r="WTO575" s="4"/>
      <c r="WTP575" s="4"/>
      <c r="WTQ575" s="4"/>
      <c r="WTR575" s="4"/>
      <c r="WTS575" s="4"/>
      <c r="WTT575" s="4"/>
      <c r="WTU575" s="4"/>
      <c r="WTV575" s="4"/>
      <c r="WTW575" s="4"/>
      <c r="WTX575" s="4"/>
      <c r="WTY575" s="4"/>
      <c r="WTZ575" s="4"/>
      <c r="WUA575" s="4"/>
      <c r="WUB575" s="4"/>
      <c r="WUC575" s="4"/>
      <c r="WUD575" s="4"/>
      <c r="WUE575" s="4"/>
      <c r="WUF575" s="4"/>
      <c r="WUG575" s="4"/>
      <c r="WUH575" s="4"/>
      <c r="WUI575" s="4"/>
      <c r="WUJ575" s="4"/>
      <c r="WUK575" s="4"/>
      <c r="WUL575" s="4"/>
      <c r="WUM575" s="4"/>
      <c r="WUN575" s="4"/>
      <c r="WUO575" s="4"/>
      <c r="WUP575" s="4"/>
      <c r="WUQ575" s="4"/>
      <c r="WUR575" s="4"/>
      <c r="WUS575" s="4"/>
      <c r="WUT575" s="4"/>
      <c r="WUU575" s="4"/>
      <c r="WUV575" s="4"/>
      <c r="WUW575" s="4"/>
      <c r="WUX575" s="4"/>
      <c r="WUY575" s="4"/>
      <c r="WUZ575" s="4"/>
      <c r="WVA575" s="4"/>
      <c r="WVB575" s="4"/>
      <c r="WVC575" s="4"/>
      <c r="WVD575" s="4"/>
      <c r="WVE575" s="4"/>
      <c r="WVF575" s="4"/>
      <c r="WVG575" s="4"/>
      <c r="WVH575" s="4"/>
      <c r="WVI575" s="4"/>
      <c r="WVJ575" s="4"/>
      <c r="WVK575" s="4"/>
      <c r="WVL575" s="4"/>
      <c r="WVM575" s="4"/>
      <c r="WVN575" s="4"/>
      <c r="WVO575" s="4"/>
      <c r="WVP575" s="4"/>
      <c r="WVQ575" s="4"/>
      <c r="WVR575" s="4"/>
      <c r="WVS575" s="4"/>
      <c r="WVT575" s="4"/>
      <c r="WVU575" s="4"/>
      <c r="WVV575" s="4"/>
      <c r="WVW575" s="4"/>
      <c r="WVX575" s="4"/>
      <c r="WVY575" s="4"/>
      <c r="WVZ575" s="4"/>
      <c r="WWA575" s="4"/>
      <c r="WWB575" s="4"/>
      <c r="WWC575" s="4"/>
      <c r="WWD575" s="4"/>
      <c r="WWE575" s="4"/>
      <c r="WWF575" s="4"/>
      <c r="WWG575" s="4"/>
      <c r="WWH575" s="4"/>
      <c r="WWI575" s="4"/>
      <c r="WWJ575" s="4"/>
      <c r="WWK575" s="4"/>
      <c r="WWL575" s="4"/>
      <c r="WWM575" s="4"/>
      <c r="WWN575" s="4"/>
      <c r="WWO575" s="4"/>
      <c r="WWP575" s="4"/>
      <c r="WWQ575" s="4"/>
      <c r="WWR575" s="4"/>
      <c r="WWS575" s="4"/>
      <c r="WWT575" s="4"/>
      <c r="WWU575" s="4"/>
      <c r="WWV575" s="4"/>
      <c r="WWW575" s="4"/>
      <c r="WWX575" s="4"/>
      <c r="WWY575" s="4"/>
      <c r="WWZ575" s="4"/>
      <c r="WXA575" s="4"/>
      <c r="WXB575" s="4"/>
      <c r="WXC575" s="4"/>
      <c r="WXD575" s="4"/>
      <c r="WXE575" s="4"/>
      <c r="WXF575" s="4"/>
      <c r="WXG575" s="4"/>
      <c r="WXH575" s="4"/>
      <c r="WXI575" s="4"/>
      <c r="WXJ575" s="4"/>
      <c r="WXK575" s="4"/>
      <c r="WXL575" s="4"/>
      <c r="WXM575" s="4"/>
      <c r="WXN575" s="4"/>
      <c r="WXO575" s="4"/>
      <c r="WXP575" s="4"/>
      <c r="WXQ575" s="4"/>
      <c r="WXR575" s="4"/>
      <c r="WXS575" s="4"/>
      <c r="WXT575" s="4"/>
      <c r="WXU575" s="4"/>
      <c r="WXV575" s="4"/>
      <c r="WXW575" s="4"/>
      <c r="WXX575" s="4"/>
      <c r="WXY575" s="4"/>
      <c r="WXZ575" s="4"/>
      <c r="WYA575" s="4"/>
      <c r="WYB575" s="4"/>
      <c r="WYC575" s="4"/>
      <c r="WYD575" s="4"/>
      <c r="WYE575" s="4"/>
      <c r="WYF575" s="4"/>
      <c r="WYG575" s="4"/>
      <c r="WYH575" s="4"/>
      <c r="WYI575" s="4"/>
      <c r="WYJ575" s="4"/>
      <c r="WYK575" s="4"/>
      <c r="WYL575" s="4"/>
      <c r="WYM575" s="4"/>
      <c r="WYN575" s="4"/>
      <c r="WYO575" s="4"/>
      <c r="WYP575" s="4"/>
      <c r="WYQ575" s="4"/>
      <c r="WYR575" s="4"/>
      <c r="WYS575" s="4"/>
      <c r="WYT575" s="4"/>
      <c r="WYU575" s="4"/>
      <c r="WYV575" s="4"/>
      <c r="WYW575" s="4"/>
      <c r="WYX575" s="4"/>
      <c r="WYY575" s="4"/>
      <c r="WYZ575" s="4"/>
      <c r="WZA575" s="4"/>
      <c r="WZB575" s="4"/>
      <c r="WZC575" s="4"/>
      <c r="WZD575" s="4"/>
      <c r="WZE575" s="4"/>
      <c r="WZF575" s="4"/>
      <c r="WZG575" s="4"/>
      <c r="WZH575" s="4"/>
      <c r="WZI575" s="4"/>
      <c r="WZJ575" s="4"/>
      <c r="WZK575" s="4"/>
      <c r="WZL575" s="4"/>
      <c r="WZM575" s="4"/>
      <c r="WZN575" s="4"/>
      <c r="WZO575" s="4"/>
      <c r="WZP575" s="4"/>
      <c r="WZQ575" s="4"/>
      <c r="WZR575" s="4"/>
      <c r="WZS575" s="4"/>
      <c r="WZT575" s="4"/>
      <c r="WZU575" s="4"/>
      <c r="WZV575" s="4"/>
      <c r="WZW575" s="4"/>
      <c r="WZX575" s="4"/>
      <c r="WZY575" s="4"/>
      <c r="WZZ575" s="4"/>
      <c r="XAA575" s="4"/>
      <c r="XAB575" s="4"/>
      <c r="XAC575" s="4"/>
      <c r="XAD575" s="4"/>
      <c r="XAE575" s="4"/>
      <c r="XAF575" s="4"/>
      <c r="XAG575" s="4"/>
      <c r="XAH575" s="4"/>
      <c r="XAI575" s="4"/>
      <c r="XAJ575" s="4"/>
      <c r="XAK575" s="4"/>
      <c r="XAL575" s="4"/>
      <c r="XAM575" s="4"/>
      <c r="XAN575" s="4"/>
      <c r="XAO575" s="4"/>
      <c r="XAP575" s="4"/>
      <c r="XAQ575" s="4"/>
      <c r="XAR575" s="4"/>
      <c r="XAS575" s="4"/>
      <c r="XAT575" s="4"/>
      <c r="XAU575" s="4"/>
      <c r="XAV575" s="4"/>
      <c r="XAW575" s="4"/>
      <c r="XAX575" s="4"/>
      <c r="XAY575" s="4"/>
      <c r="XAZ575" s="4"/>
      <c r="XBA575" s="4"/>
      <c r="XBB575" s="4"/>
      <c r="XBC575" s="4"/>
      <c r="XBD575" s="4"/>
      <c r="XBE575" s="4"/>
      <c r="XBF575" s="4"/>
      <c r="XBG575" s="4"/>
      <c r="XBH575" s="4"/>
      <c r="XBI575" s="4"/>
      <c r="XBJ575" s="4"/>
      <c r="XBK575" s="4"/>
      <c r="XBL575" s="4"/>
      <c r="XBM575" s="4"/>
      <c r="XBN575" s="4"/>
      <c r="XBO575" s="4"/>
      <c r="XBP575" s="4"/>
      <c r="XBQ575" s="4"/>
      <c r="XBR575" s="4"/>
      <c r="XBS575" s="4"/>
      <c r="XBT575" s="4"/>
      <c r="XBU575" s="4"/>
      <c r="XBV575" s="4"/>
      <c r="XBW575" s="4"/>
      <c r="XBX575" s="4"/>
      <c r="XBY575" s="4"/>
      <c r="XBZ575" s="4"/>
      <c r="XCA575" s="4"/>
      <c r="XCB575" s="4"/>
      <c r="XCC575" s="4"/>
      <c r="XCD575" s="4"/>
      <c r="XCE575" s="4"/>
      <c r="XCF575" s="4"/>
      <c r="XCG575" s="4"/>
      <c r="XCH575" s="4"/>
      <c r="XCI575" s="4"/>
      <c r="XCJ575" s="4"/>
      <c r="XCK575" s="4"/>
      <c r="XCL575" s="4"/>
      <c r="XCM575" s="4"/>
      <c r="XCN575" s="4"/>
      <c r="XCO575" s="4"/>
      <c r="XCP575" s="4"/>
      <c r="XCQ575" s="4"/>
      <c r="XCR575" s="4"/>
      <c r="XCS575" s="4"/>
      <c r="XCT575" s="4"/>
      <c r="XCU575" s="4"/>
      <c r="XCV575" s="4"/>
      <c r="XCW575" s="4"/>
      <c r="XCX575" s="4"/>
      <c r="XCY575" s="4"/>
      <c r="XCZ575" s="4"/>
      <c r="XDA575" s="4"/>
      <c r="XDB575" s="4"/>
      <c r="XDC575" s="4"/>
      <c r="XDD575" s="4"/>
      <c r="XDE575" s="4"/>
      <c r="XDF575" s="4"/>
      <c r="XDG575" s="4"/>
      <c r="XDH575" s="4"/>
      <c r="XDI575" s="4"/>
      <c r="XDJ575" s="4"/>
      <c r="XDK575" s="4"/>
      <c r="XDL575" s="4"/>
      <c r="XDM575" s="4"/>
      <c r="XDN575" s="4"/>
      <c r="XDO575" s="4"/>
      <c r="XDP575" s="4"/>
      <c r="XDQ575" s="4"/>
      <c r="XDR575" s="4"/>
      <c r="XDS575" s="4"/>
      <c r="XDT575" s="4"/>
      <c r="XDU575" s="4"/>
      <c r="XDV575" s="4"/>
      <c r="XDW575" s="4"/>
      <c r="XDX575" s="4"/>
      <c r="XDY575" s="4"/>
      <c r="XDZ575" s="4"/>
      <c r="XEA575" s="4"/>
      <c r="XEB575" s="4"/>
      <c r="XEC575" s="4"/>
      <c r="XED575" s="4"/>
      <c r="XEE575" s="4"/>
      <c r="XEF575" s="4"/>
      <c r="XEG575" s="4"/>
      <c r="XEH575" s="4"/>
      <c r="XEI575" s="4"/>
      <c r="XEJ575" s="4"/>
      <c r="XEK575" s="4"/>
      <c r="XEL575" s="4"/>
      <c r="XEM575" s="4"/>
      <c r="XEN575" s="4"/>
      <c r="XEO575" s="4"/>
      <c r="XEP575" s="4"/>
      <c r="XEQ575" s="4"/>
      <c r="XER575" s="4"/>
      <c r="XES575" s="4"/>
      <c r="XET575" s="4"/>
      <c r="XEU575" s="4"/>
      <c r="XEV575" s="4"/>
      <c r="XEW575" s="4"/>
      <c r="XEX575" s="4"/>
      <c r="XEY575" s="4"/>
    </row>
    <row r="576" s="1" customFormat="1" ht="18" customHeight="1" spans="1:16379">
      <c r="A576" s="18">
        <v>572</v>
      </c>
      <c r="B576" s="23" t="s">
        <v>990</v>
      </c>
      <c r="C576" s="23" t="s">
        <v>1064</v>
      </c>
      <c r="D576" s="23" t="s">
        <v>1065</v>
      </c>
      <c r="E576" s="23">
        <v>50</v>
      </c>
      <c r="F576" s="23" t="s">
        <v>19</v>
      </c>
      <c r="G576" s="23" t="s">
        <v>1066</v>
      </c>
      <c r="H576" s="18">
        <v>500</v>
      </c>
      <c r="I576" s="22" t="s">
        <v>1030</v>
      </c>
      <c r="J576" s="18"/>
      <c r="WHZ576" s="4"/>
      <c r="WIA576" s="4"/>
      <c r="WIB576" s="4"/>
      <c r="WIC576" s="4"/>
      <c r="WID576" s="4"/>
      <c r="WIE576" s="4"/>
      <c r="WIF576" s="4"/>
      <c r="WIG576" s="4"/>
      <c r="WIH576" s="4"/>
      <c r="WII576" s="4"/>
      <c r="WIJ576" s="4"/>
      <c r="WIK576" s="4"/>
      <c r="WIL576" s="4"/>
      <c r="WIM576" s="4"/>
      <c r="WIN576" s="4"/>
      <c r="WIO576" s="4"/>
      <c r="WIP576" s="4"/>
      <c r="WIQ576" s="4"/>
      <c r="WIR576" s="4"/>
      <c r="WIS576" s="4"/>
      <c r="WIT576" s="4"/>
      <c r="WIU576" s="4"/>
      <c r="WIV576" s="4"/>
      <c r="WIW576" s="4"/>
      <c r="WIX576" s="4"/>
      <c r="WIY576" s="4"/>
      <c r="WIZ576" s="4"/>
      <c r="WJA576" s="4"/>
      <c r="WJB576" s="4"/>
      <c r="WJC576" s="4"/>
      <c r="WJD576" s="4"/>
      <c r="WJE576" s="4"/>
      <c r="WJF576" s="4"/>
      <c r="WJG576" s="4"/>
      <c r="WJH576" s="4"/>
      <c r="WJI576" s="4"/>
      <c r="WJJ576" s="4"/>
      <c r="WJK576" s="4"/>
      <c r="WJL576" s="4"/>
      <c r="WJM576" s="4"/>
      <c r="WJN576" s="4"/>
      <c r="WJO576" s="4"/>
      <c r="WJP576" s="4"/>
      <c r="WJQ576" s="4"/>
      <c r="WJR576" s="4"/>
      <c r="WJS576" s="4"/>
      <c r="WJT576" s="4"/>
      <c r="WJU576" s="4"/>
      <c r="WJV576" s="4"/>
      <c r="WJW576" s="4"/>
      <c r="WJX576" s="4"/>
      <c r="WJY576" s="4"/>
      <c r="WJZ576" s="4"/>
      <c r="WKA576" s="4"/>
      <c r="WKB576" s="4"/>
      <c r="WKC576" s="4"/>
      <c r="WKD576" s="4"/>
      <c r="WKE576" s="4"/>
      <c r="WKF576" s="4"/>
      <c r="WKG576" s="4"/>
      <c r="WKH576" s="4"/>
      <c r="WKI576" s="4"/>
      <c r="WKJ576" s="4"/>
      <c r="WKK576" s="4"/>
      <c r="WKL576" s="4"/>
      <c r="WKM576" s="4"/>
      <c r="WKN576" s="4"/>
      <c r="WKO576" s="4"/>
      <c r="WKP576" s="4"/>
      <c r="WKQ576" s="4"/>
      <c r="WKR576" s="4"/>
      <c r="WKS576" s="4"/>
      <c r="WKT576" s="4"/>
      <c r="WKU576" s="4"/>
      <c r="WKV576" s="4"/>
      <c r="WKW576" s="4"/>
      <c r="WKX576" s="4"/>
      <c r="WKY576" s="4"/>
      <c r="WKZ576" s="4"/>
      <c r="WLA576" s="4"/>
      <c r="WLB576" s="4"/>
      <c r="WLC576" s="4"/>
      <c r="WLD576" s="4"/>
      <c r="WLE576" s="4"/>
      <c r="WLF576" s="4"/>
      <c r="WLG576" s="4"/>
      <c r="WLH576" s="4"/>
      <c r="WLI576" s="4"/>
      <c r="WLJ576" s="4"/>
      <c r="WLK576" s="4"/>
      <c r="WLL576" s="4"/>
      <c r="WLM576" s="4"/>
      <c r="WLN576" s="4"/>
      <c r="WLO576" s="4"/>
      <c r="WLP576" s="4"/>
      <c r="WLQ576" s="4"/>
      <c r="WLR576" s="4"/>
      <c r="WLS576" s="4"/>
      <c r="WLT576" s="4"/>
      <c r="WLU576" s="4"/>
      <c r="WLV576" s="4"/>
      <c r="WLW576" s="4"/>
      <c r="WLX576" s="4"/>
      <c r="WLY576" s="4"/>
      <c r="WLZ576" s="4"/>
      <c r="WMA576" s="4"/>
      <c r="WMB576" s="4"/>
      <c r="WMC576" s="4"/>
      <c r="WMD576" s="4"/>
      <c r="WME576" s="4"/>
      <c r="WMF576" s="4"/>
      <c r="WMG576" s="4"/>
      <c r="WMH576" s="4"/>
      <c r="WMI576" s="4"/>
      <c r="WMJ576" s="4"/>
      <c r="WMK576" s="4"/>
      <c r="WML576" s="4"/>
      <c r="WMM576" s="4"/>
      <c r="WMN576" s="4"/>
      <c r="WMO576" s="4"/>
      <c r="WMP576" s="4"/>
      <c r="WMQ576" s="4"/>
      <c r="WMR576" s="4"/>
      <c r="WMS576" s="4"/>
      <c r="WMT576" s="4"/>
      <c r="WMU576" s="4"/>
      <c r="WMV576" s="4"/>
      <c r="WMW576" s="4"/>
      <c r="WMX576" s="4"/>
      <c r="WMY576" s="4"/>
      <c r="WMZ576" s="4"/>
      <c r="WNA576" s="4"/>
      <c r="WNB576" s="4"/>
      <c r="WNC576" s="4"/>
      <c r="WND576" s="4"/>
      <c r="WNE576" s="4"/>
      <c r="WNF576" s="4"/>
      <c r="WNG576" s="4"/>
      <c r="WNH576" s="4"/>
      <c r="WNI576" s="4"/>
      <c r="WNJ576" s="4"/>
      <c r="WNK576" s="4"/>
      <c r="WNL576" s="4"/>
      <c r="WNM576" s="4"/>
      <c r="WNN576" s="4"/>
      <c r="WNO576" s="4"/>
      <c r="WNP576" s="4"/>
      <c r="WNQ576" s="4"/>
      <c r="WNR576" s="4"/>
      <c r="WNS576" s="4"/>
      <c r="WNT576" s="4"/>
      <c r="WNU576" s="4"/>
      <c r="WNV576" s="4"/>
      <c r="WNW576" s="4"/>
      <c r="WNX576" s="4"/>
      <c r="WNY576" s="4"/>
      <c r="WNZ576" s="4"/>
      <c r="WOA576" s="4"/>
      <c r="WOB576" s="4"/>
      <c r="WOC576" s="4"/>
      <c r="WOD576" s="4"/>
      <c r="WOE576" s="4"/>
      <c r="WOF576" s="4"/>
      <c r="WOG576" s="4"/>
      <c r="WOH576" s="4"/>
      <c r="WOI576" s="4"/>
      <c r="WOJ576" s="4"/>
      <c r="WOK576" s="4"/>
      <c r="WOL576" s="4"/>
      <c r="WOM576" s="4"/>
      <c r="WON576" s="4"/>
      <c r="WOO576" s="4"/>
      <c r="WOP576" s="4"/>
      <c r="WOQ576" s="4"/>
      <c r="WOR576" s="4"/>
      <c r="WOS576" s="4"/>
      <c r="WOT576" s="4"/>
      <c r="WOU576" s="4"/>
      <c r="WOV576" s="4"/>
      <c r="WOW576" s="4"/>
      <c r="WOX576" s="4"/>
      <c r="WOY576" s="4"/>
      <c r="WOZ576" s="4"/>
      <c r="WPA576" s="4"/>
      <c r="WPB576" s="4"/>
      <c r="WPC576" s="4"/>
      <c r="WPD576" s="4"/>
      <c r="WPE576" s="4"/>
      <c r="WPF576" s="4"/>
      <c r="WPG576" s="4"/>
      <c r="WPH576" s="4"/>
      <c r="WPI576" s="4"/>
      <c r="WPJ576" s="4"/>
      <c r="WPK576" s="4"/>
      <c r="WPL576" s="4"/>
      <c r="WPM576" s="4"/>
      <c r="WPN576" s="4"/>
      <c r="WPO576" s="4"/>
      <c r="WPP576" s="4"/>
      <c r="WPQ576" s="4"/>
      <c r="WPR576" s="4"/>
      <c r="WPS576" s="4"/>
      <c r="WPT576" s="4"/>
      <c r="WPU576" s="4"/>
      <c r="WPV576" s="4"/>
      <c r="WPW576" s="4"/>
      <c r="WPX576" s="4"/>
      <c r="WPY576" s="4"/>
      <c r="WPZ576" s="4"/>
      <c r="WQA576" s="4"/>
      <c r="WQB576" s="4"/>
      <c r="WQC576" s="4"/>
      <c r="WQD576" s="4"/>
      <c r="WQE576" s="4"/>
      <c r="WQF576" s="4"/>
      <c r="WQG576" s="4"/>
      <c r="WQH576" s="4"/>
      <c r="WQI576" s="4"/>
      <c r="WQJ576" s="4"/>
      <c r="WQK576" s="4"/>
      <c r="WQL576" s="4"/>
      <c r="WQM576" s="4"/>
      <c r="WQN576" s="4"/>
      <c r="WQO576" s="4"/>
      <c r="WQP576" s="4"/>
      <c r="WQQ576" s="4"/>
      <c r="WQR576" s="4"/>
      <c r="WQS576" s="4"/>
      <c r="WQT576" s="4"/>
      <c r="WQU576" s="4"/>
      <c r="WQV576" s="4"/>
      <c r="WQW576" s="4"/>
      <c r="WQX576" s="4"/>
      <c r="WQY576" s="4"/>
      <c r="WQZ576" s="4"/>
      <c r="WRA576" s="4"/>
      <c r="WRB576" s="4"/>
      <c r="WRC576" s="4"/>
      <c r="WRD576" s="4"/>
      <c r="WRE576" s="4"/>
      <c r="WRF576" s="4"/>
      <c r="WRG576" s="4"/>
      <c r="WRH576" s="4"/>
      <c r="WRI576" s="4"/>
      <c r="WRJ576" s="4"/>
      <c r="WRK576" s="4"/>
      <c r="WRL576" s="4"/>
      <c r="WRM576" s="4"/>
      <c r="WRN576" s="4"/>
      <c r="WRO576" s="4"/>
      <c r="WRP576" s="4"/>
      <c r="WRQ576" s="4"/>
      <c r="WRR576" s="4"/>
      <c r="WRS576" s="4"/>
      <c r="WRT576" s="4"/>
      <c r="WRU576" s="4"/>
      <c r="WRV576" s="4"/>
      <c r="WRW576" s="4"/>
      <c r="WRX576" s="4"/>
      <c r="WRY576" s="4"/>
      <c r="WRZ576" s="4"/>
      <c r="WSA576" s="4"/>
      <c r="WSB576" s="4"/>
      <c r="WSC576" s="4"/>
      <c r="WSD576" s="4"/>
      <c r="WSE576" s="4"/>
      <c r="WSF576" s="4"/>
      <c r="WSG576" s="4"/>
      <c r="WSH576" s="4"/>
      <c r="WSI576" s="4"/>
      <c r="WSJ576" s="4"/>
      <c r="WSK576" s="4"/>
      <c r="WSL576" s="4"/>
      <c r="WSM576" s="4"/>
      <c r="WSN576" s="4"/>
      <c r="WSO576" s="4"/>
      <c r="WSP576" s="4"/>
      <c r="WSQ576" s="4"/>
      <c r="WSR576" s="4"/>
      <c r="WSS576" s="4"/>
      <c r="WST576" s="4"/>
      <c r="WSU576" s="4"/>
      <c r="WSV576" s="4"/>
      <c r="WSW576" s="4"/>
      <c r="WSX576" s="4"/>
      <c r="WSY576" s="4"/>
      <c r="WSZ576" s="4"/>
      <c r="WTA576" s="4"/>
      <c r="WTB576" s="4"/>
      <c r="WTC576" s="4"/>
      <c r="WTD576" s="4"/>
      <c r="WTE576" s="4"/>
      <c r="WTF576" s="4"/>
      <c r="WTG576" s="4"/>
      <c r="WTH576" s="4"/>
      <c r="WTI576" s="4"/>
      <c r="WTJ576" s="4"/>
      <c r="WTK576" s="4"/>
      <c r="WTL576" s="4"/>
      <c r="WTM576" s="4"/>
      <c r="WTN576" s="4"/>
      <c r="WTO576" s="4"/>
      <c r="WTP576" s="4"/>
      <c r="WTQ576" s="4"/>
      <c r="WTR576" s="4"/>
      <c r="WTS576" s="4"/>
      <c r="WTT576" s="4"/>
      <c r="WTU576" s="4"/>
      <c r="WTV576" s="4"/>
      <c r="WTW576" s="4"/>
      <c r="WTX576" s="4"/>
      <c r="WTY576" s="4"/>
      <c r="WTZ576" s="4"/>
      <c r="WUA576" s="4"/>
      <c r="WUB576" s="4"/>
      <c r="WUC576" s="4"/>
      <c r="WUD576" s="4"/>
      <c r="WUE576" s="4"/>
      <c r="WUF576" s="4"/>
      <c r="WUG576" s="4"/>
      <c r="WUH576" s="4"/>
      <c r="WUI576" s="4"/>
      <c r="WUJ576" s="4"/>
      <c r="WUK576" s="4"/>
      <c r="WUL576" s="4"/>
      <c r="WUM576" s="4"/>
      <c r="WUN576" s="4"/>
      <c r="WUO576" s="4"/>
      <c r="WUP576" s="4"/>
      <c r="WUQ576" s="4"/>
      <c r="WUR576" s="4"/>
      <c r="WUS576" s="4"/>
      <c r="WUT576" s="4"/>
      <c r="WUU576" s="4"/>
      <c r="WUV576" s="4"/>
      <c r="WUW576" s="4"/>
      <c r="WUX576" s="4"/>
      <c r="WUY576" s="4"/>
      <c r="WUZ576" s="4"/>
      <c r="WVA576" s="4"/>
      <c r="WVB576" s="4"/>
      <c r="WVC576" s="4"/>
      <c r="WVD576" s="4"/>
      <c r="WVE576" s="4"/>
      <c r="WVF576" s="4"/>
      <c r="WVG576" s="4"/>
      <c r="WVH576" s="4"/>
      <c r="WVI576" s="4"/>
      <c r="WVJ576" s="4"/>
      <c r="WVK576" s="4"/>
      <c r="WVL576" s="4"/>
      <c r="WVM576" s="4"/>
      <c r="WVN576" s="4"/>
      <c r="WVO576" s="4"/>
      <c r="WVP576" s="4"/>
      <c r="WVQ576" s="4"/>
      <c r="WVR576" s="4"/>
      <c r="WVS576" s="4"/>
      <c r="WVT576" s="4"/>
      <c r="WVU576" s="4"/>
      <c r="WVV576" s="4"/>
      <c r="WVW576" s="4"/>
      <c r="WVX576" s="4"/>
      <c r="WVY576" s="4"/>
      <c r="WVZ576" s="4"/>
      <c r="WWA576" s="4"/>
      <c r="WWB576" s="4"/>
      <c r="WWC576" s="4"/>
      <c r="WWD576" s="4"/>
      <c r="WWE576" s="4"/>
      <c r="WWF576" s="4"/>
      <c r="WWG576" s="4"/>
      <c r="WWH576" s="4"/>
      <c r="WWI576" s="4"/>
      <c r="WWJ576" s="4"/>
      <c r="WWK576" s="4"/>
      <c r="WWL576" s="4"/>
      <c r="WWM576" s="4"/>
      <c r="WWN576" s="4"/>
      <c r="WWO576" s="4"/>
      <c r="WWP576" s="4"/>
      <c r="WWQ576" s="4"/>
      <c r="WWR576" s="4"/>
      <c r="WWS576" s="4"/>
      <c r="WWT576" s="4"/>
      <c r="WWU576" s="4"/>
      <c r="WWV576" s="4"/>
      <c r="WWW576" s="4"/>
      <c r="WWX576" s="4"/>
      <c r="WWY576" s="4"/>
      <c r="WWZ576" s="4"/>
      <c r="WXA576" s="4"/>
      <c r="WXB576" s="4"/>
      <c r="WXC576" s="4"/>
      <c r="WXD576" s="4"/>
      <c r="WXE576" s="4"/>
      <c r="WXF576" s="4"/>
      <c r="WXG576" s="4"/>
      <c r="WXH576" s="4"/>
      <c r="WXI576" s="4"/>
      <c r="WXJ576" s="4"/>
      <c r="WXK576" s="4"/>
      <c r="WXL576" s="4"/>
      <c r="WXM576" s="4"/>
      <c r="WXN576" s="4"/>
      <c r="WXO576" s="4"/>
      <c r="WXP576" s="4"/>
      <c r="WXQ576" s="4"/>
      <c r="WXR576" s="4"/>
      <c r="WXS576" s="4"/>
      <c r="WXT576" s="4"/>
      <c r="WXU576" s="4"/>
      <c r="WXV576" s="4"/>
      <c r="WXW576" s="4"/>
      <c r="WXX576" s="4"/>
      <c r="WXY576" s="4"/>
      <c r="WXZ576" s="4"/>
      <c r="WYA576" s="4"/>
      <c r="WYB576" s="4"/>
      <c r="WYC576" s="4"/>
      <c r="WYD576" s="4"/>
      <c r="WYE576" s="4"/>
      <c r="WYF576" s="4"/>
      <c r="WYG576" s="4"/>
      <c r="WYH576" s="4"/>
      <c r="WYI576" s="4"/>
      <c r="WYJ576" s="4"/>
      <c r="WYK576" s="4"/>
      <c r="WYL576" s="4"/>
      <c r="WYM576" s="4"/>
      <c r="WYN576" s="4"/>
      <c r="WYO576" s="4"/>
      <c r="WYP576" s="4"/>
      <c r="WYQ576" s="4"/>
      <c r="WYR576" s="4"/>
      <c r="WYS576" s="4"/>
      <c r="WYT576" s="4"/>
      <c r="WYU576" s="4"/>
      <c r="WYV576" s="4"/>
      <c r="WYW576" s="4"/>
      <c r="WYX576" s="4"/>
      <c r="WYY576" s="4"/>
      <c r="WYZ576" s="4"/>
      <c r="WZA576" s="4"/>
      <c r="WZB576" s="4"/>
      <c r="WZC576" s="4"/>
      <c r="WZD576" s="4"/>
      <c r="WZE576" s="4"/>
      <c r="WZF576" s="4"/>
      <c r="WZG576" s="4"/>
      <c r="WZH576" s="4"/>
      <c r="WZI576" s="4"/>
      <c r="WZJ576" s="4"/>
      <c r="WZK576" s="4"/>
      <c r="WZL576" s="4"/>
      <c r="WZM576" s="4"/>
      <c r="WZN576" s="4"/>
      <c r="WZO576" s="4"/>
      <c r="WZP576" s="4"/>
      <c r="WZQ576" s="4"/>
      <c r="WZR576" s="4"/>
      <c r="WZS576" s="4"/>
      <c r="WZT576" s="4"/>
      <c r="WZU576" s="4"/>
      <c r="WZV576" s="4"/>
      <c r="WZW576" s="4"/>
      <c r="WZX576" s="4"/>
      <c r="WZY576" s="4"/>
      <c r="WZZ576" s="4"/>
      <c r="XAA576" s="4"/>
      <c r="XAB576" s="4"/>
      <c r="XAC576" s="4"/>
      <c r="XAD576" s="4"/>
      <c r="XAE576" s="4"/>
      <c r="XAF576" s="4"/>
      <c r="XAG576" s="4"/>
      <c r="XAH576" s="4"/>
      <c r="XAI576" s="4"/>
      <c r="XAJ576" s="4"/>
      <c r="XAK576" s="4"/>
      <c r="XAL576" s="4"/>
      <c r="XAM576" s="4"/>
      <c r="XAN576" s="4"/>
      <c r="XAO576" s="4"/>
      <c r="XAP576" s="4"/>
      <c r="XAQ576" s="4"/>
      <c r="XAR576" s="4"/>
      <c r="XAS576" s="4"/>
      <c r="XAT576" s="4"/>
      <c r="XAU576" s="4"/>
      <c r="XAV576" s="4"/>
      <c r="XAW576" s="4"/>
      <c r="XAX576" s="4"/>
      <c r="XAY576" s="4"/>
      <c r="XAZ576" s="4"/>
      <c r="XBA576" s="4"/>
      <c r="XBB576" s="4"/>
      <c r="XBC576" s="4"/>
      <c r="XBD576" s="4"/>
      <c r="XBE576" s="4"/>
      <c r="XBF576" s="4"/>
      <c r="XBG576" s="4"/>
      <c r="XBH576" s="4"/>
      <c r="XBI576" s="4"/>
      <c r="XBJ576" s="4"/>
      <c r="XBK576" s="4"/>
      <c r="XBL576" s="4"/>
      <c r="XBM576" s="4"/>
      <c r="XBN576" s="4"/>
      <c r="XBO576" s="4"/>
      <c r="XBP576" s="4"/>
      <c r="XBQ576" s="4"/>
      <c r="XBR576" s="4"/>
      <c r="XBS576" s="4"/>
      <c r="XBT576" s="4"/>
      <c r="XBU576" s="4"/>
      <c r="XBV576" s="4"/>
      <c r="XBW576" s="4"/>
      <c r="XBX576" s="4"/>
      <c r="XBY576" s="4"/>
      <c r="XBZ576" s="4"/>
      <c r="XCA576" s="4"/>
      <c r="XCB576" s="4"/>
      <c r="XCC576" s="4"/>
      <c r="XCD576" s="4"/>
      <c r="XCE576" s="4"/>
      <c r="XCF576" s="4"/>
      <c r="XCG576" s="4"/>
      <c r="XCH576" s="4"/>
      <c r="XCI576" s="4"/>
      <c r="XCJ576" s="4"/>
      <c r="XCK576" s="4"/>
      <c r="XCL576" s="4"/>
      <c r="XCM576" s="4"/>
      <c r="XCN576" s="4"/>
      <c r="XCO576" s="4"/>
      <c r="XCP576" s="4"/>
      <c r="XCQ576" s="4"/>
      <c r="XCR576" s="4"/>
      <c r="XCS576" s="4"/>
      <c r="XCT576" s="4"/>
      <c r="XCU576" s="4"/>
      <c r="XCV576" s="4"/>
      <c r="XCW576" s="4"/>
      <c r="XCX576" s="4"/>
      <c r="XCY576" s="4"/>
      <c r="XCZ576" s="4"/>
      <c r="XDA576" s="4"/>
      <c r="XDB576" s="4"/>
      <c r="XDC576" s="4"/>
      <c r="XDD576" s="4"/>
      <c r="XDE576" s="4"/>
      <c r="XDF576" s="4"/>
      <c r="XDG576" s="4"/>
      <c r="XDH576" s="4"/>
      <c r="XDI576" s="4"/>
      <c r="XDJ576" s="4"/>
      <c r="XDK576" s="4"/>
      <c r="XDL576" s="4"/>
      <c r="XDM576" s="4"/>
      <c r="XDN576" s="4"/>
      <c r="XDO576" s="4"/>
      <c r="XDP576" s="4"/>
      <c r="XDQ576" s="4"/>
      <c r="XDR576" s="4"/>
      <c r="XDS576" s="4"/>
      <c r="XDT576" s="4"/>
      <c r="XDU576" s="4"/>
      <c r="XDV576" s="4"/>
      <c r="XDW576" s="4"/>
      <c r="XDX576" s="4"/>
      <c r="XDY576" s="4"/>
      <c r="XDZ576" s="4"/>
      <c r="XEA576" s="4"/>
      <c r="XEB576" s="4"/>
      <c r="XEC576" s="4"/>
      <c r="XED576" s="4"/>
      <c r="XEE576" s="4"/>
      <c r="XEF576" s="4"/>
      <c r="XEG576" s="4"/>
      <c r="XEH576" s="4"/>
      <c r="XEI576" s="4"/>
      <c r="XEJ576" s="4"/>
      <c r="XEK576" s="4"/>
      <c r="XEL576" s="4"/>
      <c r="XEM576" s="4"/>
      <c r="XEN576" s="4"/>
      <c r="XEO576" s="4"/>
      <c r="XEP576" s="4"/>
      <c r="XEQ576" s="4"/>
      <c r="XER576" s="4"/>
      <c r="XES576" s="4"/>
      <c r="XET576" s="4"/>
      <c r="XEU576" s="4"/>
      <c r="XEV576" s="4"/>
      <c r="XEW576" s="4"/>
      <c r="XEX576" s="4"/>
      <c r="XEY576" s="4"/>
    </row>
    <row r="577" s="1" customFormat="1" ht="18" customHeight="1" spans="1:16379">
      <c r="A577" s="18">
        <v>573</v>
      </c>
      <c r="B577" s="23" t="s">
        <v>990</v>
      </c>
      <c r="C577" s="23" t="s">
        <v>1064</v>
      </c>
      <c r="D577" s="23" t="s">
        <v>1067</v>
      </c>
      <c r="E577" s="23">
        <v>49</v>
      </c>
      <c r="F577" s="23" t="s">
        <v>19</v>
      </c>
      <c r="G577" s="23" t="s">
        <v>1068</v>
      </c>
      <c r="H577" s="18">
        <v>500</v>
      </c>
      <c r="I577" s="22" t="s">
        <v>1030</v>
      </c>
      <c r="J577" s="18"/>
      <c r="WHZ577" s="4"/>
      <c r="WIA577" s="4"/>
      <c r="WIB577" s="4"/>
      <c r="WIC577" s="4"/>
      <c r="WID577" s="4"/>
      <c r="WIE577" s="4"/>
      <c r="WIF577" s="4"/>
      <c r="WIG577" s="4"/>
      <c r="WIH577" s="4"/>
      <c r="WII577" s="4"/>
      <c r="WIJ577" s="4"/>
      <c r="WIK577" s="4"/>
      <c r="WIL577" s="4"/>
      <c r="WIM577" s="4"/>
      <c r="WIN577" s="4"/>
      <c r="WIO577" s="4"/>
      <c r="WIP577" s="4"/>
      <c r="WIQ577" s="4"/>
      <c r="WIR577" s="4"/>
      <c r="WIS577" s="4"/>
      <c r="WIT577" s="4"/>
      <c r="WIU577" s="4"/>
      <c r="WIV577" s="4"/>
      <c r="WIW577" s="4"/>
      <c r="WIX577" s="4"/>
      <c r="WIY577" s="4"/>
      <c r="WIZ577" s="4"/>
      <c r="WJA577" s="4"/>
      <c r="WJB577" s="4"/>
      <c r="WJC577" s="4"/>
      <c r="WJD577" s="4"/>
      <c r="WJE577" s="4"/>
      <c r="WJF577" s="4"/>
      <c r="WJG577" s="4"/>
      <c r="WJH577" s="4"/>
      <c r="WJI577" s="4"/>
      <c r="WJJ577" s="4"/>
      <c r="WJK577" s="4"/>
      <c r="WJL577" s="4"/>
      <c r="WJM577" s="4"/>
      <c r="WJN577" s="4"/>
      <c r="WJO577" s="4"/>
      <c r="WJP577" s="4"/>
      <c r="WJQ577" s="4"/>
      <c r="WJR577" s="4"/>
      <c r="WJS577" s="4"/>
      <c r="WJT577" s="4"/>
      <c r="WJU577" s="4"/>
      <c r="WJV577" s="4"/>
      <c r="WJW577" s="4"/>
      <c r="WJX577" s="4"/>
      <c r="WJY577" s="4"/>
      <c r="WJZ577" s="4"/>
      <c r="WKA577" s="4"/>
      <c r="WKB577" s="4"/>
      <c r="WKC577" s="4"/>
      <c r="WKD577" s="4"/>
      <c r="WKE577" s="4"/>
      <c r="WKF577" s="4"/>
      <c r="WKG577" s="4"/>
      <c r="WKH577" s="4"/>
      <c r="WKI577" s="4"/>
      <c r="WKJ577" s="4"/>
      <c r="WKK577" s="4"/>
      <c r="WKL577" s="4"/>
      <c r="WKM577" s="4"/>
      <c r="WKN577" s="4"/>
      <c r="WKO577" s="4"/>
      <c r="WKP577" s="4"/>
      <c r="WKQ577" s="4"/>
      <c r="WKR577" s="4"/>
      <c r="WKS577" s="4"/>
      <c r="WKT577" s="4"/>
      <c r="WKU577" s="4"/>
      <c r="WKV577" s="4"/>
      <c r="WKW577" s="4"/>
      <c r="WKX577" s="4"/>
      <c r="WKY577" s="4"/>
      <c r="WKZ577" s="4"/>
      <c r="WLA577" s="4"/>
      <c r="WLB577" s="4"/>
      <c r="WLC577" s="4"/>
      <c r="WLD577" s="4"/>
      <c r="WLE577" s="4"/>
      <c r="WLF577" s="4"/>
      <c r="WLG577" s="4"/>
      <c r="WLH577" s="4"/>
      <c r="WLI577" s="4"/>
      <c r="WLJ577" s="4"/>
      <c r="WLK577" s="4"/>
      <c r="WLL577" s="4"/>
      <c r="WLM577" s="4"/>
      <c r="WLN577" s="4"/>
      <c r="WLO577" s="4"/>
      <c r="WLP577" s="4"/>
      <c r="WLQ577" s="4"/>
      <c r="WLR577" s="4"/>
      <c r="WLS577" s="4"/>
      <c r="WLT577" s="4"/>
      <c r="WLU577" s="4"/>
      <c r="WLV577" s="4"/>
      <c r="WLW577" s="4"/>
      <c r="WLX577" s="4"/>
      <c r="WLY577" s="4"/>
      <c r="WLZ577" s="4"/>
      <c r="WMA577" s="4"/>
      <c r="WMB577" s="4"/>
      <c r="WMC577" s="4"/>
      <c r="WMD577" s="4"/>
      <c r="WME577" s="4"/>
      <c r="WMF577" s="4"/>
      <c r="WMG577" s="4"/>
      <c r="WMH577" s="4"/>
      <c r="WMI577" s="4"/>
      <c r="WMJ577" s="4"/>
      <c r="WMK577" s="4"/>
      <c r="WML577" s="4"/>
      <c r="WMM577" s="4"/>
      <c r="WMN577" s="4"/>
      <c r="WMO577" s="4"/>
      <c r="WMP577" s="4"/>
      <c r="WMQ577" s="4"/>
      <c r="WMR577" s="4"/>
      <c r="WMS577" s="4"/>
      <c r="WMT577" s="4"/>
      <c r="WMU577" s="4"/>
      <c r="WMV577" s="4"/>
      <c r="WMW577" s="4"/>
      <c r="WMX577" s="4"/>
      <c r="WMY577" s="4"/>
      <c r="WMZ577" s="4"/>
      <c r="WNA577" s="4"/>
      <c r="WNB577" s="4"/>
      <c r="WNC577" s="4"/>
      <c r="WND577" s="4"/>
      <c r="WNE577" s="4"/>
      <c r="WNF577" s="4"/>
      <c r="WNG577" s="4"/>
      <c r="WNH577" s="4"/>
      <c r="WNI577" s="4"/>
      <c r="WNJ577" s="4"/>
      <c r="WNK577" s="4"/>
      <c r="WNL577" s="4"/>
      <c r="WNM577" s="4"/>
      <c r="WNN577" s="4"/>
      <c r="WNO577" s="4"/>
      <c r="WNP577" s="4"/>
      <c r="WNQ577" s="4"/>
      <c r="WNR577" s="4"/>
      <c r="WNS577" s="4"/>
      <c r="WNT577" s="4"/>
      <c r="WNU577" s="4"/>
      <c r="WNV577" s="4"/>
      <c r="WNW577" s="4"/>
      <c r="WNX577" s="4"/>
      <c r="WNY577" s="4"/>
      <c r="WNZ577" s="4"/>
      <c r="WOA577" s="4"/>
      <c r="WOB577" s="4"/>
      <c r="WOC577" s="4"/>
      <c r="WOD577" s="4"/>
      <c r="WOE577" s="4"/>
      <c r="WOF577" s="4"/>
      <c r="WOG577" s="4"/>
      <c r="WOH577" s="4"/>
      <c r="WOI577" s="4"/>
      <c r="WOJ577" s="4"/>
      <c r="WOK577" s="4"/>
      <c r="WOL577" s="4"/>
      <c r="WOM577" s="4"/>
      <c r="WON577" s="4"/>
      <c r="WOO577" s="4"/>
      <c r="WOP577" s="4"/>
      <c r="WOQ577" s="4"/>
      <c r="WOR577" s="4"/>
      <c r="WOS577" s="4"/>
      <c r="WOT577" s="4"/>
      <c r="WOU577" s="4"/>
      <c r="WOV577" s="4"/>
      <c r="WOW577" s="4"/>
      <c r="WOX577" s="4"/>
      <c r="WOY577" s="4"/>
      <c r="WOZ577" s="4"/>
      <c r="WPA577" s="4"/>
      <c r="WPB577" s="4"/>
      <c r="WPC577" s="4"/>
      <c r="WPD577" s="4"/>
      <c r="WPE577" s="4"/>
      <c r="WPF577" s="4"/>
      <c r="WPG577" s="4"/>
      <c r="WPH577" s="4"/>
      <c r="WPI577" s="4"/>
      <c r="WPJ577" s="4"/>
      <c r="WPK577" s="4"/>
      <c r="WPL577" s="4"/>
      <c r="WPM577" s="4"/>
      <c r="WPN577" s="4"/>
      <c r="WPO577" s="4"/>
      <c r="WPP577" s="4"/>
      <c r="WPQ577" s="4"/>
      <c r="WPR577" s="4"/>
      <c r="WPS577" s="4"/>
      <c r="WPT577" s="4"/>
      <c r="WPU577" s="4"/>
      <c r="WPV577" s="4"/>
      <c r="WPW577" s="4"/>
      <c r="WPX577" s="4"/>
      <c r="WPY577" s="4"/>
      <c r="WPZ577" s="4"/>
      <c r="WQA577" s="4"/>
      <c r="WQB577" s="4"/>
      <c r="WQC577" s="4"/>
      <c r="WQD577" s="4"/>
      <c r="WQE577" s="4"/>
      <c r="WQF577" s="4"/>
      <c r="WQG577" s="4"/>
      <c r="WQH577" s="4"/>
      <c r="WQI577" s="4"/>
      <c r="WQJ577" s="4"/>
      <c r="WQK577" s="4"/>
      <c r="WQL577" s="4"/>
      <c r="WQM577" s="4"/>
      <c r="WQN577" s="4"/>
      <c r="WQO577" s="4"/>
      <c r="WQP577" s="4"/>
      <c r="WQQ577" s="4"/>
      <c r="WQR577" s="4"/>
      <c r="WQS577" s="4"/>
      <c r="WQT577" s="4"/>
      <c r="WQU577" s="4"/>
      <c r="WQV577" s="4"/>
      <c r="WQW577" s="4"/>
      <c r="WQX577" s="4"/>
      <c r="WQY577" s="4"/>
      <c r="WQZ577" s="4"/>
      <c r="WRA577" s="4"/>
      <c r="WRB577" s="4"/>
      <c r="WRC577" s="4"/>
      <c r="WRD577" s="4"/>
      <c r="WRE577" s="4"/>
      <c r="WRF577" s="4"/>
      <c r="WRG577" s="4"/>
      <c r="WRH577" s="4"/>
      <c r="WRI577" s="4"/>
      <c r="WRJ577" s="4"/>
      <c r="WRK577" s="4"/>
      <c r="WRL577" s="4"/>
      <c r="WRM577" s="4"/>
      <c r="WRN577" s="4"/>
      <c r="WRO577" s="4"/>
      <c r="WRP577" s="4"/>
      <c r="WRQ577" s="4"/>
      <c r="WRR577" s="4"/>
      <c r="WRS577" s="4"/>
      <c r="WRT577" s="4"/>
      <c r="WRU577" s="4"/>
      <c r="WRV577" s="4"/>
      <c r="WRW577" s="4"/>
      <c r="WRX577" s="4"/>
      <c r="WRY577" s="4"/>
      <c r="WRZ577" s="4"/>
      <c r="WSA577" s="4"/>
      <c r="WSB577" s="4"/>
      <c r="WSC577" s="4"/>
      <c r="WSD577" s="4"/>
      <c r="WSE577" s="4"/>
      <c r="WSF577" s="4"/>
      <c r="WSG577" s="4"/>
      <c r="WSH577" s="4"/>
      <c r="WSI577" s="4"/>
      <c r="WSJ577" s="4"/>
      <c r="WSK577" s="4"/>
      <c r="WSL577" s="4"/>
      <c r="WSM577" s="4"/>
      <c r="WSN577" s="4"/>
      <c r="WSO577" s="4"/>
      <c r="WSP577" s="4"/>
      <c r="WSQ577" s="4"/>
      <c r="WSR577" s="4"/>
      <c r="WSS577" s="4"/>
      <c r="WST577" s="4"/>
      <c r="WSU577" s="4"/>
      <c r="WSV577" s="4"/>
      <c r="WSW577" s="4"/>
      <c r="WSX577" s="4"/>
      <c r="WSY577" s="4"/>
      <c r="WSZ577" s="4"/>
      <c r="WTA577" s="4"/>
      <c r="WTB577" s="4"/>
      <c r="WTC577" s="4"/>
      <c r="WTD577" s="4"/>
      <c r="WTE577" s="4"/>
      <c r="WTF577" s="4"/>
      <c r="WTG577" s="4"/>
      <c r="WTH577" s="4"/>
      <c r="WTI577" s="4"/>
      <c r="WTJ577" s="4"/>
      <c r="WTK577" s="4"/>
      <c r="WTL577" s="4"/>
      <c r="WTM577" s="4"/>
      <c r="WTN577" s="4"/>
      <c r="WTO577" s="4"/>
      <c r="WTP577" s="4"/>
      <c r="WTQ577" s="4"/>
      <c r="WTR577" s="4"/>
      <c r="WTS577" s="4"/>
      <c r="WTT577" s="4"/>
      <c r="WTU577" s="4"/>
      <c r="WTV577" s="4"/>
      <c r="WTW577" s="4"/>
      <c r="WTX577" s="4"/>
      <c r="WTY577" s="4"/>
      <c r="WTZ577" s="4"/>
      <c r="WUA577" s="4"/>
      <c r="WUB577" s="4"/>
      <c r="WUC577" s="4"/>
      <c r="WUD577" s="4"/>
      <c r="WUE577" s="4"/>
      <c r="WUF577" s="4"/>
      <c r="WUG577" s="4"/>
      <c r="WUH577" s="4"/>
      <c r="WUI577" s="4"/>
      <c r="WUJ577" s="4"/>
      <c r="WUK577" s="4"/>
      <c r="WUL577" s="4"/>
      <c r="WUM577" s="4"/>
      <c r="WUN577" s="4"/>
      <c r="WUO577" s="4"/>
      <c r="WUP577" s="4"/>
      <c r="WUQ577" s="4"/>
      <c r="WUR577" s="4"/>
      <c r="WUS577" s="4"/>
      <c r="WUT577" s="4"/>
      <c r="WUU577" s="4"/>
      <c r="WUV577" s="4"/>
      <c r="WUW577" s="4"/>
      <c r="WUX577" s="4"/>
      <c r="WUY577" s="4"/>
      <c r="WUZ577" s="4"/>
      <c r="WVA577" s="4"/>
      <c r="WVB577" s="4"/>
      <c r="WVC577" s="4"/>
      <c r="WVD577" s="4"/>
      <c r="WVE577" s="4"/>
      <c r="WVF577" s="4"/>
      <c r="WVG577" s="4"/>
      <c r="WVH577" s="4"/>
      <c r="WVI577" s="4"/>
      <c r="WVJ577" s="4"/>
      <c r="WVK577" s="4"/>
      <c r="WVL577" s="4"/>
      <c r="WVM577" s="4"/>
      <c r="WVN577" s="4"/>
      <c r="WVO577" s="4"/>
      <c r="WVP577" s="4"/>
      <c r="WVQ577" s="4"/>
      <c r="WVR577" s="4"/>
      <c r="WVS577" s="4"/>
      <c r="WVT577" s="4"/>
      <c r="WVU577" s="4"/>
      <c r="WVV577" s="4"/>
      <c r="WVW577" s="4"/>
      <c r="WVX577" s="4"/>
      <c r="WVY577" s="4"/>
      <c r="WVZ577" s="4"/>
      <c r="WWA577" s="4"/>
      <c r="WWB577" s="4"/>
      <c r="WWC577" s="4"/>
      <c r="WWD577" s="4"/>
      <c r="WWE577" s="4"/>
      <c r="WWF577" s="4"/>
      <c r="WWG577" s="4"/>
      <c r="WWH577" s="4"/>
      <c r="WWI577" s="4"/>
      <c r="WWJ577" s="4"/>
      <c r="WWK577" s="4"/>
      <c r="WWL577" s="4"/>
      <c r="WWM577" s="4"/>
      <c r="WWN577" s="4"/>
      <c r="WWO577" s="4"/>
      <c r="WWP577" s="4"/>
      <c r="WWQ577" s="4"/>
      <c r="WWR577" s="4"/>
      <c r="WWS577" s="4"/>
      <c r="WWT577" s="4"/>
      <c r="WWU577" s="4"/>
      <c r="WWV577" s="4"/>
      <c r="WWW577" s="4"/>
      <c r="WWX577" s="4"/>
      <c r="WWY577" s="4"/>
      <c r="WWZ577" s="4"/>
      <c r="WXA577" s="4"/>
      <c r="WXB577" s="4"/>
      <c r="WXC577" s="4"/>
      <c r="WXD577" s="4"/>
      <c r="WXE577" s="4"/>
      <c r="WXF577" s="4"/>
      <c r="WXG577" s="4"/>
      <c r="WXH577" s="4"/>
      <c r="WXI577" s="4"/>
      <c r="WXJ577" s="4"/>
      <c r="WXK577" s="4"/>
      <c r="WXL577" s="4"/>
      <c r="WXM577" s="4"/>
      <c r="WXN577" s="4"/>
      <c r="WXO577" s="4"/>
      <c r="WXP577" s="4"/>
      <c r="WXQ577" s="4"/>
      <c r="WXR577" s="4"/>
      <c r="WXS577" s="4"/>
      <c r="WXT577" s="4"/>
      <c r="WXU577" s="4"/>
      <c r="WXV577" s="4"/>
      <c r="WXW577" s="4"/>
      <c r="WXX577" s="4"/>
      <c r="WXY577" s="4"/>
      <c r="WXZ577" s="4"/>
      <c r="WYA577" s="4"/>
      <c r="WYB577" s="4"/>
      <c r="WYC577" s="4"/>
      <c r="WYD577" s="4"/>
      <c r="WYE577" s="4"/>
      <c r="WYF577" s="4"/>
      <c r="WYG577" s="4"/>
      <c r="WYH577" s="4"/>
      <c r="WYI577" s="4"/>
      <c r="WYJ577" s="4"/>
      <c r="WYK577" s="4"/>
      <c r="WYL577" s="4"/>
      <c r="WYM577" s="4"/>
      <c r="WYN577" s="4"/>
      <c r="WYO577" s="4"/>
      <c r="WYP577" s="4"/>
      <c r="WYQ577" s="4"/>
      <c r="WYR577" s="4"/>
      <c r="WYS577" s="4"/>
      <c r="WYT577" s="4"/>
      <c r="WYU577" s="4"/>
      <c r="WYV577" s="4"/>
      <c r="WYW577" s="4"/>
      <c r="WYX577" s="4"/>
      <c r="WYY577" s="4"/>
      <c r="WYZ577" s="4"/>
      <c r="WZA577" s="4"/>
      <c r="WZB577" s="4"/>
      <c r="WZC577" s="4"/>
      <c r="WZD577" s="4"/>
      <c r="WZE577" s="4"/>
      <c r="WZF577" s="4"/>
      <c r="WZG577" s="4"/>
      <c r="WZH577" s="4"/>
      <c r="WZI577" s="4"/>
      <c r="WZJ577" s="4"/>
      <c r="WZK577" s="4"/>
      <c r="WZL577" s="4"/>
      <c r="WZM577" s="4"/>
      <c r="WZN577" s="4"/>
      <c r="WZO577" s="4"/>
      <c r="WZP577" s="4"/>
      <c r="WZQ577" s="4"/>
      <c r="WZR577" s="4"/>
      <c r="WZS577" s="4"/>
      <c r="WZT577" s="4"/>
      <c r="WZU577" s="4"/>
      <c r="WZV577" s="4"/>
      <c r="WZW577" s="4"/>
      <c r="WZX577" s="4"/>
      <c r="WZY577" s="4"/>
      <c r="WZZ577" s="4"/>
      <c r="XAA577" s="4"/>
      <c r="XAB577" s="4"/>
      <c r="XAC577" s="4"/>
      <c r="XAD577" s="4"/>
      <c r="XAE577" s="4"/>
      <c r="XAF577" s="4"/>
      <c r="XAG577" s="4"/>
      <c r="XAH577" s="4"/>
      <c r="XAI577" s="4"/>
      <c r="XAJ577" s="4"/>
      <c r="XAK577" s="4"/>
      <c r="XAL577" s="4"/>
      <c r="XAM577" s="4"/>
      <c r="XAN577" s="4"/>
      <c r="XAO577" s="4"/>
      <c r="XAP577" s="4"/>
      <c r="XAQ577" s="4"/>
      <c r="XAR577" s="4"/>
      <c r="XAS577" s="4"/>
      <c r="XAT577" s="4"/>
      <c r="XAU577" s="4"/>
      <c r="XAV577" s="4"/>
      <c r="XAW577" s="4"/>
      <c r="XAX577" s="4"/>
      <c r="XAY577" s="4"/>
      <c r="XAZ577" s="4"/>
      <c r="XBA577" s="4"/>
      <c r="XBB577" s="4"/>
      <c r="XBC577" s="4"/>
      <c r="XBD577" s="4"/>
      <c r="XBE577" s="4"/>
      <c r="XBF577" s="4"/>
      <c r="XBG577" s="4"/>
      <c r="XBH577" s="4"/>
      <c r="XBI577" s="4"/>
      <c r="XBJ577" s="4"/>
      <c r="XBK577" s="4"/>
      <c r="XBL577" s="4"/>
      <c r="XBM577" s="4"/>
      <c r="XBN577" s="4"/>
      <c r="XBO577" s="4"/>
      <c r="XBP577" s="4"/>
      <c r="XBQ577" s="4"/>
      <c r="XBR577" s="4"/>
      <c r="XBS577" s="4"/>
      <c r="XBT577" s="4"/>
      <c r="XBU577" s="4"/>
      <c r="XBV577" s="4"/>
      <c r="XBW577" s="4"/>
      <c r="XBX577" s="4"/>
      <c r="XBY577" s="4"/>
      <c r="XBZ577" s="4"/>
      <c r="XCA577" s="4"/>
      <c r="XCB577" s="4"/>
      <c r="XCC577" s="4"/>
      <c r="XCD577" s="4"/>
      <c r="XCE577" s="4"/>
      <c r="XCF577" s="4"/>
      <c r="XCG577" s="4"/>
      <c r="XCH577" s="4"/>
      <c r="XCI577" s="4"/>
      <c r="XCJ577" s="4"/>
      <c r="XCK577" s="4"/>
      <c r="XCL577" s="4"/>
      <c r="XCM577" s="4"/>
      <c r="XCN577" s="4"/>
      <c r="XCO577" s="4"/>
      <c r="XCP577" s="4"/>
      <c r="XCQ577" s="4"/>
      <c r="XCR577" s="4"/>
      <c r="XCS577" s="4"/>
      <c r="XCT577" s="4"/>
      <c r="XCU577" s="4"/>
      <c r="XCV577" s="4"/>
      <c r="XCW577" s="4"/>
      <c r="XCX577" s="4"/>
      <c r="XCY577" s="4"/>
      <c r="XCZ577" s="4"/>
      <c r="XDA577" s="4"/>
      <c r="XDB577" s="4"/>
      <c r="XDC577" s="4"/>
      <c r="XDD577" s="4"/>
      <c r="XDE577" s="4"/>
      <c r="XDF577" s="4"/>
      <c r="XDG577" s="4"/>
      <c r="XDH577" s="4"/>
      <c r="XDI577" s="4"/>
      <c r="XDJ577" s="4"/>
      <c r="XDK577" s="4"/>
      <c r="XDL577" s="4"/>
      <c r="XDM577" s="4"/>
      <c r="XDN577" s="4"/>
      <c r="XDO577" s="4"/>
      <c r="XDP577" s="4"/>
      <c r="XDQ577" s="4"/>
      <c r="XDR577" s="4"/>
      <c r="XDS577" s="4"/>
      <c r="XDT577" s="4"/>
      <c r="XDU577" s="4"/>
      <c r="XDV577" s="4"/>
      <c r="XDW577" s="4"/>
      <c r="XDX577" s="4"/>
      <c r="XDY577" s="4"/>
      <c r="XDZ577" s="4"/>
      <c r="XEA577" s="4"/>
      <c r="XEB577" s="4"/>
      <c r="XEC577" s="4"/>
      <c r="XED577" s="4"/>
      <c r="XEE577" s="4"/>
      <c r="XEF577" s="4"/>
      <c r="XEG577" s="4"/>
      <c r="XEH577" s="4"/>
      <c r="XEI577" s="4"/>
      <c r="XEJ577" s="4"/>
      <c r="XEK577" s="4"/>
      <c r="XEL577" s="4"/>
      <c r="XEM577" s="4"/>
      <c r="XEN577" s="4"/>
      <c r="XEO577" s="4"/>
      <c r="XEP577" s="4"/>
      <c r="XEQ577" s="4"/>
      <c r="XER577" s="4"/>
      <c r="XES577" s="4"/>
      <c r="XET577" s="4"/>
      <c r="XEU577" s="4"/>
      <c r="XEV577" s="4"/>
      <c r="XEW577" s="4"/>
      <c r="XEX577" s="4"/>
      <c r="XEY577" s="4"/>
    </row>
    <row r="578" s="1" customFormat="1" ht="18" customHeight="1" spans="1:16379">
      <c r="A578" s="18">
        <v>574</v>
      </c>
      <c r="B578" s="23" t="s">
        <v>990</v>
      </c>
      <c r="C578" s="23" t="s">
        <v>1060</v>
      </c>
      <c r="D578" s="23" t="s">
        <v>1069</v>
      </c>
      <c r="E578" s="23">
        <v>55</v>
      </c>
      <c r="F578" s="23" t="s">
        <v>19</v>
      </c>
      <c r="G578" s="23" t="s">
        <v>1070</v>
      </c>
      <c r="H578" s="18">
        <v>500</v>
      </c>
      <c r="I578" s="22" t="s">
        <v>1030</v>
      </c>
      <c r="J578" s="18"/>
      <c r="WHZ578" s="4"/>
      <c r="WIA578" s="4"/>
      <c r="WIB578" s="4"/>
      <c r="WIC578" s="4"/>
      <c r="WID578" s="4"/>
      <c r="WIE578" s="4"/>
      <c r="WIF578" s="4"/>
      <c r="WIG578" s="4"/>
      <c r="WIH578" s="4"/>
      <c r="WII578" s="4"/>
      <c r="WIJ578" s="4"/>
      <c r="WIK578" s="4"/>
      <c r="WIL578" s="4"/>
      <c r="WIM578" s="4"/>
      <c r="WIN578" s="4"/>
      <c r="WIO578" s="4"/>
      <c r="WIP578" s="4"/>
      <c r="WIQ578" s="4"/>
      <c r="WIR578" s="4"/>
      <c r="WIS578" s="4"/>
      <c r="WIT578" s="4"/>
      <c r="WIU578" s="4"/>
      <c r="WIV578" s="4"/>
      <c r="WIW578" s="4"/>
      <c r="WIX578" s="4"/>
      <c r="WIY578" s="4"/>
      <c r="WIZ578" s="4"/>
      <c r="WJA578" s="4"/>
      <c r="WJB578" s="4"/>
      <c r="WJC578" s="4"/>
      <c r="WJD578" s="4"/>
      <c r="WJE578" s="4"/>
      <c r="WJF578" s="4"/>
      <c r="WJG578" s="4"/>
      <c r="WJH578" s="4"/>
      <c r="WJI578" s="4"/>
      <c r="WJJ578" s="4"/>
      <c r="WJK578" s="4"/>
      <c r="WJL578" s="4"/>
      <c r="WJM578" s="4"/>
      <c r="WJN578" s="4"/>
      <c r="WJO578" s="4"/>
      <c r="WJP578" s="4"/>
      <c r="WJQ578" s="4"/>
      <c r="WJR578" s="4"/>
      <c r="WJS578" s="4"/>
      <c r="WJT578" s="4"/>
      <c r="WJU578" s="4"/>
      <c r="WJV578" s="4"/>
      <c r="WJW578" s="4"/>
      <c r="WJX578" s="4"/>
      <c r="WJY578" s="4"/>
      <c r="WJZ578" s="4"/>
      <c r="WKA578" s="4"/>
      <c r="WKB578" s="4"/>
      <c r="WKC578" s="4"/>
      <c r="WKD578" s="4"/>
      <c r="WKE578" s="4"/>
      <c r="WKF578" s="4"/>
      <c r="WKG578" s="4"/>
      <c r="WKH578" s="4"/>
      <c r="WKI578" s="4"/>
      <c r="WKJ578" s="4"/>
      <c r="WKK578" s="4"/>
      <c r="WKL578" s="4"/>
      <c r="WKM578" s="4"/>
      <c r="WKN578" s="4"/>
      <c r="WKO578" s="4"/>
      <c r="WKP578" s="4"/>
      <c r="WKQ578" s="4"/>
      <c r="WKR578" s="4"/>
      <c r="WKS578" s="4"/>
      <c r="WKT578" s="4"/>
      <c r="WKU578" s="4"/>
      <c r="WKV578" s="4"/>
      <c r="WKW578" s="4"/>
      <c r="WKX578" s="4"/>
      <c r="WKY578" s="4"/>
      <c r="WKZ578" s="4"/>
      <c r="WLA578" s="4"/>
      <c r="WLB578" s="4"/>
      <c r="WLC578" s="4"/>
      <c r="WLD578" s="4"/>
      <c r="WLE578" s="4"/>
      <c r="WLF578" s="4"/>
      <c r="WLG578" s="4"/>
      <c r="WLH578" s="4"/>
      <c r="WLI578" s="4"/>
      <c r="WLJ578" s="4"/>
      <c r="WLK578" s="4"/>
      <c r="WLL578" s="4"/>
      <c r="WLM578" s="4"/>
      <c r="WLN578" s="4"/>
      <c r="WLO578" s="4"/>
      <c r="WLP578" s="4"/>
      <c r="WLQ578" s="4"/>
      <c r="WLR578" s="4"/>
      <c r="WLS578" s="4"/>
      <c r="WLT578" s="4"/>
      <c r="WLU578" s="4"/>
      <c r="WLV578" s="4"/>
      <c r="WLW578" s="4"/>
      <c r="WLX578" s="4"/>
      <c r="WLY578" s="4"/>
      <c r="WLZ578" s="4"/>
      <c r="WMA578" s="4"/>
      <c r="WMB578" s="4"/>
      <c r="WMC578" s="4"/>
      <c r="WMD578" s="4"/>
      <c r="WME578" s="4"/>
      <c r="WMF578" s="4"/>
      <c r="WMG578" s="4"/>
      <c r="WMH578" s="4"/>
      <c r="WMI578" s="4"/>
      <c r="WMJ578" s="4"/>
      <c r="WMK578" s="4"/>
      <c r="WML578" s="4"/>
      <c r="WMM578" s="4"/>
      <c r="WMN578" s="4"/>
      <c r="WMO578" s="4"/>
      <c r="WMP578" s="4"/>
      <c r="WMQ578" s="4"/>
      <c r="WMR578" s="4"/>
      <c r="WMS578" s="4"/>
      <c r="WMT578" s="4"/>
      <c r="WMU578" s="4"/>
      <c r="WMV578" s="4"/>
      <c r="WMW578" s="4"/>
      <c r="WMX578" s="4"/>
      <c r="WMY578" s="4"/>
      <c r="WMZ578" s="4"/>
      <c r="WNA578" s="4"/>
      <c r="WNB578" s="4"/>
      <c r="WNC578" s="4"/>
      <c r="WND578" s="4"/>
      <c r="WNE578" s="4"/>
      <c r="WNF578" s="4"/>
      <c r="WNG578" s="4"/>
      <c r="WNH578" s="4"/>
      <c r="WNI578" s="4"/>
      <c r="WNJ578" s="4"/>
      <c r="WNK578" s="4"/>
      <c r="WNL578" s="4"/>
      <c r="WNM578" s="4"/>
      <c r="WNN578" s="4"/>
      <c r="WNO578" s="4"/>
      <c r="WNP578" s="4"/>
      <c r="WNQ578" s="4"/>
      <c r="WNR578" s="4"/>
      <c r="WNS578" s="4"/>
      <c r="WNT578" s="4"/>
      <c r="WNU578" s="4"/>
      <c r="WNV578" s="4"/>
      <c r="WNW578" s="4"/>
      <c r="WNX578" s="4"/>
      <c r="WNY578" s="4"/>
      <c r="WNZ578" s="4"/>
      <c r="WOA578" s="4"/>
      <c r="WOB578" s="4"/>
      <c r="WOC578" s="4"/>
      <c r="WOD578" s="4"/>
      <c r="WOE578" s="4"/>
      <c r="WOF578" s="4"/>
      <c r="WOG578" s="4"/>
      <c r="WOH578" s="4"/>
      <c r="WOI578" s="4"/>
      <c r="WOJ578" s="4"/>
      <c r="WOK578" s="4"/>
      <c r="WOL578" s="4"/>
      <c r="WOM578" s="4"/>
      <c r="WON578" s="4"/>
      <c r="WOO578" s="4"/>
      <c r="WOP578" s="4"/>
      <c r="WOQ578" s="4"/>
      <c r="WOR578" s="4"/>
      <c r="WOS578" s="4"/>
      <c r="WOT578" s="4"/>
      <c r="WOU578" s="4"/>
      <c r="WOV578" s="4"/>
      <c r="WOW578" s="4"/>
      <c r="WOX578" s="4"/>
      <c r="WOY578" s="4"/>
      <c r="WOZ578" s="4"/>
      <c r="WPA578" s="4"/>
      <c r="WPB578" s="4"/>
      <c r="WPC578" s="4"/>
      <c r="WPD578" s="4"/>
      <c r="WPE578" s="4"/>
      <c r="WPF578" s="4"/>
      <c r="WPG578" s="4"/>
      <c r="WPH578" s="4"/>
      <c r="WPI578" s="4"/>
      <c r="WPJ578" s="4"/>
      <c r="WPK578" s="4"/>
      <c r="WPL578" s="4"/>
      <c r="WPM578" s="4"/>
      <c r="WPN578" s="4"/>
      <c r="WPO578" s="4"/>
      <c r="WPP578" s="4"/>
      <c r="WPQ578" s="4"/>
      <c r="WPR578" s="4"/>
      <c r="WPS578" s="4"/>
      <c r="WPT578" s="4"/>
      <c r="WPU578" s="4"/>
      <c r="WPV578" s="4"/>
      <c r="WPW578" s="4"/>
      <c r="WPX578" s="4"/>
      <c r="WPY578" s="4"/>
      <c r="WPZ578" s="4"/>
      <c r="WQA578" s="4"/>
      <c r="WQB578" s="4"/>
      <c r="WQC578" s="4"/>
      <c r="WQD578" s="4"/>
      <c r="WQE578" s="4"/>
      <c r="WQF578" s="4"/>
      <c r="WQG578" s="4"/>
      <c r="WQH578" s="4"/>
      <c r="WQI578" s="4"/>
      <c r="WQJ578" s="4"/>
      <c r="WQK578" s="4"/>
      <c r="WQL578" s="4"/>
      <c r="WQM578" s="4"/>
      <c r="WQN578" s="4"/>
      <c r="WQO578" s="4"/>
      <c r="WQP578" s="4"/>
      <c r="WQQ578" s="4"/>
      <c r="WQR578" s="4"/>
      <c r="WQS578" s="4"/>
      <c r="WQT578" s="4"/>
      <c r="WQU578" s="4"/>
      <c r="WQV578" s="4"/>
      <c r="WQW578" s="4"/>
      <c r="WQX578" s="4"/>
      <c r="WQY578" s="4"/>
      <c r="WQZ578" s="4"/>
      <c r="WRA578" s="4"/>
      <c r="WRB578" s="4"/>
      <c r="WRC578" s="4"/>
      <c r="WRD578" s="4"/>
      <c r="WRE578" s="4"/>
      <c r="WRF578" s="4"/>
      <c r="WRG578" s="4"/>
      <c r="WRH578" s="4"/>
      <c r="WRI578" s="4"/>
      <c r="WRJ578" s="4"/>
      <c r="WRK578" s="4"/>
      <c r="WRL578" s="4"/>
      <c r="WRM578" s="4"/>
      <c r="WRN578" s="4"/>
      <c r="WRO578" s="4"/>
      <c r="WRP578" s="4"/>
      <c r="WRQ578" s="4"/>
      <c r="WRR578" s="4"/>
      <c r="WRS578" s="4"/>
      <c r="WRT578" s="4"/>
      <c r="WRU578" s="4"/>
      <c r="WRV578" s="4"/>
      <c r="WRW578" s="4"/>
      <c r="WRX578" s="4"/>
      <c r="WRY578" s="4"/>
      <c r="WRZ578" s="4"/>
      <c r="WSA578" s="4"/>
      <c r="WSB578" s="4"/>
      <c r="WSC578" s="4"/>
      <c r="WSD578" s="4"/>
      <c r="WSE578" s="4"/>
      <c r="WSF578" s="4"/>
      <c r="WSG578" s="4"/>
      <c r="WSH578" s="4"/>
      <c r="WSI578" s="4"/>
      <c r="WSJ578" s="4"/>
      <c r="WSK578" s="4"/>
      <c r="WSL578" s="4"/>
      <c r="WSM578" s="4"/>
      <c r="WSN578" s="4"/>
      <c r="WSO578" s="4"/>
      <c r="WSP578" s="4"/>
      <c r="WSQ578" s="4"/>
      <c r="WSR578" s="4"/>
      <c r="WSS578" s="4"/>
      <c r="WST578" s="4"/>
      <c r="WSU578" s="4"/>
      <c r="WSV578" s="4"/>
      <c r="WSW578" s="4"/>
      <c r="WSX578" s="4"/>
      <c r="WSY578" s="4"/>
      <c r="WSZ578" s="4"/>
      <c r="WTA578" s="4"/>
      <c r="WTB578" s="4"/>
      <c r="WTC578" s="4"/>
      <c r="WTD578" s="4"/>
      <c r="WTE578" s="4"/>
      <c r="WTF578" s="4"/>
      <c r="WTG578" s="4"/>
      <c r="WTH578" s="4"/>
      <c r="WTI578" s="4"/>
      <c r="WTJ578" s="4"/>
      <c r="WTK578" s="4"/>
      <c r="WTL578" s="4"/>
      <c r="WTM578" s="4"/>
      <c r="WTN578" s="4"/>
      <c r="WTO578" s="4"/>
      <c r="WTP578" s="4"/>
      <c r="WTQ578" s="4"/>
      <c r="WTR578" s="4"/>
      <c r="WTS578" s="4"/>
      <c r="WTT578" s="4"/>
      <c r="WTU578" s="4"/>
      <c r="WTV578" s="4"/>
      <c r="WTW578" s="4"/>
      <c r="WTX578" s="4"/>
      <c r="WTY578" s="4"/>
      <c r="WTZ578" s="4"/>
      <c r="WUA578" s="4"/>
      <c r="WUB578" s="4"/>
      <c r="WUC578" s="4"/>
      <c r="WUD578" s="4"/>
      <c r="WUE578" s="4"/>
      <c r="WUF578" s="4"/>
      <c r="WUG578" s="4"/>
      <c r="WUH578" s="4"/>
      <c r="WUI578" s="4"/>
      <c r="WUJ578" s="4"/>
      <c r="WUK578" s="4"/>
      <c r="WUL578" s="4"/>
      <c r="WUM578" s="4"/>
      <c r="WUN578" s="4"/>
      <c r="WUO578" s="4"/>
      <c r="WUP578" s="4"/>
      <c r="WUQ578" s="4"/>
      <c r="WUR578" s="4"/>
      <c r="WUS578" s="4"/>
      <c r="WUT578" s="4"/>
      <c r="WUU578" s="4"/>
      <c r="WUV578" s="4"/>
      <c r="WUW578" s="4"/>
      <c r="WUX578" s="4"/>
      <c r="WUY578" s="4"/>
      <c r="WUZ578" s="4"/>
      <c r="WVA578" s="4"/>
      <c r="WVB578" s="4"/>
      <c r="WVC578" s="4"/>
      <c r="WVD578" s="4"/>
      <c r="WVE578" s="4"/>
      <c r="WVF578" s="4"/>
      <c r="WVG578" s="4"/>
      <c r="WVH578" s="4"/>
      <c r="WVI578" s="4"/>
      <c r="WVJ578" s="4"/>
      <c r="WVK578" s="4"/>
      <c r="WVL578" s="4"/>
      <c r="WVM578" s="4"/>
      <c r="WVN578" s="4"/>
      <c r="WVO578" s="4"/>
      <c r="WVP578" s="4"/>
      <c r="WVQ578" s="4"/>
      <c r="WVR578" s="4"/>
      <c r="WVS578" s="4"/>
      <c r="WVT578" s="4"/>
      <c r="WVU578" s="4"/>
      <c r="WVV578" s="4"/>
      <c r="WVW578" s="4"/>
      <c r="WVX578" s="4"/>
      <c r="WVY578" s="4"/>
      <c r="WVZ578" s="4"/>
      <c r="WWA578" s="4"/>
      <c r="WWB578" s="4"/>
      <c r="WWC578" s="4"/>
      <c r="WWD578" s="4"/>
      <c r="WWE578" s="4"/>
      <c r="WWF578" s="4"/>
      <c r="WWG578" s="4"/>
      <c r="WWH578" s="4"/>
      <c r="WWI578" s="4"/>
      <c r="WWJ578" s="4"/>
      <c r="WWK578" s="4"/>
      <c r="WWL578" s="4"/>
      <c r="WWM578" s="4"/>
      <c r="WWN578" s="4"/>
      <c r="WWO578" s="4"/>
      <c r="WWP578" s="4"/>
      <c r="WWQ578" s="4"/>
      <c r="WWR578" s="4"/>
      <c r="WWS578" s="4"/>
      <c r="WWT578" s="4"/>
      <c r="WWU578" s="4"/>
      <c r="WWV578" s="4"/>
      <c r="WWW578" s="4"/>
      <c r="WWX578" s="4"/>
      <c r="WWY578" s="4"/>
      <c r="WWZ578" s="4"/>
      <c r="WXA578" s="4"/>
      <c r="WXB578" s="4"/>
      <c r="WXC578" s="4"/>
      <c r="WXD578" s="4"/>
      <c r="WXE578" s="4"/>
      <c r="WXF578" s="4"/>
      <c r="WXG578" s="4"/>
      <c r="WXH578" s="4"/>
      <c r="WXI578" s="4"/>
      <c r="WXJ578" s="4"/>
      <c r="WXK578" s="4"/>
      <c r="WXL578" s="4"/>
      <c r="WXM578" s="4"/>
      <c r="WXN578" s="4"/>
      <c r="WXO578" s="4"/>
      <c r="WXP578" s="4"/>
      <c r="WXQ578" s="4"/>
      <c r="WXR578" s="4"/>
      <c r="WXS578" s="4"/>
      <c r="WXT578" s="4"/>
      <c r="WXU578" s="4"/>
      <c r="WXV578" s="4"/>
      <c r="WXW578" s="4"/>
      <c r="WXX578" s="4"/>
      <c r="WXY578" s="4"/>
      <c r="WXZ578" s="4"/>
      <c r="WYA578" s="4"/>
      <c r="WYB578" s="4"/>
      <c r="WYC578" s="4"/>
      <c r="WYD578" s="4"/>
      <c r="WYE578" s="4"/>
      <c r="WYF578" s="4"/>
      <c r="WYG578" s="4"/>
      <c r="WYH578" s="4"/>
      <c r="WYI578" s="4"/>
      <c r="WYJ578" s="4"/>
      <c r="WYK578" s="4"/>
      <c r="WYL578" s="4"/>
      <c r="WYM578" s="4"/>
      <c r="WYN578" s="4"/>
      <c r="WYO578" s="4"/>
      <c r="WYP578" s="4"/>
      <c r="WYQ578" s="4"/>
      <c r="WYR578" s="4"/>
      <c r="WYS578" s="4"/>
      <c r="WYT578" s="4"/>
      <c r="WYU578" s="4"/>
      <c r="WYV578" s="4"/>
      <c r="WYW578" s="4"/>
      <c r="WYX578" s="4"/>
      <c r="WYY578" s="4"/>
      <c r="WYZ578" s="4"/>
      <c r="WZA578" s="4"/>
      <c r="WZB578" s="4"/>
      <c r="WZC578" s="4"/>
      <c r="WZD578" s="4"/>
      <c r="WZE578" s="4"/>
      <c r="WZF578" s="4"/>
      <c r="WZG578" s="4"/>
      <c r="WZH578" s="4"/>
      <c r="WZI578" s="4"/>
      <c r="WZJ578" s="4"/>
      <c r="WZK578" s="4"/>
      <c r="WZL578" s="4"/>
      <c r="WZM578" s="4"/>
      <c r="WZN578" s="4"/>
      <c r="WZO578" s="4"/>
      <c r="WZP578" s="4"/>
      <c r="WZQ578" s="4"/>
      <c r="WZR578" s="4"/>
      <c r="WZS578" s="4"/>
      <c r="WZT578" s="4"/>
      <c r="WZU578" s="4"/>
      <c r="WZV578" s="4"/>
      <c r="WZW578" s="4"/>
      <c r="WZX578" s="4"/>
      <c r="WZY578" s="4"/>
      <c r="WZZ578" s="4"/>
      <c r="XAA578" s="4"/>
      <c r="XAB578" s="4"/>
      <c r="XAC578" s="4"/>
      <c r="XAD578" s="4"/>
      <c r="XAE578" s="4"/>
      <c r="XAF578" s="4"/>
      <c r="XAG578" s="4"/>
      <c r="XAH578" s="4"/>
      <c r="XAI578" s="4"/>
      <c r="XAJ578" s="4"/>
      <c r="XAK578" s="4"/>
      <c r="XAL578" s="4"/>
      <c r="XAM578" s="4"/>
      <c r="XAN578" s="4"/>
      <c r="XAO578" s="4"/>
      <c r="XAP578" s="4"/>
      <c r="XAQ578" s="4"/>
      <c r="XAR578" s="4"/>
      <c r="XAS578" s="4"/>
      <c r="XAT578" s="4"/>
      <c r="XAU578" s="4"/>
      <c r="XAV578" s="4"/>
      <c r="XAW578" s="4"/>
      <c r="XAX578" s="4"/>
      <c r="XAY578" s="4"/>
      <c r="XAZ578" s="4"/>
      <c r="XBA578" s="4"/>
      <c r="XBB578" s="4"/>
      <c r="XBC578" s="4"/>
      <c r="XBD578" s="4"/>
      <c r="XBE578" s="4"/>
      <c r="XBF578" s="4"/>
      <c r="XBG578" s="4"/>
      <c r="XBH578" s="4"/>
      <c r="XBI578" s="4"/>
      <c r="XBJ578" s="4"/>
      <c r="XBK578" s="4"/>
      <c r="XBL578" s="4"/>
      <c r="XBM578" s="4"/>
      <c r="XBN578" s="4"/>
      <c r="XBO578" s="4"/>
      <c r="XBP578" s="4"/>
      <c r="XBQ578" s="4"/>
      <c r="XBR578" s="4"/>
      <c r="XBS578" s="4"/>
      <c r="XBT578" s="4"/>
      <c r="XBU578" s="4"/>
      <c r="XBV578" s="4"/>
      <c r="XBW578" s="4"/>
      <c r="XBX578" s="4"/>
      <c r="XBY578" s="4"/>
      <c r="XBZ578" s="4"/>
      <c r="XCA578" s="4"/>
      <c r="XCB578" s="4"/>
      <c r="XCC578" s="4"/>
      <c r="XCD578" s="4"/>
      <c r="XCE578" s="4"/>
      <c r="XCF578" s="4"/>
      <c r="XCG578" s="4"/>
      <c r="XCH578" s="4"/>
      <c r="XCI578" s="4"/>
      <c r="XCJ578" s="4"/>
      <c r="XCK578" s="4"/>
      <c r="XCL578" s="4"/>
      <c r="XCM578" s="4"/>
      <c r="XCN578" s="4"/>
      <c r="XCO578" s="4"/>
      <c r="XCP578" s="4"/>
      <c r="XCQ578" s="4"/>
      <c r="XCR578" s="4"/>
      <c r="XCS578" s="4"/>
      <c r="XCT578" s="4"/>
      <c r="XCU578" s="4"/>
      <c r="XCV578" s="4"/>
      <c r="XCW578" s="4"/>
      <c r="XCX578" s="4"/>
      <c r="XCY578" s="4"/>
      <c r="XCZ578" s="4"/>
      <c r="XDA578" s="4"/>
      <c r="XDB578" s="4"/>
      <c r="XDC578" s="4"/>
      <c r="XDD578" s="4"/>
      <c r="XDE578" s="4"/>
      <c r="XDF578" s="4"/>
      <c r="XDG578" s="4"/>
      <c r="XDH578" s="4"/>
      <c r="XDI578" s="4"/>
      <c r="XDJ578" s="4"/>
      <c r="XDK578" s="4"/>
      <c r="XDL578" s="4"/>
      <c r="XDM578" s="4"/>
      <c r="XDN578" s="4"/>
      <c r="XDO578" s="4"/>
      <c r="XDP578" s="4"/>
      <c r="XDQ578" s="4"/>
      <c r="XDR578" s="4"/>
      <c r="XDS578" s="4"/>
      <c r="XDT578" s="4"/>
      <c r="XDU578" s="4"/>
      <c r="XDV578" s="4"/>
      <c r="XDW578" s="4"/>
      <c r="XDX578" s="4"/>
      <c r="XDY578" s="4"/>
      <c r="XDZ578" s="4"/>
      <c r="XEA578" s="4"/>
      <c r="XEB578" s="4"/>
      <c r="XEC578" s="4"/>
      <c r="XED578" s="4"/>
      <c r="XEE578" s="4"/>
      <c r="XEF578" s="4"/>
      <c r="XEG578" s="4"/>
      <c r="XEH578" s="4"/>
      <c r="XEI578" s="4"/>
      <c r="XEJ578" s="4"/>
      <c r="XEK578" s="4"/>
      <c r="XEL578" s="4"/>
      <c r="XEM578" s="4"/>
      <c r="XEN578" s="4"/>
      <c r="XEO578" s="4"/>
      <c r="XEP578" s="4"/>
      <c r="XEQ578" s="4"/>
      <c r="XER578" s="4"/>
      <c r="XES578" s="4"/>
      <c r="XET578" s="4"/>
      <c r="XEU578" s="4"/>
      <c r="XEV578" s="4"/>
      <c r="XEW578" s="4"/>
      <c r="XEX578" s="4"/>
      <c r="XEY578" s="4"/>
    </row>
    <row r="579" s="1" customFormat="1" ht="18" customHeight="1" spans="1:16379">
      <c r="A579" s="18">
        <v>575</v>
      </c>
      <c r="B579" s="23" t="s">
        <v>990</v>
      </c>
      <c r="C579" s="23" t="s">
        <v>1071</v>
      </c>
      <c r="D579" s="23" t="s">
        <v>1072</v>
      </c>
      <c r="E579" s="23">
        <v>42</v>
      </c>
      <c r="F579" s="23" t="s">
        <v>19</v>
      </c>
      <c r="G579" s="23" t="s">
        <v>247</v>
      </c>
      <c r="H579" s="18">
        <v>500</v>
      </c>
      <c r="I579" s="22" t="s">
        <v>1030</v>
      </c>
      <c r="J579" s="18"/>
      <c r="WHZ579" s="4"/>
      <c r="WIA579" s="4"/>
      <c r="WIB579" s="4"/>
      <c r="WIC579" s="4"/>
      <c r="WID579" s="4"/>
      <c r="WIE579" s="4"/>
      <c r="WIF579" s="4"/>
      <c r="WIG579" s="4"/>
      <c r="WIH579" s="4"/>
      <c r="WII579" s="4"/>
      <c r="WIJ579" s="4"/>
      <c r="WIK579" s="4"/>
      <c r="WIL579" s="4"/>
      <c r="WIM579" s="4"/>
      <c r="WIN579" s="4"/>
      <c r="WIO579" s="4"/>
      <c r="WIP579" s="4"/>
      <c r="WIQ579" s="4"/>
      <c r="WIR579" s="4"/>
      <c r="WIS579" s="4"/>
      <c r="WIT579" s="4"/>
      <c r="WIU579" s="4"/>
      <c r="WIV579" s="4"/>
      <c r="WIW579" s="4"/>
      <c r="WIX579" s="4"/>
      <c r="WIY579" s="4"/>
      <c r="WIZ579" s="4"/>
      <c r="WJA579" s="4"/>
      <c r="WJB579" s="4"/>
      <c r="WJC579" s="4"/>
      <c r="WJD579" s="4"/>
      <c r="WJE579" s="4"/>
      <c r="WJF579" s="4"/>
      <c r="WJG579" s="4"/>
      <c r="WJH579" s="4"/>
      <c r="WJI579" s="4"/>
      <c r="WJJ579" s="4"/>
      <c r="WJK579" s="4"/>
      <c r="WJL579" s="4"/>
      <c r="WJM579" s="4"/>
      <c r="WJN579" s="4"/>
      <c r="WJO579" s="4"/>
      <c r="WJP579" s="4"/>
      <c r="WJQ579" s="4"/>
      <c r="WJR579" s="4"/>
      <c r="WJS579" s="4"/>
      <c r="WJT579" s="4"/>
      <c r="WJU579" s="4"/>
      <c r="WJV579" s="4"/>
      <c r="WJW579" s="4"/>
      <c r="WJX579" s="4"/>
      <c r="WJY579" s="4"/>
      <c r="WJZ579" s="4"/>
      <c r="WKA579" s="4"/>
      <c r="WKB579" s="4"/>
      <c r="WKC579" s="4"/>
      <c r="WKD579" s="4"/>
      <c r="WKE579" s="4"/>
      <c r="WKF579" s="4"/>
      <c r="WKG579" s="4"/>
      <c r="WKH579" s="4"/>
      <c r="WKI579" s="4"/>
      <c r="WKJ579" s="4"/>
      <c r="WKK579" s="4"/>
      <c r="WKL579" s="4"/>
      <c r="WKM579" s="4"/>
      <c r="WKN579" s="4"/>
      <c r="WKO579" s="4"/>
      <c r="WKP579" s="4"/>
      <c r="WKQ579" s="4"/>
      <c r="WKR579" s="4"/>
      <c r="WKS579" s="4"/>
      <c r="WKT579" s="4"/>
      <c r="WKU579" s="4"/>
      <c r="WKV579" s="4"/>
      <c r="WKW579" s="4"/>
      <c r="WKX579" s="4"/>
      <c r="WKY579" s="4"/>
      <c r="WKZ579" s="4"/>
      <c r="WLA579" s="4"/>
      <c r="WLB579" s="4"/>
      <c r="WLC579" s="4"/>
      <c r="WLD579" s="4"/>
      <c r="WLE579" s="4"/>
      <c r="WLF579" s="4"/>
      <c r="WLG579" s="4"/>
      <c r="WLH579" s="4"/>
      <c r="WLI579" s="4"/>
      <c r="WLJ579" s="4"/>
      <c r="WLK579" s="4"/>
      <c r="WLL579" s="4"/>
      <c r="WLM579" s="4"/>
      <c r="WLN579" s="4"/>
      <c r="WLO579" s="4"/>
      <c r="WLP579" s="4"/>
      <c r="WLQ579" s="4"/>
      <c r="WLR579" s="4"/>
      <c r="WLS579" s="4"/>
      <c r="WLT579" s="4"/>
      <c r="WLU579" s="4"/>
      <c r="WLV579" s="4"/>
      <c r="WLW579" s="4"/>
      <c r="WLX579" s="4"/>
      <c r="WLY579" s="4"/>
      <c r="WLZ579" s="4"/>
      <c r="WMA579" s="4"/>
      <c r="WMB579" s="4"/>
      <c r="WMC579" s="4"/>
      <c r="WMD579" s="4"/>
      <c r="WME579" s="4"/>
      <c r="WMF579" s="4"/>
      <c r="WMG579" s="4"/>
      <c r="WMH579" s="4"/>
      <c r="WMI579" s="4"/>
      <c r="WMJ579" s="4"/>
      <c r="WMK579" s="4"/>
      <c r="WML579" s="4"/>
      <c r="WMM579" s="4"/>
      <c r="WMN579" s="4"/>
      <c r="WMO579" s="4"/>
      <c r="WMP579" s="4"/>
      <c r="WMQ579" s="4"/>
      <c r="WMR579" s="4"/>
      <c r="WMS579" s="4"/>
      <c r="WMT579" s="4"/>
      <c r="WMU579" s="4"/>
      <c r="WMV579" s="4"/>
      <c r="WMW579" s="4"/>
      <c r="WMX579" s="4"/>
      <c r="WMY579" s="4"/>
      <c r="WMZ579" s="4"/>
      <c r="WNA579" s="4"/>
      <c r="WNB579" s="4"/>
      <c r="WNC579" s="4"/>
      <c r="WND579" s="4"/>
      <c r="WNE579" s="4"/>
      <c r="WNF579" s="4"/>
      <c r="WNG579" s="4"/>
      <c r="WNH579" s="4"/>
      <c r="WNI579" s="4"/>
      <c r="WNJ579" s="4"/>
      <c r="WNK579" s="4"/>
      <c r="WNL579" s="4"/>
      <c r="WNM579" s="4"/>
      <c r="WNN579" s="4"/>
      <c r="WNO579" s="4"/>
      <c r="WNP579" s="4"/>
      <c r="WNQ579" s="4"/>
      <c r="WNR579" s="4"/>
      <c r="WNS579" s="4"/>
      <c r="WNT579" s="4"/>
      <c r="WNU579" s="4"/>
      <c r="WNV579" s="4"/>
      <c r="WNW579" s="4"/>
      <c r="WNX579" s="4"/>
      <c r="WNY579" s="4"/>
      <c r="WNZ579" s="4"/>
      <c r="WOA579" s="4"/>
      <c r="WOB579" s="4"/>
      <c r="WOC579" s="4"/>
      <c r="WOD579" s="4"/>
      <c r="WOE579" s="4"/>
      <c r="WOF579" s="4"/>
      <c r="WOG579" s="4"/>
      <c r="WOH579" s="4"/>
      <c r="WOI579" s="4"/>
      <c r="WOJ579" s="4"/>
      <c r="WOK579" s="4"/>
      <c r="WOL579" s="4"/>
      <c r="WOM579" s="4"/>
      <c r="WON579" s="4"/>
      <c r="WOO579" s="4"/>
      <c r="WOP579" s="4"/>
      <c r="WOQ579" s="4"/>
      <c r="WOR579" s="4"/>
      <c r="WOS579" s="4"/>
      <c r="WOT579" s="4"/>
      <c r="WOU579" s="4"/>
      <c r="WOV579" s="4"/>
      <c r="WOW579" s="4"/>
      <c r="WOX579" s="4"/>
      <c r="WOY579" s="4"/>
      <c r="WOZ579" s="4"/>
      <c r="WPA579" s="4"/>
      <c r="WPB579" s="4"/>
      <c r="WPC579" s="4"/>
      <c r="WPD579" s="4"/>
      <c r="WPE579" s="4"/>
      <c r="WPF579" s="4"/>
      <c r="WPG579" s="4"/>
      <c r="WPH579" s="4"/>
      <c r="WPI579" s="4"/>
      <c r="WPJ579" s="4"/>
      <c r="WPK579" s="4"/>
      <c r="WPL579" s="4"/>
      <c r="WPM579" s="4"/>
      <c r="WPN579" s="4"/>
      <c r="WPO579" s="4"/>
      <c r="WPP579" s="4"/>
      <c r="WPQ579" s="4"/>
      <c r="WPR579" s="4"/>
      <c r="WPS579" s="4"/>
      <c r="WPT579" s="4"/>
      <c r="WPU579" s="4"/>
      <c r="WPV579" s="4"/>
      <c r="WPW579" s="4"/>
      <c r="WPX579" s="4"/>
      <c r="WPY579" s="4"/>
      <c r="WPZ579" s="4"/>
      <c r="WQA579" s="4"/>
      <c r="WQB579" s="4"/>
      <c r="WQC579" s="4"/>
      <c r="WQD579" s="4"/>
      <c r="WQE579" s="4"/>
      <c r="WQF579" s="4"/>
      <c r="WQG579" s="4"/>
      <c r="WQH579" s="4"/>
      <c r="WQI579" s="4"/>
      <c r="WQJ579" s="4"/>
      <c r="WQK579" s="4"/>
      <c r="WQL579" s="4"/>
      <c r="WQM579" s="4"/>
      <c r="WQN579" s="4"/>
      <c r="WQO579" s="4"/>
      <c r="WQP579" s="4"/>
      <c r="WQQ579" s="4"/>
      <c r="WQR579" s="4"/>
      <c r="WQS579" s="4"/>
      <c r="WQT579" s="4"/>
      <c r="WQU579" s="4"/>
      <c r="WQV579" s="4"/>
      <c r="WQW579" s="4"/>
      <c r="WQX579" s="4"/>
      <c r="WQY579" s="4"/>
      <c r="WQZ579" s="4"/>
      <c r="WRA579" s="4"/>
      <c r="WRB579" s="4"/>
      <c r="WRC579" s="4"/>
      <c r="WRD579" s="4"/>
      <c r="WRE579" s="4"/>
      <c r="WRF579" s="4"/>
      <c r="WRG579" s="4"/>
      <c r="WRH579" s="4"/>
      <c r="WRI579" s="4"/>
      <c r="WRJ579" s="4"/>
      <c r="WRK579" s="4"/>
      <c r="WRL579" s="4"/>
      <c r="WRM579" s="4"/>
      <c r="WRN579" s="4"/>
      <c r="WRO579" s="4"/>
      <c r="WRP579" s="4"/>
      <c r="WRQ579" s="4"/>
      <c r="WRR579" s="4"/>
      <c r="WRS579" s="4"/>
      <c r="WRT579" s="4"/>
      <c r="WRU579" s="4"/>
      <c r="WRV579" s="4"/>
      <c r="WRW579" s="4"/>
      <c r="WRX579" s="4"/>
      <c r="WRY579" s="4"/>
      <c r="WRZ579" s="4"/>
      <c r="WSA579" s="4"/>
      <c r="WSB579" s="4"/>
      <c r="WSC579" s="4"/>
      <c r="WSD579" s="4"/>
      <c r="WSE579" s="4"/>
      <c r="WSF579" s="4"/>
      <c r="WSG579" s="4"/>
      <c r="WSH579" s="4"/>
      <c r="WSI579" s="4"/>
      <c r="WSJ579" s="4"/>
      <c r="WSK579" s="4"/>
      <c r="WSL579" s="4"/>
      <c r="WSM579" s="4"/>
      <c r="WSN579" s="4"/>
      <c r="WSO579" s="4"/>
      <c r="WSP579" s="4"/>
      <c r="WSQ579" s="4"/>
      <c r="WSR579" s="4"/>
      <c r="WSS579" s="4"/>
      <c r="WST579" s="4"/>
      <c r="WSU579" s="4"/>
      <c r="WSV579" s="4"/>
      <c r="WSW579" s="4"/>
      <c r="WSX579" s="4"/>
      <c r="WSY579" s="4"/>
      <c r="WSZ579" s="4"/>
      <c r="WTA579" s="4"/>
      <c r="WTB579" s="4"/>
      <c r="WTC579" s="4"/>
      <c r="WTD579" s="4"/>
      <c r="WTE579" s="4"/>
      <c r="WTF579" s="4"/>
      <c r="WTG579" s="4"/>
      <c r="WTH579" s="4"/>
      <c r="WTI579" s="4"/>
      <c r="WTJ579" s="4"/>
      <c r="WTK579" s="4"/>
      <c r="WTL579" s="4"/>
      <c r="WTM579" s="4"/>
      <c r="WTN579" s="4"/>
      <c r="WTO579" s="4"/>
      <c r="WTP579" s="4"/>
      <c r="WTQ579" s="4"/>
      <c r="WTR579" s="4"/>
      <c r="WTS579" s="4"/>
      <c r="WTT579" s="4"/>
      <c r="WTU579" s="4"/>
      <c r="WTV579" s="4"/>
      <c r="WTW579" s="4"/>
      <c r="WTX579" s="4"/>
      <c r="WTY579" s="4"/>
      <c r="WTZ579" s="4"/>
      <c r="WUA579" s="4"/>
      <c r="WUB579" s="4"/>
      <c r="WUC579" s="4"/>
      <c r="WUD579" s="4"/>
      <c r="WUE579" s="4"/>
      <c r="WUF579" s="4"/>
      <c r="WUG579" s="4"/>
      <c r="WUH579" s="4"/>
      <c r="WUI579" s="4"/>
      <c r="WUJ579" s="4"/>
      <c r="WUK579" s="4"/>
      <c r="WUL579" s="4"/>
      <c r="WUM579" s="4"/>
      <c r="WUN579" s="4"/>
      <c r="WUO579" s="4"/>
      <c r="WUP579" s="4"/>
      <c r="WUQ579" s="4"/>
      <c r="WUR579" s="4"/>
      <c r="WUS579" s="4"/>
      <c r="WUT579" s="4"/>
      <c r="WUU579" s="4"/>
      <c r="WUV579" s="4"/>
      <c r="WUW579" s="4"/>
      <c r="WUX579" s="4"/>
      <c r="WUY579" s="4"/>
      <c r="WUZ579" s="4"/>
      <c r="WVA579" s="4"/>
      <c r="WVB579" s="4"/>
      <c r="WVC579" s="4"/>
      <c r="WVD579" s="4"/>
      <c r="WVE579" s="4"/>
      <c r="WVF579" s="4"/>
      <c r="WVG579" s="4"/>
      <c r="WVH579" s="4"/>
      <c r="WVI579" s="4"/>
      <c r="WVJ579" s="4"/>
      <c r="WVK579" s="4"/>
      <c r="WVL579" s="4"/>
      <c r="WVM579" s="4"/>
      <c r="WVN579" s="4"/>
      <c r="WVO579" s="4"/>
      <c r="WVP579" s="4"/>
      <c r="WVQ579" s="4"/>
      <c r="WVR579" s="4"/>
      <c r="WVS579" s="4"/>
      <c r="WVT579" s="4"/>
      <c r="WVU579" s="4"/>
      <c r="WVV579" s="4"/>
      <c r="WVW579" s="4"/>
      <c r="WVX579" s="4"/>
      <c r="WVY579" s="4"/>
      <c r="WVZ579" s="4"/>
      <c r="WWA579" s="4"/>
      <c r="WWB579" s="4"/>
      <c r="WWC579" s="4"/>
      <c r="WWD579" s="4"/>
      <c r="WWE579" s="4"/>
      <c r="WWF579" s="4"/>
      <c r="WWG579" s="4"/>
      <c r="WWH579" s="4"/>
      <c r="WWI579" s="4"/>
      <c r="WWJ579" s="4"/>
      <c r="WWK579" s="4"/>
      <c r="WWL579" s="4"/>
      <c r="WWM579" s="4"/>
      <c r="WWN579" s="4"/>
      <c r="WWO579" s="4"/>
      <c r="WWP579" s="4"/>
      <c r="WWQ579" s="4"/>
      <c r="WWR579" s="4"/>
      <c r="WWS579" s="4"/>
      <c r="WWT579" s="4"/>
      <c r="WWU579" s="4"/>
      <c r="WWV579" s="4"/>
      <c r="WWW579" s="4"/>
      <c r="WWX579" s="4"/>
      <c r="WWY579" s="4"/>
      <c r="WWZ579" s="4"/>
      <c r="WXA579" s="4"/>
      <c r="WXB579" s="4"/>
      <c r="WXC579" s="4"/>
      <c r="WXD579" s="4"/>
      <c r="WXE579" s="4"/>
      <c r="WXF579" s="4"/>
      <c r="WXG579" s="4"/>
      <c r="WXH579" s="4"/>
      <c r="WXI579" s="4"/>
      <c r="WXJ579" s="4"/>
      <c r="WXK579" s="4"/>
      <c r="WXL579" s="4"/>
      <c r="WXM579" s="4"/>
      <c r="WXN579" s="4"/>
      <c r="WXO579" s="4"/>
      <c r="WXP579" s="4"/>
      <c r="WXQ579" s="4"/>
      <c r="WXR579" s="4"/>
      <c r="WXS579" s="4"/>
      <c r="WXT579" s="4"/>
      <c r="WXU579" s="4"/>
      <c r="WXV579" s="4"/>
      <c r="WXW579" s="4"/>
      <c r="WXX579" s="4"/>
      <c r="WXY579" s="4"/>
      <c r="WXZ579" s="4"/>
      <c r="WYA579" s="4"/>
      <c r="WYB579" s="4"/>
      <c r="WYC579" s="4"/>
      <c r="WYD579" s="4"/>
      <c r="WYE579" s="4"/>
      <c r="WYF579" s="4"/>
      <c r="WYG579" s="4"/>
      <c r="WYH579" s="4"/>
      <c r="WYI579" s="4"/>
      <c r="WYJ579" s="4"/>
      <c r="WYK579" s="4"/>
      <c r="WYL579" s="4"/>
      <c r="WYM579" s="4"/>
      <c r="WYN579" s="4"/>
      <c r="WYO579" s="4"/>
      <c r="WYP579" s="4"/>
      <c r="WYQ579" s="4"/>
      <c r="WYR579" s="4"/>
      <c r="WYS579" s="4"/>
      <c r="WYT579" s="4"/>
      <c r="WYU579" s="4"/>
      <c r="WYV579" s="4"/>
      <c r="WYW579" s="4"/>
      <c r="WYX579" s="4"/>
      <c r="WYY579" s="4"/>
      <c r="WYZ579" s="4"/>
      <c r="WZA579" s="4"/>
      <c r="WZB579" s="4"/>
      <c r="WZC579" s="4"/>
      <c r="WZD579" s="4"/>
      <c r="WZE579" s="4"/>
      <c r="WZF579" s="4"/>
      <c r="WZG579" s="4"/>
      <c r="WZH579" s="4"/>
      <c r="WZI579" s="4"/>
      <c r="WZJ579" s="4"/>
      <c r="WZK579" s="4"/>
      <c r="WZL579" s="4"/>
      <c r="WZM579" s="4"/>
      <c r="WZN579" s="4"/>
      <c r="WZO579" s="4"/>
      <c r="WZP579" s="4"/>
      <c r="WZQ579" s="4"/>
      <c r="WZR579" s="4"/>
      <c r="WZS579" s="4"/>
      <c r="WZT579" s="4"/>
      <c r="WZU579" s="4"/>
      <c r="WZV579" s="4"/>
      <c r="WZW579" s="4"/>
      <c r="WZX579" s="4"/>
      <c r="WZY579" s="4"/>
      <c r="WZZ579" s="4"/>
      <c r="XAA579" s="4"/>
      <c r="XAB579" s="4"/>
      <c r="XAC579" s="4"/>
      <c r="XAD579" s="4"/>
      <c r="XAE579" s="4"/>
      <c r="XAF579" s="4"/>
      <c r="XAG579" s="4"/>
      <c r="XAH579" s="4"/>
      <c r="XAI579" s="4"/>
      <c r="XAJ579" s="4"/>
      <c r="XAK579" s="4"/>
      <c r="XAL579" s="4"/>
      <c r="XAM579" s="4"/>
      <c r="XAN579" s="4"/>
      <c r="XAO579" s="4"/>
      <c r="XAP579" s="4"/>
      <c r="XAQ579" s="4"/>
      <c r="XAR579" s="4"/>
      <c r="XAS579" s="4"/>
      <c r="XAT579" s="4"/>
      <c r="XAU579" s="4"/>
      <c r="XAV579" s="4"/>
      <c r="XAW579" s="4"/>
      <c r="XAX579" s="4"/>
      <c r="XAY579" s="4"/>
      <c r="XAZ579" s="4"/>
      <c r="XBA579" s="4"/>
      <c r="XBB579" s="4"/>
      <c r="XBC579" s="4"/>
      <c r="XBD579" s="4"/>
      <c r="XBE579" s="4"/>
      <c r="XBF579" s="4"/>
      <c r="XBG579" s="4"/>
      <c r="XBH579" s="4"/>
      <c r="XBI579" s="4"/>
      <c r="XBJ579" s="4"/>
      <c r="XBK579" s="4"/>
      <c r="XBL579" s="4"/>
      <c r="XBM579" s="4"/>
      <c r="XBN579" s="4"/>
      <c r="XBO579" s="4"/>
      <c r="XBP579" s="4"/>
      <c r="XBQ579" s="4"/>
      <c r="XBR579" s="4"/>
      <c r="XBS579" s="4"/>
      <c r="XBT579" s="4"/>
      <c r="XBU579" s="4"/>
      <c r="XBV579" s="4"/>
      <c r="XBW579" s="4"/>
      <c r="XBX579" s="4"/>
      <c r="XBY579" s="4"/>
      <c r="XBZ579" s="4"/>
      <c r="XCA579" s="4"/>
      <c r="XCB579" s="4"/>
      <c r="XCC579" s="4"/>
      <c r="XCD579" s="4"/>
      <c r="XCE579" s="4"/>
      <c r="XCF579" s="4"/>
      <c r="XCG579" s="4"/>
      <c r="XCH579" s="4"/>
      <c r="XCI579" s="4"/>
      <c r="XCJ579" s="4"/>
      <c r="XCK579" s="4"/>
      <c r="XCL579" s="4"/>
      <c r="XCM579" s="4"/>
      <c r="XCN579" s="4"/>
      <c r="XCO579" s="4"/>
      <c r="XCP579" s="4"/>
      <c r="XCQ579" s="4"/>
      <c r="XCR579" s="4"/>
      <c r="XCS579" s="4"/>
      <c r="XCT579" s="4"/>
      <c r="XCU579" s="4"/>
      <c r="XCV579" s="4"/>
      <c r="XCW579" s="4"/>
      <c r="XCX579" s="4"/>
      <c r="XCY579" s="4"/>
      <c r="XCZ579" s="4"/>
      <c r="XDA579" s="4"/>
      <c r="XDB579" s="4"/>
      <c r="XDC579" s="4"/>
      <c r="XDD579" s="4"/>
      <c r="XDE579" s="4"/>
      <c r="XDF579" s="4"/>
      <c r="XDG579" s="4"/>
      <c r="XDH579" s="4"/>
      <c r="XDI579" s="4"/>
      <c r="XDJ579" s="4"/>
      <c r="XDK579" s="4"/>
      <c r="XDL579" s="4"/>
      <c r="XDM579" s="4"/>
      <c r="XDN579" s="4"/>
      <c r="XDO579" s="4"/>
      <c r="XDP579" s="4"/>
      <c r="XDQ579" s="4"/>
      <c r="XDR579" s="4"/>
      <c r="XDS579" s="4"/>
      <c r="XDT579" s="4"/>
      <c r="XDU579" s="4"/>
      <c r="XDV579" s="4"/>
      <c r="XDW579" s="4"/>
      <c r="XDX579" s="4"/>
      <c r="XDY579" s="4"/>
      <c r="XDZ579" s="4"/>
      <c r="XEA579" s="4"/>
      <c r="XEB579" s="4"/>
      <c r="XEC579" s="4"/>
      <c r="XED579" s="4"/>
      <c r="XEE579" s="4"/>
      <c r="XEF579" s="4"/>
      <c r="XEG579" s="4"/>
      <c r="XEH579" s="4"/>
      <c r="XEI579" s="4"/>
      <c r="XEJ579" s="4"/>
      <c r="XEK579" s="4"/>
      <c r="XEL579" s="4"/>
      <c r="XEM579" s="4"/>
      <c r="XEN579" s="4"/>
      <c r="XEO579" s="4"/>
      <c r="XEP579" s="4"/>
      <c r="XEQ579" s="4"/>
      <c r="XER579" s="4"/>
      <c r="XES579" s="4"/>
      <c r="XET579" s="4"/>
      <c r="XEU579" s="4"/>
      <c r="XEV579" s="4"/>
      <c r="XEW579" s="4"/>
      <c r="XEX579" s="4"/>
      <c r="XEY579" s="4"/>
    </row>
    <row r="580" s="1" customFormat="1" ht="18" customHeight="1" spans="1:16379">
      <c r="A580" s="18">
        <v>576</v>
      </c>
      <c r="B580" s="23" t="s">
        <v>990</v>
      </c>
      <c r="C580" s="23" t="s">
        <v>1073</v>
      </c>
      <c r="D580" s="23" t="s">
        <v>1074</v>
      </c>
      <c r="E580" s="23">
        <v>32</v>
      </c>
      <c r="F580" s="23" t="s">
        <v>19</v>
      </c>
      <c r="G580" s="23" t="s">
        <v>1023</v>
      </c>
      <c r="H580" s="18">
        <v>500</v>
      </c>
      <c r="I580" s="22" t="s">
        <v>1030</v>
      </c>
      <c r="J580" s="18"/>
      <c r="WHZ580" s="4"/>
      <c r="WIA580" s="4"/>
      <c r="WIB580" s="4"/>
      <c r="WIC580" s="4"/>
      <c r="WID580" s="4"/>
      <c r="WIE580" s="4"/>
      <c r="WIF580" s="4"/>
      <c r="WIG580" s="4"/>
      <c r="WIH580" s="4"/>
      <c r="WII580" s="4"/>
      <c r="WIJ580" s="4"/>
      <c r="WIK580" s="4"/>
      <c r="WIL580" s="4"/>
      <c r="WIM580" s="4"/>
      <c r="WIN580" s="4"/>
      <c r="WIO580" s="4"/>
      <c r="WIP580" s="4"/>
      <c r="WIQ580" s="4"/>
      <c r="WIR580" s="4"/>
      <c r="WIS580" s="4"/>
      <c r="WIT580" s="4"/>
      <c r="WIU580" s="4"/>
      <c r="WIV580" s="4"/>
      <c r="WIW580" s="4"/>
      <c r="WIX580" s="4"/>
      <c r="WIY580" s="4"/>
      <c r="WIZ580" s="4"/>
      <c r="WJA580" s="4"/>
      <c r="WJB580" s="4"/>
      <c r="WJC580" s="4"/>
      <c r="WJD580" s="4"/>
      <c r="WJE580" s="4"/>
      <c r="WJF580" s="4"/>
      <c r="WJG580" s="4"/>
      <c r="WJH580" s="4"/>
      <c r="WJI580" s="4"/>
      <c r="WJJ580" s="4"/>
      <c r="WJK580" s="4"/>
      <c r="WJL580" s="4"/>
      <c r="WJM580" s="4"/>
      <c r="WJN580" s="4"/>
      <c r="WJO580" s="4"/>
      <c r="WJP580" s="4"/>
      <c r="WJQ580" s="4"/>
      <c r="WJR580" s="4"/>
      <c r="WJS580" s="4"/>
      <c r="WJT580" s="4"/>
      <c r="WJU580" s="4"/>
      <c r="WJV580" s="4"/>
      <c r="WJW580" s="4"/>
      <c r="WJX580" s="4"/>
      <c r="WJY580" s="4"/>
      <c r="WJZ580" s="4"/>
      <c r="WKA580" s="4"/>
      <c r="WKB580" s="4"/>
      <c r="WKC580" s="4"/>
      <c r="WKD580" s="4"/>
      <c r="WKE580" s="4"/>
      <c r="WKF580" s="4"/>
      <c r="WKG580" s="4"/>
      <c r="WKH580" s="4"/>
      <c r="WKI580" s="4"/>
      <c r="WKJ580" s="4"/>
      <c r="WKK580" s="4"/>
      <c r="WKL580" s="4"/>
      <c r="WKM580" s="4"/>
      <c r="WKN580" s="4"/>
      <c r="WKO580" s="4"/>
      <c r="WKP580" s="4"/>
      <c r="WKQ580" s="4"/>
      <c r="WKR580" s="4"/>
      <c r="WKS580" s="4"/>
      <c r="WKT580" s="4"/>
      <c r="WKU580" s="4"/>
      <c r="WKV580" s="4"/>
      <c r="WKW580" s="4"/>
      <c r="WKX580" s="4"/>
      <c r="WKY580" s="4"/>
      <c r="WKZ580" s="4"/>
      <c r="WLA580" s="4"/>
      <c r="WLB580" s="4"/>
      <c r="WLC580" s="4"/>
      <c r="WLD580" s="4"/>
      <c r="WLE580" s="4"/>
      <c r="WLF580" s="4"/>
      <c r="WLG580" s="4"/>
      <c r="WLH580" s="4"/>
      <c r="WLI580" s="4"/>
      <c r="WLJ580" s="4"/>
      <c r="WLK580" s="4"/>
      <c r="WLL580" s="4"/>
      <c r="WLM580" s="4"/>
      <c r="WLN580" s="4"/>
      <c r="WLO580" s="4"/>
      <c r="WLP580" s="4"/>
      <c r="WLQ580" s="4"/>
      <c r="WLR580" s="4"/>
      <c r="WLS580" s="4"/>
      <c r="WLT580" s="4"/>
      <c r="WLU580" s="4"/>
      <c r="WLV580" s="4"/>
      <c r="WLW580" s="4"/>
      <c r="WLX580" s="4"/>
      <c r="WLY580" s="4"/>
      <c r="WLZ580" s="4"/>
      <c r="WMA580" s="4"/>
      <c r="WMB580" s="4"/>
      <c r="WMC580" s="4"/>
      <c r="WMD580" s="4"/>
      <c r="WME580" s="4"/>
      <c r="WMF580" s="4"/>
      <c r="WMG580" s="4"/>
      <c r="WMH580" s="4"/>
      <c r="WMI580" s="4"/>
      <c r="WMJ580" s="4"/>
      <c r="WMK580" s="4"/>
      <c r="WML580" s="4"/>
      <c r="WMM580" s="4"/>
      <c r="WMN580" s="4"/>
      <c r="WMO580" s="4"/>
      <c r="WMP580" s="4"/>
      <c r="WMQ580" s="4"/>
      <c r="WMR580" s="4"/>
      <c r="WMS580" s="4"/>
      <c r="WMT580" s="4"/>
      <c r="WMU580" s="4"/>
      <c r="WMV580" s="4"/>
      <c r="WMW580" s="4"/>
      <c r="WMX580" s="4"/>
      <c r="WMY580" s="4"/>
      <c r="WMZ580" s="4"/>
      <c r="WNA580" s="4"/>
      <c r="WNB580" s="4"/>
      <c r="WNC580" s="4"/>
      <c r="WND580" s="4"/>
      <c r="WNE580" s="4"/>
      <c r="WNF580" s="4"/>
      <c r="WNG580" s="4"/>
      <c r="WNH580" s="4"/>
      <c r="WNI580" s="4"/>
      <c r="WNJ580" s="4"/>
      <c r="WNK580" s="4"/>
      <c r="WNL580" s="4"/>
      <c r="WNM580" s="4"/>
      <c r="WNN580" s="4"/>
      <c r="WNO580" s="4"/>
      <c r="WNP580" s="4"/>
      <c r="WNQ580" s="4"/>
      <c r="WNR580" s="4"/>
      <c r="WNS580" s="4"/>
      <c r="WNT580" s="4"/>
      <c r="WNU580" s="4"/>
      <c r="WNV580" s="4"/>
      <c r="WNW580" s="4"/>
      <c r="WNX580" s="4"/>
      <c r="WNY580" s="4"/>
      <c r="WNZ580" s="4"/>
      <c r="WOA580" s="4"/>
      <c r="WOB580" s="4"/>
      <c r="WOC580" s="4"/>
      <c r="WOD580" s="4"/>
      <c r="WOE580" s="4"/>
      <c r="WOF580" s="4"/>
      <c r="WOG580" s="4"/>
      <c r="WOH580" s="4"/>
      <c r="WOI580" s="4"/>
      <c r="WOJ580" s="4"/>
      <c r="WOK580" s="4"/>
      <c r="WOL580" s="4"/>
      <c r="WOM580" s="4"/>
      <c r="WON580" s="4"/>
      <c r="WOO580" s="4"/>
      <c r="WOP580" s="4"/>
      <c r="WOQ580" s="4"/>
      <c r="WOR580" s="4"/>
      <c r="WOS580" s="4"/>
      <c r="WOT580" s="4"/>
      <c r="WOU580" s="4"/>
      <c r="WOV580" s="4"/>
      <c r="WOW580" s="4"/>
      <c r="WOX580" s="4"/>
      <c r="WOY580" s="4"/>
      <c r="WOZ580" s="4"/>
      <c r="WPA580" s="4"/>
      <c r="WPB580" s="4"/>
      <c r="WPC580" s="4"/>
      <c r="WPD580" s="4"/>
      <c r="WPE580" s="4"/>
      <c r="WPF580" s="4"/>
      <c r="WPG580" s="4"/>
      <c r="WPH580" s="4"/>
      <c r="WPI580" s="4"/>
      <c r="WPJ580" s="4"/>
      <c r="WPK580" s="4"/>
      <c r="WPL580" s="4"/>
      <c r="WPM580" s="4"/>
      <c r="WPN580" s="4"/>
      <c r="WPO580" s="4"/>
      <c r="WPP580" s="4"/>
      <c r="WPQ580" s="4"/>
      <c r="WPR580" s="4"/>
      <c r="WPS580" s="4"/>
      <c r="WPT580" s="4"/>
      <c r="WPU580" s="4"/>
      <c r="WPV580" s="4"/>
      <c r="WPW580" s="4"/>
      <c r="WPX580" s="4"/>
      <c r="WPY580" s="4"/>
      <c r="WPZ580" s="4"/>
      <c r="WQA580" s="4"/>
      <c r="WQB580" s="4"/>
      <c r="WQC580" s="4"/>
      <c r="WQD580" s="4"/>
      <c r="WQE580" s="4"/>
      <c r="WQF580" s="4"/>
      <c r="WQG580" s="4"/>
      <c r="WQH580" s="4"/>
      <c r="WQI580" s="4"/>
      <c r="WQJ580" s="4"/>
      <c r="WQK580" s="4"/>
      <c r="WQL580" s="4"/>
      <c r="WQM580" s="4"/>
      <c r="WQN580" s="4"/>
      <c r="WQO580" s="4"/>
      <c r="WQP580" s="4"/>
      <c r="WQQ580" s="4"/>
      <c r="WQR580" s="4"/>
      <c r="WQS580" s="4"/>
      <c r="WQT580" s="4"/>
      <c r="WQU580" s="4"/>
      <c r="WQV580" s="4"/>
      <c r="WQW580" s="4"/>
      <c r="WQX580" s="4"/>
      <c r="WQY580" s="4"/>
      <c r="WQZ580" s="4"/>
      <c r="WRA580" s="4"/>
      <c r="WRB580" s="4"/>
      <c r="WRC580" s="4"/>
      <c r="WRD580" s="4"/>
      <c r="WRE580" s="4"/>
      <c r="WRF580" s="4"/>
      <c r="WRG580" s="4"/>
      <c r="WRH580" s="4"/>
      <c r="WRI580" s="4"/>
      <c r="WRJ580" s="4"/>
      <c r="WRK580" s="4"/>
      <c r="WRL580" s="4"/>
      <c r="WRM580" s="4"/>
      <c r="WRN580" s="4"/>
      <c r="WRO580" s="4"/>
      <c r="WRP580" s="4"/>
      <c r="WRQ580" s="4"/>
      <c r="WRR580" s="4"/>
      <c r="WRS580" s="4"/>
      <c r="WRT580" s="4"/>
      <c r="WRU580" s="4"/>
      <c r="WRV580" s="4"/>
      <c r="WRW580" s="4"/>
      <c r="WRX580" s="4"/>
      <c r="WRY580" s="4"/>
      <c r="WRZ580" s="4"/>
      <c r="WSA580" s="4"/>
      <c r="WSB580" s="4"/>
      <c r="WSC580" s="4"/>
      <c r="WSD580" s="4"/>
      <c r="WSE580" s="4"/>
      <c r="WSF580" s="4"/>
      <c r="WSG580" s="4"/>
      <c r="WSH580" s="4"/>
      <c r="WSI580" s="4"/>
      <c r="WSJ580" s="4"/>
      <c r="WSK580" s="4"/>
      <c r="WSL580" s="4"/>
      <c r="WSM580" s="4"/>
      <c r="WSN580" s="4"/>
      <c r="WSO580" s="4"/>
      <c r="WSP580" s="4"/>
      <c r="WSQ580" s="4"/>
      <c r="WSR580" s="4"/>
      <c r="WSS580" s="4"/>
      <c r="WST580" s="4"/>
      <c r="WSU580" s="4"/>
      <c r="WSV580" s="4"/>
      <c r="WSW580" s="4"/>
      <c r="WSX580" s="4"/>
      <c r="WSY580" s="4"/>
      <c r="WSZ580" s="4"/>
      <c r="WTA580" s="4"/>
      <c r="WTB580" s="4"/>
      <c r="WTC580" s="4"/>
      <c r="WTD580" s="4"/>
      <c r="WTE580" s="4"/>
      <c r="WTF580" s="4"/>
      <c r="WTG580" s="4"/>
      <c r="WTH580" s="4"/>
      <c r="WTI580" s="4"/>
      <c r="WTJ580" s="4"/>
      <c r="WTK580" s="4"/>
      <c r="WTL580" s="4"/>
      <c r="WTM580" s="4"/>
      <c r="WTN580" s="4"/>
      <c r="WTO580" s="4"/>
      <c r="WTP580" s="4"/>
      <c r="WTQ580" s="4"/>
      <c r="WTR580" s="4"/>
      <c r="WTS580" s="4"/>
      <c r="WTT580" s="4"/>
      <c r="WTU580" s="4"/>
      <c r="WTV580" s="4"/>
      <c r="WTW580" s="4"/>
      <c r="WTX580" s="4"/>
      <c r="WTY580" s="4"/>
      <c r="WTZ580" s="4"/>
      <c r="WUA580" s="4"/>
      <c r="WUB580" s="4"/>
      <c r="WUC580" s="4"/>
      <c r="WUD580" s="4"/>
      <c r="WUE580" s="4"/>
      <c r="WUF580" s="4"/>
      <c r="WUG580" s="4"/>
      <c r="WUH580" s="4"/>
      <c r="WUI580" s="4"/>
      <c r="WUJ580" s="4"/>
      <c r="WUK580" s="4"/>
      <c r="WUL580" s="4"/>
      <c r="WUM580" s="4"/>
      <c r="WUN580" s="4"/>
      <c r="WUO580" s="4"/>
      <c r="WUP580" s="4"/>
      <c r="WUQ580" s="4"/>
      <c r="WUR580" s="4"/>
      <c r="WUS580" s="4"/>
      <c r="WUT580" s="4"/>
      <c r="WUU580" s="4"/>
      <c r="WUV580" s="4"/>
      <c r="WUW580" s="4"/>
      <c r="WUX580" s="4"/>
      <c r="WUY580" s="4"/>
      <c r="WUZ580" s="4"/>
      <c r="WVA580" s="4"/>
      <c r="WVB580" s="4"/>
      <c r="WVC580" s="4"/>
      <c r="WVD580" s="4"/>
      <c r="WVE580" s="4"/>
      <c r="WVF580" s="4"/>
      <c r="WVG580" s="4"/>
      <c r="WVH580" s="4"/>
      <c r="WVI580" s="4"/>
      <c r="WVJ580" s="4"/>
      <c r="WVK580" s="4"/>
      <c r="WVL580" s="4"/>
      <c r="WVM580" s="4"/>
      <c r="WVN580" s="4"/>
      <c r="WVO580" s="4"/>
      <c r="WVP580" s="4"/>
      <c r="WVQ580" s="4"/>
      <c r="WVR580" s="4"/>
      <c r="WVS580" s="4"/>
      <c r="WVT580" s="4"/>
      <c r="WVU580" s="4"/>
      <c r="WVV580" s="4"/>
      <c r="WVW580" s="4"/>
      <c r="WVX580" s="4"/>
      <c r="WVY580" s="4"/>
      <c r="WVZ580" s="4"/>
      <c r="WWA580" s="4"/>
      <c r="WWB580" s="4"/>
      <c r="WWC580" s="4"/>
      <c r="WWD580" s="4"/>
      <c r="WWE580" s="4"/>
      <c r="WWF580" s="4"/>
      <c r="WWG580" s="4"/>
      <c r="WWH580" s="4"/>
      <c r="WWI580" s="4"/>
      <c r="WWJ580" s="4"/>
      <c r="WWK580" s="4"/>
      <c r="WWL580" s="4"/>
      <c r="WWM580" s="4"/>
      <c r="WWN580" s="4"/>
      <c r="WWO580" s="4"/>
      <c r="WWP580" s="4"/>
      <c r="WWQ580" s="4"/>
      <c r="WWR580" s="4"/>
      <c r="WWS580" s="4"/>
      <c r="WWT580" s="4"/>
      <c r="WWU580" s="4"/>
      <c r="WWV580" s="4"/>
      <c r="WWW580" s="4"/>
      <c r="WWX580" s="4"/>
      <c r="WWY580" s="4"/>
      <c r="WWZ580" s="4"/>
      <c r="WXA580" s="4"/>
      <c r="WXB580" s="4"/>
      <c r="WXC580" s="4"/>
      <c r="WXD580" s="4"/>
      <c r="WXE580" s="4"/>
      <c r="WXF580" s="4"/>
      <c r="WXG580" s="4"/>
      <c r="WXH580" s="4"/>
      <c r="WXI580" s="4"/>
      <c r="WXJ580" s="4"/>
      <c r="WXK580" s="4"/>
      <c r="WXL580" s="4"/>
      <c r="WXM580" s="4"/>
      <c r="WXN580" s="4"/>
      <c r="WXO580" s="4"/>
      <c r="WXP580" s="4"/>
      <c r="WXQ580" s="4"/>
      <c r="WXR580" s="4"/>
      <c r="WXS580" s="4"/>
      <c r="WXT580" s="4"/>
      <c r="WXU580" s="4"/>
      <c r="WXV580" s="4"/>
      <c r="WXW580" s="4"/>
      <c r="WXX580" s="4"/>
      <c r="WXY580" s="4"/>
      <c r="WXZ580" s="4"/>
      <c r="WYA580" s="4"/>
      <c r="WYB580" s="4"/>
      <c r="WYC580" s="4"/>
      <c r="WYD580" s="4"/>
      <c r="WYE580" s="4"/>
      <c r="WYF580" s="4"/>
      <c r="WYG580" s="4"/>
      <c r="WYH580" s="4"/>
      <c r="WYI580" s="4"/>
      <c r="WYJ580" s="4"/>
      <c r="WYK580" s="4"/>
      <c r="WYL580" s="4"/>
      <c r="WYM580" s="4"/>
      <c r="WYN580" s="4"/>
      <c r="WYO580" s="4"/>
      <c r="WYP580" s="4"/>
      <c r="WYQ580" s="4"/>
      <c r="WYR580" s="4"/>
      <c r="WYS580" s="4"/>
      <c r="WYT580" s="4"/>
      <c r="WYU580" s="4"/>
      <c r="WYV580" s="4"/>
      <c r="WYW580" s="4"/>
      <c r="WYX580" s="4"/>
      <c r="WYY580" s="4"/>
      <c r="WYZ580" s="4"/>
      <c r="WZA580" s="4"/>
      <c r="WZB580" s="4"/>
      <c r="WZC580" s="4"/>
      <c r="WZD580" s="4"/>
      <c r="WZE580" s="4"/>
      <c r="WZF580" s="4"/>
      <c r="WZG580" s="4"/>
      <c r="WZH580" s="4"/>
      <c r="WZI580" s="4"/>
      <c r="WZJ580" s="4"/>
      <c r="WZK580" s="4"/>
      <c r="WZL580" s="4"/>
      <c r="WZM580" s="4"/>
      <c r="WZN580" s="4"/>
      <c r="WZO580" s="4"/>
      <c r="WZP580" s="4"/>
      <c r="WZQ580" s="4"/>
      <c r="WZR580" s="4"/>
      <c r="WZS580" s="4"/>
      <c r="WZT580" s="4"/>
      <c r="WZU580" s="4"/>
      <c r="WZV580" s="4"/>
      <c r="WZW580" s="4"/>
      <c r="WZX580" s="4"/>
      <c r="WZY580" s="4"/>
      <c r="WZZ580" s="4"/>
      <c r="XAA580" s="4"/>
      <c r="XAB580" s="4"/>
      <c r="XAC580" s="4"/>
      <c r="XAD580" s="4"/>
      <c r="XAE580" s="4"/>
      <c r="XAF580" s="4"/>
      <c r="XAG580" s="4"/>
      <c r="XAH580" s="4"/>
      <c r="XAI580" s="4"/>
      <c r="XAJ580" s="4"/>
      <c r="XAK580" s="4"/>
      <c r="XAL580" s="4"/>
      <c r="XAM580" s="4"/>
      <c r="XAN580" s="4"/>
      <c r="XAO580" s="4"/>
      <c r="XAP580" s="4"/>
      <c r="XAQ580" s="4"/>
      <c r="XAR580" s="4"/>
      <c r="XAS580" s="4"/>
      <c r="XAT580" s="4"/>
      <c r="XAU580" s="4"/>
      <c r="XAV580" s="4"/>
      <c r="XAW580" s="4"/>
      <c r="XAX580" s="4"/>
      <c r="XAY580" s="4"/>
      <c r="XAZ580" s="4"/>
      <c r="XBA580" s="4"/>
      <c r="XBB580" s="4"/>
      <c r="XBC580" s="4"/>
      <c r="XBD580" s="4"/>
      <c r="XBE580" s="4"/>
      <c r="XBF580" s="4"/>
      <c r="XBG580" s="4"/>
      <c r="XBH580" s="4"/>
      <c r="XBI580" s="4"/>
      <c r="XBJ580" s="4"/>
      <c r="XBK580" s="4"/>
      <c r="XBL580" s="4"/>
      <c r="XBM580" s="4"/>
      <c r="XBN580" s="4"/>
      <c r="XBO580" s="4"/>
      <c r="XBP580" s="4"/>
      <c r="XBQ580" s="4"/>
      <c r="XBR580" s="4"/>
      <c r="XBS580" s="4"/>
      <c r="XBT580" s="4"/>
      <c r="XBU580" s="4"/>
      <c r="XBV580" s="4"/>
      <c r="XBW580" s="4"/>
      <c r="XBX580" s="4"/>
      <c r="XBY580" s="4"/>
      <c r="XBZ580" s="4"/>
      <c r="XCA580" s="4"/>
      <c r="XCB580" s="4"/>
      <c r="XCC580" s="4"/>
      <c r="XCD580" s="4"/>
      <c r="XCE580" s="4"/>
      <c r="XCF580" s="4"/>
      <c r="XCG580" s="4"/>
      <c r="XCH580" s="4"/>
      <c r="XCI580" s="4"/>
      <c r="XCJ580" s="4"/>
      <c r="XCK580" s="4"/>
      <c r="XCL580" s="4"/>
      <c r="XCM580" s="4"/>
      <c r="XCN580" s="4"/>
      <c r="XCO580" s="4"/>
      <c r="XCP580" s="4"/>
      <c r="XCQ580" s="4"/>
      <c r="XCR580" s="4"/>
      <c r="XCS580" s="4"/>
      <c r="XCT580" s="4"/>
      <c r="XCU580" s="4"/>
      <c r="XCV580" s="4"/>
      <c r="XCW580" s="4"/>
      <c r="XCX580" s="4"/>
      <c r="XCY580" s="4"/>
      <c r="XCZ580" s="4"/>
      <c r="XDA580" s="4"/>
      <c r="XDB580" s="4"/>
      <c r="XDC580" s="4"/>
      <c r="XDD580" s="4"/>
      <c r="XDE580" s="4"/>
      <c r="XDF580" s="4"/>
      <c r="XDG580" s="4"/>
      <c r="XDH580" s="4"/>
      <c r="XDI580" s="4"/>
      <c r="XDJ580" s="4"/>
      <c r="XDK580" s="4"/>
      <c r="XDL580" s="4"/>
      <c r="XDM580" s="4"/>
      <c r="XDN580" s="4"/>
      <c r="XDO580" s="4"/>
      <c r="XDP580" s="4"/>
      <c r="XDQ580" s="4"/>
      <c r="XDR580" s="4"/>
      <c r="XDS580" s="4"/>
      <c r="XDT580" s="4"/>
      <c r="XDU580" s="4"/>
      <c r="XDV580" s="4"/>
      <c r="XDW580" s="4"/>
      <c r="XDX580" s="4"/>
      <c r="XDY580" s="4"/>
      <c r="XDZ580" s="4"/>
      <c r="XEA580" s="4"/>
      <c r="XEB580" s="4"/>
      <c r="XEC580" s="4"/>
      <c r="XED580" s="4"/>
      <c r="XEE580" s="4"/>
      <c r="XEF580" s="4"/>
      <c r="XEG580" s="4"/>
      <c r="XEH580" s="4"/>
      <c r="XEI580" s="4"/>
      <c r="XEJ580" s="4"/>
      <c r="XEK580" s="4"/>
      <c r="XEL580" s="4"/>
      <c r="XEM580" s="4"/>
      <c r="XEN580" s="4"/>
      <c r="XEO580" s="4"/>
      <c r="XEP580" s="4"/>
      <c r="XEQ580" s="4"/>
      <c r="XER580" s="4"/>
      <c r="XES580" s="4"/>
      <c r="XET580" s="4"/>
      <c r="XEU580" s="4"/>
      <c r="XEV580" s="4"/>
      <c r="XEW580" s="4"/>
      <c r="XEX580" s="4"/>
      <c r="XEY580" s="4"/>
    </row>
    <row r="581" s="1" customFormat="1" ht="18" customHeight="1" spans="1:16379">
      <c r="A581" s="18">
        <v>577</v>
      </c>
      <c r="B581" s="23" t="s">
        <v>990</v>
      </c>
      <c r="C581" s="23" t="s">
        <v>1075</v>
      </c>
      <c r="D581" s="23" t="s">
        <v>1076</v>
      </c>
      <c r="E581" s="23">
        <v>32</v>
      </c>
      <c r="F581" s="23" t="s">
        <v>19</v>
      </c>
      <c r="G581" s="23" t="s">
        <v>1077</v>
      </c>
      <c r="H581" s="18">
        <v>500</v>
      </c>
      <c r="I581" s="22" t="s">
        <v>1030</v>
      </c>
      <c r="J581" s="18"/>
      <c r="WHZ581" s="4"/>
      <c r="WIA581" s="4"/>
      <c r="WIB581" s="4"/>
      <c r="WIC581" s="4"/>
      <c r="WID581" s="4"/>
      <c r="WIE581" s="4"/>
      <c r="WIF581" s="4"/>
      <c r="WIG581" s="4"/>
      <c r="WIH581" s="4"/>
      <c r="WII581" s="4"/>
      <c r="WIJ581" s="4"/>
      <c r="WIK581" s="4"/>
      <c r="WIL581" s="4"/>
      <c r="WIM581" s="4"/>
      <c r="WIN581" s="4"/>
      <c r="WIO581" s="4"/>
      <c r="WIP581" s="4"/>
      <c r="WIQ581" s="4"/>
      <c r="WIR581" s="4"/>
      <c r="WIS581" s="4"/>
      <c r="WIT581" s="4"/>
      <c r="WIU581" s="4"/>
      <c r="WIV581" s="4"/>
      <c r="WIW581" s="4"/>
      <c r="WIX581" s="4"/>
      <c r="WIY581" s="4"/>
      <c r="WIZ581" s="4"/>
      <c r="WJA581" s="4"/>
      <c r="WJB581" s="4"/>
      <c r="WJC581" s="4"/>
      <c r="WJD581" s="4"/>
      <c r="WJE581" s="4"/>
      <c r="WJF581" s="4"/>
      <c r="WJG581" s="4"/>
      <c r="WJH581" s="4"/>
      <c r="WJI581" s="4"/>
      <c r="WJJ581" s="4"/>
      <c r="WJK581" s="4"/>
      <c r="WJL581" s="4"/>
      <c r="WJM581" s="4"/>
      <c r="WJN581" s="4"/>
      <c r="WJO581" s="4"/>
      <c r="WJP581" s="4"/>
      <c r="WJQ581" s="4"/>
      <c r="WJR581" s="4"/>
      <c r="WJS581" s="4"/>
      <c r="WJT581" s="4"/>
      <c r="WJU581" s="4"/>
      <c r="WJV581" s="4"/>
      <c r="WJW581" s="4"/>
      <c r="WJX581" s="4"/>
      <c r="WJY581" s="4"/>
      <c r="WJZ581" s="4"/>
      <c r="WKA581" s="4"/>
      <c r="WKB581" s="4"/>
      <c r="WKC581" s="4"/>
      <c r="WKD581" s="4"/>
      <c r="WKE581" s="4"/>
      <c r="WKF581" s="4"/>
      <c r="WKG581" s="4"/>
      <c r="WKH581" s="4"/>
      <c r="WKI581" s="4"/>
      <c r="WKJ581" s="4"/>
      <c r="WKK581" s="4"/>
      <c r="WKL581" s="4"/>
      <c r="WKM581" s="4"/>
      <c r="WKN581" s="4"/>
      <c r="WKO581" s="4"/>
      <c r="WKP581" s="4"/>
      <c r="WKQ581" s="4"/>
      <c r="WKR581" s="4"/>
      <c r="WKS581" s="4"/>
      <c r="WKT581" s="4"/>
      <c r="WKU581" s="4"/>
      <c r="WKV581" s="4"/>
      <c r="WKW581" s="4"/>
      <c r="WKX581" s="4"/>
      <c r="WKY581" s="4"/>
      <c r="WKZ581" s="4"/>
      <c r="WLA581" s="4"/>
      <c r="WLB581" s="4"/>
      <c r="WLC581" s="4"/>
      <c r="WLD581" s="4"/>
      <c r="WLE581" s="4"/>
      <c r="WLF581" s="4"/>
      <c r="WLG581" s="4"/>
      <c r="WLH581" s="4"/>
      <c r="WLI581" s="4"/>
      <c r="WLJ581" s="4"/>
      <c r="WLK581" s="4"/>
      <c r="WLL581" s="4"/>
      <c r="WLM581" s="4"/>
      <c r="WLN581" s="4"/>
      <c r="WLO581" s="4"/>
      <c r="WLP581" s="4"/>
      <c r="WLQ581" s="4"/>
      <c r="WLR581" s="4"/>
      <c r="WLS581" s="4"/>
      <c r="WLT581" s="4"/>
      <c r="WLU581" s="4"/>
      <c r="WLV581" s="4"/>
      <c r="WLW581" s="4"/>
      <c r="WLX581" s="4"/>
      <c r="WLY581" s="4"/>
      <c r="WLZ581" s="4"/>
      <c r="WMA581" s="4"/>
      <c r="WMB581" s="4"/>
      <c r="WMC581" s="4"/>
      <c r="WMD581" s="4"/>
      <c r="WME581" s="4"/>
      <c r="WMF581" s="4"/>
      <c r="WMG581" s="4"/>
      <c r="WMH581" s="4"/>
      <c r="WMI581" s="4"/>
      <c r="WMJ581" s="4"/>
      <c r="WMK581" s="4"/>
      <c r="WML581" s="4"/>
      <c r="WMM581" s="4"/>
      <c r="WMN581" s="4"/>
      <c r="WMO581" s="4"/>
      <c r="WMP581" s="4"/>
      <c r="WMQ581" s="4"/>
      <c r="WMR581" s="4"/>
      <c r="WMS581" s="4"/>
      <c r="WMT581" s="4"/>
      <c r="WMU581" s="4"/>
      <c r="WMV581" s="4"/>
      <c r="WMW581" s="4"/>
      <c r="WMX581" s="4"/>
      <c r="WMY581" s="4"/>
      <c r="WMZ581" s="4"/>
      <c r="WNA581" s="4"/>
      <c r="WNB581" s="4"/>
      <c r="WNC581" s="4"/>
      <c r="WND581" s="4"/>
      <c r="WNE581" s="4"/>
      <c r="WNF581" s="4"/>
      <c r="WNG581" s="4"/>
      <c r="WNH581" s="4"/>
      <c r="WNI581" s="4"/>
      <c r="WNJ581" s="4"/>
      <c r="WNK581" s="4"/>
      <c r="WNL581" s="4"/>
      <c r="WNM581" s="4"/>
      <c r="WNN581" s="4"/>
      <c r="WNO581" s="4"/>
      <c r="WNP581" s="4"/>
      <c r="WNQ581" s="4"/>
      <c r="WNR581" s="4"/>
      <c r="WNS581" s="4"/>
      <c r="WNT581" s="4"/>
      <c r="WNU581" s="4"/>
      <c r="WNV581" s="4"/>
      <c r="WNW581" s="4"/>
      <c r="WNX581" s="4"/>
      <c r="WNY581" s="4"/>
      <c r="WNZ581" s="4"/>
      <c r="WOA581" s="4"/>
      <c r="WOB581" s="4"/>
      <c r="WOC581" s="4"/>
      <c r="WOD581" s="4"/>
      <c r="WOE581" s="4"/>
      <c r="WOF581" s="4"/>
      <c r="WOG581" s="4"/>
      <c r="WOH581" s="4"/>
      <c r="WOI581" s="4"/>
      <c r="WOJ581" s="4"/>
      <c r="WOK581" s="4"/>
      <c r="WOL581" s="4"/>
      <c r="WOM581" s="4"/>
      <c r="WON581" s="4"/>
      <c r="WOO581" s="4"/>
      <c r="WOP581" s="4"/>
      <c r="WOQ581" s="4"/>
      <c r="WOR581" s="4"/>
      <c r="WOS581" s="4"/>
      <c r="WOT581" s="4"/>
      <c r="WOU581" s="4"/>
      <c r="WOV581" s="4"/>
      <c r="WOW581" s="4"/>
      <c r="WOX581" s="4"/>
      <c r="WOY581" s="4"/>
      <c r="WOZ581" s="4"/>
      <c r="WPA581" s="4"/>
      <c r="WPB581" s="4"/>
      <c r="WPC581" s="4"/>
      <c r="WPD581" s="4"/>
      <c r="WPE581" s="4"/>
      <c r="WPF581" s="4"/>
      <c r="WPG581" s="4"/>
      <c r="WPH581" s="4"/>
      <c r="WPI581" s="4"/>
      <c r="WPJ581" s="4"/>
      <c r="WPK581" s="4"/>
      <c r="WPL581" s="4"/>
      <c r="WPM581" s="4"/>
      <c r="WPN581" s="4"/>
      <c r="WPO581" s="4"/>
      <c r="WPP581" s="4"/>
      <c r="WPQ581" s="4"/>
      <c r="WPR581" s="4"/>
      <c r="WPS581" s="4"/>
      <c r="WPT581" s="4"/>
      <c r="WPU581" s="4"/>
      <c r="WPV581" s="4"/>
      <c r="WPW581" s="4"/>
      <c r="WPX581" s="4"/>
      <c r="WPY581" s="4"/>
      <c r="WPZ581" s="4"/>
      <c r="WQA581" s="4"/>
      <c r="WQB581" s="4"/>
      <c r="WQC581" s="4"/>
      <c r="WQD581" s="4"/>
      <c r="WQE581" s="4"/>
      <c r="WQF581" s="4"/>
      <c r="WQG581" s="4"/>
      <c r="WQH581" s="4"/>
      <c r="WQI581" s="4"/>
      <c r="WQJ581" s="4"/>
      <c r="WQK581" s="4"/>
      <c r="WQL581" s="4"/>
      <c r="WQM581" s="4"/>
      <c r="WQN581" s="4"/>
      <c r="WQO581" s="4"/>
      <c r="WQP581" s="4"/>
      <c r="WQQ581" s="4"/>
      <c r="WQR581" s="4"/>
      <c r="WQS581" s="4"/>
      <c r="WQT581" s="4"/>
      <c r="WQU581" s="4"/>
      <c r="WQV581" s="4"/>
      <c r="WQW581" s="4"/>
      <c r="WQX581" s="4"/>
      <c r="WQY581" s="4"/>
      <c r="WQZ581" s="4"/>
      <c r="WRA581" s="4"/>
      <c r="WRB581" s="4"/>
      <c r="WRC581" s="4"/>
      <c r="WRD581" s="4"/>
      <c r="WRE581" s="4"/>
      <c r="WRF581" s="4"/>
      <c r="WRG581" s="4"/>
      <c r="WRH581" s="4"/>
      <c r="WRI581" s="4"/>
      <c r="WRJ581" s="4"/>
      <c r="WRK581" s="4"/>
      <c r="WRL581" s="4"/>
      <c r="WRM581" s="4"/>
      <c r="WRN581" s="4"/>
      <c r="WRO581" s="4"/>
      <c r="WRP581" s="4"/>
      <c r="WRQ581" s="4"/>
      <c r="WRR581" s="4"/>
      <c r="WRS581" s="4"/>
      <c r="WRT581" s="4"/>
      <c r="WRU581" s="4"/>
      <c r="WRV581" s="4"/>
      <c r="WRW581" s="4"/>
      <c r="WRX581" s="4"/>
      <c r="WRY581" s="4"/>
      <c r="WRZ581" s="4"/>
      <c r="WSA581" s="4"/>
      <c r="WSB581" s="4"/>
      <c r="WSC581" s="4"/>
      <c r="WSD581" s="4"/>
      <c r="WSE581" s="4"/>
      <c r="WSF581" s="4"/>
      <c r="WSG581" s="4"/>
      <c r="WSH581" s="4"/>
      <c r="WSI581" s="4"/>
      <c r="WSJ581" s="4"/>
      <c r="WSK581" s="4"/>
      <c r="WSL581" s="4"/>
      <c r="WSM581" s="4"/>
      <c r="WSN581" s="4"/>
      <c r="WSO581" s="4"/>
      <c r="WSP581" s="4"/>
      <c r="WSQ581" s="4"/>
      <c r="WSR581" s="4"/>
      <c r="WSS581" s="4"/>
      <c r="WST581" s="4"/>
      <c r="WSU581" s="4"/>
      <c r="WSV581" s="4"/>
      <c r="WSW581" s="4"/>
      <c r="WSX581" s="4"/>
      <c r="WSY581" s="4"/>
      <c r="WSZ581" s="4"/>
      <c r="WTA581" s="4"/>
      <c r="WTB581" s="4"/>
      <c r="WTC581" s="4"/>
      <c r="WTD581" s="4"/>
      <c r="WTE581" s="4"/>
      <c r="WTF581" s="4"/>
      <c r="WTG581" s="4"/>
      <c r="WTH581" s="4"/>
      <c r="WTI581" s="4"/>
      <c r="WTJ581" s="4"/>
      <c r="WTK581" s="4"/>
      <c r="WTL581" s="4"/>
      <c r="WTM581" s="4"/>
      <c r="WTN581" s="4"/>
      <c r="WTO581" s="4"/>
      <c r="WTP581" s="4"/>
      <c r="WTQ581" s="4"/>
      <c r="WTR581" s="4"/>
      <c r="WTS581" s="4"/>
      <c r="WTT581" s="4"/>
      <c r="WTU581" s="4"/>
      <c r="WTV581" s="4"/>
      <c r="WTW581" s="4"/>
      <c r="WTX581" s="4"/>
      <c r="WTY581" s="4"/>
      <c r="WTZ581" s="4"/>
      <c r="WUA581" s="4"/>
      <c r="WUB581" s="4"/>
      <c r="WUC581" s="4"/>
      <c r="WUD581" s="4"/>
      <c r="WUE581" s="4"/>
      <c r="WUF581" s="4"/>
      <c r="WUG581" s="4"/>
      <c r="WUH581" s="4"/>
      <c r="WUI581" s="4"/>
      <c r="WUJ581" s="4"/>
      <c r="WUK581" s="4"/>
      <c r="WUL581" s="4"/>
      <c r="WUM581" s="4"/>
      <c r="WUN581" s="4"/>
      <c r="WUO581" s="4"/>
      <c r="WUP581" s="4"/>
      <c r="WUQ581" s="4"/>
      <c r="WUR581" s="4"/>
      <c r="WUS581" s="4"/>
      <c r="WUT581" s="4"/>
      <c r="WUU581" s="4"/>
      <c r="WUV581" s="4"/>
      <c r="WUW581" s="4"/>
      <c r="WUX581" s="4"/>
      <c r="WUY581" s="4"/>
      <c r="WUZ581" s="4"/>
      <c r="WVA581" s="4"/>
      <c r="WVB581" s="4"/>
      <c r="WVC581" s="4"/>
      <c r="WVD581" s="4"/>
      <c r="WVE581" s="4"/>
      <c r="WVF581" s="4"/>
      <c r="WVG581" s="4"/>
      <c r="WVH581" s="4"/>
      <c r="WVI581" s="4"/>
      <c r="WVJ581" s="4"/>
      <c r="WVK581" s="4"/>
      <c r="WVL581" s="4"/>
      <c r="WVM581" s="4"/>
      <c r="WVN581" s="4"/>
      <c r="WVO581" s="4"/>
      <c r="WVP581" s="4"/>
      <c r="WVQ581" s="4"/>
      <c r="WVR581" s="4"/>
      <c r="WVS581" s="4"/>
      <c r="WVT581" s="4"/>
      <c r="WVU581" s="4"/>
      <c r="WVV581" s="4"/>
      <c r="WVW581" s="4"/>
      <c r="WVX581" s="4"/>
      <c r="WVY581" s="4"/>
      <c r="WVZ581" s="4"/>
      <c r="WWA581" s="4"/>
      <c r="WWB581" s="4"/>
      <c r="WWC581" s="4"/>
      <c r="WWD581" s="4"/>
      <c r="WWE581" s="4"/>
      <c r="WWF581" s="4"/>
      <c r="WWG581" s="4"/>
      <c r="WWH581" s="4"/>
      <c r="WWI581" s="4"/>
      <c r="WWJ581" s="4"/>
      <c r="WWK581" s="4"/>
      <c r="WWL581" s="4"/>
      <c r="WWM581" s="4"/>
      <c r="WWN581" s="4"/>
      <c r="WWO581" s="4"/>
      <c r="WWP581" s="4"/>
      <c r="WWQ581" s="4"/>
      <c r="WWR581" s="4"/>
      <c r="WWS581" s="4"/>
      <c r="WWT581" s="4"/>
      <c r="WWU581" s="4"/>
      <c r="WWV581" s="4"/>
      <c r="WWW581" s="4"/>
      <c r="WWX581" s="4"/>
      <c r="WWY581" s="4"/>
      <c r="WWZ581" s="4"/>
      <c r="WXA581" s="4"/>
      <c r="WXB581" s="4"/>
      <c r="WXC581" s="4"/>
      <c r="WXD581" s="4"/>
      <c r="WXE581" s="4"/>
      <c r="WXF581" s="4"/>
      <c r="WXG581" s="4"/>
      <c r="WXH581" s="4"/>
      <c r="WXI581" s="4"/>
      <c r="WXJ581" s="4"/>
      <c r="WXK581" s="4"/>
      <c r="WXL581" s="4"/>
      <c r="WXM581" s="4"/>
      <c r="WXN581" s="4"/>
      <c r="WXO581" s="4"/>
      <c r="WXP581" s="4"/>
      <c r="WXQ581" s="4"/>
      <c r="WXR581" s="4"/>
      <c r="WXS581" s="4"/>
      <c r="WXT581" s="4"/>
      <c r="WXU581" s="4"/>
      <c r="WXV581" s="4"/>
      <c r="WXW581" s="4"/>
      <c r="WXX581" s="4"/>
      <c r="WXY581" s="4"/>
      <c r="WXZ581" s="4"/>
      <c r="WYA581" s="4"/>
      <c r="WYB581" s="4"/>
      <c r="WYC581" s="4"/>
      <c r="WYD581" s="4"/>
      <c r="WYE581" s="4"/>
      <c r="WYF581" s="4"/>
      <c r="WYG581" s="4"/>
      <c r="WYH581" s="4"/>
      <c r="WYI581" s="4"/>
      <c r="WYJ581" s="4"/>
      <c r="WYK581" s="4"/>
      <c r="WYL581" s="4"/>
      <c r="WYM581" s="4"/>
      <c r="WYN581" s="4"/>
      <c r="WYO581" s="4"/>
      <c r="WYP581" s="4"/>
      <c r="WYQ581" s="4"/>
      <c r="WYR581" s="4"/>
      <c r="WYS581" s="4"/>
      <c r="WYT581" s="4"/>
      <c r="WYU581" s="4"/>
      <c r="WYV581" s="4"/>
      <c r="WYW581" s="4"/>
      <c r="WYX581" s="4"/>
      <c r="WYY581" s="4"/>
      <c r="WYZ581" s="4"/>
      <c r="WZA581" s="4"/>
      <c r="WZB581" s="4"/>
      <c r="WZC581" s="4"/>
      <c r="WZD581" s="4"/>
      <c r="WZE581" s="4"/>
      <c r="WZF581" s="4"/>
      <c r="WZG581" s="4"/>
      <c r="WZH581" s="4"/>
      <c r="WZI581" s="4"/>
      <c r="WZJ581" s="4"/>
      <c r="WZK581" s="4"/>
      <c r="WZL581" s="4"/>
      <c r="WZM581" s="4"/>
      <c r="WZN581" s="4"/>
      <c r="WZO581" s="4"/>
      <c r="WZP581" s="4"/>
      <c r="WZQ581" s="4"/>
      <c r="WZR581" s="4"/>
      <c r="WZS581" s="4"/>
      <c r="WZT581" s="4"/>
      <c r="WZU581" s="4"/>
      <c r="WZV581" s="4"/>
      <c r="WZW581" s="4"/>
      <c r="WZX581" s="4"/>
      <c r="WZY581" s="4"/>
      <c r="WZZ581" s="4"/>
      <c r="XAA581" s="4"/>
      <c r="XAB581" s="4"/>
      <c r="XAC581" s="4"/>
      <c r="XAD581" s="4"/>
      <c r="XAE581" s="4"/>
      <c r="XAF581" s="4"/>
      <c r="XAG581" s="4"/>
      <c r="XAH581" s="4"/>
      <c r="XAI581" s="4"/>
      <c r="XAJ581" s="4"/>
      <c r="XAK581" s="4"/>
      <c r="XAL581" s="4"/>
      <c r="XAM581" s="4"/>
      <c r="XAN581" s="4"/>
      <c r="XAO581" s="4"/>
      <c r="XAP581" s="4"/>
      <c r="XAQ581" s="4"/>
      <c r="XAR581" s="4"/>
      <c r="XAS581" s="4"/>
      <c r="XAT581" s="4"/>
      <c r="XAU581" s="4"/>
      <c r="XAV581" s="4"/>
      <c r="XAW581" s="4"/>
      <c r="XAX581" s="4"/>
      <c r="XAY581" s="4"/>
      <c r="XAZ581" s="4"/>
      <c r="XBA581" s="4"/>
      <c r="XBB581" s="4"/>
      <c r="XBC581" s="4"/>
      <c r="XBD581" s="4"/>
      <c r="XBE581" s="4"/>
      <c r="XBF581" s="4"/>
      <c r="XBG581" s="4"/>
      <c r="XBH581" s="4"/>
      <c r="XBI581" s="4"/>
      <c r="XBJ581" s="4"/>
      <c r="XBK581" s="4"/>
      <c r="XBL581" s="4"/>
      <c r="XBM581" s="4"/>
      <c r="XBN581" s="4"/>
      <c r="XBO581" s="4"/>
      <c r="XBP581" s="4"/>
      <c r="XBQ581" s="4"/>
      <c r="XBR581" s="4"/>
      <c r="XBS581" s="4"/>
      <c r="XBT581" s="4"/>
      <c r="XBU581" s="4"/>
      <c r="XBV581" s="4"/>
      <c r="XBW581" s="4"/>
      <c r="XBX581" s="4"/>
      <c r="XBY581" s="4"/>
      <c r="XBZ581" s="4"/>
      <c r="XCA581" s="4"/>
      <c r="XCB581" s="4"/>
      <c r="XCC581" s="4"/>
      <c r="XCD581" s="4"/>
      <c r="XCE581" s="4"/>
      <c r="XCF581" s="4"/>
      <c r="XCG581" s="4"/>
      <c r="XCH581" s="4"/>
      <c r="XCI581" s="4"/>
      <c r="XCJ581" s="4"/>
      <c r="XCK581" s="4"/>
      <c r="XCL581" s="4"/>
      <c r="XCM581" s="4"/>
      <c r="XCN581" s="4"/>
      <c r="XCO581" s="4"/>
      <c r="XCP581" s="4"/>
      <c r="XCQ581" s="4"/>
      <c r="XCR581" s="4"/>
      <c r="XCS581" s="4"/>
      <c r="XCT581" s="4"/>
      <c r="XCU581" s="4"/>
      <c r="XCV581" s="4"/>
      <c r="XCW581" s="4"/>
      <c r="XCX581" s="4"/>
      <c r="XCY581" s="4"/>
      <c r="XCZ581" s="4"/>
      <c r="XDA581" s="4"/>
      <c r="XDB581" s="4"/>
      <c r="XDC581" s="4"/>
      <c r="XDD581" s="4"/>
      <c r="XDE581" s="4"/>
      <c r="XDF581" s="4"/>
      <c r="XDG581" s="4"/>
      <c r="XDH581" s="4"/>
      <c r="XDI581" s="4"/>
      <c r="XDJ581" s="4"/>
      <c r="XDK581" s="4"/>
      <c r="XDL581" s="4"/>
      <c r="XDM581" s="4"/>
      <c r="XDN581" s="4"/>
      <c r="XDO581" s="4"/>
      <c r="XDP581" s="4"/>
      <c r="XDQ581" s="4"/>
      <c r="XDR581" s="4"/>
      <c r="XDS581" s="4"/>
      <c r="XDT581" s="4"/>
      <c r="XDU581" s="4"/>
      <c r="XDV581" s="4"/>
      <c r="XDW581" s="4"/>
      <c r="XDX581" s="4"/>
      <c r="XDY581" s="4"/>
      <c r="XDZ581" s="4"/>
      <c r="XEA581" s="4"/>
      <c r="XEB581" s="4"/>
      <c r="XEC581" s="4"/>
      <c r="XED581" s="4"/>
      <c r="XEE581" s="4"/>
      <c r="XEF581" s="4"/>
      <c r="XEG581" s="4"/>
      <c r="XEH581" s="4"/>
      <c r="XEI581" s="4"/>
      <c r="XEJ581" s="4"/>
      <c r="XEK581" s="4"/>
      <c r="XEL581" s="4"/>
      <c r="XEM581" s="4"/>
      <c r="XEN581" s="4"/>
      <c r="XEO581" s="4"/>
      <c r="XEP581" s="4"/>
      <c r="XEQ581" s="4"/>
      <c r="XER581" s="4"/>
      <c r="XES581" s="4"/>
      <c r="XET581" s="4"/>
      <c r="XEU581" s="4"/>
      <c r="XEV581" s="4"/>
      <c r="XEW581" s="4"/>
      <c r="XEX581" s="4"/>
      <c r="XEY581" s="4"/>
    </row>
    <row r="582" s="1" customFormat="1" ht="18" customHeight="1" spans="1:16379">
      <c r="A582" s="18">
        <v>578</v>
      </c>
      <c r="B582" s="23" t="s">
        <v>990</v>
      </c>
      <c r="C582" s="23" t="s">
        <v>1078</v>
      </c>
      <c r="D582" s="23" t="s">
        <v>1079</v>
      </c>
      <c r="E582" s="23">
        <v>47</v>
      </c>
      <c r="F582" s="23" t="s">
        <v>15</v>
      </c>
      <c r="G582" s="23" t="s">
        <v>1080</v>
      </c>
      <c r="H582" s="18">
        <v>500</v>
      </c>
      <c r="I582" s="22" t="s">
        <v>1030</v>
      </c>
      <c r="J582" s="18"/>
      <c r="WHZ582" s="4"/>
      <c r="WIA582" s="4"/>
      <c r="WIB582" s="4"/>
      <c r="WIC582" s="4"/>
      <c r="WID582" s="4"/>
      <c r="WIE582" s="4"/>
      <c r="WIF582" s="4"/>
      <c r="WIG582" s="4"/>
      <c r="WIH582" s="4"/>
      <c r="WII582" s="4"/>
      <c r="WIJ582" s="4"/>
      <c r="WIK582" s="4"/>
      <c r="WIL582" s="4"/>
      <c r="WIM582" s="4"/>
      <c r="WIN582" s="4"/>
      <c r="WIO582" s="4"/>
      <c r="WIP582" s="4"/>
      <c r="WIQ582" s="4"/>
      <c r="WIR582" s="4"/>
      <c r="WIS582" s="4"/>
      <c r="WIT582" s="4"/>
      <c r="WIU582" s="4"/>
      <c r="WIV582" s="4"/>
      <c r="WIW582" s="4"/>
      <c r="WIX582" s="4"/>
      <c r="WIY582" s="4"/>
      <c r="WIZ582" s="4"/>
      <c r="WJA582" s="4"/>
      <c r="WJB582" s="4"/>
      <c r="WJC582" s="4"/>
      <c r="WJD582" s="4"/>
      <c r="WJE582" s="4"/>
      <c r="WJF582" s="4"/>
      <c r="WJG582" s="4"/>
      <c r="WJH582" s="4"/>
      <c r="WJI582" s="4"/>
      <c r="WJJ582" s="4"/>
      <c r="WJK582" s="4"/>
      <c r="WJL582" s="4"/>
      <c r="WJM582" s="4"/>
      <c r="WJN582" s="4"/>
      <c r="WJO582" s="4"/>
      <c r="WJP582" s="4"/>
      <c r="WJQ582" s="4"/>
      <c r="WJR582" s="4"/>
      <c r="WJS582" s="4"/>
      <c r="WJT582" s="4"/>
      <c r="WJU582" s="4"/>
      <c r="WJV582" s="4"/>
      <c r="WJW582" s="4"/>
      <c r="WJX582" s="4"/>
      <c r="WJY582" s="4"/>
      <c r="WJZ582" s="4"/>
      <c r="WKA582" s="4"/>
      <c r="WKB582" s="4"/>
      <c r="WKC582" s="4"/>
      <c r="WKD582" s="4"/>
      <c r="WKE582" s="4"/>
      <c r="WKF582" s="4"/>
      <c r="WKG582" s="4"/>
      <c r="WKH582" s="4"/>
      <c r="WKI582" s="4"/>
      <c r="WKJ582" s="4"/>
      <c r="WKK582" s="4"/>
      <c r="WKL582" s="4"/>
      <c r="WKM582" s="4"/>
      <c r="WKN582" s="4"/>
      <c r="WKO582" s="4"/>
      <c r="WKP582" s="4"/>
      <c r="WKQ582" s="4"/>
      <c r="WKR582" s="4"/>
      <c r="WKS582" s="4"/>
      <c r="WKT582" s="4"/>
      <c r="WKU582" s="4"/>
      <c r="WKV582" s="4"/>
      <c r="WKW582" s="4"/>
      <c r="WKX582" s="4"/>
      <c r="WKY582" s="4"/>
      <c r="WKZ582" s="4"/>
      <c r="WLA582" s="4"/>
      <c r="WLB582" s="4"/>
      <c r="WLC582" s="4"/>
      <c r="WLD582" s="4"/>
      <c r="WLE582" s="4"/>
      <c r="WLF582" s="4"/>
      <c r="WLG582" s="4"/>
      <c r="WLH582" s="4"/>
      <c r="WLI582" s="4"/>
      <c r="WLJ582" s="4"/>
      <c r="WLK582" s="4"/>
      <c r="WLL582" s="4"/>
      <c r="WLM582" s="4"/>
      <c r="WLN582" s="4"/>
      <c r="WLO582" s="4"/>
      <c r="WLP582" s="4"/>
      <c r="WLQ582" s="4"/>
      <c r="WLR582" s="4"/>
      <c r="WLS582" s="4"/>
      <c r="WLT582" s="4"/>
      <c r="WLU582" s="4"/>
      <c r="WLV582" s="4"/>
      <c r="WLW582" s="4"/>
      <c r="WLX582" s="4"/>
      <c r="WLY582" s="4"/>
      <c r="WLZ582" s="4"/>
      <c r="WMA582" s="4"/>
      <c r="WMB582" s="4"/>
      <c r="WMC582" s="4"/>
      <c r="WMD582" s="4"/>
      <c r="WME582" s="4"/>
      <c r="WMF582" s="4"/>
      <c r="WMG582" s="4"/>
      <c r="WMH582" s="4"/>
      <c r="WMI582" s="4"/>
      <c r="WMJ582" s="4"/>
      <c r="WMK582" s="4"/>
      <c r="WML582" s="4"/>
      <c r="WMM582" s="4"/>
      <c r="WMN582" s="4"/>
      <c r="WMO582" s="4"/>
      <c r="WMP582" s="4"/>
      <c r="WMQ582" s="4"/>
      <c r="WMR582" s="4"/>
      <c r="WMS582" s="4"/>
      <c r="WMT582" s="4"/>
      <c r="WMU582" s="4"/>
      <c r="WMV582" s="4"/>
      <c r="WMW582" s="4"/>
      <c r="WMX582" s="4"/>
      <c r="WMY582" s="4"/>
      <c r="WMZ582" s="4"/>
      <c r="WNA582" s="4"/>
      <c r="WNB582" s="4"/>
      <c r="WNC582" s="4"/>
      <c r="WND582" s="4"/>
      <c r="WNE582" s="4"/>
      <c r="WNF582" s="4"/>
      <c r="WNG582" s="4"/>
      <c r="WNH582" s="4"/>
      <c r="WNI582" s="4"/>
      <c r="WNJ582" s="4"/>
      <c r="WNK582" s="4"/>
      <c r="WNL582" s="4"/>
      <c r="WNM582" s="4"/>
      <c r="WNN582" s="4"/>
      <c r="WNO582" s="4"/>
      <c r="WNP582" s="4"/>
      <c r="WNQ582" s="4"/>
      <c r="WNR582" s="4"/>
      <c r="WNS582" s="4"/>
      <c r="WNT582" s="4"/>
      <c r="WNU582" s="4"/>
      <c r="WNV582" s="4"/>
      <c r="WNW582" s="4"/>
      <c r="WNX582" s="4"/>
      <c r="WNY582" s="4"/>
      <c r="WNZ582" s="4"/>
      <c r="WOA582" s="4"/>
      <c r="WOB582" s="4"/>
      <c r="WOC582" s="4"/>
      <c r="WOD582" s="4"/>
      <c r="WOE582" s="4"/>
      <c r="WOF582" s="4"/>
      <c r="WOG582" s="4"/>
      <c r="WOH582" s="4"/>
      <c r="WOI582" s="4"/>
      <c r="WOJ582" s="4"/>
      <c r="WOK582" s="4"/>
      <c r="WOL582" s="4"/>
      <c r="WOM582" s="4"/>
      <c r="WON582" s="4"/>
      <c r="WOO582" s="4"/>
      <c r="WOP582" s="4"/>
      <c r="WOQ582" s="4"/>
      <c r="WOR582" s="4"/>
      <c r="WOS582" s="4"/>
      <c r="WOT582" s="4"/>
      <c r="WOU582" s="4"/>
      <c r="WOV582" s="4"/>
      <c r="WOW582" s="4"/>
      <c r="WOX582" s="4"/>
      <c r="WOY582" s="4"/>
      <c r="WOZ582" s="4"/>
      <c r="WPA582" s="4"/>
      <c r="WPB582" s="4"/>
      <c r="WPC582" s="4"/>
      <c r="WPD582" s="4"/>
      <c r="WPE582" s="4"/>
      <c r="WPF582" s="4"/>
      <c r="WPG582" s="4"/>
      <c r="WPH582" s="4"/>
      <c r="WPI582" s="4"/>
      <c r="WPJ582" s="4"/>
      <c r="WPK582" s="4"/>
      <c r="WPL582" s="4"/>
      <c r="WPM582" s="4"/>
      <c r="WPN582" s="4"/>
      <c r="WPO582" s="4"/>
      <c r="WPP582" s="4"/>
      <c r="WPQ582" s="4"/>
      <c r="WPR582" s="4"/>
      <c r="WPS582" s="4"/>
      <c r="WPT582" s="4"/>
      <c r="WPU582" s="4"/>
      <c r="WPV582" s="4"/>
      <c r="WPW582" s="4"/>
      <c r="WPX582" s="4"/>
      <c r="WPY582" s="4"/>
      <c r="WPZ582" s="4"/>
      <c r="WQA582" s="4"/>
      <c r="WQB582" s="4"/>
      <c r="WQC582" s="4"/>
      <c r="WQD582" s="4"/>
      <c r="WQE582" s="4"/>
      <c r="WQF582" s="4"/>
      <c r="WQG582" s="4"/>
      <c r="WQH582" s="4"/>
      <c r="WQI582" s="4"/>
      <c r="WQJ582" s="4"/>
      <c r="WQK582" s="4"/>
      <c r="WQL582" s="4"/>
      <c r="WQM582" s="4"/>
      <c r="WQN582" s="4"/>
      <c r="WQO582" s="4"/>
      <c r="WQP582" s="4"/>
      <c r="WQQ582" s="4"/>
      <c r="WQR582" s="4"/>
      <c r="WQS582" s="4"/>
      <c r="WQT582" s="4"/>
      <c r="WQU582" s="4"/>
      <c r="WQV582" s="4"/>
      <c r="WQW582" s="4"/>
      <c r="WQX582" s="4"/>
      <c r="WQY582" s="4"/>
      <c r="WQZ582" s="4"/>
      <c r="WRA582" s="4"/>
      <c r="WRB582" s="4"/>
      <c r="WRC582" s="4"/>
      <c r="WRD582" s="4"/>
      <c r="WRE582" s="4"/>
      <c r="WRF582" s="4"/>
      <c r="WRG582" s="4"/>
      <c r="WRH582" s="4"/>
      <c r="WRI582" s="4"/>
      <c r="WRJ582" s="4"/>
      <c r="WRK582" s="4"/>
      <c r="WRL582" s="4"/>
      <c r="WRM582" s="4"/>
      <c r="WRN582" s="4"/>
      <c r="WRO582" s="4"/>
      <c r="WRP582" s="4"/>
      <c r="WRQ582" s="4"/>
      <c r="WRR582" s="4"/>
      <c r="WRS582" s="4"/>
      <c r="WRT582" s="4"/>
      <c r="WRU582" s="4"/>
      <c r="WRV582" s="4"/>
      <c r="WRW582" s="4"/>
      <c r="WRX582" s="4"/>
      <c r="WRY582" s="4"/>
      <c r="WRZ582" s="4"/>
      <c r="WSA582" s="4"/>
      <c r="WSB582" s="4"/>
      <c r="WSC582" s="4"/>
      <c r="WSD582" s="4"/>
      <c r="WSE582" s="4"/>
      <c r="WSF582" s="4"/>
      <c r="WSG582" s="4"/>
      <c r="WSH582" s="4"/>
      <c r="WSI582" s="4"/>
      <c r="WSJ582" s="4"/>
      <c r="WSK582" s="4"/>
      <c r="WSL582" s="4"/>
      <c r="WSM582" s="4"/>
      <c r="WSN582" s="4"/>
      <c r="WSO582" s="4"/>
      <c r="WSP582" s="4"/>
      <c r="WSQ582" s="4"/>
      <c r="WSR582" s="4"/>
      <c r="WSS582" s="4"/>
      <c r="WST582" s="4"/>
      <c r="WSU582" s="4"/>
      <c r="WSV582" s="4"/>
      <c r="WSW582" s="4"/>
      <c r="WSX582" s="4"/>
      <c r="WSY582" s="4"/>
      <c r="WSZ582" s="4"/>
      <c r="WTA582" s="4"/>
      <c r="WTB582" s="4"/>
      <c r="WTC582" s="4"/>
      <c r="WTD582" s="4"/>
      <c r="WTE582" s="4"/>
      <c r="WTF582" s="4"/>
      <c r="WTG582" s="4"/>
      <c r="WTH582" s="4"/>
      <c r="WTI582" s="4"/>
      <c r="WTJ582" s="4"/>
      <c r="WTK582" s="4"/>
      <c r="WTL582" s="4"/>
      <c r="WTM582" s="4"/>
      <c r="WTN582" s="4"/>
      <c r="WTO582" s="4"/>
      <c r="WTP582" s="4"/>
      <c r="WTQ582" s="4"/>
      <c r="WTR582" s="4"/>
      <c r="WTS582" s="4"/>
      <c r="WTT582" s="4"/>
      <c r="WTU582" s="4"/>
      <c r="WTV582" s="4"/>
      <c r="WTW582" s="4"/>
      <c r="WTX582" s="4"/>
      <c r="WTY582" s="4"/>
      <c r="WTZ582" s="4"/>
      <c r="WUA582" s="4"/>
      <c r="WUB582" s="4"/>
      <c r="WUC582" s="4"/>
      <c r="WUD582" s="4"/>
      <c r="WUE582" s="4"/>
      <c r="WUF582" s="4"/>
      <c r="WUG582" s="4"/>
      <c r="WUH582" s="4"/>
      <c r="WUI582" s="4"/>
      <c r="WUJ582" s="4"/>
      <c r="WUK582" s="4"/>
      <c r="WUL582" s="4"/>
      <c r="WUM582" s="4"/>
      <c r="WUN582" s="4"/>
      <c r="WUO582" s="4"/>
      <c r="WUP582" s="4"/>
      <c r="WUQ582" s="4"/>
      <c r="WUR582" s="4"/>
      <c r="WUS582" s="4"/>
      <c r="WUT582" s="4"/>
      <c r="WUU582" s="4"/>
      <c r="WUV582" s="4"/>
      <c r="WUW582" s="4"/>
      <c r="WUX582" s="4"/>
      <c r="WUY582" s="4"/>
      <c r="WUZ582" s="4"/>
      <c r="WVA582" s="4"/>
      <c r="WVB582" s="4"/>
      <c r="WVC582" s="4"/>
      <c r="WVD582" s="4"/>
      <c r="WVE582" s="4"/>
      <c r="WVF582" s="4"/>
      <c r="WVG582" s="4"/>
      <c r="WVH582" s="4"/>
      <c r="WVI582" s="4"/>
      <c r="WVJ582" s="4"/>
      <c r="WVK582" s="4"/>
      <c r="WVL582" s="4"/>
      <c r="WVM582" s="4"/>
      <c r="WVN582" s="4"/>
      <c r="WVO582" s="4"/>
      <c r="WVP582" s="4"/>
      <c r="WVQ582" s="4"/>
      <c r="WVR582" s="4"/>
      <c r="WVS582" s="4"/>
      <c r="WVT582" s="4"/>
      <c r="WVU582" s="4"/>
      <c r="WVV582" s="4"/>
      <c r="WVW582" s="4"/>
      <c r="WVX582" s="4"/>
      <c r="WVY582" s="4"/>
      <c r="WVZ582" s="4"/>
      <c r="WWA582" s="4"/>
      <c r="WWB582" s="4"/>
      <c r="WWC582" s="4"/>
      <c r="WWD582" s="4"/>
      <c r="WWE582" s="4"/>
      <c r="WWF582" s="4"/>
      <c r="WWG582" s="4"/>
      <c r="WWH582" s="4"/>
      <c r="WWI582" s="4"/>
      <c r="WWJ582" s="4"/>
      <c r="WWK582" s="4"/>
      <c r="WWL582" s="4"/>
      <c r="WWM582" s="4"/>
      <c r="WWN582" s="4"/>
      <c r="WWO582" s="4"/>
      <c r="WWP582" s="4"/>
      <c r="WWQ582" s="4"/>
      <c r="WWR582" s="4"/>
      <c r="WWS582" s="4"/>
      <c r="WWT582" s="4"/>
      <c r="WWU582" s="4"/>
      <c r="WWV582" s="4"/>
      <c r="WWW582" s="4"/>
      <c r="WWX582" s="4"/>
      <c r="WWY582" s="4"/>
      <c r="WWZ582" s="4"/>
      <c r="WXA582" s="4"/>
      <c r="WXB582" s="4"/>
      <c r="WXC582" s="4"/>
      <c r="WXD582" s="4"/>
      <c r="WXE582" s="4"/>
      <c r="WXF582" s="4"/>
      <c r="WXG582" s="4"/>
      <c r="WXH582" s="4"/>
      <c r="WXI582" s="4"/>
      <c r="WXJ582" s="4"/>
      <c r="WXK582" s="4"/>
      <c r="WXL582" s="4"/>
      <c r="WXM582" s="4"/>
      <c r="WXN582" s="4"/>
      <c r="WXO582" s="4"/>
      <c r="WXP582" s="4"/>
      <c r="WXQ582" s="4"/>
      <c r="WXR582" s="4"/>
      <c r="WXS582" s="4"/>
      <c r="WXT582" s="4"/>
      <c r="WXU582" s="4"/>
      <c r="WXV582" s="4"/>
      <c r="WXW582" s="4"/>
      <c r="WXX582" s="4"/>
      <c r="WXY582" s="4"/>
      <c r="WXZ582" s="4"/>
      <c r="WYA582" s="4"/>
      <c r="WYB582" s="4"/>
      <c r="WYC582" s="4"/>
      <c r="WYD582" s="4"/>
      <c r="WYE582" s="4"/>
      <c r="WYF582" s="4"/>
      <c r="WYG582" s="4"/>
      <c r="WYH582" s="4"/>
      <c r="WYI582" s="4"/>
      <c r="WYJ582" s="4"/>
      <c r="WYK582" s="4"/>
      <c r="WYL582" s="4"/>
      <c r="WYM582" s="4"/>
      <c r="WYN582" s="4"/>
      <c r="WYO582" s="4"/>
      <c r="WYP582" s="4"/>
      <c r="WYQ582" s="4"/>
      <c r="WYR582" s="4"/>
      <c r="WYS582" s="4"/>
      <c r="WYT582" s="4"/>
      <c r="WYU582" s="4"/>
      <c r="WYV582" s="4"/>
      <c r="WYW582" s="4"/>
      <c r="WYX582" s="4"/>
      <c r="WYY582" s="4"/>
      <c r="WYZ582" s="4"/>
      <c r="WZA582" s="4"/>
      <c r="WZB582" s="4"/>
      <c r="WZC582" s="4"/>
      <c r="WZD582" s="4"/>
      <c r="WZE582" s="4"/>
      <c r="WZF582" s="4"/>
      <c r="WZG582" s="4"/>
      <c r="WZH582" s="4"/>
      <c r="WZI582" s="4"/>
      <c r="WZJ582" s="4"/>
      <c r="WZK582" s="4"/>
      <c r="WZL582" s="4"/>
      <c r="WZM582" s="4"/>
      <c r="WZN582" s="4"/>
      <c r="WZO582" s="4"/>
      <c r="WZP582" s="4"/>
      <c r="WZQ582" s="4"/>
      <c r="WZR582" s="4"/>
      <c r="WZS582" s="4"/>
      <c r="WZT582" s="4"/>
      <c r="WZU582" s="4"/>
      <c r="WZV582" s="4"/>
      <c r="WZW582" s="4"/>
      <c r="WZX582" s="4"/>
      <c r="WZY582" s="4"/>
      <c r="WZZ582" s="4"/>
      <c r="XAA582" s="4"/>
      <c r="XAB582" s="4"/>
      <c r="XAC582" s="4"/>
      <c r="XAD582" s="4"/>
      <c r="XAE582" s="4"/>
      <c r="XAF582" s="4"/>
      <c r="XAG582" s="4"/>
      <c r="XAH582" s="4"/>
      <c r="XAI582" s="4"/>
      <c r="XAJ582" s="4"/>
      <c r="XAK582" s="4"/>
      <c r="XAL582" s="4"/>
      <c r="XAM582" s="4"/>
      <c r="XAN582" s="4"/>
      <c r="XAO582" s="4"/>
      <c r="XAP582" s="4"/>
      <c r="XAQ582" s="4"/>
      <c r="XAR582" s="4"/>
      <c r="XAS582" s="4"/>
      <c r="XAT582" s="4"/>
      <c r="XAU582" s="4"/>
      <c r="XAV582" s="4"/>
      <c r="XAW582" s="4"/>
      <c r="XAX582" s="4"/>
      <c r="XAY582" s="4"/>
      <c r="XAZ582" s="4"/>
      <c r="XBA582" s="4"/>
      <c r="XBB582" s="4"/>
      <c r="XBC582" s="4"/>
      <c r="XBD582" s="4"/>
      <c r="XBE582" s="4"/>
      <c r="XBF582" s="4"/>
      <c r="XBG582" s="4"/>
      <c r="XBH582" s="4"/>
      <c r="XBI582" s="4"/>
      <c r="XBJ582" s="4"/>
      <c r="XBK582" s="4"/>
      <c r="XBL582" s="4"/>
      <c r="XBM582" s="4"/>
      <c r="XBN582" s="4"/>
      <c r="XBO582" s="4"/>
      <c r="XBP582" s="4"/>
      <c r="XBQ582" s="4"/>
      <c r="XBR582" s="4"/>
      <c r="XBS582" s="4"/>
      <c r="XBT582" s="4"/>
      <c r="XBU582" s="4"/>
      <c r="XBV582" s="4"/>
      <c r="XBW582" s="4"/>
      <c r="XBX582" s="4"/>
      <c r="XBY582" s="4"/>
      <c r="XBZ582" s="4"/>
      <c r="XCA582" s="4"/>
      <c r="XCB582" s="4"/>
      <c r="XCC582" s="4"/>
      <c r="XCD582" s="4"/>
      <c r="XCE582" s="4"/>
      <c r="XCF582" s="4"/>
      <c r="XCG582" s="4"/>
      <c r="XCH582" s="4"/>
      <c r="XCI582" s="4"/>
      <c r="XCJ582" s="4"/>
      <c r="XCK582" s="4"/>
      <c r="XCL582" s="4"/>
      <c r="XCM582" s="4"/>
      <c r="XCN582" s="4"/>
      <c r="XCO582" s="4"/>
      <c r="XCP582" s="4"/>
      <c r="XCQ582" s="4"/>
      <c r="XCR582" s="4"/>
      <c r="XCS582" s="4"/>
      <c r="XCT582" s="4"/>
      <c r="XCU582" s="4"/>
      <c r="XCV582" s="4"/>
      <c r="XCW582" s="4"/>
      <c r="XCX582" s="4"/>
      <c r="XCY582" s="4"/>
      <c r="XCZ582" s="4"/>
      <c r="XDA582" s="4"/>
      <c r="XDB582" s="4"/>
      <c r="XDC582" s="4"/>
      <c r="XDD582" s="4"/>
      <c r="XDE582" s="4"/>
      <c r="XDF582" s="4"/>
      <c r="XDG582" s="4"/>
      <c r="XDH582" s="4"/>
      <c r="XDI582" s="4"/>
      <c r="XDJ582" s="4"/>
      <c r="XDK582" s="4"/>
      <c r="XDL582" s="4"/>
      <c r="XDM582" s="4"/>
      <c r="XDN582" s="4"/>
      <c r="XDO582" s="4"/>
      <c r="XDP582" s="4"/>
      <c r="XDQ582" s="4"/>
      <c r="XDR582" s="4"/>
      <c r="XDS582" s="4"/>
      <c r="XDT582" s="4"/>
      <c r="XDU582" s="4"/>
      <c r="XDV582" s="4"/>
      <c r="XDW582" s="4"/>
      <c r="XDX582" s="4"/>
      <c r="XDY582" s="4"/>
      <c r="XDZ582" s="4"/>
      <c r="XEA582" s="4"/>
      <c r="XEB582" s="4"/>
      <c r="XEC582" s="4"/>
      <c r="XED582" s="4"/>
      <c r="XEE582" s="4"/>
      <c r="XEF582" s="4"/>
      <c r="XEG582" s="4"/>
      <c r="XEH582" s="4"/>
      <c r="XEI582" s="4"/>
      <c r="XEJ582" s="4"/>
      <c r="XEK582" s="4"/>
      <c r="XEL582" s="4"/>
      <c r="XEM582" s="4"/>
      <c r="XEN582" s="4"/>
      <c r="XEO582" s="4"/>
      <c r="XEP582" s="4"/>
      <c r="XEQ582" s="4"/>
      <c r="XER582" s="4"/>
      <c r="XES582" s="4"/>
      <c r="XET582" s="4"/>
      <c r="XEU582" s="4"/>
      <c r="XEV582" s="4"/>
      <c r="XEW582" s="4"/>
      <c r="XEX582" s="4"/>
      <c r="XEY582" s="4"/>
    </row>
    <row r="583" s="1" customFormat="1" ht="18" customHeight="1" spans="1:16379">
      <c r="A583" s="18">
        <v>579</v>
      </c>
      <c r="B583" s="23" t="s">
        <v>990</v>
      </c>
      <c r="C583" s="23" t="s">
        <v>1078</v>
      </c>
      <c r="D583" s="23" t="s">
        <v>1081</v>
      </c>
      <c r="E583" s="23">
        <v>47</v>
      </c>
      <c r="F583" s="23" t="s">
        <v>15</v>
      </c>
      <c r="G583" s="23" t="s">
        <v>1082</v>
      </c>
      <c r="H583" s="18">
        <v>500</v>
      </c>
      <c r="I583" s="22" t="s">
        <v>1030</v>
      </c>
      <c r="J583" s="18"/>
      <c r="WHZ583" s="4"/>
      <c r="WIA583" s="4"/>
      <c r="WIB583" s="4"/>
      <c r="WIC583" s="4"/>
      <c r="WID583" s="4"/>
      <c r="WIE583" s="4"/>
      <c r="WIF583" s="4"/>
      <c r="WIG583" s="4"/>
      <c r="WIH583" s="4"/>
      <c r="WII583" s="4"/>
      <c r="WIJ583" s="4"/>
      <c r="WIK583" s="4"/>
      <c r="WIL583" s="4"/>
      <c r="WIM583" s="4"/>
      <c r="WIN583" s="4"/>
      <c r="WIO583" s="4"/>
      <c r="WIP583" s="4"/>
      <c r="WIQ583" s="4"/>
      <c r="WIR583" s="4"/>
      <c r="WIS583" s="4"/>
      <c r="WIT583" s="4"/>
      <c r="WIU583" s="4"/>
      <c r="WIV583" s="4"/>
      <c r="WIW583" s="4"/>
      <c r="WIX583" s="4"/>
      <c r="WIY583" s="4"/>
      <c r="WIZ583" s="4"/>
      <c r="WJA583" s="4"/>
      <c r="WJB583" s="4"/>
      <c r="WJC583" s="4"/>
      <c r="WJD583" s="4"/>
      <c r="WJE583" s="4"/>
      <c r="WJF583" s="4"/>
      <c r="WJG583" s="4"/>
      <c r="WJH583" s="4"/>
      <c r="WJI583" s="4"/>
      <c r="WJJ583" s="4"/>
      <c r="WJK583" s="4"/>
      <c r="WJL583" s="4"/>
      <c r="WJM583" s="4"/>
      <c r="WJN583" s="4"/>
      <c r="WJO583" s="4"/>
      <c r="WJP583" s="4"/>
      <c r="WJQ583" s="4"/>
      <c r="WJR583" s="4"/>
      <c r="WJS583" s="4"/>
      <c r="WJT583" s="4"/>
      <c r="WJU583" s="4"/>
      <c r="WJV583" s="4"/>
      <c r="WJW583" s="4"/>
      <c r="WJX583" s="4"/>
      <c r="WJY583" s="4"/>
      <c r="WJZ583" s="4"/>
      <c r="WKA583" s="4"/>
      <c r="WKB583" s="4"/>
      <c r="WKC583" s="4"/>
      <c r="WKD583" s="4"/>
      <c r="WKE583" s="4"/>
      <c r="WKF583" s="4"/>
      <c r="WKG583" s="4"/>
      <c r="WKH583" s="4"/>
      <c r="WKI583" s="4"/>
      <c r="WKJ583" s="4"/>
      <c r="WKK583" s="4"/>
      <c r="WKL583" s="4"/>
      <c r="WKM583" s="4"/>
      <c r="WKN583" s="4"/>
      <c r="WKO583" s="4"/>
      <c r="WKP583" s="4"/>
      <c r="WKQ583" s="4"/>
      <c r="WKR583" s="4"/>
      <c r="WKS583" s="4"/>
      <c r="WKT583" s="4"/>
      <c r="WKU583" s="4"/>
      <c r="WKV583" s="4"/>
      <c r="WKW583" s="4"/>
      <c r="WKX583" s="4"/>
      <c r="WKY583" s="4"/>
      <c r="WKZ583" s="4"/>
      <c r="WLA583" s="4"/>
      <c r="WLB583" s="4"/>
      <c r="WLC583" s="4"/>
      <c r="WLD583" s="4"/>
      <c r="WLE583" s="4"/>
      <c r="WLF583" s="4"/>
      <c r="WLG583" s="4"/>
      <c r="WLH583" s="4"/>
      <c r="WLI583" s="4"/>
      <c r="WLJ583" s="4"/>
      <c r="WLK583" s="4"/>
      <c r="WLL583" s="4"/>
      <c r="WLM583" s="4"/>
      <c r="WLN583" s="4"/>
      <c r="WLO583" s="4"/>
      <c r="WLP583" s="4"/>
      <c r="WLQ583" s="4"/>
      <c r="WLR583" s="4"/>
      <c r="WLS583" s="4"/>
      <c r="WLT583" s="4"/>
      <c r="WLU583" s="4"/>
      <c r="WLV583" s="4"/>
      <c r="WLW583" s="4"/>
      <c r="WLX583" s="4"/>
      <c r="WLY583" s="4"/>
      <c r="WLZ583" s="4"/>
      <c r="WMA583" s="4"/>
      <c r="WMB583" s="4"/>
      <c r="WMC583" s="4"/>
      <c r="WMD583" s="4"/>
      <c r="WME583" s="4"/>
      <c r="WMF583" s="4"/>
      <c r="WMG583" s="4"/>
      <c r="WMH583" s="4"/>
      <c r="WMI583" s="4"/>
      <c r="WMJ583" s="4"/>
      <c r="WMK583" s="4"/>
      <c r="WML583" s="4"/>
      <c r="WMM583" s="4"/>
      <c r="WMN583" s="4"/>
      <c r="WMO583" s="4"/>
      <c r="WMP583" s="4"/>
      <c r="WMQ583" s="4"/>
      <c r="WMR583" s="4"/>
      <c r="WMS583" s="4"/>
      <c r="WMT583" s="4"/>
      <c r="WMU583" s="4"/>
      <c r="WMV583" s="4"/>
      <c r="WMW583" s="4"/>
      <c r="WMX583" s="4"/>
      <c r="WMY583" s="4"/>
      <c r="WMZ583" s="4"/>
      <c r="WNA583" s="4"/>
      <c r="WNB583" s="4"/>
      <c r="WNC583" s="4"/>
      <c r="WND583" s="4"/>
      <c r="WNE583" s="4"/>
      <c r="WNF583" s="4"/>
      <c r="WNG583" s="4"/>
      <c r="WNH583" s="4"/>
      <c r="WNI583" s="4"/>
      <c r="WNJ583" s="4"/>
      <c r="WNK583" s="4"/>
      <c r="WNL583" s="4"/>
      <c r="WNM583" s="4"/>
      <c r="WNN583" s="4"/>
      <c r="WNO583" s="4"/>
      <c r="WNP583" s="4"/>
      <c r="WNQ583" s="4"/>
      <c r="WNR583" s="4"/>
      <c r="WNS583" s="4"/>
      <c r="WNT583" s="4"/>
      <c r="WNU583" s="4"/>
      <c r="WNV583" s="4"/>
      <c r="WNW583" s="4"/>
      <c r="WNX583" s="4"/>
      <c r="WNY583" s="4"/>
      <c r="WNZ583" s="4"/>
      <c r="WOA583" s="4"/>
      <c r="WOB583" s="4"/>
      <c r="WOC583" s="4"/>
      <c r="WOD583" s="4"/>
      <c r="WOE583" s="4"/>
      <c r="WOF583" s="4"/>
      <c r="WOG583" s="4"/>
      <c r="WOH583" s="4"/>
      <c r="WOI583" s="4"/>
      <c r="WOJ583" s="4"/>
      <c r="WOK583" s="4"/>
      <c r="WOL583" s="4"/>
      <c r="WOM583" s="4"/>
      <c r="WON583" s="4"/>
      <c r="WOO583" s="4"/>
      <c r="WOP583" s="4"/>
      <c r="WOQ583" s="4"/>
      <c r="WOR583" s="4"/>
      <c r="WOS583" s="4"/>
      <c r="WOT583" s="4"/>
      <c r="WOU583" s="4"/>
      <c r="WOV583" s="4"/>
      <c r="WOW583" s="4"/>
      <c r="WOX583" s="4"/>
      <c r="WOY583" s="4"/>
      <c r="WOZ583" s="4"/>
      <c r="WPA583" s="4"/>
      <c r="WPB583" s="4"/>
      <c r="WPC583" s="4"/>
      <c r="WPD583" s="4"/>
      <c r="WPE583" s="4"/>
      <c r="WPF583" s="4"/>
      <c r="WPG583" s="4"/>
      <c r="WPH583" s="4"/>
      <c r="WPI583" s="4"/>
      <c r="WPJ583" s="4"/>
      <c r="WPK583" s="4"/>
      <c r="WPL583" s="4"/>
      <c r="WPM583" s="4"/>
      <c r="WPN583" s="4"/>
      <c r="WPO583" s="4"/>
      <c r="WPP583" s="4"/>
      <c r="WPQ583" s="4"/>
      <c r="WPR583" s="4"/>
      <c r="WPS583" s="4"/>
      <c r="WPT583" s="4"/>
      <c r="WPU583" s="4"/>
      <c r="WPV583" s="4"/>
      <c r="WPW583" s="4"/>
      <c r="WPX583" s="4"/>
      <c r="WPY583" s="4"/>
      <c r="WPZ583" s="4"/>
      <c r="WQA583" s="4"/>
      <c r="WQB583" s="4"/>
      <c r="WQC583" s="4"/>
      <c r="WQD583" s="4"/>
      <c r="WQE583" s="4"/>
      <c r="WQF583" s="4"/>
      <c r="WQG583" s="4"/>
      <c r="WQH583" s="4"/>
      <c r="WQI583" s="4"/>
      <c r="WQJ583" s="4"/>
      <c r="WQK583" s="4"/>
      <c r="WQL583" s="4"/>
      <c r="WQM583" s="4"/>
      <c r="WQN583" s="4"/>
      <c r="WQO583" s="4"/>
      <c r="WQP583" s="4"/>
      <c r="WQQ583" s="4"/>
      <c r="WQR583" s="4"/>
      <c r="WQS583" s="4"/>
      <c r="WQT583" s="4"/>
      <c r="WQU583" s="4"/>
      <c r="WQV583" s="4"/>
      <c r="WQW583" s="4"/>
      <c r="WQX583" s="4"/>
      <c r="WQY583" s="4"/>
      <c r="WQZ583" s="4"/>
      <c r="WRA583" s="4"/>
      <c r="WRB583" s="4"/>
      <c r="WRC583" s="4"/>
      <c r="WRD583" s="4"/>
      <c r="WRE583" s="4"/>
      <c r="WRF583" s="4"/>
      <c r="WRG583" s="4"/>
      <c r="WRH583" s="4"/>
      <c r="WRI583" s="4"/>
      <c r="WRJ583" s="4"/>
      <c r="WRK583" s="4"/>
      <c r="WRL583" s="4"/>
      <c r="WRM583" s="4"/>
      <c r="WRN583" s="4"/>
      <c r="WRO583" s="4"/>
      <c r="WRP583" s="4"/>
      <c r="WRQ583" s="4"/>
      <c r="WRR583" s="4"/>
      <c r="WRS583" s="4"/>
      <c r="WRT583" s="4"/>
      <c r="WRU583" s="4"/>
      <c r="WRV583" s="4"/>
      <c r="WRW583" s="4"/>
      <c r="WRX583" s="4"/>
      <c r="WRY583" s="4"/>
      <c r="WRZ583" s="4"/>
      <c r="WSA583" s="4"/>
      <c r="WSB583" s="4"/>
      <c r="WSC583" s="4"/>
      <c r="WSD583" s="4"/>
      <c r="WSE583" s="4"/>
      <c r="WSF583" s="4"/>
      <c r="WSG583" s="4"/>
      <c r="WSH583" s="4"/>
      <c r="WSI583" s="4"/>
      <c r="WSJ583" s="4"/>
      <c r="WSK583" s="4"/>
      <c r="WSL583" s="4"/>
      <c r="WSM583" s="4"/>
      <c r="WSN583" s="4"/>
      <c r="WSO583" s="4"/>
      <c r="WSP583" s="4"/>
      <c r="WSQ583" s="4"/>
      <c r="WSR583" s="4"/>
      <c r="WSS583" s="4"/>
      <c r="WST583" s="4"/>
      <c r="WSU583" s="4"/>
      <c r="WSV583" s="4"/>
      <c r="WSW583" s="4"/>
      <c r="WSX583" s="4"/>
      <c r="WSY583" s="4"/>
      <c r="WSZ583" s="4"/>
      <c r="WTA583" s="4"/>
      <c r="WTB583" s="4"/>
      <c r="WTC583" s="4"/>
      <c r="WTD583" s="4"/>
      <c r="WTE583" s="4"/>
      <c r="WTF583" s="4"/>
      <c r="WTG583" s="4"/>
      <c r="WTH583" s="4"/>
      <c r="WTI583" s="4"/>
      <c r="WTJ583" s="4"/>
      <c r="WTK583" s="4"/>
      <c r="WTL583" s="4"/>
      <c r="WTM583" s="4"/>
      <c r="WTN583" s="4"/>
      <c r="WTO583" s="4"/>
      <c r="WTP583" s="4"/>
      <c r="WTQ583" s="4"/>
      <c r="WTR583" s="4"/>
      <c r="WTS583" s="4"/>
      <c r="WTT583" s="4"/>
      <c r="WTU583" s="4"/>
      <c r="WTV583" s="4"/>
      <c r="WTW583" s="4"/>
      <c r="WTX583" s="4"/>
      <c r="WTY583" s="4"/>
      <c r="WTZ583" s="4"/>
      <c r="WUA583" s="4"/>
      <c r="WUB583" s="4"/>
      <c r="WUC583" s="4"/>
      <c r="WUD583" s="4"/>
      <c r="WUE583" s="4"/>
      <c r="WUF583" s="4"/>
      <c r="WUG583" s="4"/>
      <c r="WUH583" s="4"/>
      <c r="WUI583" s="4"/>
      <c r="WUJ583" s="4"/>
      <c r="WUK583" s="4"/>
      <c r="WUL583" s="4"/>
      <c r="WUM583" s="4"/>
      <c r="WUN583" s="4"/>
      <c r="WUO583" s="4"/>
      <c r="WUP583" s="4"/>
      <c r="WUQ583" s="4"/>
      <c r="WUR583" s="4"/>
      <c r="WUS583" s="4"/>
      <c r="WUT583" s="4"/>
      <c r="WUU583" s="4"/>
      <c r="WUV583" s="4"/>
      <c r="WUW583" s="4"/>
      <c r="WUX583" s="4"/>
      <c r="WUY583" s="4"/>
      <c r="WUZ583" s="4"/>
      <c r="WVA583" s="4"/>
      <c r="WVB583" s="4"/>
      <c r="WVC583" s="4"/>
      <c r="WVD583" s="4"/>
      <c r="WVE583" s="4"/>
      <c r="WVF583" s="4"/>
      <c r="WVG583" s="4"/>
      <c r="WVH583" s="4"/>
      <c r="WVI583" s="4"/>
      <c r="WVJ583" s="4"/>
      <c r="WVK583" s="4"/>
      <c r="WVL583" s="4"/>
      <c r="WVM583" s="4"/>
      <c r="WVN583" s="4"/>
      <c r="WVO583" s="4"/>
      <c r="WVP583" s="4"/>
      <c r="WVQ583" s="4"/>
      <c r="WVR583" s="4"/>
      <c r="WVS583" s="4"/>
      <c r="WVT583" s="4"/>
      <c r="WVU583" s="4"/>
      <c r="WVV583" s="4"/>
      <c r="WVW583" s="4"/>
      <c r="WVX583" s="4"/>
      <c r="WVY583" s="4"/>
      <c r="WVZ583" s="4"/>
      <c r="WWA583" s="4"/>
      <c r="WWB583" s="4"/>
      <c r="WWC583" s="4"/>
      <c r="WWD583" s="4"/>
      <c r="WWE583" s="4"/>
      <c r="WWF583" s="4"/>
      <c r="WWG583" s="4"/>
      <c r="WWH583" s="4"/>
      <c r="WWI583" s="4"/>
      <c r="WWJ583" s="4"/>
      <c r="WWK583" s="4"/>
      <c r="WWL583" s="4"/>
      <c r="WWM583" s="4"/>
      <c r="WWN583" s="4"/>
      <c r="WWO583" s="4"/>
      <c r="WWP583" s="4"/>
      <c r="WWQ583" s="4"/>
      <c r="WWR583" s="4"/>
      <c r="WWS583" s="4"/>
      <c r="WWT583" s="4"/>
      <c r="WWU583" s="4"/>
      <c r="WWV583" s="4"/>
      <c r="WWW583" s="4"/>
      <c r="WWX583" s="4"/>
      <c r="WWY583" s="4"/>
      <c r="WWZ583" s="4"/>
      <c r="WXA583" s="4"/>
      <c r="WXB583" s="4"/>
      <c r="WXC583" s="4"/>
      <c r="WXD583" s="4"/>
      <c r="WXE583" s="4"/>
      <c r="WXF583" s="4"/>
      <c r="WXG583" s="4"/>
      <c r="WXH583" s="4"/>
      <c r="WXI583" s="4"/>
      <c r="WXJ583" s="4"/>
      <c r="WXK583" s="4"/>
      <c r="WXL583" s="4"/>
      <c r="WXM583" s="4"/>
      <c r="WXN583" s="4"/>
      <c r="WXO583" s="4"/>
      <c r="WXP583" s="4"/>
      <c r="WXQ583" s="4"/>
      <c r="WXR583" s="4"/>
      <c r="WXS583" s="4"/>
      <c r="WXT583" s="4"/>
      <c r="WXU583" s="4"/>
      <c r="WXV583" s="4"/>
      <c r="WXW583" s="4"/>
      <c r="WXX583" s="4"/>
      <c r="WXY583" s="4"/>
      <c r="WXZ583" s="4"/>
      <c r="WYA583" s="4"/>
      <c r="WYB583" s="4"/>
      <c r="WYC583" s="4"/>
      <c r="WYD583" s="4"/>
      <c r="WYE583" s="4"/>
      <c r="WYF583" s="4"/>
      <c r="WYG583" s="4"/>
      <c r="WYH583" s="4"/>
      <c r="WYI583" s="4"/>
      <c r="WYJ583" s="4"/>
      <c r="WYK583" s="4"/>
      <c r="WYL583" s="4"/>
      <c r="WYM583" s="4"/>
      <c r="WYN583" s="4"/>
      <c r="WYO583" s="4"/>
      <c r="WYP583" s="4"/>
      <c r="WYQ583" s="4"/>
      <c r="WYR583" s="4"/>
      <c r="WYS583" s="4"/>
      <c r="WYT583" s="4"/>
      <c r="WYU583" s="4"/>
      <c r="WYV583" s="4"/>
      <c r="WYW583" s="4"/>
      <c r="WYX583" s="4"/>
      <c r="WYY583" s="4"/>
      <c r="WYZ583" s="4"/>
      <c r="WZA583" s="4"/>
      <c r="WZB583" s="4"/>
      <c r="WZC583" s="4"/>
      <c r="WZD583" s="4"/>
      <c r="WZE583" s="4"/>
      <c r="WZF583" s="4"/>
      <c r="WZG583" s="4"/>
      <c r="WZH583" s="4"/>
      <c r="WZI583" s="4"/>
      <c r="WZJ583" s="4"/>
      <c r="WZK583" s="4"/>
      <c r="WZL583" s="4"/>
      <c r="WZM583" s="4"/>
      <c r="WZN583" s="4"/>
      <c r="WZO583" s="4"/>
      <c r="WZP583" s="4"/>
      <c r="WZQ583" s="4"/>
      <c r="WZR583" s="4"/>
      <c r="WZS583" s="4"/>
      <c r="WZT583" s="4"/>
      <c r="WZU583" s="4"/>
      <c r="WZV583" s="4"/>
      <c r="WZW583" s="4"/>
      <c r="WZX583" s="4"/>
      <c r="WZY583" s="4"/>
      <c r="WZZ583" s="4"/>
      <c r="XAA583" s="4"/>
      <c r="XAB583" s="4"/>
      <c r="XAC583" s="4"/>
      <c r="XAD583" s="4"/>
      <c r="XAE583" s="4"/>
      <c r="XAF583" s="4"/>
      <c r="XAG583" s="4"/>
      <c r="XAH583" s="4"/>
      <c r="XAI583" s="4"/>
      <c r="XAJ583" s="4"/>
      <c r="XAK583" s="4"/>
      <c r="XAL583" s="4"/>
      <c r="XAM583" s="4"/>
      <c r="XAN583" s="4"/>
      <c r="XAO583" s="4"/>
      <c r="XAP583" s="4"/>
      <c r="XAQ583" s="4"/>
      <c r="XAR583" s="4"/>
      <c r="XAS583" s="4"/>
      <c r="XAT583" s="4"/>
      <c r="XAU583" s="4"/>
      <c r="XAV583" s="4"/>
      <c r="XAW583" s="4"/>
      <c r="XAX583" s="4"/>
      <c r="XAY583" s="4"/>
      <c r="XAZ583" s="4"/>
      <c r="XBA583" s="4"/>
      <c r="XBB583" s="4"/>
      <c r="XBC583" s="4"/>
      <c r="XBD583" s="4"/>
      <c r="XBE583" s="4"/>
      <c r="XBF583" s="4"/>
      <c r="XBG583" s="4"/>
      <c r="XBH583" s="4"/>
      <c r="XBI583" s="4"/>
      <c r="XBJ583" s="4"/>
      <c r="XBK583" s="4"/>
      <c r="XBL583" s="4"/>
      <c r="XBM583" s="4"/>
      <c r="XBN583" s="4"/>
      <c r="XBO583" s="4"/>
      <c r="XBP583" s="4"/>
      <c r="XBQ583" s="4"/>
      <c r="XBR583" s="4"/>
      <c r="XBS583" s="4"/>
      <c r="XBT583" s="4"/>
      <c r="XBU583" s="4"/>
      <c r="XBV583" s="4"/>
      <c r="XBW583" s="4"/>
      <c r="XBX583" s="4"/>
      <c r="XBY583" s="4"/>
      <c r="XBZ583" s="4"/>
      <c r="XCA583" s="4"/>
      <c r="XCB583" s="4"/>
      <c r="XCC583" s="4"/>
      <c r="XCD583" s="4"/>
      <c r="XCE583" s="4"/>
      <c r="XCF583" s="4"/>
      <c r="XCG583" s="4"/>
      <c r="XCH583" s="4"/>
      <c r="XCI583" s="4"/>
      <c r="XCJ583" s="4"/>
      <c r="XCK583" s="4"/>
      <c r="XCL583" s="4"/>
      <c r="XCM583" s="4"/>
      <c r="XCN583" s="4"/>
      <c r="XCO583" s="4"/>
      <c r="XCP583" s="4"/>
      <c r="XCQ583" s="4"/>
      <c r="XCR583" s="4"/>
      <c r="XCS583" s="4"/>
      <c r="XCT583" s="4"/>
      <c r="XCU583" s="4"/>
      <c r="XCV583" s="4"/>
      <c r="XCW583" s="4"/>
      <c r="XCX583" s="4"/>
      <c r="XCY583" s="4"/>
      <c r="XCZ583" s="4"/>
      <c r="XDA583" s="4"/>
      <c r="XDB583" s="4"/>
      <c r="XDC583" s="4"/>
      <c r="XDD583" s="4"/>
      <c r="XDE583" s="4"/>
      <c r="XDF583" s="4"/>
      <c r="XDG583" s="4"/>
      <c r="XDH583" s="4"/>
      <c r="XDI583" s="4"/>
      <c r="XDJ583" s="4"/>
      <c r="XDK583" s="4"/>
      <c r="XDL583" s="4"/>
      <c r="XDM583" s="4"/>
      <c r="XDN583" s="4"/>
      <c r="XDO583" s="4"/>
      <c r="XDP583" s="4"/>
      <c r="XDQ583" s="4"/>
      <c r="XDR583" s="4"/>
      <c r="XDS583" s="4"/>
      <c r="XDT583" s="4"/>
      <c r="XDU583" s="4"/>
      <c r="XDV583" s="4"/>
      <c r="XDW583" s="4"/>
      <c r="XDX583" s="4"/>
      <c r="XDY583" s="4"/>
      <c r="XDZ583" s="4"/>
      <c r="XEA583" s="4"/>
      <c r="XEB583" s="4"/>
      <c r="XEC583" s="4"/>
      <c r="XED583" s="4"/>
      <c r="XEE583" s="4"/>
      <c r="XEF583" s="4"/>
      <c r="XEG583" s="4"/>
      <c r="XEH583" s="4"/>
      <c r="XEI583" s="4"/>
      <c r="XEJ583" s="4"/>
      <c r="XEK583" s="4"/>
      <c r="XEL583" s="4"/>
      <c r="XEM583" s="4"/>
      <c r="XEN583" s="4"/>
      <c r="XEO583" s="4"/>
      <c r="XEP583" s="4"/>
      <c r="XEQ583" s="4"/>
      <c r="XER583" s="4"/>
      <c r="XES583" s="4"/>
      <c r="XET583" s="4"/>
      <c r="XEU583" s="4"/>
      <c r="XEV583" s="4"/>
      <c r="XEW583" s="4"/>
      <c r="XEX583" s="4"/>
      <c r="XEY583" s="4"/>
    </row>
    <row r="584" s="1" customFormat="1" ht="18" customHeight="1" spans="1:16379">
      <c r="A584" s="18">
        <v>580</v>
      </c>
      <c r="B584" s="23" t="s">
        <v>990</v>
      </c>
      <c r="C584" s="23" t="s">
        <v>1078</v>
      </c>
      <c r="D584" s="23" t="s">
        <v>1083</v>
      </c>
      <c r="E584" s="23">
        <v>43</v>
      </c>
      <c r="F584" s="23" t="s">
        <v>15</v>
      </c>
      <c r="G584" s="23" t="s">
        <v>1084</v>
      </c>
      <c r="H584" s="18">
        <v>500</v>
      </c>
      <c r="I584" s="22" t="s">
        <v>1030</v>
      </c>
      <c r="J584" s="18"/>
      <c r="WHZ584" s="4"/>
      <c r="WIA584" s="4"/>
      <c r="WIB584" s="4"/>
      <c r="WIC584" s="4"/>
      <c r="WID584" s="4"/>
      <c r="WIE584" s="4"/>
      <c r="WIF584" s="4"/>
      <c r="WIG584" s="4"/>
      <c r="WIH584" s="4"/>
      <c r="WII584" s="4"/>
      <c r="WIJ584" s="4"/>
      <c r="WIK584" s="4"/>
      <c r="WIL584" s="4"/>
      <c r="WIM584" s="4"/>
      <c r="WIN584" s="4"/>
      <c r="WIO584" s="4"/>
      <c r="WIP584" s="4"/>
      <c r="WIQ584" s="4"/>
      <c r="WIR584" s="4"/>
      <c r="WIS584" s="4"/>
      <c r="WIT584" s="4"/>
      <c r="WIU584" s="4"/>
      <c r="WIV584" s="4"/>
      <c r="WIW584" s="4"/>
      <c r="WIX584" s="4"/>
      <c r="WIY584" s="4"/>
      <c r="WIZ584" s="4"/>
      <c r="WJA584" s="4"/>
      <c r="WJB584" s="4"/>
      <c r="WJC584" s="4"/>
      <c r="WJD584" s="4"/>
      <c r="WJE584" s="4"/>
      <c r="WJF584" s="4"/>
      <c r="WJG584" s="4"/>
      <c r="WJH584" s="4"/>
      <c r="WJI584" s="4"/>
      <c r="WJJ584" s="4"/>
      <c r="WJK584" s="4"/>
      <c r="WJL584" s="4"/>
      <c r="WJM584" s="4"/>
      <c r="WJN584" s="4"/>
      <c r="WJO584" s="4"/>
      <c r="WJP584" s="4"/>
      <c r="WJQ584" s="4"/>
      <c r="WJR584" s="4"/>
      <c r="WJS584" s="4"/>
      <c r="WJT584" s="4"/>
      <c r="WJU584" s="4"/>
      <c r="WJV584" s="4"/>
      <c r="WJW584" s="4"/>
      <c r="WJX584" s="4"/>
      <c r="WJY584" s="4"/>
      <c r="WJZ584" s="4"/>
      <c r="WKA584" s="4"/>
      <c r="WKB584" s="4"/>
      <c r="WKC584" s="4"/>
      <c r="WKD584" s="4"/>
      <c r="WKE584" s="4"/>
      <c r="WKF584" s="4"/>
      <c r="WKG584" s="4"/>
      <c r="WKH584" s="4"/>
      <c r="WKI584" s="4"/>
      <c r="WKJ584" s="4"/>
      <c r="WKK584" s="4"/>
      <c r="WKL584" s="4"/>
      <c r="WKM584" s="4"/>
      <c r="WKN584" s="4"/>
      <c r="WKO584" s="4"/>
      <c r="WKP584" s="4"/>
      <c r="WKQ584" s="4"/>
      <c r="WKR584" s="4"/>
      <c r="WKS584" s="4"/>
      <c r="WKT584" s="4"/>
      <c r="WKU584" s="4"/>
      <c r="WKV584" s="4"/>
      <c r="WKW584" s="4"/>
      <c r="WKX584" s="4"/>
      <c r="WKY584" s="4"/>
      <c r="WKZ584" s="4"/>
      <c r="WLA584" s="4"/>
      <c r="WLB584" s="4"/>
      <c r="WLC584" s="4"/>
      <c r="WLD584" s="4"/>
      <c r="WLE584" s="4"/>
      <c r="WLF584" s="4"/>
      <c r="WLG584" s="4"/>
      <c r="WLH584" s="4"/>
      <c r="WLI584" s="4"/>
      <c r="WLJ584" s="4"/>
      <c r="WLK584" s="4"/>
      <c r="WLL584" s="4"/>
      <c r="WLM584" s="4"/>
      <c r="WLN584" s="4"/>
      <c r="WLO584" s="4"/>
      <c r="WLP584" s="4"/>
      <c r="WLQ584" s="4"/>
      <c r="WLR584" s="4"/>
      <c r="WLS584" s="4"/>
      <c r="WLT584" s="4"/>
      <c r="WLU584" s="4"/>
      <c r="WLV584" s="4"/>
      <c r="WLW584" s="4"/>
      <c r="WLX584" s="4"/>
      <c r="WLY584" s="4"/>
      <c r="WLZ584" s="4"/>
      <c r="WMA584" s="4"/>
      <c r="WMB584" s="4"/>
      <c r="WMC584" s="4"/>
      <c r="WMD584" s="4"/>
      <c r="WME584" s="4"/>
      <c r="WMF584" s="4"/>
      <c r="WMG584" s="4"/>
      <c r="WMH584" s="4"/>
      <c r="WMI584" s="4"/>
      <c r="WMJ584" s="4"/>
      <c r="WMK584" s="4"/>
      <c r="WML584" s="4"/>
      <c r="WMM584" s="4"/>
      <c r="WMN584" s="4"/>
      <c r="WMO584" s="4"/>
      <c r="WMP584" s="4"/>
      <c r="WMQ584" s="4"/>
      <c r="WMR584" s="4"/>
      <c r="WMS584" s="4"/>
      <c r="WMT584" s="4"/>
      <c r="WMU584" s="4"/>
      <c r="WMV584" s="4"/>
      <c r="WMW584" s="4"/>
      <c r="WMX584" s="4"/>
      <c r="WMY584" s="4"/>
      <c r="WMZ584" s="4"/>
      <c r="WNA584" s="4"/>
      <c r="WNB584" s="4"/>
      <c r="WNC584" s="4"/>
      <c r="WND584" s="4"/>
      <c r="WNE584" s="4"/>
      <c r="WNF584" s="4"/>
      <c r="WNG584" s="4"/>
      <c r="WNH584" s="4"/>
      <c r="WNI584" s="4"/>
      <c r="WNJ584" s="4"/>
      <c r="WNK584" s="4"/>
      <c r="WNL584" s="4"/>
      <c r="WNM584" s="4"/>
      <c r="WNN584" s="4"/>
      <c r="WNO584" s="4"/>
      <c r="WNP584" s="4"/>
      <c r="WNQ584" s="4"/>
      <c r="WNR584" s="4"/>
      <c r="WNS584" s="4"/>
      <c r="WNT584" s="4"/>
      <c r="WNU584" s="4"/>
      <c r="WNV584" s="4"/>
      <c r="WNW584" s="4"/>
      <c r="WNX584" s="4"/>
      <c r="WNY584" s="4"/>
      <c r="WNZ584" s="4"/>
      <c r="WOA584" s="4"/>
      <c r="WOB584" s="4"/>
      <c r="WOC584" s="4"/>
      <c r="WOD584" s="4"/>
      <c r="WOE584" s="4"/>
      <c r="WOF584" s="4"/>
      <c r="WOG584" s="4"/>
      <c r="WOH584" s="4"/>
      <c r="WOI584" s="4"/>
      <c r="WOJ584" s="4"/>
      <c r="WOK584" s="4"/>
      <c r="WOL584" s="4"/>
      <c r="WOM584" s="4"/>
      <c r="WON584" s="4"/>
      <c r="WOO584" s="4"/>
      <c r="WOP584" s="4"/>
      <c r="WOQ584" s="4"/>
      <c r="WOR584" s="4"/>
      <c r="WOS584" s="4"/>
      <c r="WOT584" s="4"/>
      <c r="WOU584" s="4"/>
      <c r="WOV584" s="4"/>
      <c r="WOW584" s="4"/>
      <c r="WOX584" s="4"/>
      <c r="WOY584" s="4"/>
      <c r="WOZ584" s="4"/>
      <c r="WPA584" s="4"/>
      <c r="WPB584" s="4"/>
      <c r="WPC584" s="4"/>
      <c r="WPD584" s="4"/>
      <c r="WPE584" s="4"/>
      <c r="WPF584" s="4"/>
      <c r="WPG584" s="4"/>
      <c r="WPH584" s="4"/>
      <c r="WPI584" s="4"/>
      <c r="WPJ584" s="4"/>
      <c r="WPK584" s="4"/>
      <c r="WPL584" s="4"/>
      <c r="WPM584" s="4"/>
      <c r="WPN584" s="4"/>
      <c r="WPO584" s="4"/>
      <c r="WPP584" s="4"/>
      <c r="WPQ584" s="4"/>
      <c r="WPR584" s="4"/>
      <c r="WPS584" s="4"/>
      <c r="WPT584" s="4"/>
      <c r="WPU584" s="4"/>
      <c r="WPV584" s="4"/>
      <c r="WPW584" s="4"/>
      <c r="WPX584" s="4"/>
      <c r="WPY584" s="4"/>
      <c r="WPZ584" s="4"/>
      <c r="WQA584" s="4"/>
      <c r="WQB584" s="4"/>
      <c r="WQC584" s="4"/>
      <c r="WQD584" s="4"/>
      <c r="WQE584" s="4"/>
      <c r="WQF584" s="4"/>
      <c r="WQG584" s="4"/>
      <c r="WQH584" s="4"/>
      <c r="WQI584" s="4"/>
      <c r="WQJ584" s="4"/>
      <c r="WQK584" s="4"/>
      <c r="WQL584" s="4"/>
      <c r="WQM584" s="4"/>
      <c r="WQN584" s="4"/>
      <c r="WQO584" s="4"/>
      <c r="WQP584" s="4"/>
      <c r="WQQ584" s="4"/>
      <c r="WQR584" s="4"/>
      <c r="WQS584" s="4"/>
      <c r="WQT584" s="4"/>
      <c r="WQU584" s="4"/>
      <c r="WQV584" s="4"/>
      <c r="WQW584" s="4"/>
      <c r="WQX584" s="4"/>
      <c r="WQY584" s="4"/>
      <c r="WQZ584" s="4"/>
      <c r="WRA584" s="4"/>
      <c r="WRB584" s="4"/>
      <c r="WRC584" s="4"/>
      <c r="WRD584" s="4"/>
      <c r="WRE584" s="4"/>
      <c r="WRF584" s="4"/>
      <c r="WRG584" s="4"/>
      <c r="WRH584" s="4"/>
      <c r="WRI584" s="4"/>
      <c r="WRJ584" s="4"/>
      <c r="WRK584" s="4"/>
      <c r="WRL584" s="4"/>
      <c r="WRM584" s="4"/>
      <c r="WRN584" s="4"/>
      <c r="WRO584" s="4"/>
      <c r="WRP584" s="4"/>
      <c r="WRQ584" s="4"/>
      <c r="WRR584" s="4"/>
      <c r="WRS584" s="4"/>
      <c r="WRT584" s="4"/>
      <c r="WRU584" s="4"/>
      <c r="WRV584" s="4"/>
      <c r="WRW584" s="4"/>
      <c r="WRX584" s="4"/>
      <c r="WRY584" s="4"/>
      <c r="WRZ584" s="4"/>
      <c r="WSA584" s="4"/>
      <c r="WSB584" s="4"/>
      <c r="WSC584" s="4"/>
      <c r="WSD584" s="4"/>
      <c r="WSE584" s="4"/>
      <c r="WSF584" s="4"/>
      <c r="WSG584" s="4"/>
      <c r="WSH584" s="4"/>
      <c r="WSI584" s="4"/>
      <c r="WSJ584" s="4"/>
      <c r="WSK584" s="4"/>
      <c r="WSL584" s="4"/>
      <c r="WSM584" s="4"/>
      <c r="WSN584" s="4"/>
      <c r="WSO584" s="4"/>
      <c r="WSP584" s="4"/>
      <c r="WSQ584" s="4"/>
      <c r="WSR584" s="4"/>
      <c r="WSS584" s="4"/>
      <c r="WST584" s="4"/>
      <c r="WSU584" s="4"/>
      <c r="WSV584" s="4"/>
      <c r="WSW584" s="4"/>
      <c r="WSX584" s="4"/>
      <c r="WSY584" s="4"/>
      <c r="WSZ584" s="4"/>
      <c r="WTA584" s="4"/>
      <c r="WTB584" s="4"/>
      <c r="WTC584" s="4"/>
      <c r="WTD584" s="4"/>
      <c r="WTE584" s="4"/>
      <c r="WTF584" s="4"/>
      <c r="WTG584" s="4"/>
      <c r="WTH584" s="4"/>
      <c r="WTI584" s="4"/>
      <c r="WTJ584" s="4"/>
      <c r="WTK584" s="4"/>
      <c r="WTL584" s="4"/>
      <c r="WTM584" s="4"/>
      <c r="WTN584" s="4"/>
      <c r="WTO584" s="4"/>
      <c r="WTP584" s="4"/>
      <c r="WTQ584" s="4"/>
      <c r="WTR584" s="4"/>
      <c r="WTS584" s="4"/>
      <c r="WTT584" s="4"/>
      <c r="WTU584" s="4"/>
      <c r="WTV584" s="4"/>
      <c r="WTW584" s="4"/>
      <c r="WTX584" s="4"/>
      <c r="WTY584" s="4"/>
      <c r="WTZ584" s="4"/>
      <c r="WUA584" s="4"/>
      <c r="WUB584" s="4"/>
      <c r="WUC584" s="4"/>
      <c r="WUD584" s="4"/>
      <c r="WUE584" s="4"/>
      <c r="WUF584" s="4"/>
      <c r="WUG584" s="4"/>
      <c r="WUH584" s="4"/>
      <c r="WUI584" s="4"/>
      <c r="WUJ584" s="4"/>
      <c r="WUK584" s="4"/>
      <c r="WUL584" s="4"/>
      <c r="WUM584" s="4"/>
      <c r="WUN584" s="4"/>
      <c r="WUO584" s="4"/>
      <c r="WUP584" s="4"/>
      <c r="WUQ584" s="4"/>
      <c r="WUR584" s="4"/>
      <c r="WUS584" s="4"/>
      <c r="WUT584" s="4"/>
      <c r="WUU584" s="4"/>
      <c r="WUV584" s="4"/>
      <c r="WUW584" s="4"/>
      <c r="WUX584" s="4"/>
      <c r="WUY584" s="4"/>
      <c r="WUZ584" s="4"/>
      <c r="WVA584" s="4"/>
      <c r="WVB584" s="4"/>
      <c r="WVC584" s="4"/>
      <c r="WVD584" s="4"/>
      <c r="WVE584" s="4"/>
      <c r="WVF584" s="4"/>
      <c r="WVG584" s="4"/>
      <c r="WVH584" s="4"/>
      <c r="WVI584" s="4"/>
      <c r="WVJ584" s="4"/>
      <c r="WVK584" s="4"/>
      <c r="WVL584" s="4"/>
      <c r="WVM584" s="4"/>
      <c r="WVN584" s="4"/>
      <c r="WVO584" s="4"/>
      <c r="WVP584" s="4"/>
      <c r="WVQ584" s="4"/>
      <c r="WVR584" s="4"/>
      <c r="WVS584" s="4"/>
      <c r="WVT584" s="4"/>
      <c r="WVU584" s="4"/>
      <c r="WVV584" s="4"/>
      <c r="WVW584" s="4"/>
      <c r="WVX584" s="4"/>
      <c r="WVY584" s="4"/>
      <c r="WVZ584" s="4"/>
      <c r="WWA584" s="4"/>
      <c r="WWB584" s="4"/>
      <c r="WWC584" s="4"/>
      <c r="WWD584" s="4"/>
      <c r="WWE584" s="4"/>
      <c r="WWF584" s="4"/>
      <c r="WWG584" s="4"/>
      <c r="WWH584" s="4"/>
      <c r="WWI584" s="4"/>
      <c r="WWJ584" s="4"/>
      <c r="WWK584" s="4"/>
      <c r="WWL584" s="4"/>
      <c r="WWM584" s="4"/>
      <c r="WWN584" s="4"/>
      <c r="WWO584" s="4"/>
      <c r="WWP584" s="4"/>
      <c r="WWQ584" s="4"/>
      <c r="WWR584" s="4"/>
      <c r="WWS584" s="4"/>
      <c r="WWT584" s="4"/>
      <c r="WWU584" s="4"/>
      <c r="WWV584" s="4"/>
      <c r="WWW584" s="4"/>
      <c r="WWX584" s="4"/>
      <c r="WWY584" s="4"/>
      <c r="WWZ584" s="4"/>
      <c r="WXA584" s="4"/>
      <c r="WXB584" s="4"/>
      <c r="WXC584" s="4"/>
      <c r="WXD584" s="4"/>
      <c r="WXE584" s="4"/>
      <c r="WXF584" s="4"/>
      <c r="WXG584" s="4"/>
      <c r="WXH584" s="4"/>
      <c r="WXI584" s="4"/>
      <c r="WXJ584" s="4"/>
      <c r="WXK584" s="4"/>
      <c r="WXL584" s="4"/>
      <c r="WXM584" s="4"/>
      <c r="WXN584" s="4"/>
      <c r="WXO584" s="4"/>
      <c r="WXP584" s="4"/>
      <c r="WXQ584" s="4"/>
      <c r="WXR584" s="4"/>
      <c r="WXS584" s="4"/>
      <c r="WXT584" s="4"/>
      <c r="WXU584" s="4"/>
      <c r="WXV584" s="4"/>
      <c r="WXW584" s="4"/>
      <c r="WXX584" s="4"/>
      <c r="WXY584" s="4"/>
      <c r="WXZ584" s="4"/>
      <c r="WYA584" s="4"/>
      <c r="WYB584" s="4"/>
      <c r="WYC584" s="4"/>
      <c r="WYD584" s="4"/>
      <c r="WYE584" s="4"/>
      <c r="WYF584" s="4"/>
      <c r="WYG584" s="4"/>
      <c r="WYH584" s="4"/>
      <c r="WYI584" s="4"/>
      <c r="WYJ584" s="4"/>
      <c r="WYK584" s="4"/>
      <c r="WYL584" s="4"/>
      <c r="WYM584" s="4"/>
      <c r="WYN584" s="4"/>
      <c r="WYO584" s="4"/>
      <c r="WYP584" s="4"/>
      <c r="WYQ584" s="4"/>
      <c r="WYR584" s="4"/>
      <c r="WYS584" s="4"/>
      <c r="WYT584" s="4"/>
      <c r="WYU584" s="4"/>
      <c r="WYV584" s="4"/>
      <c r="WYW584" s="4"/>
      <c r="WYX584" s="4"/>
      <c r="WYY584" s="4"/>
      <c r="WYZ584" s="4"/>
      <c r="WZA584" s="4"/>
      <c r="WZB584" s="4"/>
      <c r="WZC584" s="4"/>
      <c r="WZD584" s="4"/>
      <c r="WZE584" s="4"/>
      <c r="WZF584" s="4"/>
      <c r="WZG584" s="4"/>
      <c r="WZH584" s="4"/>
      <c r="WZI584" s="4"/>
      <c r="WZJ584" s="4"/>
      <c r="WZK584" s="4"/>
      <c r="WZL584" s="4"/>
      <c r="WZM584" s="4"/>
      <c r="WZN584" s="4"/>
      <c r="WZO584" s="4"/>
      <c r="WZP584" s="4"/>
      <c r="WZQ584" s="4"/>
      <c r="WZR584" s="4"/>
      <c r="WZS584" s="4"/>
      <c r="WZT584" s="4"/>
      <c r="WZU584" s="4"/>
      <c r="WZV584" s="4"/>
      <c r="WZW584" s="4"/>
      <c r="WZX584" s="4"/>
      <c r="WZY584" s="4"/>
      <c r="WZZ584" s="4"/>
      <c r="XAA584" s="4"/>
      <c r="XAB584" s="4"/>
      <c r="XAC584" s="4"/>
      <c r="XAD584" s="4"/>
      <c r="XAE584" s="4"/>
      <c r="XAF584" s="4"/>
      <c r="XAG584" s="4"/>
      <c r="XAH584" s="4"/>
      <c r="XAI584" s="4"/>
      <c r="XAJ584" s="4"/>
      <c r="XAK584" s="4"/>
      <c r="XAL584" s="4"/>
      <c r="XAM584" s="4"/>
      <c r="XAN584" s="4"/>
      <c r="XAO584" s="4"/>
      <c r="XAP584" s="4"/>
      <c r="XAQ584" s="4"/>
      <c r="XAR584" s="4"/>
      <c r="XAS584" s="4"/>
      <c r="XAT584" s="4"/>
      <c r="XAU584" s="4"/>
      <c r="XAV584" s="4"/>
      <c r="XAW584" s="4"/>
      <c r="XAX584" s="4"/>
      <c r="XAY584" s="4"/>
      <c r="XAZ584" s="4"/>
      <c r="XBA584" s="4"/>
      <c r="XBB584" s="4"/>
      <c r="XBC584" s="4"/>
      <c r="XBD584" s="4"/>
      <c r="XBE584" s="4"/>
      <c r="XBF584" s="4"/>
      <c r="XBG584" s="4"/>
      <c r="XBH584" s="4"/>
      <c r="XBI584" s="4"/>
      <c r="XBJ584" s="4"/>
      <c r="XBK584" s="4"/>
      <c r="XBL584" s="4"/>
      <c r="XBM584" s="4"/>
      <c r="XBN584" s="4"/>
      <c r="XBO584" s="4"/>
      <c r="XBP584" s="4"/>
      <c r="XBQ584" s="4"/>
      <c r="XBR584" s="4"/>
      <c r="XBS584" s="4"/>
      <c r="XBT584" s="4"/>
      <c r="XBU584" s="4"/>
      <c r="XBV584" s="4"/>
      <c r="XBW584" s="4"/>
      <c r="XBX584" s="4"/>
      <c r="XBY584" s="4"/>
      <c r="XBZ584" s="4"/>
      <c r="XCA584" s="4"/>
      <c r="XCB584" s="4"/>
      <c r="XCC584" s="4"/>
      <c r="XCD584" s="4"/>
      <c r="XCE584" s="4"/>
      <c r="XCF584" s="4"/>
      <c r="XCG584" s="4"/>
      <c r="XCH584" s="4"/>
      <c r="XCI584" s="4"/>
      <c r="XCJ584" s="4"/>
      <c r="XCK584" s="4"/>
      <c r="XCL584" s="4"/>
      <c r="XCM584" s="4"/>
      <c r="XCN584" s="4"/>
      <c r="XCO584" s="4"/>
      <c r="XCP584" s="4"/>
      <c r="XCQ584" s="4"/>
      <c r="XCR584" s="4"/>
      <c r="XCS584" s="4"/>
      <c r="XCT584" s="4"/>
      <c r="XCU584" s="4"/>
      <c r="XCV584" s="4"/>
      <c r="XCW584" s="4"/>
      <c r="XCX584" s="4"/>
      <c r="XCY584" s="4"/>
      <c r="XCZ584" s="4"/>
      <c r="XDA584" s="4"/>
      <c r="XDB584" s="4"/>
      <c r="XDC584" s="4"/>
      <c r="XDD584" s="4"/>
      <c r="XDE584" s="4"/>
      <c r="XDF584" s="4"/>
      <c r="XDG584" s="4"/>
      <c r="XDH584" s="4"/>
      <c r="XDI584" s="4"/>
      <c r="XDJ584" s="4"/>
      <c r="XDK584" s="4"/>
      <c r="XDL584" s="4"/>
      <c r="XDM584" s="4"/>
      <c r="XDN584" s="4"/>
      <c r="XDO584" s="4"/>
      <c r="XDP584" s="4"/>
      <c r="XDQ584" s="4"/>
      <c r="XDR584" s="4"/>
      <c r="XDS584" s="4"/>
      <c r="XDT584" s="4"/>
      <c r="XDU584" s="4"/>
      <c r="XDV584" s="4"/>
      <c r="XDW584" s="4"/>
      <c r="XDX584" s="4"/>
      <c r="XDY584" s="4"/>
      <c r="XDZ584" s="4"/>
      <c r="XEA584" s="4"/>
      <c r="XEB584" s="4"/>
      <c r="XEC584" s="4"/>
      <c r="XED584" s="4"/>
      <c r="XEE584" s="4"/>
      <c r="XEF584" s="4"/>
      <c r="XEG584" s="4"/>
      <c r="XEH584" s="4"/>
      <c r="XEI584" s="4"/>
      <c r="XEJ584" s="4"/>
      <c r="XEK584" s="4"/>
      <c r="XEL584" s="4"/>
      <c r="XEM584" s="4"/>
      <c r="XEN584" s="4"/>
      <c r="XEO584" s="4"/>
      <c r="XEP584" s="4"/>
      <c r="XEQ584" s="4"/>
      <c r="XER584" s="4"/>
      <c r="XES584" s="4"/>
      <c r="XET584" s="4"/>
      <c r="XEU584" s="4"/>
      <c r="XEV584" s="4"/>
      <c r="XEW584" s="4"/>
      <c r="XEX584" s="4"/>
      <c r="XEY584" s="4"/>
    </row>
    <row r="585" s="1" customFormat="1" ht="18" customHeight="1" spans="1:16379">
      <c r="A585" s="18">
        <v>581</v>
      </c>
      <c r="B585" s="23" t="s">
        <v>990</v>
      </c>
      <c r="C585" s="23" t="s">
        <v>1085</v>
      </c>
      <c r="D585" s="23" t="s">
        <v>1086</v>
      </c>
      <c r="E585" s="23">
        <v>31</v>
      </c>
      <c r="F585" s="23" t="s">
        <v>15</v>
      </c>
      <c r="G585" s="23" t="s">
        <v>1087</v>
      </c>
      <c r="H585" s="18">
        <v>500</v>
      </c>
      <c r="I585" s="22" t="s">
        <v>1030</v>
      </c>
      <c r="J585" s="18"/>
      <c r="WHZ585" s="4"/>
      <c r="WIA585" s="4"/>
      <c r="WIB585" s="4"/>
      <c r="WIC585" s="4"/>
      <c r="WID585" s="4"/>
      <c r="WIE585" s="4"/>
      <c r="WIF585" s="4"/>
      <c r="WIG585" s="4"/>
      <c r="WIH585" s="4"/>
      <c r="WII585" s="4"/>
      <c r="WIJ585" s="4"/>
      <c r="WIK585" s="4"/>
      <c r="WIL585" s="4"/>
      <c r="WIM585" s="4"/>
      <c r="WIN585" s="4"/>
      <c r="WIO585" s="4"/>
      <c r="WIP585" s="4"/>
      <c r="WIQ585" s="4"/>
      <c r="WIR585" s="4"/>
      <c r="WIS585" s="4"/>
      <c r="WIT585" s="4"/>
      <c r="WIU585" s="4"/>
      <c r="WIV585" s="4"/>
      <c r="WIW585" s="4"/>
      <c r="WIX585" s="4"/>
      <c r="WIY585" s="4"/>
      <c r="WIZ585" s="4"/>
      <c r="WJA585" s="4"/>
      <c r="WJB585" s="4"/>
      <c r="WJC585" s="4"/>
      <c r="WJD585" s="4"/>
      <c r="WJE585" s="4"/>
      <c r="WJF585" s="4"/>
      <c r="WJG585" s="4"/>
      <c r="WJH585" s="4"/>
      <c r="WJI585" s="4"/>
      <c r="WJJ585" s="4"/>
      <c r="WJK585" s="4"/>
      <c r="WJL585" s="4"/>
      <c r="WJM585" s="4"/>
      <c r="WJN585" s="4"/>
      <c r="WJO585" s="4"/>
      <c r="WJP585" s="4"/>
      <c r="WJQ585" s="4"/>
      <c r="WJR585" s="4"/>
      <c r="WJS585" s="4"/>
      <c r="WJT585" s="4"/>
      <c r="WJU585" s="4"/>
      <c r="WJV585" s="4"/>
      <c r="WJW585" s="4"/>
      <c r="WJX585" s="4"/>
      <c r="WJY585" s="4"/>
      <c r="WJZ585" s="4"/>
      <c r="WKA585" s="4"/>
      <c r="WKB585" s="4"/>
      <c r="WKC585" s="4"/>
      <c r="WKD585" s="4"/>
      <c r="WKE585" s="4"/>
      <c r="WKF585" s="4"/>
      <c r="WKG585" s="4"/>
      <c r="WKH585" s="4"/>
      <c r="WKI585" s="4"/>
      <c r="WKJ585" s="4"/>
      <c r="WKK585" s="4"/>
      <c r="WKL585" s="4"/>
      <c r="WKM585" s="4"/>
      <c r="WKN585" s="4"/>
      <c r="WKO585" s="4"/>
      <c r="WKP585" s="4"/>
      <c r="WKQ585" s="4"/>
      <c r="WKR585" s="4"/>
      <c r="WKS585" s="4"/>
      <c r="WKT585" s="4"/>
      <c r="WKU585" s="4"/>
      <c r="WKV585" s="4"/>
      <c r="WKW585" s="4"/>
      <c r="WKX585" s="4"/>
      <c r="WKY585" s="4"/>
      <c r="WKZ585" s="4"/>
      <c r="WLA585" s="4"/>
      <c r="WLB585" s="4"/>
      <c r="WLC585" s="4"/>
      <c r="WLD585" s="4"/>
      <c r="WLE585" s="4"/>
      <c r="WLF585" s="4"/>
      <c r="WLG585" s="4"/>
      <c r="WLH585" s="4"/>
      <c r="WLI585" s="4"/>
      <c r="WLJ585" s="4"/>
      <c r="WLK585" s="4"/>
      <c r="WLL585" s="4"/>
      <c r="WLM585" s="4"/>
      <c r="WLN585" s="4"/>
      <c r="WLO585" s="4"/>
      <c r="WLP585" s="4"/>
      <c r="WLQ585" s="4"/>
      <c r="WLR585" s="4"/>
      <c r="WLS585" s="4"/>
      <c r="WLT585" s="4"/>
      <c r="WLU585" s="4"/>
      <c r="WLV585" s="4"/>
      <c r="WLW585" s="4"/>
      <c r="WLX585" s="4"/>
      <c r="WLY585" s="4"/>
      <c r="WLZ585" s="4"/>
      <c r="WMA585" s="4"/>
      <c r="WMB585" s="4"/>
      <c r="WMC585" s="4"/>
      <c r="WMD585" s="4"/>
      <c r="WME585" s="4"/>
      <c r="WMF585" s="4"/>
      <c r="WMG585" s="4"/>
      <c r="WMH585" s="4"/>
      <c r="WMI585" s="4"/>
      <c r="WMJ585" s="4"/>
      <c r="WMK585" s="4"/>
      <c r="WML585" s="4"/>
      <c r="WMM585" s="4"/>
      <c r="WMN585" s="4"/>
      <c r="WMO585" s="4"/>
      <c r="WMP585" s="4"/>
      <c r="WMQ585" s="4"/>
      <c r="WMR585" s="4"/>
      <c r="WMS585" s="4"/>
      <c r="WMT585" s="4"/>
      <c r="WMU585" s="4"/>
      <c r="WMV585" s="4"/>
      <c r="WMW585" s="4"/>
      <c r="WMX585" s="4"/>
      <c r="WMY585" s="4"/>
      <c r="WMZ585" s="4"/>
      <c r="WNA585" s="4"/>
      <c r="WNB585" s="4"/>
      <c r="WNC585" s="4"/>
      <c r="WND585" s="4"/>
      <c r="WNE585" s="4"/>
      <c r="WNF585" s="4"/>
      <c r="WNG585" s="4"/>
      <c r="WNH585" s="4"/>
      <c r="WNI585" s="4"/>
      <c r="WNJ585" s="4"/>
      <c r="WNK585" s="4"/>
      <c r="WNL585" s="4"/>
      <c r="WNM585" s="4"/>
      <c r="WNN585" s="4"/>
      <c r="WNO585" s="4"/>
      <c r="WNP585" s="4"/>
      <c r="WNQ585" s="4"/>
      <c r="WNR585" s="4"/>
      <c r="WNS585" s="4"/>
      <c r="WNT585" s="4"/>
      <c r="WNU585" s="4"/>
      <c r="WNV585" s="4"/>
      <c r="WNW585" s="4"/>
      <c r="WNX585" s="4"/>
      <c r="WNY585" s="4"/>
      <c r="WNZ585" s="4"/>
      <c r="WOA585" s="4"/>
      <c r="WOB585" s="4"/>
      <c r="WOC585" s="4"/>
      <c r="WOD585" s="4"/>
      <c r="WOE585" s="4"/>
      <c r="WOF585" s="4"/>
      <c r="WOG585" s="4"/>
      <c r="WOH585" s="4"/>
      <c r="WOI585" s="4"/>
      <c r="WOJ585" s="4"/>
      <c r="WOK585" s="4"/>
      <c r="WOL585" s="4"/>
      <c r="WOM585" s="4"/>
      <c r="WON585" s="4"/>
      <c r="WOO585" s="4"/>
      <c r="WOP585" s="4"/>
      <c r="WOQ585" s="4"/>
      <c r="WOR585" s="4"/>
      <c r="WOS585" s="4"/>
      <c r="WOT585" s="4"/>
      <c r="WOU585" s="4"/>
      <c r="WOV585" s="4"/>
      <c r="WOW585" s="4"/>
      <c r="WOX585" s="4"/>
      <c r="WOY585" s="4"/>
      <c r="WOZ585" s="4"/>
      <c r="WPA585" s="4"/>
      <c r="WPB585" s="4"/>
      <c r="WPC585" s="4"/>
      <c r="WPD585" s="4"/>
      <c r="WPE585" s="4"/>
      <c r="WPF585" s="4"/>
      <c r="WPG585" s="4"/>
      <c r="WPH585" s="4"/>
      <c r="WPI585" s="4"/>
      <c r="WPJ585" s="4"/>
      <c r="WPK585" s="4"/>
      <c r="WPL585" s="4"/>
      <c r="WPM585" s="4"/>
      <c r="WPN585" s="4"/>
      <c r="WPO585" s="4"/>
      <c r="WPP585" s="4"/>
      <c r="WPQ585" s="4"/>
      <c r="WPR585" s="4"/>
      <c r="WPS585" s="4"/>
      <c r="WPT585" s="4"/>
      <c r="WPU585" s="4"/>
      <c r="WPV585" s="4"/>
      <c r="WPW585" s="4"/>
      <c r="WPX585" s="4"/>
      <c r="WPY585" s="4"/>
      <c r="WPZ585" s="4"/>
      <c r="WQA585" s="4"/>
      <c r="WQB585" s="4"/>
      <c r="WQC585" s="4"/>
      <c r="WQD585" s="4"/>
      <c r="WQE585" s="4"/>
      <c r="WQF585" s="4"/>
      <c r="WQG585" s="4"/>
      <c r="WQH585" s="4"/>
      <c r="WQI585" s="4"/>
      <c r="WQJ585" s="4"/>
      <c r="WQK585" s="4"/>
      <c r="WQL585" s="4"/>
      <c r="WQM585" s="4"/>
      <c r="WQN585" s="4"/>
      <c r="WQO585" s="4"/>
      <c r="WQP585" s="4"/>
      <c r="WQQ585" s="4"/>
      <c r="WQR585" s="4"/>
      <c r="WQS585" s="4"/>
      <c r="WQT585" s="4"/>
      <c r="WQU585" s="4"/>
      <c r="WQV585" s="4"/>
      <c r="WQW585" s="4"/>
      <c r="WQX585" s="4"/>
      <c r="WQY585" s="4"/>
      <c r="WQZ585" s="4"/>
      <c r="WRA585" s="4"/>
      <c r="WRB585" s="4"/>
      <c r="WRC585" s="4"/>
      <c r="WRD585" s="4"/>
      <c r="WRE585" s="4"/>
      <c r="WRF585" s="4"/>
      <c r="WRG585" s="4"/>
      <c r="WRH585" s="4"/>
      <c r="WRI585" s="4"/>
      <c r="WRJ585" s="4"/>
      <c r="WRK585" s="4"/>
      <c r="WRL585" s="4"/>
      <c r="WRM585" s="4"/>
      <c r="WRN585" s="4"/>
      <c r="WRO585" s="4"/>
      <c r="WRP585" s="4"/>
      <c r="WRQ585" s="4"/>
      <c r="WRR585" s="4"/>
      <c r="WRS585" s="4"/>
      <c r="WRT585" s="4"/>
      <c r="WRU585" s="4"/>
      <c r="WRV585" s="4"/>
      <c r="WRW585" s="4"/>
      <c r="WRX585" s="4"/>
      <c r="WRY585" s="4"/>
      <c r="WRZ585" s="4"/>
      <c r="WSA585" s="4"/>
      <c r="WSB585" s="4"/>
      <c r="WSC585" s="4"/>
      <c r="WSD585" s="4"/>
      <c r="WSE585" s="4"/>
      <c r="WSF585" s="4"/>
      <c r="WSG585" s="4"/>
      <c r="WSH585" s="4"/>
      <c r="WSI585" s="4"/>
      <c r="WSJ585" s="4"/>
      <c r="WSK585" s="4"/>
      <c r="WSL585" s="4"/>
      <c r="WSM585" s="4"/>
      <c r="WSN585" s="4"/>
      <c r="WSO585" s="4"/>
      <c r="WSP585" s="4"/>
      <c r="WSQ585" s="4"/>
      <c r="WSR585" s="4"/>
      <c r="WSS585" s="4"/>
      <c r="WST585" s="4"/>
      <c r="WSU585" s="4"/>
      <c r="WSV585" s="4"/>
      <c r="WSW585" s="4"/>
      <c r="WSX585" s="4"/>
      <c r="WSY585" s="4"/>
      <c r="WSZ585" s="4"/>
      <c r="WTA585" s="4"/>
      <c r="WTB585" s="4"/>
      <c r="WTC585" s="4"/>
      <c r="WTD585" s="4"/>
      <c r="WTE585" s="4"/>
      <c r="WTF585" s="4"/>
      <c r="WTG585" s="4"/>
      <c r="WTH585" s="4"/>
      <c r="WTI585" s="4"/>
      <c r="WTJ585" s="4"/>
      <c r="WTK585" s="4"/>
      <c r="WTL585" s="4"/>
      <c r="WTM585" s="4"/>
      <c r="WTN585" s="4"/>
      <c r="WTO585" s="4"/>
      <c r="WTP585" s="4"/>
      <c r="WTQ585" s="4"/>
      <c r="WTR585" s="4"/>
      <c r="WTS585" s="4"/>
      <c r="WTT585" s="4"/>
      <c r="WTU585" s="4"/>
      <c r="WTV585" s="4"/>
      <c r="WTW585" s="4"/>
      <c r="WTX585" s="4"/>
      <c r="WTY585" s="4"/>
      <c r="WTZ585" s="4"/>
      <c r="WUA585" s="4"/>
      <c r="WUB585" s="4"/>
      <c r="WUC585" s="4"/>
      <c r="WUD585" s="4"/>
      <c r="WUE585" s="4"/>
      <c r="WUF585" s="4"/>
      <c r="WUG585" s="4"/>
      <c r="WUH585" s="4"/>
      <c r="WUI585" s="4"/>
      <c r="WUJ585" s="4"/>
      <c r="WUK585" s="4"/>
      <c r="WUL585" s="4"/>
      <c r="WUM585" s="4"/>
      <c r="WUN585" s="4"/>
      <c r="WUO585" s="4"/>
      <c r="WUP585" s="4"/>
      <c r="WUQ585" s="4"/>
      <c r="WUR585" s="4"/>
      <c r="WUS585" s="4"/>
      <c r="WUT585" s="4"/>
      <c r="WUU585" s="4"/>
      <c r="WUV585" s="4"/>
      <c r="WUW585" s="4"/>
      <c r="WUX585" s="4"/>
      <c r="WUY585" s="4"/>
      <c r="WUZ585" s="4"/>
      <c r="WVA585" s="4"/>
      <c r="WVB585" s="4"/>
      <c r="WVC585" s="4"/>
      <c r="WVD585" s="4"/>
      <c r="WVE585" s="4"/>
      <c r="WVF585" s="4"/>
      <c r="WVG585" s="4"/>
      <c r="WVH585" s="4"/>
      <c r="WVI585" s="4"/>
      <c r="WVJ585" s="4"/>
      <c r="WVK585" s="4"/>
      <c r="WVL585" s="4"/>
      <c r="WVM585" s="4"/>
      <c r="WVN585" s="4"/>
      <c r="WVO585" s="4"/>
      <c r="WVP585" s="4"/>
      <c r="WVQ585" s="4"/>
      <c r="WVR585" s="4"/>
      <c r="WVS585" s="4"/>
      <c r="WVT585" s="4"/>
      <c r="WVU585" s="4"/>
      <c r="WVV585" s="4"/>
      <c r="WVW585" s="4"/>
      <c r="WVX585" s="4"/>
      <c r="WVY585" s="4"/>
      <c r="WVZ585" s="4"/>
      <c r="WWA585" s="4"/>
      <c r="WWB585" s="4"/>
      <c r="WWC585" s="4"/>
      <c r="WWD585" s="4"/>
      <c r="WWE585" s="4"/>
      <c r="WWF585" s="4"/>
      <c r="WWG585" s="4"/>
      <c r="WWH585" s="4"/>
      <c r="WWI585" s="4"/>
      <c r="WWJ585" s="4"/>
      <c r="WWK585" s="4"/>
      <c r="WWL585" s="4"/>
      <c r="WWM585" s="4"/>
      <c r="WWN585" s="4"/>
      <c r="WWO585" s="4"/>
      <c r="WWP585" s="4"/>
      <c r="WWQ585" s="4"/>
      <c r="WWR585" s="4"/>
      <c r="WWS585" s="4"/>
      <c r="WWT585" s="4"/>
      <c r="WWU585" s="4"/>
      <c r="WWV585" s="4"/>
      <c r="WWW585" s="4"/>
      <c r="WWX585" s="4"/>
      <c r="WWY585" s="4"/>
      <c r="WWZ585" s="4"/>
      <c r="WXA585" s="4"/>
      <c r="WXB585" s="4"/>
      <c r="WXC585" s="4"/>
      <c r="WXD585" s="4"/>
      <c r="WXE585" s="4"/>
      <c r="WXF585" s="4"/>
      <c r="WXG585" s="4"/>
      <c r="WXH585" s="4"/>
      <c r="WXI585" s="4"/>
      <c r="WXJ585" s="4"/>
      <c r="WXK585" s="4"/>
      <c r="WXL585" s="4"/>
      <c r="WXM585" s="4"/>
      <c r="WXN585" s="4"/>
      <c r="WXO585" s="4"/>
      <c r="WXP585" s="4"/>
      <c r="WXQ585" s="4"/>
      <c r="WXR585" s="4"/>
      <c r="WXS585" s="4"/>
      <c r="WXT585" s="4"/>
      <c r="WXU585" s="4"/>
      <c r="WXV585" s="4"/>
      <c r="WXW585" s="4"/>
      <c r="WXX585" s="4"/>
      <c r="WXY585" s="4"/>
      <c r="WXZ585" s="4"/>
      <c r="WYA585" s="4"/>
      <c r="WYB585" s="4"/>
      <c r="WYC585" s="4"/>
      <c r="WYD585" s="4"/>
      <c r="WYE585" s="4"/>
      <c r="WYF585" s="4"/>
      <c r="WYG585" s="4"/>
      <c r="WYH585" s="4"/>
      <c r="WYI585" s="4"/>
      <c r="WYJ585" s="4"/>
      <c r="WYK585" s="4"/>
      <c r="WYL585" s="4"/>
      <c r="WYM585" s="4"/>
      <c r="WYN585" s="4"/>
      <c r="WYO585" s="4"/>
      <c r="WYP585" s="4"/>
      <c r="WYQ585" s="4"/>
      <c r="WYR585" s="4"/>
      <c r="WYS585" s="4"/>
      <c r="WYT585" s="4"/>
      <c r="WYU585" s="4"/>
      <c r="WYV585" s="4"/>
      <c r="WYW585" s="4"/>
      <c r="WYX585" s="4"/>
      <c r="WYY585" s="4"/>
      <c r="WYZ585" s="4"/>
      <c r="WZA585" s="4"/>
      <c r="WZB585" s="4"/>
      <c r="WZC585" s="4"/>
      <c r="WZD585" s="4"/>
      <c r="WZE585" s="4"/>
      <c r="WZF585" s="4"/>
      <c r="WZG585" s="4"/>
      <c r="WZH585" s="4"/>
      <c r="WZI585" s="4"/>
      <c r="WZJ585" s="4"/>
      <c r="WZK585" s="4"/>
      <c r="WZL585" s="4"/>
      <c r="WZM585" s="4"/>
      <c r="WZN585" s="4"/>
      <c r="WZO585" s="4"/>
      <c r="WZP585" s="4"/>
      <c r="WZQ585" s="4"/>
      <c r="WZR585" s="4"/>
      <c r="WZS585" s="4"/>
      <c r="WZT585" s="4"/>
      <c r="WZU585" s="4"/>
      <c r="WZV585" s="4"/>
      <c r="WZW585" s="4"/>
      <c r="WZX585" s="4"/>
      <c r="WZY585" s="4"/>
      <c r="WZZ585" s="4"/>
      <c r="XAA585" s="4"/>
      <c r="XAB585" s="4"/>
      <c r="XAC585" s="4"/>
      <c r="XAD585" s="4"/>
      <c r="XAE585" s="4"/>
      <c r="XAF585" s="4"/>
      <c r="XAG585" s="4"/>
      <c r="XAH585" s="4"/>
      <c r="XAI585" s="4"/>
      <c r="XAJ585" s="4"/>
      <c r="XAK585" s="4"/>
      <c r="XAL585" s="4"/>
      <c r="XAM585" s="4"/>
      <c r="XAN585" s="4"/>
      <c r="XAO585" s="4"/>
      <c r="XAP585" s="4"/>
      <c r="XAQ585" s="4"/>
      <c r="XAR585" s="4"/>
      <c r="XAS585" s="4"/>
      <c r="XAT585" s="4"/>
      <c r="XAU585" s="4"/>
      <c r="XAV585" s="4"/>
      <c r="XAW585" s="4"/>
      <c r="XAX585" s="4"/>
      <c r="XAY585" s="4"/>
      <c r="XAZ585" s="4"/>
      <c r="XBA585" s="4"/>
      <c r="XBB585" s="4"/>
      <c r="XBC585" s="4"/>
      <c r="XBD585" s="4"/>
      <c r="XBE585" s="4"/>
      <c r="XBF585" s="4"/>
      <c r="XBG585" s="4"/>
      <c r="XBH585" s="4"/>
      <c r="XBI585" s="4"/>
      <c r="XBJ585" s="4"/>
      <c r="XBK585" s="4"/>
      <c r="XBL585" s="4"/>
      <c r="XBM585" s="4"/>
      <c r="XBN585" s="4"/>
      <c r="XBO585" s="4"/>
      <c r="XBP585" s="4"/>
      <c r="XBQ585" s="4"/>
      <c r="XBR585" s="4"/>
      <c r="XBS585" s="4"/>
      <c r="XBT585" s="4"/>
      <c r="XBU585" s="4"/>
      <c r="XBV585" s="4"/>
      <c r="XBW585" s="4"/>
      <c r="XBX585" s="4"/>
      <c r="XBY585" s="4"/>
      <c r="XBZ585" s="4"/>
      <c r="XCA585" s="4"/>
      <c r="XCB585" s="4"/>
      <c r="XCC585" s="4"/>
      <c r="XCD585" s="4"/>
      <c r="XCE585" s="4"/>
      <c r="XCF585" s="4"/>
      <c r="XCG585" s="4"/>
      <c r="XCH585" s="4"/>
      <c r="XCI585" s="4"/>
      <c r="XCJ585" s="4"/>
      <c r="XCK585" s="4"/>
      <c r="XCL585" s="4"/>
      <c r="XCM585" s="4"/>
      <c r="XCN585" s="4"/>
      <c r="XCO585" s="4"/>
      <c r="XCP585" s="4"/>
      <c r="XCQ585" s="4"/>
      <c r="XCR585" s="4"/>
      <c r="XCS585" s="4"/>
      <c r="XCT585" s="4"/>
      <c r="XCU585" s="4"/>
      <c r="XCV585" s="4"/>
      <c r="XCW585" s="4"/>
      <c r="XCX585" s="4"/>
      <c r="XCY585" s="4"/>
      <c r="XCZ585" s="4"/>
      <c r="XDA585" s="4"/>
      <c r="XDB585" s="4"/>
      <c r="XDC585" s="4"/>
      <c r="XDD585" s="4"/>
      <c r="XDE585" s="4"/>
      <c r="XDF585" s="4"/>
      <c r="XDG585" s="4"/>
      <c r="XDH585" s="4"/>
      <c r="XDI585" s="4"/>
      <c r="XDJ585" s="4"/>
      <c r="XDK585" s="4"/>
      <c r="XDL585" s="4"/>
      <c r="XDM585" s="4"/>
      <c r="XDN585" s="4"/>
      <c r="XDO585" s="4"/>
      <c r="XDP585" s="4"/>
      <c r="XDQ585" s="4"/>
      <c r="XDR585" s="4"/>
      <c r="XDS585" s="4"/>
      <c r="XDT585" s="4"/>
      <c r="XDU585" s="4"/>
      <c r="XDV585" s="4"/>
      <c r="XDW585" s="4"/>
      <c r="XDX585" s="4"/>
      <c r="XDY585" s="4"/>
      <c r="XDZ585" s="4"/>
      <c r="XEA585" s="4"/>
      <c r="XEB585" s="4"/>
      <c r="XEC585" s="4"/>
      <c r="XED585" s="4"/>
      <c r="XEE585" s="4"/>
      <c r="XEF585" s="4"/>
      <c r="XEG585" s="4"/>
      <c r="XEH585" s="4"/>
      <c r="XEI585" s="4"/>
      <c r="XEJ585" s="4"/>
      <c r="XEK585" s="4"/>
      <c r="XEL585" s="4"/>
      <c r="XEM585" s="4"/>
      <c r="XEN585" s="4"/>
      <c r="XEO585" s="4"/>
      <c r="XEP585" s="4"/>
      <c r="XEQ585" s="4"/>
      <c r="XER585" s="4"/>
      <c r="XES585" s="4"/>
      <c r="XET585" s="4"/>
      <c r="XEU585" s="4"/>
      <c r="XEV585" s="4"/>
      <c r="XEW585" s="4"/>
      <c r="XEX585" s="4"/>
      <c r="XEY585" s="4"/>
    </row>
    <row r="586" s="1" customFormat="1" ht="18" customHeight="1" spans="1:16379">
      <c r="A586" s="18">
        <v>582</v>
      </c>
      <c r="B586" s="23" t="s">
        <v>990</v>
      </c>
      <c r="C586" s="23" t="s">
        <v>1088</v>
      </c>
      <c r="D586" s="23" t="s">
        <v>1089</v>
      </c>
      <c r="E586" s="23">
        <v>57</v>
      </c>
      <c r="F586" s="23" t="s">
        <v>19</v>
      </c>
      <c r="G586" s="23" t="s">
        <v>247</v>
      </c>
      <c r="H586" s="18">
        <v>500</v>
      </c>
      <c r="I586" s="22" t="s">
        <v>1030</v>
      </c>
      <c r="J586" s="18"/>
      <c r="WHZ586" s="4"/>
      <c r="WIA586" s="4"/>
      <c r="WIB586" s="4"/>
      <c r="WIC586" s="4"/>
      <c r="WID586" s="4"/>
      <c r="WIE586" s="4"/>
      <c r="WIF586" s="4"/>
      <c r="WIG586" s="4"/>
      <c r="WIH586" s="4"/>
      <c r="WII586" s="4"/>
      <c r="WIJ586" s="4"/>
      <c r="WIK586" s="4"/>
      <c r="WIL586" s="4"/>
      <c r="WIM586" s="4"/>
      <c r="WIN586" s="4"/>
      <c r="WIO586" s="4"/>
      <c r="WIP586" s="4"/>
      <c r="WIQ586" s="4"/>
      <c r="WIR586" s="4"/>
      <c r="WIS586" s="4"/>
      <c r="WIT586" s="4"/>
      <c r="WIU586" s="4"/>
      <c r="WIV586" s="4"/>
      <c r="WIW586" s="4"/>
      <c r="WIX586" s="4"/>
      <c r="WIY586" s="4"/>
      <c r="WIZ586" s="4"/>
      <c r="WJA586" s="4"/>
      <c r="WJB586" s="4"/>
      <c r="WJC586" s="4"/>
      <c r="WJD586" s="4"/>
      <c r="WJE586" s="4"/>
      <c r="WJF586" s="4"/>
      <c r="WJG586" s="4"/>
      <c r="WJH586" s="4"/>
      <c r="WJI586" s="4"/>
      <c r="WJJ586" s="4"/>
      <c r="WJK586" s="4"/>
      <c r="WJL586" s="4"/>
      <c r="WJM586" s="4"/>
      <c r="WJN586" s="4"/>
      <c r="WJO586" s="4"/>
      <c r="WJP586" s="4"/>
      <c r="WJQ586" s="4"/>
      <c r="WJR586" s="4"/>
      <c r="WJS586" s="4"/>
      <c r="WJT586" s="4"/>
      <c r="WJU586" s="4"/>
      <c r="WJV586" s="4"/>
      <c r="WJW586" s="4"/>
      <c r="WJX586" s="4"/>
      <c r="WJY586" s="4"/>
      <c r="WJZ586" s="4"/>
      <c r="WKA586" s="4"/>
      <c r="WKB586" s="4"/>
      <c r="WKC586" s="4"/>
      <c r="WKD586" s="4"/>
      <c r="WKE586" s="4"/>
      <c r="WKF586" s="4"/>
      <c r="WKG586" s="4"/>
      <c r="WKH586" s="4"/>
      <c r="WKI586" s="4"/>
      <c r="WKJ586" s="4"/>
      <c r="WKK586" s="4"/>
      <c r="WKL586" s="4"/>
      <c r="WKM586" s="4"/>
      <c r="WKN586" s="4"/>
      <c r="WKO586" s="4"/>
      <c r="WKP586" s="4"/>
      <c r="WKQ586" s="4"/>
      <c r="WKR586" s="4"/>
      <c r="WKS586" s="4"/>
      <c r="WKT586" s="4"/>
      <c r="WKU586" s="4"/>
      <c r="WKV586" s="4"/>
      <c r="WKW586" s="4"/>
      <c r="WKX586" s="4"/>
      <c r="WKY586" s="4"/>
      <c r="WKZ586" s="4"/>
      <c r="WLA586" s="4"/>
      <c r="WLB586" s="4"/>
      <c r="WLC586" s="4"/>
      <c r="WLD586" s="4"/>
      <c r="WLE586" s="4"/>
      <c r="WLF586" s="4"/>
      <c r="WLG586" s="4"/>
      <c r="WLH586" s="4"/>
      <c r="WLI586" s="4"/>
      <c r="WLJ586" s="4"/>
      <c r="WLK586" s="4"/>
      <c r="WLL586" s="4"/>
      <c r="WLM586" s="4"/>
      <c r="WLN586" s="4"/>
      <c r="WLO586" s="4"/>
      <c r="WLP586" s="4"/>
      <c r="WLQ586" s="4"/>
      <c r="WLR586" s="4"/>
      <c r="WLS586" s="4"/>
      <c r="WLT586" s="4"/>
      <c r="WLU586" s="4"/>
      <c r="WLV586" s="4"/>
      <c r="WLW586" s="4"/>
      <c r="WLX586" s="4"/>
      <c r="WLY586" s="4"/>
      <c r="WLZ586" s="4"/>
      <c r="WMA586" s="4"/>
      <c r="WMB586" s="4"/>
      <c r="WMC586" s="4"/>
      <c r="WMD586" s="4"/>
      <c r="WME586" s="4"/>
      <c r="WMF586" s="4"/>
      <c r="WMG586" s="4"/>
      <c r="WMH586" s="4"/>
      <c r="WMI586" s="4"/>
      <c r="WMJ586" s="4"/>
      <c r="WMK586" s="4"/>
      <c r="WML586" s="4"/>
      <c r="WMM586" s="4"/>
      <c r="WMN586" s="4"/>
      <c r="WMO586" s="4"/>
      <c r="WMP586" s="4"/>
      <c r="WMQ586" s="4"/>
      <c r="WMR586" s="4"/>
      <c r="WMS586" s="4"/>
      <c r="WMT586" s="4"/>
      <c r="WMU586" s="4"/>
      <c r="WMV586" s="4"/>
      <c r="WMW586" s="4"/>
      <c r="WMX586" s="4"/>
      <c r="WMY586" s="4"/>
      <c r="WMZ586" s="4"/>
      <c r="WNA586" s="4"/>
      <c r="WNB586" s="4"/>
      <c r="WNC586" s="4"/>
      <c r="WND586" s="4"/>
      <c r="WNE586" s="4"/>
      <c r="WNF586" s="4"/>
      <c r="WNG586" s="4"/>
      <c r="WNH586" s="4"/>
      <c r="WNI586" s="4"/>
      <c r="WNJ586" s="4"/>
      <c r="WNK586" s="4"/>
      <c r="WNL586" s="4"/>
      <c r="WNM586" s="4"/>
      <c r="WNN586" s="4"/>
      <c r="WNO586" s="4"/>
      <c r="WNP586" s="4"/>
      <c r="WNQ586" s="4"/>
      <c r="WNR586" s="4"/>
      <c r="WNS586" s="4"/>
      <c r="WNT586" s="4"/>
      <c r="WNU586" s="4"/>
      <c r="WNV586" s="4"/>
      <c r="WNW586" s="4"/>
      <c r="WNX586" s="4"/>
      <c r="WNY586" s="4"/>
      <c r="WNZ586" s="4"/>
      <c r="WOA586" s="4"/>
      <c r="WOB586" s="4"/>
      <c r="WOC586" s="4"/>
      <c r="WOD586" s="4"/>
      <c r="WOE586" s="4"/>
      <c r="WOF586" s="4"/>
      <c r="WOG586" s="4"/>
      <c r="WOH586" s="4"/>
      <c r="WOI586" s="4"/>
      <c r="WOJ586" s="4"/>
      <c r="WOK586" s="4"/>
      <c r="WOL586" s="4"/>
      <c r="WOM586" s="4"/>
      <c r="WON586" s="4"/>
      <c r="WOO586" s="4"/>
      <c r="WOP586" s="4"/>
      <c r="WOQ586" s="4"/>
      <c r="WOR586" s="4"/>
      <c r="WOS586" s="4"/>
      <c r="WOT586" s="4"/>
      <c r="WOU586" s="4"/>
      <c r="WOV586" s="4"/>
      <c r="WOW586" s="4"/>
      <c r="WOX586" s="4"/>
      <c r="WOY586" s="4"/>
      <c r="WOZ586" s="4"/>
      <c r="WPA586" s="4"/>
      <c r="WPB586" s="4"/>
      <c r="WPC586" s="4"/>
      <c r="WPD586" s="4"/>
      <c r="WPE586" s="4"/>
      <c r="WPF586" s="4"/>
      <c r="WPG586" s="4"/>
      <c r="WPH586" s="4"/>
      <c r="WPI586" s="4"/>
      <c r="WPJ586" s="4"/>
      <c r="WPK586" s="4"/>
      <c r="WPL586" s="4"/>
      <c r="WPM586" s="4"/>
      <c r="WPN586" s="4"/>
      <c r="WPO586" s="4"/>
      <c r="WPP586" s="4"/>
      <c r="WPQ586" s="4"/>
      <c r="WPR586" s="4"/>
      <c r="WPS586" s="4"/>
      <c r="WPT586" s="4"/>
      <c r="WPU586" s="4"/>
      <c r="WPV586" s="4"/>
      <c r="WPW586" s="4"/>
      <c r="WPX586" s="4"/>
      <c r="WPY586" s="4"/>
      <c r="WPZ586" s="4"/>
      <c r="WQA586" s="4"/>
      <c r="WQB586" s="4"/>
      <c r="WQC586" s="4"/>
      <c r="WQD586" s="4"/>
      <c r="WQE586" s="4"/>
      <c r="WQF586" s="4"/>
      <c r="WQG586" s="4"/>
      <c r="WQH586" s="4"/>
      <c r="WQI586" s="4"/>
      <c r="WQJ586" s="4"/>
      <c r="WQK586" s="4"/>
      <c r="WQL586" s="4"/>
      <c r="WQM586" s="4"/>
      <c r="WQN586" s="4"/>
      <c r="WQO586" s="4"/>
      <c r="WQP586" s="4"/>
      <c r="WQQ586" s="4"/>
      <c r="WQR586" s="4"/>
      <c r="WQS586" s="4"/>
      <c r="WQT586" s="4"/>
      <c r="WQU586" s="4"/>
      <c r="WQV586" s="4"/>
      <c r="WQW586" s="4"/>
      <c r="WQX586" s="4"/>
      <c r="WQY586" s="4"/>
      <c r="WQZ586" s="4"/>
      <c r="WRA586" s="4"/>
      <c r="WRB586" s="4"/>
      <c r="WRC586" s="4"/>
      <c r="WRD586" s="4"/>
      <c r="WRE586" s="4"/>
      <c r="WRF586" s="4"/>
      <c r="WRG586" s="4"/>
      <c r="WRH586" s="4"/>
      <c r="WRI586" s="4"/>
      <c r="WRJ586" s="4"/>
      <c r="WRK586" s="4"/>
      <c r="WRL586" s="4"/>
      <c r="WRM586" s="4"/>
      <c r="WRN586" s="4"/>
      <c r="WRO586" s="4"/>
      <c r="WRP586" s="4"/>
      <c r="WRQ586" s="4"/>
      <c r="WRR586" s="4"/>
      <c r="WRS586" s="4"/>
      <c r="WRT586" s="4"/>
      <c r="WRU586" s="4"/>
      <c r="WRV586" s="4"/>
      <c r="WRW586" s="4"/>
      <c r="WRX586" s="4"/>
      <c r="WRY586" s="4"/>
      <c r="WRZ586" s="4"/>
      <c r="WSA586" s="4"/>
      <c r="WSB586" s="4"/>
      <c r="WSC586" s="4"/>
      <c r="WSD586" s="4"/>
      <c r="WSE586" s="4"/>
      <c r="WSF586" s="4"/>
      <c r="WSG586" s="4"/>
      <c r="WSH586" s="4"/>
      <c r="WSI586" s="4"/>
      <c r="WSJ586" s="4"/>
      <c r="WSK586" s="4"/>
      <c r="WSL586" s="4"/>
      <c r="WSM586" s="4"/>
      <c r="WSN586" s="4"/>
      <c r="WSO586" s="4"/>
      <c r="WSP586" s="4"/>
      <c r="WSQ586" s="4"/>
      <c r="WSR586" s="4"/>
      <c r="WSS586" s="4"/>
      <c r="WST586" s="4"/>
      <c r="WSU586" s="4"/>
      <c r="WSV586" s="4"/>
      <c r="WSW586" s="4"/>
      <c r="WSX586" s="4"/>
      <c r="WSY586" s="4"/>
      <c r="WSZ586" s="4"/>
      <c r="WTA586" s="4"/>
      <c r="WTB586" s="4"/>
      <c r="WTC586" s="4"/>
      <c r="WTD586" s="4"/>
      <c r="WTE586" s="4"/>
      <c r="WTF586" s="4"/>
      <c r="WTG586" s="4"/>
      <c r="WTH586" s="4"/>
      <c r="WTI586" s="4"/>
      <c r="WTJ586" s="4"/>
      <c r="WTK586" s="4"/>
      <c r="WTL586" s="4"/>
      <c r="WTM586" s="4"/>
      <c r="WTN586" s="4"/>
      <c r="WTO586" s="4"/>
      <c r="WTP586" s="4"/>
      <c r="WTQ586" s="4"/>
      <c r="WTR586" s="4"/>
      <c r="WTS586" s="4"/>
      <c r="WTT586" s="4"/>
      <c r="WTU586" s="4"/>
      <c r="WTV586" s="4"/>
      <c r="WTW586" s="4"/>
      <c r="WTX586" s="4"/>
      <c r="WTY586" s="4"/>
      <c r="WTZ586" s="4"/>
      <c r="WUA586" s="4"/>
      <c r="WUB586" s="4"/>
      <c r="WUC586" s="4"/>
      <c r="WUD586" s="4"/>
      <c r="WUE586" s="4"/>
      <c r="WUF586" s="4"/>
      <c r="WUG586" s="4"/>
      <c r="WUH586" s="4"/>
      <c r="WUI586" s="4"/>
      <c r="WUJ586" s="4"/>
      <c r="WUK586" s="4"/>
      <c r="WUL586" s="4"/>
      <c r="WUM586" s="4"/>
      <c r="WUN586" s="4"/>
      <c r="WUO586" s="4"/>
      <c r="WUP586" s="4"/>
      <c r="WUQ586" s="4"/>
      <c r="WUR586" s="4"/>
      <c r="WUS586" s="4"/>
      <c r="WUT586" s="4"/>
      <c r="WUU586" s="4"/>
      <c r="WUV586" s="4"/>
      <c r="WUW586" s="4"/>
      <c r="WUX586" s="4"/>
      <c r="WUY586" s="4"/>
      <c r="WUZ586" s="4"/>
      <c r="WVA586" s="4"/>
      <c r="WVB586" s="4"/>
      <c r="WVC586" s="4"/>
      <c r="WVD586" s="4"/>
      <c r="WVE586" s="4"/>
      <c r="WVF586" s="4"/>
      <c r="WVG586" s="4"/>
      <c r="WVH586" s="4"/>
      <c r="WVI586" s="4"/>
      <c r="WVJ586" s="4"/>
      <c r="WVK586" s="4"/>
      <c r="WVL586" s="4"/>
      <c r="WVM586" s="4"/>
      <c r="WVN586" s="4"/>
      <c r="WVO586" s="4"/>
      <c r="WVP586" s="4"/>
      <c r="WVQ586" s="4"/>
      <c r="WVR586" s="4"/>
      <c r="WVS586" s="4"/>
      <c r="WVT586" s="4"/>
      <c r="WVU586" s="4"/>
      <c r="WVV586" s="4"/>
      <c r="WVW586" s="4"/>
      <c r="WVX586" s="4"/>
      <c r="WVY586" s="4"/>
      <c r="WVZ586" s="4"/>
      <c r="WWA586" s="4"/>
      <c r="WWB586" s="4"/>
      <c r="WWC586" s="4"/>
      <c r="WWD586" s="4"/>
      <c r="WWE586" s="4"/>
      <c r="WWF586" s="4"/>
      <c r="WWG586" s="4"/>
      <c r="WWH586" s="4"/>
      <c r="WWI586" s="4"/>
      <c r="WWJ586" s="4"/>
      <c r="WWK586" s="4"/>
      <c r="WWL586" s="4"/>
      <c r="WWM586" s="4"/>
      <c r="WWN586" s="4"/>
      <c r="WWO586" s="4"/>
      <c r="WWP586" s="4"/>
      <c r="WWQ586" s="4"/>
      <c r="WWR586" s="4"/>
      <c r="WWS586" s="4"/>
      <c r="WWT586" s="4"/>
      <c r="WWU586" s="4"/>
      <c r="WWV586" s="4"/>
      <c r="WWW586" s="4"/>
      <c r="WWX586" s="4"/>
      <c r="WWY586" s="4"/>
      <c r="WWZ586" s="4"/>
      <c r="WXA586" s="4"/>
      <c r="WXB586" s="4"/>
      <c r="WXC586" s="4"/>
      <c r="WXD586" s="4"/>
      <c r="WXE586" s="4"/>
      <c r="WXF586" s="4"/>
      <c r="WXG586" s="4"/>
      <c r="WXH586" s="4"/>
      <c r="WXI586" s="4"/>
      <c r="WXJ586" s="4"/>
      <c r="WXK586" s="4"/>
      <c r="WXL586" s="4"/>
      <c r="WXM586" s="4"/>
      <c r="WXN586" s="4"/>
      <c r="WXO586" s="4"/>
      <c r="WXP586" s="4"/>
      <c r="WXQ586" s="4"/>
      <c r="WXR586" s="4"/>
      <c r="WXS586" s="4"/>
      <c r="WXT586" s="4"/>
      <c r="WXU586" s="4"/>
      <c r="WXV586" s="4"/>
      <c r="WXW586" s="4"/>
      <c r="WXX586" s="4"/>
      <c r="WXY586" s="4"/>
      <c r="WXZ586" s="4"/>
      <c r="WYA586" s="4"/>
      <c r="WYB586" s="4"/>
      <c r="WYC586" s="4"/>
      <c r="WYD586" s="4"/>
      <c r="WYE586" s="4"/>
      <c r="WYF586" s="4"/>
      <c r="WYG586" s="4"/>
      <c r="WYH586" s="4"/>
      <c r="WYI586" s="4"/>
      <c r="WYJ586" s="4"/>
      <c r="WYK586" s="4"/>
      <c r="WYL586" s="4"/>
      <c r="WYM586" s="4"/>
      <c r="WYN586" s="4"/>
      <c r="WYO586" s="4"/>
      <c r="WYP586" s="4"/>
      <c r="WYQ586" s="4"/>
      <c r="WYR586" s="4"/>
      <c r="WYS586" s="4"/>
      <c r="WYT586" s="4"/>
      <c r="WYU586" s="4"/>
      <c r="WYV586" s="4"/>
      <c r="WYW586" s="4"/>
      <c r="WYX586" s="4"/>
      <c r="WYY586" s="4"/>
      <c r="WYZ586" s="4"/>
      <c r="WZA586" s="4"/>
      <c r="WZB586" s="4"/>
      <c r="WZC586" s="4"/>
      <c r="WZD586" s="4"/>
      <c r="WZE586" s="4"/>
      <c r="WZF586" s="4"/>
      <c r="WZG586" s="4"/>
      <c r="WZH586" s="4"/>
      <c r="WZI586" s="4"/>
      <c r="WZJ586" s="4"/>
      <c r="WZK586" s="4"/>
      <c r="WZL586" s="4"/>
      <c r="WZM586" s="4"/>
      <c r="WZN586" s="4"/>
      <c r="WZO586" s="4"/>
      <c r="WZP586" s="4"/>
      <c r="WZQ586" s="4"/>
      <c r="WZR586" s="4"/>
      <c r="WZS586" s="4"/>
      <c r="WZT586" s="4"/>
      <c r="WZU586" s="4"/>
      <c r="WZV586" s="4"/>
      <c r="WZW586" s="4"/>
      <c r="WZX586" s="4"/>
      <c r="WZY586" s="4"/>
      <c r="WZZ586" s="4"/>
      <c r="XAA586" s="4"/>
      <c r="XAB586" s="4"/>
      <c r="XAC586" s="4"/>
      <c r="XAD586" s="4"/>
      <c r="XAE586" s="4"/>
      <c r="XAF586" s="4"/>
      <c r="XAG586" s="4"/>
      <c r="XAH586" s="4"/>
      <c r="XAI586" s="4"/>
      <c r="XAJ586" s="4"/>
      <c r="XAK586" s="4"/>
      <c r="XAL586" s="4"/>
      <c r="XAM586" s="4"/>
      <c r="XAN586" s="4"/>
      <c r="XAO586" s="4"/>
      <c r="XAP586" s="4"/>
      <c r="XAQ586" s="4"/>
      <c r="XAR586" s="4"/>
      <c r="XAS586" s="4"/>
      <c r="XAT586" s="4"/>
      <c r="XAU586" s="4"/>
      <c r="XAV586" s="4"/>
      <c r="XAW586" s="4"/>
      <c r="XAX586" s="4"/>
      <c r="XAY586" s="4"/>
      <c r="XAZ586" s="4"/>
      <c r="XBA586" s="4"/>
      <c r="XBB586" s="4"/>
      <c r="XBC586" s="4"/>
      <c r="XBD586" s="4"/>
      <c r="XBE586" s="4"/>
      <c r="XBF586" s="4"/>
      <c r="XBG586" s="4"/>
      <c r="XBH586" s="4"/>
      <c r="XBI586" s="4"/>
      <c r="XBJ586" s="4"/>
      <c r="XBK586" s="4"/>
      <c r="XBL586" s="4"/>
      <c r="XBM586" s="4"/>
      <c r="XBN586" s="4"/>
      <c r="XBO586" s="4"/>
      <c r="XBP586" s="4"/>
      <c r="XBQ586" s="4"/>
      <c r="XBR586" s="4"/>
      <c r="XBS586" s="4"/>
      <c r="XBT586" s="4"/>
      <c r="XBU586" s="4"/>
      <c r="XBV586" s="4"/>
      <c r="XBW586" s="4"/>
      <c r="XBX586" s="4"/>
      <c r="XBY586" s="4"/>
      <c r="XBZ586" s="4"/>
      <c r="XCA586" s="4"/>
      <c r="XCB586" s="4"/>
      <c r="XCC586" s="4"/>
      <c r="XCD586" s="4"/>
      <c r="XCE586" s="4"/>
      <c r="XCF586" s="4"/>
      <c r="XCG586" s="4"/>
      <c r="XCH586" s="4"/>
      <c r="XCI586" s="4"/>
      <c r="XCJ586" s="4"/>
      <c r="XCK586" s="4"/>
      <c r="XCL586" s="4"/>
      <c r="XCM586" s="4"/>
      <c r="XCN586" s="4"/>
      <c r="XCO586" s="4"/>
      <c r="XCP586" s="4"/>
      <c r="XCQ586" s="4"/>
      <c r="XCR586" s="4"/>
      <c r="XCS586" s="4"/>
      <c r="XCT586" s="4"/>
      <c r="XCU586" s="4"/>
      <c r="XCV586" s="4"/>
      <c r="XCW586" s="4"/>
      <c r="XCX586" s="4"/>
      <c r="XCY586" s="4"/>
      <c r="XCZ586" s="4"/>
      <c r="XDA586" s="4"/>
      <c r="XDB586" s="4"/>
      <c r="XDC586" s="4"/>
      <c r="XDD586" s="4"/>
      <c r="XDE586" s="4"/>
      <c r="XDF586" s="4"/>
      <c r="XDG586" s="4"/>
      <c r="XDH586" s="4"/>
      <c r="XDI586" s="4"/>
      <c r="XDJ586" s="4"/>
      <c r="XDK586" s="4"/>
      <c r="XDL586" s="4"/>
      <c r="XDM586" s="4"/>
      <c r="XDN586" s="4"/>
      <c r="XDO586" s="4"/>
      <c r="XDP586" s="4"/>
      <c r="XDQ586" s="4"/>
      <c r="XDR586" s="4"/>
      <c r="XDS586" s="4"/>
      <c r="XDT586" s="4"/>
      <c r="XDU586" s="4"/>
      <c r="XDV586" s="4"/>
      <c r="XDW586" s="4"/>
      <c r="XDX586" s="4"/>
      <c r="XDY586" s="4"/>
      <c r="XDZ586" s="4"/>
      <c r="XEA586" s="4"/>
      <c r="XEB586" s="4"/>
      <c r="XEC586" s="4"/>
      <c r="XED586" s="4"/>
      <c r="XEE586" s="4"/>
      <c r="XEF586" s="4"/>
      <c r="XEG586" s="4"/>
      <c r="XEH586" s="4"/>
      <c r="XEI586" s="4"/>
      <c r="XEJ586" s="4"/>
      <c r="XEK586" s="4"/>
      <c r="XEL586" s="4"/>
      <c r="XEM586" s="4"/>
      <c r="XEN586" s="4"/>
      <c r="XEO586" s="4"/>
      <c r="XEP586" s="4"/>
      <c r="XEQ586" s="4"/>
      <c r="XER586" s="4"/>
      <c r="XES586" s="4"/>
      <c r="XET586" s="4"/>
      <c r="XEU586" s="4"/>
      <c r="XEV586" s="4"/>
      <c r="XEW586" s="4"/>
      <c r="XEX586" s="4"/>
      <c r="XEY586" s="4"/>
    </row>
    <row r="587" s="1" customFormat="1" ht="18" customHeight="1" spans="1:16379">
      <c r="A587" s="18">
        <v>583</v>
      </c>
      <c r="B587" s="23" t="s">
        <v>990</v>
      </c>
      <c r="C587" s="23" t="s">
        <v>1090</v>
      </c>
      <c r="D587" s="23" t="s">
        <v>1091</v>
      </c>
      <c r="E587" s="23">
        <v>51</v>
      </c>
      <c r="F587" s="23" t="s">
        <v>19</v>
      </c>
      <c r="G587" s="23" t="s">
        <v>1092</v>
      </c>
      <c r="H587" s="18">
        <v>500</v>
      </c>
      <c r="I587" s="22" t="s">
        <v>1030</v>
      </c>
      <c r="J587" s="18"/>
      <c r="WHZ587" s="4"/>
      <c r="WIA587" s="4"/>
      <c r="WIB587" s="4"/>
      <c r="WIC587" s="4"/>
      <c r="WID587" s="4"/>
      <c r="WIE587" s="4"/>
      <c r="WIF587" s="4"/>
      <c r="WIG587" s="4"/>
      <c r="WIH587" s="4"/>
      <c r="WII587" s="4"/>
      <c r="WIJ587" s="4"/>
      <c r="WIK587" s="4"/>
      <c r="WIL587" s="4"/>
      <c r="WIM587" s="4"/>
      <c r="WIN587" s="4"/>
      <c r="WIO587" s="4"/>
      <c r="WIP587" s="4"/>
      <c r="WIQ587" s="4"/>
      <c r="WIR587" s="4"/>
      <c r="WIS587" s="4"/>
      <c r="WIT587" s="4"/>
      <c r="WIU587" s="4"/>
      <c r="WIV587" s="4"/>
      <c r="WIW587" s="4"/>
      <c r="WIX587" s="4"/>
      <c r="WIY587" s="4"/>
      <c r="WIZ587" s="4"/>
      <c r="WJA587" s="4"/>
      <c r="WJB587" s="4"/>
      <c r="WJC587" s="4"/>
      <c r="WJD587" s="4"/>
      <c r="WJE587" s="4"/>
      <c r="WJF587" s="4"/>
      <c r="WJG587" s="4"/>
      <c r="WJH587" s="4"/>
      <c r="WJI587" s="4"/>
      <c r="WJJ587" s="4"/>
      <c r="WJK587" s="4"/>
      <c r="WJL587" s="4"/>
      <c r="WJM587" s="4"/>
      <c r="WJN587" s="4"/>
      <c r="WJO587" s="4"/>
      <c r="WJP587" s="4"/>
      <c r="WJQ587" s="4"/>
      <c r="WJR587" s="4"/>
      <c r="WJS587" s="4"/>
      <c r="WJT587" s="4"/>
      <c r="WJU587" s="4"/>
      <c r="WJV587" s="4"/>
      <c r="WJW587" s="4"/>
      <c r="WJX587" s="4"/>
      <c r="WJY587" s="4"/>
      <c r="WJZ587" s="4"/>
      <c r="WKA587" s="4"/>
      <c r="WKB587" s="4"/>
      <c r="WKC587" s="4"/>
      <c r="WKD587" s="4"/>
      <c r="WKE587" s="4"/>
      <c r="WKF587" s="4"/>
      <c r="WKG587" s="4"/>
      <c r="WKH587" s="4"/>
      <c r="WKI587" s="4"/>
      <c r="WKJ587" s="4"/>
      <c r="WKK587" s="4"/>
      <c r="WKL587" s="4"/>
      <c r="WKM587" s="4"/>
      <c r="WKN587" s="4"/>
      <c r="WKO587" s="4"/>
      <c r="WKP587" s="4"/>
      <c r="WKQ587" s="4"/>
      <c r="WKR587" s="4"/>
      <c r="WKS587" s="4"/>
      <c r="WKT587" s="4"/>
      <c r="WKU587" s="4"/>
      <c r="WKV587" s="4"/>
      <c r="WKW587" s="4"/>
      <c r="WKX587" s="4"/>
      <c r="WKY587" s="4"/>
      <c r="WKZ587" s="4"/>
      <c r="WLA587" s="4"/>
      <c r="WLB587" s="4"/>
      <c r="WLC587" s="4"/>
      <c r="WLD587" s="4"/>
      <c r="WLE587" s="4"/>
      <c r="WLF587" s="4"/>
      <c r="WLG587" s="4"/>
      <c r="WLH587" s="4"/>
      <c r="WLI587" s="4"/>
      <c r="WLJ587" s="4"/>
      <c r="WLK587" s="4"/>
      <c r="WLL587" s="4"/>
      <c r="WLM587" s="4"/>
      <c r="WLN587" s="4"/>
      <c r="WLO587" s="4"/>
      <c r="WLP587" s="4"/>
      <c r="WLQ587" s="4"/>
      <c r="WLR587" s="4"/>
      <c r="WLS587" s="4"/>
      <c r="WLT587" s="4"/>
      <c r="WLU587" s="4"/>
      <c r="WLV587" s="4"/>
      <c r="WLW587" s="4"/>
      <c r="WLX587" s="4"/>
      <c r="WLY587" s="4"/>
      <c r="WLZ587" s="4"/>
      <c r="WMA587" s="4"/>
      <c r="WMB587" s="4"/>
      <c r="WMC587" s="4"/>
      <c r="WMD587" s="4"/>
      <c r="WME587" s="4"/>
      <c r="WMF587" s="4"/>
      <c r="WMG587" s="4"/>
      <c r="WMH587" s="4"/>
      <c r="WMI587" s="4"/>
      <c r="WMJ587" s="4"/>
      <c r="WMK587" s="4"/>
      <c r="WML587" s="4"/>
      <c r="WMM587" s="4"/>
      <c r="WMN587" s="4"/>
      <c r="WMO587" s="4"/>
      <c r="WMP587" s="4"/>
      <c r="WMQ587" s="4"/>
      <c r="WMR587" s="4"/>
      <c r="WMS587" s="4"/>
      <c r="WMT587" s="4"/>
      <c r="WMU587" s="4"/>
      <c r="WMV587" s="4"/>
      <c r="WMW587" s="4"/>
      <c r="WMX587" s="4"/>
      <c r="WMY587" s="4"/>
      <c r="WMZ587" s="4"/>
      <c r="WNA587" s="4"/>
      <c r="WNB587" s="4"/>
      <c r="WNC587" s="4"/>
      <c r="WND587" s="4"/>
      <c r="WNE587" s="4"/>
      <c r="WNF587" s="4"/>
      <c r="WNG587" s="4"/>
      <c r="WNH587" s="4"/>
      <c r="WNI587" s="4"/>
      <c r="WNJ587" s="4"/>
      <c r="WNK587" s="4"/>
      <c r="WNL587" s="4"/>
      <c r="WNM587" s="4"/>
      <c r="WNN587" s="4"/>
      <c r="WNO587" s="4"/>
      <c r="WNP587" s="4"/>
      <c r="WNQ587" s="4"/>
      <c r="WNR587" s="4"/>
      <c r="WNS587" s="4"/>
      <c r="WNT587" s="4"/>
      <c r="WNU587" s="4"/>
      <c r="WNV587" s="4"/>
      <c r="WNW587" s="4"/>
      <c r="WNX587" s="4"/>
      <c r="WNY587" s="4"/>
      <c r="WNZ587" s="4"/>
      <c r="WOA587" s="4"/>
      <c r="WOB587" s="4"/>
      <c r="WOC587" s="4"/>
      <c r="WOD587" s="4"/>
      <c r="WOE587" s="4"/>
      <c r="WOF587" s="4"/>
      <c r="WOG587" s="4"/>
      <c r="WOH587" s="4"/>
      <c r="WOI587" s="4"/>
      <c r="WOJ587" s="4"/>
      <c r="WOK587" s="4"/>
      <c r="WOL587" s="4"/>
      <c r="WOM587" s="4"/>
      <c r="WON587" s="4"/>
      <c r="WOO587" s="4"/>
      <c r="WOP587" s="4"/>
      <c r="WOQ587" s="4"/>
      <c r="WOR587" s="4"/>
      <c r="WOS587" s="4"/>
      <c r="WOT587" s="4"/>
      <c r="WOU587" s="4"/>
      <c r="WOV587" s="4"/>
      <c r="WOW587" s="4"/>
      <c r="WOX587" s="4"/>
      <c r="WOY587" s="4"/>
      <c r="WOZ587" s="4"/>
      <c r="WPA587" s="4"/>
      <c r="WPB587" s="4"/>
      <c r="WPC587" s="4"/>
      <c r="WPD587" s="4"/>
      <c r="WPE587" s="4"/>
      <c r="WPF587" s="4"/>
      <c r="WPG587" s="4"/>
      <c r="WPH587" s="4"/>
      <c r="WPI587" s="4"/>
      <c r="WPJ587" s="4"/>
      <c r="WPK587" s="4"/>
      <c r="WPL587" s="4"/>
      <c r="WPM587" s="4"/>
      <c r="WPN587" s="4"/>
      <c r="WPO587" s="4"/>
      <c r="WPP587" s="4"/>
      <c r="WPQ587" s="4"/>
      <c r="WPR587" s="4"/>
      <c r="WPS587" s="4"/>
      <c r="WPT587" s="4"/>
      <c r="WPU587" s="4"/>
      <c r="WPV587" s="4"/>
      <c r="WPW587" s="4"/>
      <c r="WPX587" s="4"/>
      <c r="WPY587" s="4"/>
      <c r="WPZ587" s="4"/>
      <c r="WQA587" s="4"/>
      <c r="WQB587" s="4"/>
      <c r="WQC587" s="4"/>
      <c r="WQD587" s="4"/>
      <c r="WQE587" s="4"/>
      <c r="WQF587" s="4"/>
      <c r="WQG587" s="4"/>
      <c r="WQH587" s="4"/>
      <c r="WQI587" s="4"/>
      <c r="WQJ587" s="4"/>
      <c r="WQK587" s="4"/>
      <c r="WQL587" s="4"/>
      <c r="WQM587" s="4"/>
      <c r="WQN587" s="4"/>
      <c r="WQO587" s="4"/>
      <c r="WQP587" s="4"/>
      <c r="WQQ587" s="4"/>
      <c r="WQR587" s="4"/>
      <c r="WQS587" s="4"/>
      <c r="WQT587" s="4"/>
      <c r="WQU587" s="4"/>
      <c r="WQV587" s="4"/>
      <c r="WQW587" s="4"/>
      <c r="WQX587" s="4"/>
      <c r="WQY587" s="4"/>
      <c r="WQZ587" s="4"/>
      <c r="WRA587" s="4"/>
      <c r="WRB587" s="4"/>
      <c r="WRC587" s="4"/>
      <c r="WRD587" s="4"/>
      <c r="WRE587" s="4"/>
      <c r="WRF587" s="4"/>
      <c r="WRG587" s="4"/>
      <c r="WRH587" s="4"/>
      <c r="WRI587" s="4"/>
      <c r="WRJ587" s="4"/>
      <c r="WRK587" s="4"/>
      <c r="WRL587" s="4"/>
      <c r="WRM587" s="4"/>
      <c r="WRN587" s="4"/>
      <c r="WRO587" s="4"/>
      <c r="WRP587" s="4"/>
      <c r="WRQ587" s="4"/>
      <c r="WRR587" s="4"/>
      <c r="WRS587" s="4"/>
      <c r="WRT587" s="4"/>
      <c r="WRU587" s="4"/>
      <c r="WRV587" s="4"/>
      <c r="WRW587" s="4"/>
      <c r="WRX587" s="4"/>
      <c r="WRY587" s="4"/>
      <c r="WRZ587" s="4"/>
      <c r="WSA587" s="4"/>
      <c r="WSB587" s="4"/>
      <c r="WSC587" s="4"/>
      <c r="WSD587" s="4"/>
      <c r="WSE587" s="4"/>
      <c r="WSF587" s="4"/>
      <c r="WSG587" s="4"/>
      <c r="WSH587" s="4"/>
      <c r="WSI587" s="4"/>
      <c r="WSJ587" s="4"/>
      <c r="WSK587" s="4"/>
      <c r="WSL587" s="4"/>
      <c r="WSM587" s="4"/>
      <c r="WSN587" s="4"/>
      <c r="WSO587" s="4"/>
      <c r="WSP587" s="4"/>
      <c r="WSQ587" s="4"/>
      <c r="WSR587" s="4"/>
      <c r="WSS587" s="4"/>
      <c r="WST587" s="4"/>
      <c r="WSU587" s="4"/>
      <c r="WSV587" s="4"/>
      <c r="WSW587" s="4"/>
      <c r="WSX587" s="4"/>
      <c r="WSY587" s="4"/>
      <c r="WSZ587" s="4"/>
      <c r="WTA587" s="4"/>
      <c r="WTB587" s="4"/>
      <c r="WTC587" s="4"/>
      <c r="WTD587" s="4"/>
      <c r="WTE587" s="4"/>
      <c r="WTF587" s="4"/>
      <c r="WTG587" s="4"/>
      <c r="WTH587" s="4"/>
      <c r="WTI587" s="4"/>
      <c r="WTJ587" s="4"/>
      <c r="WTK587" s="4"/>
      <c r="WTL587" s="4"/>
      <c r="WTM587" s="4"/>
      <c r="WTN587" s="4"/>
      <c r="WTO587" s="4"/>
      <c r="WTP587" s="4"/>
      <c r="WTQ587" s="4"/>
      <c r="WTR587" s="4"/>
      <c r="WTS587" s="4"/>
      <c r="WTT587" s="4"/>
      <c r="WTU587" s="4"/>
      <c r="WTV587" s="4"/>
      <c r="WTW587" s="4"/>
      <c r="WTX587" s="4"/>
      <c r="WTY587" s="4"/>
      <c r="WTZ587" s="4"/>
      <c r="WUA587" s="4"/>
      <c r="WUB587" s="4"/>
      <c r="WUC587" s="4"/>
      <c r="WUD587" s="4"/>
      <c r="WUE587" s="4"/>
      <c r="WUF587" s="4"/>
      <c r="WUG587" s="4"/>
      <c r="WUH587" s="4"/>
      <c r="WUI587" s="4"/>
      <c r="WUJ587" s="4"/>
      <c r="WUK587" s="4"/>
      <c r="WUL587" s="4"/>
      <c r="WUM587" s="4"/>
      <c r="WUN587" s="4"/>
      <c r="WUO587" s="4"/>
      <c r="WUP587" s="4"/>
      <c r="WUQ587" s="4"/>
      <c r="WUR587" s="4"/>
      <c r="WUS587" s="4"/>
      <c r="WUT587" s="4"/>
      <c r="WUU587" s="4"/>
      <c r="WUV587" s="4"/>
      <c r="WUW587" s="4"/>
      <c r="WUX587" s="4"/>
      <c r="WUY587" s="4"/>
      <c r="WUZ587" s="4"/>
      <c r="WVA587" s="4"/>
      <c r="WVB587" s="4"/>
      <c r="WVC587" s="4"/>
      <c r="WVD587" s="4"/>
      <c r="WVE587" s="4"/>
      <c r="WVF587" s="4"/>
      <c r="WVG587" s="4"/>
      <c r="WVH587" s="4"/>
      <c r="WVI587" s="4"/>
      <c r="WVJ587" s="4"/>
      <c r="WVK587" s="4"/>
      <c r="WVL587" s="4"/>
      <c r="WVM587" s="4"/>
      <c r="WVN587" s="4"/>
      <c r="WVO587" s="4"/>
      <c r="WVP587" s="4"/>
      <c r="WVQ587" s="4"/>
      <c r="WVR587" s="4"/>
      <c r="WVS587" s="4"/>
      <c r="WVT587" s="4"/>
      <c r="WVU587" s="4"/>
      <c r="WVV587" s="4"/>
      <c r="WVW587" s="4"/>
      <c r="WVX587" s="4"/>
      <c r="WVY587" s="4"/>
      <c r="WVZ587" s="4"/>
      <c r="WWA587" s="4"/>
      <c r="WWB587" s="4"/>
      <c r="WWC587" s="4"/>
      <c r="WWD587" s="4"/>
      <c r="WWE587" s="4"/>
      <c r="WWF587" s="4"/>
      <c r="WWG587" s="4"/>
      <c r="WWH587" s="4"/>
      <c r="WWI587" s="4"/>
      <c r="WWJ587" s="4"/>
      <c r="WWK587" s="4"/>
      <c r="WWL587" s="4"/>
      <c r="WWM587" s="4"/>
      <c r="WWN587" s="4"/>
      <c r="WWO587" s="4"/>
      <c r="WWP587" s="4"/>
      <c r="WWQ587" s="4"/>
      <c r="WWR587" s="4"/>
      <c r="WWS587" s="4"/>
      <c r="WWT587" s="4"/>
      <c r="WWU587" s="4"/>
      <c r="WWV587" s="4"/>
      <c r="WWW587" s="4"/>
      <c r="WWX587" s="4"/>
      <c r="WWY587" s="4"/>
      <c r="WWZ587" s="4"/>
      <c r="WXA587" s="4"/>
      <c r="WXB587" s="4"/>
      <c r="WXC587" s="4"/>
      <c r="WXD587" s="4"/>
      <c r="WXE587" s="4"/>
      <c r="WXF587" s="4"/>
      <c r="WXG587" s="4"/>
      <c r="WXH587" s="4"/>
      <c r="WXI587" s="4"/>
      <c r="WXJ587" s="4"/>
      <c r="WXK587" s="4"/>
      <c r="WXL587" s="4"/>
      <c r="WXM587" s="4"/>
      <c r="WXN587" s="4"/>
      <c r="WXO587" s="4"/>
      <c r="WXP587" s="4"/>
      <c r="WXQ587" s="4"/>
      <c r="WXR587" s="4"/>
      <c r="WXS587" s="4"/>
      <c r="WXT587" s="4"/>
      <c r="WXU587" s="4"/>
      <c r="WXV587" s="4"/>
      <c r="WXW587" s="4"/>
      <c r="WXX587" s="4"/>
      <c r="WXY587" s="4"/>
      <c r="WXZ587" s="4"/>
      <c r="WYA587" s="4"/>
      <c r="WYB587" s="4"/>
      <c r="WYC587" s="4"/>
      <c r="WYD587" s="4"/>
      <c r="WYE587" s="4"/>
      <c r="WYF587" s="4"/>
      <c r="WYG587" s="4"/>
      <c r="WYH587" s="4"/>
      <c r="WYI587" s="4"/>
      <c r="WYJ587" s="4"/>
      <c r="WYK587" s="4"/>
      <c r="WYL587" s="4"/>
      <c r="WYM587" s="4"/>
      <c r="WYN587" s="4"/>
      <c r="WYO587" s="4"/>
      <c r="WYP587" s="4"/>
      <c r="WYQ587" s="4"/>
      <c r="WYR587" s="4"/>
      <c r="WYS587" s="4"/>
      <c r="WYT587" s="4"/>
      <c r="WYU587" s="4"/>
      <c r="WYV587" s="4"/>
      <c r="WYW587" s="4"/>
      <c r="WYX587" s="4"/>
      <c r="WYY587" s="4"/>
      <c r="WYZ587" s="4"/>
      <c r="WZA587" s="4"/>
      <c r="WZB587" s="4"/>
      <c r="WZC587" s="4"/>
      <c r="WZD587" s="4"/>
      <c r="WZE587" s="4"/>
      <c r="WZF587" s="4"/>
      <c r="WZG587" s="4"/>
      <c r="WZH587" s="4"/>
      <c r="WZI587" s="4"/>
      <c r="WZJ587" s="4"/>
      <c r="WZK587" s="4"/>
      <c r="WZL587" s="4"/>
      <c r="WZM587" s="4"/>
      <c r="WZN587" s="4"/>
      <c r="WZO587" s="4"/>
      <c r="WZP587" s="4"/>
      <c r="WZQ587" s="4"/>
      <c r="WZR587" s="4"/>
      <c r="WZS587" s="4"/>
      <c r="WZT587" s="4"/>
      <c r="WZU587" s="4"/>
      <c r="WZV587" s="4"/>
      <c r="WZW587" s="4"/>
      <c r="WZX587" s="4"/>
      <c r="WZY587" s="4"/>
      <c r="WZZ587" s="4"/>
      <c r="XAA587" s="4"/>
      <c r="XAB587" s="4"/>
      <c r="XAC587" s="4"/>
      <c r="XAD587" s="4"/>
      <c r="XAE587" s="4"/>
      <c r="XAF587" s="4"/>
      <c r="XAG587" s="4"/>
      <c r="XAH587" s="4"/>
      <c r="XAI587" s="4"/>
      <c r="XAJ587" s="4"/>
      <c r="XAK587" s="4"/>
      <c r="XAL587" s="4"/>
      <c r="XAM587" s="4"/>
      <c r="XAN587" s="4"/>
      <c r="XAO587" s="4"/>
      <c r="XAP587" s="4"/>
      <c r="XAQ587" s="4"/>
      <c r="XAR587" s="4"/>
      <c r="XAS587" s="4"/>
      <c r="XAT587" s="4"/>
      <c r="XAU587" s="4"/>
      <c r="XAV587" s="4"/>
      <c r="XAW587" s="4"/>
      <c r="XAX587" s="4"/>
      <c r="XAY587" s="4"/>
      <c r="XAZ587" s="4"/>
      <c r="XBA587" s="4"/>
      <c r="XBB587" s="4"/>
      <c r="XBC587" s="4"/>
      <c r="XBD587" s="4"/>
      <c r="XBE587" s="4"/>
      <c r="XBF587" s="4"/>
      <c r="XBG587" s="4"/>
      <c r="XBH587" s="4"/>
      <c r="XBI587" s="4"/>
      <c r="XBJ587" s="4"/>
      <c r="XBK587" s="4"/>
      <c r="XBL587" s="4"/>
      <c r="XBM587" s="4"/>
      <c r="XBN587" s="4"/>
      <c r="XBO587" s="4"/>
      <c r="XBP587" s="4"/>
      <c r="XBQ587" s="4"/>
      <c r="XBR587" s="4"/>
      <c r="XBS587" s="4"/>
      <c r="XBT587" s="4"/>
      <c r="XBU587" s="4"/>
      <c r="XBV587" s="4"/>
      <c r="XBW587" s="4"/>
      <c r="XBX587" s="4"/>
      <c r="XBY587" s="4"/>
      <c r="XBZ587" s="4"/>
      <c r="XCA587" s="4"/>
      <c r="XCB587" s="4"/>
      <c r="XCC587" s="4"/>
      <c r="XCD587" s="4"/>
      <c r="XCE587" s="4"/>
      <c r="XCF587" s="4"/>
      <c r="XCG587" s="4"/>
      <c r="XCH587" s="4"/>
      <c r="XCI587" s="4"/>
      <c r="XCJ587" s="4"/>
      <c r="XCK587" s="4"/>
      <c r="XCL587" s="4"/>
      <c r="XCM587" s="4"/>
      <c r="XCN587" s="4"/>
      <c r="XCO587" s="4"/>
      <c r="XCP587" s="4"/>
      <c r="XCQ587" s="4"/>
      <c r="XCR587" s="4"/>
      <c r="XCS587" s="4"/>
      <c r="XCT587" s="4"/>
      <c r="XCU587" s="4"/>
      <c r="XCV587" s="4"/>
      <c r="XCW587" s="4"/>
      <c r="XCX587" s="4"/>
      <c r="XCY587" s="4"/>
      <c r="XCZ587" s="4"/>
      <c r="XDA587" s="4"/>
      <c r="XDB587" s="4"/>
      <c r="XDC587" s="4"/>
      <c r="XDD587" s="4"/>
      <c r="XDE587" s="4"/>
      <c r="XDF587" s="4"/>
      <c r="XDG587" s="4"/>
      <c r="XDH587" s="4"/>
      <c r="XDI587" s="4"/>
      <c r="XDJ587" s="4"/>
      <c r="XDK587" s="4"/>
      <c r="XDL587" s="4"/>
      <c r="XDM587" s="4"/>
      <c r="XDN587" s="4"/>
      <c r="XDO587" s="4"/>
      <c r="XDP587" s="4"/>
      <c r="XDQ587" s="4"/>
      <c r="XDR587" s="4"/>
      <c r="XDS587" s="4"/>
      <c r="XDT587" s="4"/>
      <c r="XDU587" s="4"/>
      <c r="XDV587" s="4"/>
      <c r="XDW587" s="4"/>
      <c r="XDX587" s="4"/>
      <c r="XDY587" s="4"/>
      <c r="XDZ587" s="4"/>
      <c r="XEA587" s="4"/>
      <c r="XEB587" s="4"/>
      <c r="XEC587" s="4"/>
      <c r="XED587" s="4"/>
      <c r="XEE587" s="4"/>
      <c r="XEF587" s="4"/>
      <c r="XEG587" s="4"/>
      <c r="XEH587" s="4"/>
      <c r="XEI587" s="4"/>
      <c r="XEJ587" s="4"/>
      <c r="XEK587" s="4"/>
      <c r="XEL587" s="4"/>
      <c r="XEM587" s="4"/>
      <c r="XEN587" s="4"/>
      <c r="XEO587" s="4"/>
      <c r="XEP587" s="4"/>
      <c r="XEQ587" s="4"/>
      <c r="XER587" s="4"/>
      <c r="XES587" s="4"/>
      <c r="XET587" s="4"/>
      <c r="XEU587" s="4"/>
      <c r="XEV587" s="4"/>
      <c r="XEW587" s="4"/>
      <c r="XEX587" s="4"/>
      <c r="XEY587" s="4"/>
    </row>
    <row r="588" s="1" customFormat="1" ht="18" customHeight="1" spans="1:16379">
      <c r="A588" s="18">
        <v>584</v>
      </c>
      <c r="B588" s="23" t="s">
        <v>990</v>
      </c>
      <c r="C588" s="23" t="s">
        <v>1090</v>
      </c>
      <c r="D588" s="23" t="s">
        <v>1093</v>
      </c>
      <c r="E588" s="23">
        <v>59</v>
      </c>
      <c r="F588" s="23" t="s">
        <v>19</v>
      </c>
      <c r="G588" s="23" t="s">
        <v>1026</v>
      </c>
      <c r="H588" s="18">
        <v>500</v>
      </c>
      <c r="I588" s="22" t="s">
        <v>1030</v>
      </c>
      <c r="J588" s="18"/>
      <c r="WHZ588" s="4"/>
      <c r="WIA588" s="4"/>
      <c r="WIB588" s="4"/>
      <c r="WIC588" s="4"/>
      <c r="WID588" s="4"/>
      <c r="WIE588" s="4"/>
      <c r="WIF588" s="4"/>
      <c r="WIG588" s="4"/>
      <c r="WIH588" s="4"/>
      <c r="WII588" s="4"/>
      <c r="WIJ588" s="4"/>
      <c r="WIK588" s="4"/>
      <c r="WIL588" s="4"/>
      <c r="WIM588" s="4"/>
      <c r="WIN588" s="4"/>
      <c r="WIO588" s="4"/>
      <c r="WIP588" s="4"/>
      <c r="WIQ588" s="4"/>
      <c r="WIR588" s="4"/>
      <c r="WIS588" s="4"/>
      <c r="WIT588" s="4"/>
      <c r="WIU588" s="4"/>
      <c r="WIV588" s="4"/>
      <c r="WIW588" s="4"/>
      <c r="WIX588" s="4"/>
      <c r="WIY588" s="4"/>
      <c r="WIZ588" s="4"/>
      <c r="WJA588" s="4"/>
      <c r="WJB588" s="4"/>
      <c r="WJC588" s="4"/>
      <c r="WJD588" s="4"/>
      <c r="WJE588" s="4"/>
      <c r="WJF588" s="4"/>
      <c r="WJG588" s="4"/>
      <c r="WJH588" s="4"/>
      <c r="WJI588" s="4"/>
      <c r="WJJ588" s="4"/>
      <c r="WJK588" s="4"/>
      <c r="WJL588" s="4"/>
      <c r="WJM588" s="4"/>
      <c r="WJN588" s="4"/>
      <c r="WJO588" s="4"/>
      <c r="WJP588" s="4"/>
      <c r="WJQ588" s="4"/>
      <c r="WJR588" s="4"/>
      <c r="WJS588" s="4"/>
      <c r="WJT588" s="4"/>
      <c r="WJU588" s="4"/>
      <c r="WJV588" s="4"/>
      <c r="WJW588" s="4"/>
      <c r="WJX588" s="4"/>
      <c r="WJY588" s="4"/>
      <c r="WJZ588" s="4"/>
      <c r="WKA588" s="4"/>
      <c r="WKB588" s="4"/>
      <c r="WKC588" s="4"/>
      <c r="WKD588" s="4"/>
      <c r="WKE588" s="4"/>
      <c r="WKF588" s="4"/>
      <c r="WKG588" s="4"/>
      <c r="WKH588" s="4"/>
      <c r="WKI588" s="4"/>
      <c r="WKJ588" s="4"/>
      <c r="WKK588" s="4"/>
      <c r="WKL588" s="4"/>
      <c r="WKM588" s="4"/>
      <c r="WKN588" s="4"/>
      <c r="WKO588" s="4"/>
      <c r="WKP588" s="4"/>
      <c r="WKQ588" s="4"/>
      <c r="WKR588" s="4"/>
      <c r="WKS588" s="4"/>
      <c r="WKT588" s="4"/>
      <c r="WKU588" s="4"/>
      <c r="WKV588" s="4"/>
      <c r="WKW588" s="4"/>
      <c r="WKX588" s="4"/>
      <c r="WKY588" s="4"/>
      <c r="WKZ588" s="4"/>
      <c r="WLA588" s="4"/>
      <c r="WLB588" s="4"/>
      <c r="WLC588" s="4"/>
      <c r="WLD588" s="4"/>
      <c r="WLE588" s="4"/>
      <c r="WLF588" s="4"/>
      <c r="WLG588" s="4"/>
      <c r="WLH588" s="4"/>
      <c r="WLI588" s="4"/>
      <c r="WLJ588" s="4"/>
      <c r="WLK588" s="4"/>
      <c r="WLL588" s="4"/>
      <c r="WLM588" s="4"/>
      <c r="WLN588" s="4"/>
      <c r="WLO588" s="4"/>
      <c r="WLP588" s="4"/>
      <c r="WLQ588" s="4"/>
      <c r="WLR588" s="4"/>
      <c r="WLS588" s="4"/>
      <c r="WLT588" s="4"/>
      <c r="WLU588" s="4"/>
      <c r="WLV588" s="4"/>
      <c r="WLW588" s="4"/>
      <c r="WLX588" s="4"/>
      <c r="WLY588" s="4"/>
      <c r="WLZ588" s="4"/>
      <c r="WMA588" s="4"/>
      <c r="WMB588" s="4"/>
      <c r="WMC588" s="4"/>
      <c r="WMD588" s="4"/>
      <c r="WME588" s="4"/>
      <c r="WMF588" s="4"/>
      <c r="WMG588" s="4"/>
      <c r="WMH588" s="4"/>
      <c r="WMI588" s="4"/>
      <c r="WMJ588" s="4"/>
      <c r="WMK588" s="4"/>
      <c r="WML588" s="4"/>
      <c r="WMM588" s="4"/>
      <c r="WMN588" s="4"/>
      <c r="WMO588" s="4"/>
      <c r="WMP588" s="4"/>
      <c r="WMQ588" s="4"/>
      <c r="WMR588" s="4"/>
      <c r="WMS588" s="4"/>
      <c r="WMT588" s="4"/>
      <c r="WMU588" s="4"/>
      <c r="WMV588" s="4"/>
      <c r="WMW588" s="4"/>
      <c r="WMX588" s="4"/>
      <c r="WMY588" s="4"/>
      <c r="WMZ588" s="4"/>
      <c r="WNA588" s="4"/>
      <c r="WNB588" s="4"/>
      <c r="WNC588" s="4"/>
      <c r="WND588" s="4"/>
      <c r="WNE588" s="4"/>
      <c r="WNF588" s="4"/>
      <c r="WNG588" s="4"/>
      <c r="WNH588" s="4"/>
      <c r="WNI588" s="4"/>
      <c r="WNJ588" s="4"/>
      <c r="WNK588" s="4"/>
      <c r="WNL588" s="4"/>
      <c r="WNM588" s="4"/>
      <c r="WNN588" s="4"/>
      <c r="WNO588" s="4"/>
      <c r="WNP588" s="4"/>
      <c r="WNQ588" s="4"/>
      <c r="WNR588" s="4"/>
      <c r="WNS588" s="4"/>
      <c r="WNT588" s="4"/>
      <c r="WNU588" s="4"/>
      <c r="WNV588" s="4"/>
      <c r="WNW588" s="4"/>
      <c r="WNX588" s="4"/>
      <c r="WNY588" s="4"/>
      <c r="WNZ588" s="4"/>
      <c r="WOA588" s="4"/>
      <c r="WOB588" s="4"/>
      <c r="WOC588" s="4"/>
      <c r="WOD588" s="4"/>
      <c r="WOE588" s="4"/>
      <c r="WOF588" s="4"/>
      <c r="WOG588" s="4"/>
      <c r="WOH588" s="4"/>
      <c r="WOI588" s="4"/>
      <c r="WOJ588" s="4"/>
      <c r="WOK588" s="4"/>
      <c r="WOL588" s="4"/>
      <c r="WOM588" s="4"/>
      <c r="WON588" s="4"/>
      <c r="WOO588" s="4"/>
      <c r="WOP588" s="4"/>
      <c r="WOQ588" s="4"/>
      <c r="WOR588" s="4"/>
      <c r="WOS588" s="4"/>
      <c r="WOT588" s="4"/>
      <c r="WOU588" s="4"/>
      <c r="WOV588" s="4"/>
      <c r="WOW588" s="4"/>
      <c r="WOX588" s="4"/>
      <c r="WOY588" s="4"/>
      <c r="WOZ588" s="4"/>
      <c r="WPA588" s="4"/>
      <c r="WPB588" s="4"/>
      <c r="WPC588" s="4"/>
      <c r="WPD588" s="4"/>
      <c r="WPE588" s="4"/>
      <c r="WPF588" s="4"/>
      <c r="WPG588" s="4"/>
      <c r="WPH588" s="4"/>
      <c r="WPI588" s="4"/>
      <c r="WPJ588" s="4"/>
      <c r="WPK588" s="4"/>
      <c r="WPL588" s="4"/>
      <c r="WPM588" s="4"/>
      <c r="WPN588" s="4"/>
      <c r="WPO588" s="4"/>
      <c r="WPP588" s="4"/>
      <c r="WPQ588" s="4"/>
      <c r="WPR588" s="4"/>
      <c r="WPS588" s="4"/>
      <c r="WPT588" s="4"/>
      <c r="WPU588" s="4"/>
      <c r="WPV588" s="4"/>
      <c r="WPW588" s="4"/>
      <c r="WPX588" s="4"/>
      <c r="WPY588" s="4"/>
      <c r="WPZ588" s="4"/>
      <c r="WQA588" s="4"/>
      <c r="WQB588" s="4"/>
      <c r="WQC588" s="4"/>
      <c r="WQD588" s="4"/>
      <c r="WQE588" s="4"/>
      <c r="WQF588" s="4"/>
      <c r="WQG588" s="4"/>
      <c r="WQH588" s="4"/>
      <c r="WQI588" s="4"/>
      <c r="WQJ588" s="4"/>
      <c r="WQK588" s="4"/>
      <c r="WQL588" s="4"/>
      <c r="WQM588" s="4"/>
      <c r="WQN588" s="4"/>
      <c r="WQO588" s="4"/>
      <c r="WQP588" s="4"/>
      <c r="WQQ588" s="4"/>
      <c r="WQR588" s="4"/>
      <c r="WQS588" s="4"/>
      <c r="WQT588" s="4"/>
      <c r="WQU588" s="4"/>
      <c r="WQV588" s="4"/>
      <c r="WQW588" s="4"/>
      <c r="WQX588" s="4"/>
      <c r="WQY588" s="4"/>
      <c r="WQZ588" s="4"/>
      <c r="WRA588" s="4"/>
      <c r="WRB588" s="4"/>
      <c r="WRC588" s="4"/>
      <c r="WRD588" s="4"/>
      <c r="WRE588" s="4"/>
      <c r="WRF588" s="4"/>
      <c r="WRG588" s="4"/>
      <c r="WRH588" s="4"/>
      <c r="WRI588" s="4"/>
      <c r="WRJ588" s="4"/>
      <c r="WRK588" s="4"/>
      <c r="WRL588" s="4"/>
      <c r="WRM588" s="4"/>
      <c r="WRN588" s="4"/>
      <c r="WRO588" s="4"/>
      <c r="WRP588" s="4"/>
      <c r="WRQ588" s="4"/>
      <c r="WRR588" s="4"/>
      <c r="WRS588" s="4"/>
      <c r="WRT588" s="4"/>
      <c r="WRU588" s="4"/>
      <c r="WRV588" s="4"/>
      <c r="WRW588" s="4"/>
      <c r="WRX588" s="4"/>
      <c r="WRY588" s="4"/>
      <c r="WRZ588" s="4"/>
      <c r="WSA588" s="4"/>
      <c r="WSB588" s="4"/>
      <c r="WSC588" s="4"/>
      <c r="WSD588" s="4"/>
      <c r="WSE588" s="4"/>
      <c r="WSF588" s="4"/>
      <c r="WSG588" s="4"/>
      <c r="WSH588" s="4"/>
      <c r="WSI588" s="4"/>
      <c r="WSJ588" s="4"/>
      <c r="WSK588" s="4"/>
      <c r="WSL588" s="4"/>
      <c r="WSM588" s="4"/>
      <c r="WSN588" s="4"/>
      <c r="WSO588" s="4"/>
      <c r="WSP588" s="4"/>
      <c r="WSQ588" s="4"/>
      <c r="WSR588" s="4"/>
      <c r="WSS588" s="4"/>
      <c r="WST588" s="4"/>
      <c r="WSU588" s="4"/>
      <c r="WSV588" s="4"/>
      <c r="WSW588" s="4"/>
      <c r="WSX588" s="4"/>
      <c r="WSY588" s="4"/>
      <c r="WSZ588" s="4"/>
      <c r="WTA588" s="4"/>
      <c r="WTB588" s="4"/>
      <c r="WTC588" s="4"/>
      <c r="WTD588" s="4"/>
      <c r="WTE588" s="4"/>
      <c r="WTF588" s="4"/>
      <c r="WTG588" s="4"/>
      <c r="WTH588" s="4"/>
      <c r="WTI588" s="4"/>
      <c r="WTJ588" s="4"/>
      <c r="WTK588" s="4"/>
      <c r="WTL588" s="4"/>
      <c r="WTM588" s="4"/>
      <c r="WTN588" s="4"/>
      <c r="WTO588" s="4"/>
      <c r="WTP588" s="4"/>
      <c r="WTQ588" s="4"/>
      <c r="WTR588" s="4"/>
      <c r="WTS588" s="4"/>
      <c r="WTT588" s="4"/>
      <c r="WTU588" s="4"/>
      <c r="WTV588" s="4"/>
      <c r="WTW588" s="4"/>
      <c r="WTX588" s="4"/>
      <c r="WTY588" s="4"/>
      <c r="WTZ588" s="4"/>
      <c r="WUA588" s="4"/>
      <c r="WUB588" s="4"/>
      <c r="WUC588" s="4"/>
      <c r="WUD588" s="4"/>
      <c r="WUE588" s="4"/>
      <c r="WUF588" s="4"/>
      <c r="WUG588" s="4"/>
      <c r="WUH588" s="4"/>
      <c r="WUI588" s="4"/>
      <c r="WUJ588" s="4"/>
      <c r="WUK588" s="4"/>
      <c r="WUL588" s="4"/>
      <c r="WUM588" s="4"/>
      <c r="WUN588" s="4"/>
      <c r="WUO588" s="4"/>
      <c r="WUP588" s="4"/>
      <c r="WUQ588" s="4"/>
      <c r="WUR588" s="4"/>
      <c r="WUS588" s="4"/>
      <c r="WUT588" s="4"/>
      <c r="WUU588" s="4"/>
      <c r="WUV588" s="4"/>
      <c r="WUW588" s="4"/>
      <c r="WUX588" s="4"/>
      <c r="WUY588" s="4"/>
      <c r="WUZ588" s="4"/>
      <c r="WVA588" s="4"/>
      <c r="WVB588" s="4"/>
      <c r="WVC588" s="4"/>
      <c r="WVD588" s="4"/>
      <c r="WVE588" s="4"/>
      <c r="WVF588" s="4"/>
      <c r="WVG588" s="4"/>
      <c r="WVH588" s="4"/>
      <c r="WVI588" s="4"/>
      <c r="WVJ588" s="4"/>
      <c r="WVK588" s="4"/>
      <c r="WVL588" s="4"/>
      <c r="WVM588" s="4"/>
      <c r="WVN588" s="4"/>
      <c r="WVO588" s="4"/>
      <c r="WVP588" s="4"/>
      <c r="WVQ588" s="4"/>
      <c r="WVR588" s="4"/>
      <c r="WVS588" s="4"/>
      <c r="WVT588" s="4"/>
      <c r="WVU588" s="4"/>
      <c r="WVV588" s="4"/>
      <c r="WVW588" s="4"/>
      <c r="WVX588" s="4"/>
      <c r="WVY588" s="4"/>
      <c r="WVZ588" s="4"/>
      <c r="WWA588" s="4"/>
      <c r="WWB588" s="4"/>
      <c r="WWC588" s="4"/>
      <c r="WWD588" s="4"/>
      <c r="WWE588" s="4"/>
      <c r="WWF588" s="4"/>
      <c r="WWG588" s="4"/>
      <c r="WWH588" s="4"/>
      <c r="WWI588" s="4"/>
      <c r="WWJ588" s="4"/>
      <c r="WWK588" s="4"/>
      <c r="WWL588" s="4"/>
      <c r="WWM588" s="4"/>
      <c r="WWN588" s="4"/>
      <c r="WWO588" s="4"/>
      <c r="WWP588" s="4"/>
      <c r="WWQ588" s="4"/>
      <c r="WWR588" s="4"/>
      <c r="WWS588" s="4"/>
      <c r="WWT588" s="4"/>
      <c r="WWU588" s="4"/>
      <c r="WWV588" s="4"/>
      <c r="WWW588" s="4"/>
      <c r="WWX588" s="4"/>
      <c r="WWY588" s="4"/>
      <c r="WWZ588" s="4"/>
      <c r="WXA588" s="4"/>
      <c r="WXB588" s="4"/>
      <c r="WXC588" s="4"/>
      <c r="WXD588" s="4"/>
      <c r="WXE588" s="4"/>
      <c r="WXF588" s="4"/>
      <c r="WXG588" s="4"/>
      <c r="WXH588" s="4"/>
      <c r="WXI588" s="4"/>
      <c r="WXJ588" s="4"/>
      <c r="WXK588" s="4"/>
      <c r="WXL588" s="4"/>
      <c r="WXM588" s="4"/>
      <c r="WXN588" s="4"/>
      <c r="WXO588" s="4"/>
      <c r="WXP588" s="4"/>
      <c r="WXQ588" s="4"/>
      <c r="WXR588" s="4"/>
      <c r="WXS588" s="4"/>
      <c r="WXT588" s="4"/>
      <c r="WXU588" s="4"/>
      <c r="WXV588" s="4"/>
      <c r="WXW588" s="4"/>
      <c r="WXX588" s="4"/>
      <c r="WXY588" s="4"/>
      <c r="WXZ588" s="4"/>
      <c r="WYA588" s="4"/>
      <c r="WYB588" s="4"/>
      <c r="WYC588" s="4"/>
      <c r="WYD588" s="4"/>
      <c r="WYE588" s="4"/>
      <c r="WYF588" s="4"/>
      <c r="WYG588" s="4"/>
      <c r="WYH588" s="4"/>
      <c r="WYI588" s="4"/>
      <c r="WYJ588" s="4"/>
      <c r="WYK588" s="4"/>
      <c r="WYL588" s="4"/>
      <c r="WYM588" s="4"/>
      <c r="WYN588" s="4"/>
      <c r="WYO588" s="4"/>
      <c r="WYP588" s="4"/>
      <c r="WYQ588" s="4"/>
      <c r="WYR588" s="4"/>
      <c r="WYS588" s="4"/>
      <c r="WYT588" s="4"/>
      <c r="WYU588" s="4"/>
      <c r="WYV588" s="4"/>
      <c r="WYW588" s="4"/>
      <c r="WYX588" s="4"/>
      <c r="WYY588" s="4"/>
      <c r="WYZ588" s="4"/>
      <c r="WZA588" s="4"/>
      <c r="WZB588" s="4"/>
      <c r="WZC588" s="4"/>
      <c r="WZD588" s="4"/>
      <c r="WZE588" s="4"/>
      <c r="WZF588" s="4"/>
      <c r="WZG588" s="4"/>
      <c r="WZH588" s="4"/>
      <c r="WZI588" s="4"/>
      <c r="WZJ588" s="4"/>
      <c r="WZK588" s="4"/>
      <c r="WZL588" s="4"/>
      <c r="WZM588" s="4"/>
      <c r="WZN588" s="4"/>
      <c r="WZO588" s="4"/>
      <c r="WZP588" s="4"/>
      <c r="WZQ588" s="4"/>
      <c r="WZR588" s="4"/>
      <c r="WZS588" s="4"/>
      <c r="WZT588" s="4"/>
      <c r="WZU588" s="4"/>
      <c r="WZV588" s="4"/>
      <c r="WZW588" s="4"/>
      <c r="WZX588" s="4"/>
      <c r="WZY588" s="4"/>
      <c r="WZZ588" s="4"/>
      <c r="XAA588" s="4"/>
      <c r="XAB588" s="4"/>
      <c r="XAC588" s="4"/>
      <c r="XAD588" s="4"/>
      <c r="XAE588" s="4"/>
      <c r="XAF588" s="4"/>
      <c r="XAG588" s="4"/>
      <c r="XAH588" s="4"/>
      <c r="XAI588" s="4"/>
      <c r="XAJ588" s="4"/>
      <c r="XAK588" s="4"/>
      <c r="XAL588" s="4"/>
      <c r="XAM588" s="4"/>
      <c r="XAN588" s="4"/>
      <c r="XAO588" s="4"/>
      <c r="XAP588" s="4"/>
      <c r="XAQ588" s="4"/>
      <c r="XAR588" s="4"/>
      <c r="XAS588" s="4"/>
      <c r="XAT588" s="4"/>
      <c r="XAU588" s="4"/>
      <c r="XAV588" s="4"/>
      <c r="XAW588" s="4"/>
      <c r="XAX588" s="4"/>
      <c r="XAY588" s="4"/>
      <c r="XAZ588" s="4"/>
      <c r="XBA588" s="4"/>
      <c r="XBB588" s="4"/>
      <c r="XBC588" s="4"/>
      <c r="XBD588" s="4"/>
      <c r="XBE588" s="4"/>
      <c r="XBF588" s="4"/>
      <c r="XBG588" s="4"/>
      <c r="XBH588" s="4"/>
      <c r="XBI588" s="4"/>
      <c r="XBJ588" s="4"/>
      <c r="XBK588" s="4"/>
      <c r="XBL588" s="4"/>
      <c r="XBM588" s="4"/>
      <c r="XBN588" s="4"/>
      <c r="XBO588" s="4"/>
      <c r="XBP588" s="4"/>
      <c r="XBQ588" s="4"/>
      <c r="XBR588" s="4"/>
      <c r="XBS588" s="4"/>
      <c r="XBT588" s="4"/>
      <c r="XBU588" s="4"/>
      <c r="XBV588" s="4"/>
      <c r="XBW588" s="4"/>
      <c r="XBX588" s="4"/>
      <c r="XBY588" s="4"/>
      <c r="XBZ588" s="4"/>
      <c r="XCA588" s="4"/>
      <c r="XCB588" s="4"/>
      <c r="XCC588" s="4"/>
      <c r="XCD588" s="4"/>
      <c r="XCE588" s="4"/>
      <c r="XCF588" s="4"/>
      <c r="XCG588" s="4"/>
      <c r="XCH588" s="4"/>
      <c r="XCI588" s="4"/>
      <c r="XCJ588" s="4"/>
      <c r="XCK588" s="4"/>
      <c r="XCL588" s="4"/>
      <c r="XCM588" s="4"/>
      <c r="XCN588" s="4"/>
      <c r="XCO588" s="4"/>
      <c r="XCP588" s="4"/>
      <c r="XCQ588" s="4"/>
      <c r="XCR588" s="4"/>
      <c r="XCS588" s="4"/>
      <c r="XCT588" s="4"/>
      <c r="XCU588" s="4"/>
      <c r="XCV588" s="4"/>
      <c r="XCW588" s="4"/>
      <c r="XCX588" s="4"/>
      <c r="XCY588" s="4"/>
      <c r="XCZ588" s="4"/>
      <c r="XDA588" s="4"/>
      <c r="XDB588" s="4"/>
      <c r="XDC588" s="4"/>
      <c r="XDD588" s="4"/>
      <c r="XDE588" s="4"/>
      <c r="XDF588" s="4"/>
      <c r="XDG588" s="4"/>
      <c r="XDH588" s="4"/>
      <c r="XDI588" s="4"/>
      <c r="XDJ588" s="4"/>
      <c r="XDK588" s="4"/>
      <c r="XDL588" s="4"/>
      <c r="XDM588" s="4"/>
      <c r="XDN588" s="4"/>
      <c r="XDO588" s="4"/>
      <c r="XDP588" s="4"/>
      <c r="XDQ588" s="4"/>
      <c r="XDR588" s="4"/>
      <c r="XDS588" s="4"/>
      <c r="XDT588" s="4"/>
      <c r="XDU588" s="4"/>
      <c r="XDV588" s="4"/>
      <c r="XDW588" s="4"/>
      <c r="XDX588" s="4"/>
      <c r="XDY588" s="4"/>
      <c r="XDZ588" s="4"/>
      <c r="XEA588" s="4"/>
      <c r="XEB588" s="4"/>
      <c r="XEC588" s="4"/>
      <c r="XED588" s="4"/>
      <c r="XEE588" s="4"/>
      <c r="XEF588" s="4"/>
      <c r="XEG588" s="4"/>
      <c r="XEH588" s="4"/>
      <c r="XEI588" s="4"/>
      <c r="XEJ588" s="4"/>
      <c r="XEK588" s="4"/>
      <c r="XEL588" s="4"/>
      <c r="XEM588" s="4"/>
      <c r="XEN588" s="4"/>
      <c r="XEO588" s="4"/>
      <c r="XEP588" s="4"/>
      <c r="XEQ588" s="4"/>
      <c r="XER588" s="4"/>
      <c r="XES588" s="4"/>
      <c r="XET588" s="4"/>
      <c r="XEU588" s="4"/>
      <c r="XEV588" s="4"/>
      <c r="XEW588" s="4"/>
      <c r="XEX588" s="4"/>
      <c r="XEY588" s="4"/>
    </row>
    <row r="589" s="1" customFormat="1" ht="18" customHeight="1" spans="1:16379">
      <c r="A589" s="18">
        <v>585</v>
      </c>
      <c r="B589" s="23" t="s">
        <v>990</v>
      </c>
      <c r="C589" s="23" t="s">
        <v>1094</v>
      </c>
      <c r="D589" s="23" t="s">
        <v>1095</v>
      </c>
      <c r="E589" s="23">
        <v>51</v>
      </c>
      <c r="F589" s="23" t="s">
        <v>19</v>
      </c>
      <c r="G589" s="23" t="s">
        <v>1096</v>
      </c>
      <c r="H589" s="18">
        <v>500</v>
      </c>
      <c r="I589" s="22" t="s">
        <v>1030</v>
      </c>
      <c r="J589" s="18"/>
      <c r="WHZ589" s="4"/>
      <c r="WIA589" s="4"/>
      <c r="WIB589" s="4"/>
      <c r="WIC589" s="4"/>
      <c r="WID589" s="4"/>
      <c r="WIE589" s="4"/>
      <c r="WIF589" s="4"/>
      <c r="WIG589" s="4"/>
      <c r="WIH589" s="4"/>
      <c r="WII589" s="4"/>
      <c r="WIJ589" s="4"/>
      <c r="WIK589" s="4"/>
      <c r="WIL589" s="4"/>
      <c r="WIM589" s="4"/>
      <c r="WIN589" s="4"/>
      <c r="WIO589" s="4"/>
      <c r="WIP589" s="4"/>
      <c r="WIQ589" s="4"/>
      <c r="WIR589" s="4"/>
      <c r="WIS589" s="4"/>
      <c r="WIT589" s="4"/>
      <c r="WIU589" s="4"/>
      <c r="WIV589" s="4"/>
      <c r="WIW589" s="4"/>
      <c r="WIX589" s="4"/>
      <c r="WIY589" s="4"/>
      <c r="WIZ589" s="4"/>
      <c r="WJA589" s="4"/>
      <c r="WJB589" s="4"/>
      <c r="WJC589" s="4"/>
      <c r="WJD589" s="4"/>
      <c r="WJE589" s="4"/>
      <c r="WJF589" s="4"/>
      <c r="WJG589" s="4"/>
      <c r="WJH589" s="4"/>
      <c r="WJI589" s="4"/>
      <c r="WJJ589" s="4"/>
      <c r="WJK589" s="4"/>
      <c r="WJL589" s="4"/>
      <c r="WJM589" s="4"/>
      <c r="WJN589" s="4"/>
      <c r="WJO589" s="4"/>
      <c r="WJP589" s="4"/>
      <c r="WJQ589" s="4"/>
      <c r="WJR589" s="4"/>
      <c r="WJS589" s="4"/>
      <c r="WJT589" s="4"/>
      <c r="WJU589" s="4"/>
      <c r="WJV589" s="4"/>
      <c r="WJW589" s="4"/>
      <c r="WJX589" s="4"/>
      <c r="WJY589" s="4"/>
      <c r="WJZ589" s="4"/>
      <c r="WKA589" s="4"/>
      <c r="WKB589" s="4"/>
      <c r="WKC589" s="4"/>
      <c r="WKD589" s="4"/>
      <c r="WKE589" s="4"/>
      <c r="WKF589" s="4"/>
      <c r="WKG589" s="4"/>
      <c r="WKH589" s="4"/>
      <c r="WKI589" s="4"/>
      <c r="WKJ589" s="4"/>
      <c r="WKK589" s="4"/>
      <c r="WKL589" s="4"/>
      <c r="WKM589" s="4"/>
      <c r="WKN589" s="4"/>
      <c r="WKO589" s="4"/>
      <c r="WKP589" s="4"/>
      <c r="WKQ589" s="4"/>
      <c r="WKR589" s="4"/>
      <c r="WKS589" s="4"/>
      <c r="WKT589" s="4"/>
      <c r="WKU589" s="4"/>
      <c r="WKV589" s="4"/>
      <c r="WKW589" s="4"/>
      <c r="WKX589" s="4"/>
      <c r="WKY589" s="4"/>
      <c r="WKZ589" s="4"/>
      <c r="WLA589" s="4"/>
      <c r="WLB589" s="4"/>
      <c r="WLC589" s="4"/>
      <c r="WLD589" s="4"/>
      <c r="WLE589" s="4"/>
      <c r="WLF589" s="4"/>
      <c r="WLG589" s="4"/>
      <c r="WLH589" s="4"/>
      <c r="WLI589" s="4"/>
      <c r="WLJ589" s="4"/>
      <c r="WLK589" s="4"/>
      <c r="WLL589" s="4"/>
      <c r="WLM589" s="4"/>
      <c r="WLN589" s="4"/>
      <c r="WLO589" s="4"/>
      <c r="WLP589" s="4"/>
      <c r="WLQ589" s="4"/>
      <c r="WLR589" s="4"/>
      <c r="WLS589" s="4"/>
      <c r="WLT589" s="4"/>
      <c r="WLU589" s="4"/>
      <c r="WLV589" s="4"/>
      <c r="WLW589" s="4"/>
      <c r="WLX589" s="4"/>
      <c r="WLY589" s="4"/>
      <c r="WLZ589" s="4"/>
      <c r="WMA589" s="4"/>
      <c r="WMB589" s="4"/>
      <c r="WMC589" s="4"/>
      <c r="WMD589" s="4"/>
      <c r="WME589" s="4"/>
      <c r="WMF589" s="4"/>
      <c r="WMG589" s="4"/>
      <c r="WMH589" s="4"/>
      <c r="WMI589" s="4"/>
      <c r="WMJ589" s="4"/>
      <c r="WMK589" s="4"/>
      <c r="WML589" s="4"/>
      <c r="WMM589" s="4"/>
      <c r="WMN589" s="4"/>
      <c r="WMO589" s="4"/>
      <c r="WMP589" s="4"/>
      <c r="WMQ589" s="4"/>
      <c r="WMR589" s="4"/>
      <c r="WMS589" s="4"/>
      <c r="WMT589" s="4"/>
      <c r="WMU589" s="4"/>
      <c r="WMV589" s="4"/>
      <c r="WMW589" s="4"/>
      <c r="WMX589" s="4"/>
      <c r="WMY589" s="4"/>
      <c r="WMZ589" s="4"/>
      <c r="WNA589" s="4"/>
      <c r="WNB589" s="4"/>
      <c r="WNC589" s="4"/>
      <c r="WND589" s="4"/>
      <c r="WNE589" s="4"/>
      <c r="WNF589" s="4"/>
      <c r="WNG589" s="4"/>
      <c r="WNH589" s="4"/>
      <c r="WNI589" s="4"/>
      <c r="WNJ589" s="4"/>
      <c r="WNK589" s="4"/>
      <c r="WNL589" s="4"/>
      <c r="WNM589" s="4"/>
      <c r="WNN589" s="4"/>
      <c r="WNO589" s="4"/>
      <c r="WNP589" s="4"/>
      <c r="WNQ589" s="4"/>
      <c r="WNR589" s="4"/>
      <c r="WNS589" s="4"/>
      <c r="WNT589" s="4"/>
      <c r="WNU589" s="4"/>
      <c r="WNV589" s="4"/>
      <c r="WNW589" s="4"/>
      <c r="WNX589" s="4"/>
      <c r="WNY589" s="4"/>
      <c r="WNZ589" s="4"/>
      <c r="WOA589" s="4"/>
      <c r="WOB589" s="4"/>
      <c r="WOC589" s="4"/>
      <c r="WOD589" s="4"/>
      <c r="WOE589" s="4"/>
      <c r="WOF589" s="4"/>
      <c r="WOG589" s="4"/>
      <c r="WOH589" s="4"/>
      <c r="WOI589" s="4"/>
      <c r="WOJ589" s="4"/>
      <c r="WOK589" s="4"/>
      <c r="WOL589" s="4"/>
      <c r="WOM589" s="4"/>
      <c r="WON589" s="4"/>
      <c r="WOO589" s="4"/>
      <c r="WOP589" s="4"/>
      <c r="WOQ589" s="4"/>
      <c r="WOR589" s="4"/>
      <c r="WOS589" s="4"/>
      <c r="WOT589" s="4"/>
      <c r="WOU589" s="4"/>
      <c r="WOV589" s="4"/>
      <c r="WOW589" s="4"/>
      <c r="WOX589" s="4"/>
      <c r="WOY589" s="4"/>
      <c r="WOZ589" s="4"/>
      <c r="WPA589" s="4"/>
      <c r="WPB589" s="4"/>
      <c r="WPC589" s="4"/>
      <c r="WPD589" s="4"/>
      <c r="WPE589" s="4"/>
      <c r="WPF589" s="4"/>
      <c r="WPG589" s="4"/>
      <c r="WPH589" s="4"/>
      <c r="WPI589" s="4"/>
      <c r="WPJ589" s="4"/>
      <c r="WPK589" s="4"/>
      <c r="WPL589" s="4"/>
      <c r="WPM589" s="4"/>
      <c r="WPN589" s="4"/>
      <c r="WPO589" s="4"/>
      <c r="WPP589" s="4"/>
      <c r="WPQ589" s="4"/>
      <c r="WPR589" s="4"/>
      <c r="WPS589" s="4"/>
      <c r="WPT589" s="4"/>
      <c r="WPU589" s="4"/>
      <c r="WPV589" s="4"/>
      <c r="WPW589" s="4"/>
      <c r="WPX589" s="4"/>
      <c r="WPY589" s="4"/>
      <c r="WPZ589" s="4"/>
      <c r="WQA589" s="4"/>
      <c r="WQB589" s="4"/>
      <c r="WQC589" s="4"/>
      <c r="WQD589" s="4"/>
      <c r="WQE589" s="4"/>
      <c r="WQF589" s="4"/>
      <c r="WQG589" s="4"/>
      <c r="WQH589" s="4"/>
      <c r="WQI589" s="4"/>
      <c r="WQJ589" s="4"/>
      <c r="WQK589" s="4"/>
      <c r="WQL589" s="4"/>
      <c r="WQM589" s="4"/>
      <c r="WQN589" s="4"/>
      <c r="WQO589" s="4"/>
      <c r="WQP589" s="4"/>
      <c r="WQQ589" s="4"/>
      <c r="WQR589" s="4"/>
      <c r="WQS589" s="4"/>
      <c r="WQT589" s="4"/>
      <c r="WQU589" s="4"/>
      <c r="WQV589" s="4"/>
      <c r="WQW589" s="4"/>
      <c r="WQX589" s="4"/>
      <c r="WQY589" s="4"/>
      <c r="WQZ589" s="4"/>
      <c r="WRA589" s="4"/>
      <c r="WRB589" s="4"/>
      <c r="WRC589" s="4"/>
      <c r="WRD589" s="4"/>
      <c r="WRE589" s="4"/>
      <c r="WRF589" s="4"/>
      <c r="WRG589" s="4"/>
      <c r="WRH589" s="4"/>
      <c r="WRI589" s="4"/>
      <c r="WRJ589" s="4"/>
      <c r="WRK589" s="4"/>
      <c r="WRL589" s="4"/>
      <c r="WRM589" s="4"/>
      <c r="WRN589" s="4"/>
      <c r="WRO589" s="4"/>
      <c r="WRP589" s="4"/>
      <c r="WRQ589" s="4"/>
      <c r="WRR589" s="4"/>
      <c r="WRS589" s="4"/>
      <c r="WRT589" s="4"/>
      <c r="WRU589" s="4"/>
      <c r="WRV589" s="4"/>
      <c r="WRW589" s="4"/>
      <c r="WRX589" s="4"/>
      <c r="WRY589" s="4"/>
      <c r="WRZ589" s="4"/>
      <c r="WSA589" s="4"/>
      <c r="WSB589" s="4"/>
      <c r="WSC589" s="4"/>
      <c r="WSD589" s="4"/>
      <c r="WSE589" s="4"/>
      <c r="WSF589" s="4"/>
      <c r="WSG589" s="4"/>
      <c r="WSH589" s="4"/>
      <c r="WSI589" s="4"/>
      <c r="WSJ589" s="4"/>
      <c r="WSK589" s="4"/>
      <c r="WSL589" s="4"/>
      <c r="WSM589" s="4"/>
      <c r="WSN589" s="4"/>
      <c r="WSO589" s="4"/>
      <c r="WSP589" s="4"/>
      <c r="WSQ589" s="4"/>
      <c r="WSR589" s="4"/>
      <c r="WSS589" s="4"/>
      <c r="WST589" s="4"/>
      <c r="WSU589" s="4"/>
      <c r="WSV589" s="4"/>
      <c r="WSW589" s="4"/>
      <c r="WSX589" s="4"/>
      <c r="WSY589" s="4"/>
      <c r="WSZ589" s="4"/>
      <c r="WTA589" s="4"/>
      <c r="WTB589" s="4"/>
      <c r="WTC589" s="4"/>
      <c r="WTD589" s="4"/>
      <c r="WTE589" s="4"/>
      <c r="WTF589" s="4"/>
      <c r="WTG589" s="4"/>
      <c r="WTH589" s="4"/>
      <c r="WTI589" s="4"/>
      <c r="WTJ589" s="4"/>
      <c r="WTK589" s="4"/>
      <c r="WTL589" s="4"/>
      <c r="WTM589" s="4"/>
      <c r="WTN589" s="4"/>
      <c r="WTO589" s="4"/>
      <c r="WTP589" s="4"/>
      <c r="WTQ589" s="4"/>
      <c r="WTR589" s="4"/>
      <c r="WTS589" s="4"/>
      <c r="WTT589" s="4"/>
      <c r="WTU589" s="4"/>
      <c r="WTV589" s="4"/>
      <c r="WTW589" s="4"/>
      <c r="WTX589" s="4"/>
      <c r="WTY589" s="4"/>
      <c r="WTZ589" s="4"/>
      <c r="WUA589" s="4"/>
      <c r="WUB589" s="4"/>
      <c r="WUC589" s="4"/>
      <c r="WUD589" s="4"/>
      <c r="WUE589" s="4"/>
      <c r="WUF589" s="4"/>
      <c r="WUG589" s="4"/>
      <c r="WUH589" s="4"/>
      <c r="WUI589" s="4"/>
      <c r="WUJ589" s="4"/>
      <c r="WUK589" s="4"/>
      <c r="WUL589" s="4"/>
      <c r="WUM589" s="4"/>
      <c r="WUN589" s="4"/>
      <c r="WUO589" s="4"/>
      <c r="WUP589" s="4"/>
      <c r="WUQ589" s="4"/>
      <c r="WUR589" s="4"/>
      <c r="WUS589" s="4"/>
      <c r="WUT589" s="4"/>
      <c r="WUU589" s="4"/>
      <c r="WUV589" s="4"/>
      <c r="WUW589" s="4"/>
      <c r="WUX589" s="4"/>
      <c r="WUY589" s="4"/>
      <c r="WUZ589" s="4"/>
      <c r="WVA589" s="4"/>
      <c r="WVB589" s="4"/>
      <c r="WVC589" s="4"/>
      <c r="WVD589" s="4"/>
      <c r="WVE589" s="4"/>
      <c r="WVF589" s="4"/>
      <c r="WVG589" s="4"/>
      <c r="WVH589" s="4"/>
      <c r="WVI589" s="4"/>
      <c r="WVJ589" s="4"/>
      <c r="WVK589" s="4"/>
      <c r="WVL589" s="4"/>
      <c r="WVM589" s="4"/>
      <c r="WVN589" s="4"/>
      <c r="WVO589" s="4"/>
      <c r="WVP589" s="4"/>
      <c r="WVQ589" s="4"/>
      <c r="WVR589" s="4"/>
      <c r="WVS589" s="4"/>
      <c r="WVT589" s="4"/>
      <c r="WVU589" s="4"/>
      <c r="WVV589" s="4"/>
      <c r="WVW589" s="4"/>
      <c r="WVX589" s="4"/>
      <c r="WVY589" s="4"/>
      <c r="WVZ589" s="4"/>
      <c r="WWA589" s="4"/>
      <c r="WWB589" s="4"/>
      <c r="WWC589" s="4"/>
      <c r="WWD589" s="4"/>
      <c r="WWE589" s="4"/>
      <c r="WWF589" s="4"/>
      <c r="WWG589" s="4"/>
      <c r="WWH589" s="4"/>
      <c r="WWI589" s="4"/>
      <c r="WWJ589" s="4"/>
      <c r="WWK589" s="4"/>
      <c r="WWL589" s="4"/>
      <c r="WWM589" s="4"/>
      <c r="WWN589" s="4"/>
      <c r="WWO589" s="4"/>
      <c r="WWP589" s="4"/>
      <c r="WWQ589" s="4"/>
      <c r="WWR589" s="4"/>
      <c r="WWS589" s="4"/>
      <c r="WWT589" s="4"/>
      <c r="WWU589" s="4"/>
      <c r="WWV589" s="4"/>
      <c r="WWW589" s="4"/>
      <c r="WWX589" s="4"/>
      <c r="WWY589" s="4"/>
      <c r="WWZ589" s="4"/>
      <c r="WXA589" s="4"/>
      <c r="WXB589" s="4"/>
      <c r="WXC589" s="4"/>
      <c r="WXD589" s="4"/>
      <c r="WXE589" s="4"/>
      <c r="WXF589" s="4"/>
      <c r="WXG589" s="4"/>
      <c r="WXH589" s="4"/>
      <c r="WXI589" s="4"/>
      <c r="WXJ589" s="4"/>
      <c r="WXK589" s="4"/>
      <c r="WXL589" s="4"/>
      <c r="WXM589" s="4"/>
      <c r="WXN589" s="4"/>
      <c r="WXO589" s="4"/>
      <c r="WXP589" s="4"/>
      <c r="WXQ589" s="4"/>
      <c r="WXR589" s="4"/>
      <c r="WXS589" s="4"/>
      <c r="WXT589" s="4"/>
      <c r="WXU589" s="4"/>
      <c r="WXV589" s="4"/>
      <c r="WXW589" s="4"/>
      <c r="WXX589" s="4"/>
      <c r="WXY589" s="4"/>
      <c r="WXZ589" s="4"/>
      <c r="WYA589" s="4"/>
      <c r="WYB589" s="4"/>
      <c r="WYC589" s="4"/>
      <c r="WYD589" s="4"/>
      <c r="WYE589" s="4"/>
      <c r="WYF589" s="4"/>
      <c r="WYG589" s="4"/>
      <c r="WYH589" s="4"/>
      <c r="WYI589" s="4"/>
      <c r="WYJ589" s="4"/>
      <c r="WYK589" s="4"/>
      <c r="WYL589" s="4"/>
      <c r="WYM589" s="4"/>
      <c r="WYN589" s="4"/>
      <c r="WYO589" s="4"/>
      <c r="WYP589" s="4"/>
      <c r="WYQ589" s="4"/>
      <c r="WYR589" s="4"/>
      <c r="WYS589" s="4"/>
      <c r="WYT589" s="4"/>
      <c r="WYU589" s="4"/>
      <c r="WYV589" s="4"/>
      <c r="WYW589" s="4"/>
      <c r="WYX589" s="4"/>
      <c r="WYY589" s="4"/>
      <c r="WYZ589" s="4"/>
      <c r="WZA589" s="4"/>
      <c r="WZB589" s="4"/>
      <c r="WZC589" s="4"/>
      <c r="WZD589" s="4"/>
      <c r="WZE589" s="4"/>
      <c r="WZF589" s="4"/>
      <c r="WZG589" s="4"/>
      <c r="WZH589" s="4"/>
      <c r="WZI589" s="4"/>
      <c r="WZJ589" s="4"/>
      <c r="WZK589" s="4"/>
      <c r="WZL589" s="4"/>
      <c r="WZM589" s="4"/>
      <c r="WZN589" s="4"/>
      <c r="WZO589" s="4"/>
      <c r="WZP589" s="4"/>
      <c r="WZQ589" s="4"/>
      <c r="WZR589" s="4"/>
      <c r="WZS589" s="4"/>
      <c r="WZT589" s="4"/>
      <c r="WZU589" s="4"/>
      <c r="WZV589" s="4"/>
      <c r="WZW589" s="4"/>
      <c r="WZX589" s="4"/>
      <c r="WZY589" s="4"/>
      <c r="WZZ589" s="4"/>
      <c r="XAA589" s="4"/>
      <c r="XAB589" s="4"/>
      <c r="XAC589" s="4"/>
      <c r="XAD589" s="4"/>
      <c r="XAE589" s="4"/>
      <c r="XAF589" s="4"/>
      <c r="XAG589" s="4"/>
      <c r="XAH589" s="4"/>
      <c r="XAI589" s="4"/>
      <c r="XAJ589" s="4"/>
      <c r="XAK589" s="4"/>
      <c r="XAL589" s="4"/>
      <c r="XAM589" s="4"/>
      <c r="XAN589" s="4"/>
      <c r="XAO589" s="4"/>
      <c r="XAP589" s="4"/>
      <c r="XAQ589" s="4"/>
      <c r="XAR589" s="4"/>
      <c r="XAS589" s="4"/>
      <c r="XAT589" s="4"/>
      <c r="XAU589" s="4"/>
      <c r="XAV589" s="4"/>
      <c r="XAW589" s="4"/>
      <c r="XAX589" s="4"/>
      <c r="XAY589" s="4"/>
      <c r="XAZ589" s="4"/>
      <c r="XBA589" s="4"/>
      <c r="XBB589" s="4"/>
      <c r="XBC589" s="4"/>
      <c r="XBD589" s="4"/>
      <c r="XBE589" s="4"/>
      <c r="XBF589" s="4"/>
      <c r="XBG589" s="4"/>
      <c r="XBH589" s="4"/>
      <c r="XBI589" s="4"/>
      <c r="XBJ589" s="4"/>
      <c r="XBK589" s="4"/>
      <c r="XBL589" s="4"/>
      <c r="XBM589" s="4"/>
      <c r="XBN589" s="4"/>
      <c r="XBO589" s="4"/>
      <c r="XBP589" s="4"/>
      <c r="XBQ589" s="4"/>
      <c r="XBR589" s="4"/>
      <c r="XBS589" s="4"/>
      <c r="XBT589" s="4"/>
      <c r="XBU589" s="4"/>
      <c r="XBV589" s="4"/>
      <c r="XBW589" s="4"/>
      <c r="XBX589" s="4"/>
      <c r="XBY589" s="4"/>
      <c r="XBZ589" s="4"/>
      <c r="XCA589" s="4"/>
      <c r="XCB589" s="4"/>
      <c r="XCC589" s="4"/>
      <c r="XCD589" s="4"/>
      <c r="XCE589" s="4"/>
      <c r="XCF589" s="4"/>
      <c r="XCG589" s="4"/>
      <c r="XCH589" s="4"/>
      <c r="XCI589" s="4"/>
      <c r="XCJ589" s="4"/>
      <c r="XCK589" s="4"/>
      <c r="XCL589" s="4"/>
      <c r="XCM589" s="4"/>
      <c r="XCN589" s="4"/>
      <c r="XCO589" s="4"/>
      <c r="XCP589" s="4"/>
      <c r="XCQ589" s="4"/>
      <c r="XCR589" s="4"/>
      <c r="XCS589" s="4"/>
      <c r="XCT589" s="4"/>
      <c r="XCU589" s="4"/>
      <c r="XCV589" s="4"/>
      <c r="XCW589" s="4"/>
      <c r="XCX589" s="4"/>
      <c r="XCY589" s="4"/>
      <c r="XCZ589" s="4"/>
      <c r="XDA589" s="4"/>
      <c r="XDB589" s="4"/>
      <c r="XDC589" s="4"/>
      <c r="XDD589" s="4"/>
      <c r="XDE589" s="4"/>
      <c r="XDF589" s="4"/>
      <c r="XDG589" s="4"/>
      <c r="XDH589" s="4"/>
      <c r="XDI589" s="4"/>
      <c r="XDJ589" s="4"/>
      <c r="XDK589" s="4"/>
      <c r="XDL589" s="4"/>
      <c r="XDM589" s="4"/>
      <c r="XDN589" s="4"/>
      <c r="XDO589" s="4"/>
      <c r="XDP589" s="4"/>
      <c r="XDQ589" s="4"/>
      <c r="XDR589" s="4"/>
      <c r="XDS589" s="4"/>
      <c r="XDT589" s="4"/>
      <c r="XDU589" s="4"/>
      <c r="XDV589" s="4"/>
      <c r="XDW589" s="4"/>
      <c r="XDX589" s="4"/>
      <c r="XDY589" s="4"/>
      <c r="XDZ589" s="4"/>
      <c r="XEA589" s="4"/>
      <c r="XEB589" s="4"/>
      <c r="XEC589" s="4"/>
      <c r="XED589" s="4"/>
      <c r="XEE589" s="4"/>
      <c r="XEF589" s="4"/>
      <c r="XEG589" s="4"/>
      <c r="XEH589" s="4"/>
      <c r="XEI589" s="4"/>
      <c r="XEJ589" s="4"/>
      <c r="XEK589" s="4"/>
      <c r="XEL589" s="4"/>
      <c r="XEM589" s="4"/>
      <c r="XEN589" s="4"/>
      <c r="XEO589" s="4"/>
      <c r="XEP589" s="4"/>
      <c r="XEQ589" s="4"/>
      <c r="XER589" s="4"/>
      <c r="XES589" s="4"/>
      <c r="XET589" s="4"/>
      <c r="XEU589" s="4"/>
      <c r="XEV589" s="4"/>
      <c r="XEW589" s="4"/>
      <c r="XEX589" s="4"/>
      <c r="XEY589" s="4"/>
    </row>
    <row r="590" s="1" customFormat="1" ht="18" customHeight="1" spans="1:16379">
      <c r="A590" s="18">
        <v>586</v>
      </c>
      <c r="B590" s="23" t="s">
        <v>990</v>
      </c>
      <c r="C590" s="23" t="s">
        <v>1090</v>
      </c>
      <c r="D590" s="23" t="s">
        <v>1097</v>
      </c>
      <c r="E590" s="23">
        <v>57</v>
      </c>
      <c r="F590" s="23" t="s">
        <v>19</v>
      </c>
      <c r="G590" s="23" t="s">
        <v>1098</v>
      </c>
      <c r="H590" s="18">
        <v>500</v>
      </c>
      <c r="I590" s="22" t="s">
        <v>1030</v>
      </c>
      <c r="J590" s="18"/>
      <c r="WHZ590" s="4"/>
      <c r="WIA590" s="4"/>
      <c r="WIB590" s="4"/>
      <c r="WIC590" s="4"/>
      <c r="WID590" s="4"/>
      <c r="WIE590" s="4"/>
      <c r="WIF590" s="4"/>
      <c r="WIG590" s="4"/>
      <c r="WIH590" s="4"/>
      <c r="WII590" s="4"/>
      <c r="WIJ590" s="4"/>
      <c r="WIK590" s="4"/>
      <c r="WIL590" s="4"/>
      <c r="WIM590" s="4"/>
      <c r="WIN590" s="4"/>
      <c r="WIO590" s="4"/>
      <c r="WIP590" s="4"/>
      <c r="WIQ590" s="4"/>
      <c r="WIR590" s="4"/>
      <c r="WIS590" s="4"/>
      <c r="WIT590" s="4"/>
      <c r="WIU590" s="4"/>
      <c r="WIV590" s="4"/>
      <c r="WIW590" s="4"/>
      <c r="WIX590" s="4"/>
      <c r="WIY590" s="4"/>
      <c r="WIZ590" s="4"/>
      <c r="WJA590" s="4"/>
      <c r="WJB590" s="4"/>
      <c r="WJC590" s="4"/>
      <c r="WJD590" s="4"/>
      <c r="WJE590" s="4"/>
      <c r="WJF590" s="4"/>
      <c r="WJG590" s="4"/>
      <c r="WJH590" s="4"/>
      <c r="WJI590" s="4"/>
      <c r="WJJ590" s="4"/>
      <c r="WJK590" s="4"/>
      <c r="WJL590" s="4"/>
      <c r="WJM590" s="4"/>
      <c r="WJN590" s="4"/>
      <c r="WJO590" s="4"/>
      <c r="WJP590" s="4"/>
      <c r="WJQ590" s="4"/>
      <c r="WJR590" s="4"/>
      <c r="WJS590" s="4"/>
      <c r="WJT590" s="4"/>
      <c r="WJU590" s="4"/>
      <c r="WJV590" s="4"/>
      <c r="WJW590" s="4"/>
      <c r="WJX590" s="4"/>
      <c r="WJY590" s="4"/>
      <c r="WJZ590" s="4"/>
      <c r="WKA590" s="4"/>
      <c r="WKB590" s="4"/>
      <c r="WKC590" s="4"/>
      <c r="WKD590" s="4"/>
      <c r="WKE590" s="4"/>
      <c r="WKF590" s="4"/>
      <c r="WKG590" s="4"/>
      <c r="WKH590" s="4"/>
      <c r="WKI590" s="4"/>
      <c r="WKJ590" s="4"/>
      <c r="WKK590" s="4"/>
      <c r="WKL590" s="4"/>
      <c r="WKM590" s="4"/>
      <c r="WKN590" s="4"/>
      <c r="WKO590" s="4"/>
      <c r="WKP590" s="4"/>
      <c r="WKQ590" s="4"/>
      <c r="WKR590" s="4"/>
      <c r="WKS590" s="4"/>
      <c r="WKT590" s="4"/>
      <c r="WKU590" s="4"/>
      <c r="WKV590" s="4"/>
      <c r="WKW590" s="4"/>
      <c r="WKX590" s="4"/>
      <c r="WKY590" s="4"/>
      <c r="WKZ590" s="4"/>
      <c r="WLA590" s="4"/>
      <c r="WLB590" s="4"/>
      <c r="WLC590" s="4"/>
      <c r="WLD590" s="4"/>
      <c r="WLE590" s="4"/>
      <c r="WLF590" s="4"/>
      <c r="WLG590" s="4"/>
      <c r="WLH590" s="4"/>
      <c r="WLI590" s="4"/>
      <c r="WLJ590" s="4"/>
      <c r="WLK590" s="4"/>
      <c r="WLL590" s="4"/>
      <c r="WLM590" s="4"/>
      <c r="WLN590" s="4"/>
      <c r="WLO590" s="4"/>
      <c r="WLP590" s="4"/>
      <c r="WLQ590" s="4"/>
      <c r="WLR590" s="4"/>
      <c r="WLS590" s="4"/>
      <c r="WLT590" s="4"/>
      <c r="WLU590" s="4"/>
      <c r="WLV590" s="4"/>
      <c r="WLW590" s="4"/>
      <c r="WLX590" s="4"/>
      <c r="WLY590" s="4"/>
      <c r="WLZ590" s="4"/>
      <c r="WMA590" s="4"/>
      <c r="WMB590" s="4"/>
      <c r="WMC590" s="4"/>
      <c r="WMD590" s="4"/>
      <c r="WME590" s="4"/>
      <c r="WMF590" s="4"/>
      <c r="WMG590" s="4"/>
      <c r="WMH590" s="4"/>
      <c r="WMI590" s="4"/>
      <c r="WMJ590" s="4"/>
      <c r="WMK590" s="4"/>
      <c r="WML590" s="4"/>
      <c r="WMM590" s="4"/>
      <c r="WMN590" s="4"/>
      <c r="WMO590" s="4"/>
      <c r="WMP590" s="4"/>
      <c r="WMQ590" s="4"/>
      <c r="WMR590" s="4"/>
      <c r="WMS590" s="4"/>
      <c r="WMT590" s="4"/>
      <c r="WMU590" s="4"/>
      <c r="WMV590" s="4"/>
      <c r="WMW590" s="4"/>
      <c r="WMX590" s="4"/>
      <c r="WMY590" s="4"/>
      <c r="WMZ590" s="4"/>
      <c r="WNA590" s="4"/>
      <c r="WNB590" s="4"/>
      <c r="WNC590" s="4"/>
      <c r="WND590" s="4"/>
      <c r="WNE590" s="4"/>
      <c r="WNF590" s="4"/>
      <c r="WNG590" s="4"/>
      <c r="WNH590" s="4"/>
      <c r="WNI590" s="4"/>
      <c r="WNJ590" s="4"/>
      <c r="WNK590" s="4"/>
      <c r="WNL590" s="4"/>
      <c r="WNM590" s="4"/>
      <c r="WNN590" s="4"/>
      <c r="WNO590" s="4"/>
      <c r="WNP590" s="4"/>
      <c r="WNQ590" s="4"/>
      <c r="WNR590" s="4"/>
      <c r="WNS590" s="4"/>
      <c r="WNT590" s="4"/>
      <c r="WNU590" s="4"/>
      <c r="WNV590" s="4"/>
      <c r="WNW590" s="4"/>
      <c r="WNX590" s="4"/>
      <c r="WNY590" s="4"/>
      <c r="WNZ590" s="4"/>
      <c r="WOA590" s="4"/>
      <c r="WOB590" s="4"/>
      <c r="WOC590" s="4"/>
      <c r="WOD590" s="4"/>
      <c r="WOE590" s="4"/>
      <c r="WOF590" s="4"/>
      <c r="WOG590" s="4"/>
      <c r="WOH590" s="4"/>
      <c r="WOI590" s="4"/>
      <c r="WOJ590" s="4"/>
      <c r="WOK590" s="4"/>
      <c r="WOL590" s="4"/>
      <c r="WOM590" s="4"/>
      <c r="WON590" s="4"/>
      <c r="WOO590" s="4"/>
      <c r="WOP590" s="4"/>
      <c r="WOQ590" s="4"/>
      <c r="WOR590" s="4"/>
      <c r="WOS590" s="4"/>
      <c r="WOT590" s="4"/>
      <c r="WOU590" s="4"/>
      <c r="WOV590" s="4"/>
      <c r="WOW590" s="4"/>
      <c r="WOX590" s="4"/>
      <c r="WOY590" s="4"/>
      <c r="WOZ590" s="4"/>
      <c r="WPA590" s="4"/>
      <c r="WPB590" s="4"/>
      <c r="WPC590" s="4"/>
      <c r="WPD590" s="4"/>
      <c r="WPE590" s="4"/>
      <c r="WPF590" s="4"/>
      <c r="WPG590" s="4"/>
      <c r="WPH590" s="4"/>
      <c r="WPI590" s="4"/>
      <c r="WPJ590" s="4"/>
      <c r="WPK590" s="4"/>
      <c r="WPL590" s="4"/>
      <c r="WPM590" s="4"/>
      <c r="WPN590" s="4"/>
      <c r="WPO590" s="4"/>
      <c r="WPP590" s="4"/>
      <c r="WPQ590" s="4"/>
      <c r="WPR590" s="4"/>
      <c r="WPS590" s="4"/>
      <c r="WPT590" s="4"/>
      <c r="WPU590" s="4"/>
      <c r="WPV590" s="4"/>
      <c r="WPW590" s="4"/>
      <c r="WPX590" s="4"/>
      <c r="WPY590" s="4"/>
      <c r="WPZ590" s="4"/>
      <c r="WQA590" s="4"/>
      <c r="WQB590" s="4"/>
      <c r="WQC590" s="4"/>
      <c r="WQD590" s="4"/>
      <c r="WQE590" s="4"/>
      <c r="WQF590" s="4"/>
      <c r="WQG590" s="4"/>
      <c r="WQH590" s="4"/>
      <c r="WQI590" s="4"/>
      <c r="WQJ590" s="4"/>
      <c r="WQK590" s="4"/>
      <c r="WQL590" s="4"/>
      <c r="WQM590" s="4"/>
      <c r="WQN590" s="4"/>
      <c r="WQO590" s="4"/>
      <c r="WQP590" s="4"/>
      <c r="WQQ590" s="4"/>
      <c r="WQR590" s="4"/>
      <c r="WQS590" s="4"/>
      <c r="WQT590" s="4"/>
      <c r="WQU590" s="4"/>
      <c r="WQV590" s="4"/>
      <c r="WQW590" s="4"/>
      <c r="WQX590" s="4"/>
      <c r="WQY590" s="4"/>
      <c r="WQZ590" s="4"/>
      <c r="WRA590" s="4"/>
      <c r="WRB590" s="4"/>
      <c r="WRC590" s="4"/>
      <c r="WRD590" s="4"/>
      <c r="WRE590" s="4"/>
      <c r="WRF590" s="4"/>
      <c r="WRG590" s="4"/>
      <c r="WRH590" s="4"/>
      <c r="WRI590" s="4"/>
      <c r="WRJ590" s="4"/>
      <c r="WRK590" s="4"/>
      <c r="WRL590" s="4"/>
      <c r="WRM590" s="4"/>
      <c r="WRN590" s="4"/>
      <c r="WRO590" s="4"/>
      <c r="WRP590" s="4"/>
      <c r="WRQ590" s="4"/>
      <c r="WRR590" s="4"/>
      <c r="WRS590" s="4"/>
      <c r="WRT590" s="4"/>
      <c r="WRU590" s="4"/>
      <c r="WRV590" s="4"/>
      <c r="WRW590" s="4"/>
      <c r="WRX590" s="4"/>
      <c r="WRY590" s="4"/>
      <c r="WRZ590" s="4"/>
      <c r="WSA590" s="4"/>
      <c r="WSB590" s="4"/>
      <c r="WSC590" s="4"/>
      <c r="WSD590" s="4"/>
      <c r="WSE590" s="4"/>
      <c r="WSF590" s="4"/>
      <c r="WSG590" s="4"/>
      <c r="WSH590" s="4"/>
      <c r="WSI590" s="4"/>
      <c r="WSJ590" s="4"/>
      <c r="WSK590" s="4"/>
      <c r="WSL590" s="4"/>
      <c r="WSM590" s="4"/>
      <c r="WSN590" s="4"/>
      <c r="WSO590" s="4"/>
      <c r="WSP590" s="4"/>
      <c r="WSQ590" s="4"/>
      <c r="WSR590" s="4"/>
      <c r="WSS590" s="4"/>
      <c r="WST590" s="4"/>
      <c r="WSU590" s="4"/>
      <c r="WSV590" s="4"/>
      <c r="WSW590" s="4"/>
      <c r="WSX590" s="4"/>
      <c r="WSY590" s="4"/>
      <c r="WSZ590" s="4"/>
      <c r="WTA590" s="4"/>
      <c r="WTB590" s="4"/>
      <c r="WTC590" s="4"/>
      <c r="WTD590" s="4"/>
      <c r="WTE590" s="4"/>
      <c r="WTF590" s="4"/>
      <c r="WTG590" s="4"/>
      <c r="WTH590" s="4"/>
      <c r="WTI590" s="4"/>
      <c r="WTJ590" s="4"/>
      <c r="WTK590" s="4"/>
      <c r="WTL590" s="4"/>
      <c r="WTM590" s="4"/>
      <c r="WTN590" s="4"/>
      <c r="WTO590" s="4"/>
      <c r="WTP590" s="4"/>
      <c r="WTQ590" s="4"/>
      <c r="WTR590" s="4"/>
      <c r="WTS590" s="4"/>
      <c r="WTT590" s="4"/>
      <c r="WTU590" s="4"/>
      <c r="WTV590" s="4"/>
      <c r="WTW590" s="4"/>
      <c r="WTX590" s="4"/>
      <c r="WTY590" s="4"/>
      <c r="WTZ590" s="4"/>
      <c r="WUA590" s="4"/>
      <c r="WUB590" s="4"/>
      <c r="WUC590" s="4"/>
      <c r="WUD590" s="4"/>
      <c r="WUE590" s="4"/>
      <c r="WUF590" s="4"/>
      <c r="WUG590" s="4"/>
      <c r="WUH590" s="4"/>
      <c r="WUI590" s="4"/>
      <c r="WUJ590" s="4"/>
      <c r="WUK590" s="4"/>
      <c r="WUL590" s="4"/>
      <c r="WUM590" s="4"/>
      <c r="WUN590" s="4"/>
      <c r="WUO590" s="4"/>
      <c r="WUP590" s="4"/>
      <c r="WUQ590" s="4"/>
      <c r="WUR590" s="4"/>
      <c r="WUS590" s="4"/>
      <c r="WUT590" s="4"/>
      <c r="WUU590" s="4"/>
      <c r="WUV590" s="4"/>
      <c r="WUW590" s="4"/>
      <c r="WUX590" s="4"/>
      <c r="WUY590" s="4"/>
      <c r="WUZ590" s="4"/>
      <c r="WVA590" s="4"/>
      <c r="WVB590" s="4"/>
      <c r="WVC590" s="4"/>
      <c r="WVD590" s="4"/>
      <c r="WVE590" s="4"/>
      <c r="WVF590" s="4"/>
      <c r="WVG590" s="4"/>
      <c r="WVH590" s="4"/>
      <c r="WVI590" s="4"/>
      <c r="WVJ590" s="4"/>
      <c r="WVK590" s="4"/>
      <c r="WVL590" s="4"/>
      <c r="WVM590" s="4"/>
      <c r="WVN590" s="4"/>
      <c r="WVO590" s="4"/>
      <c r="WVP590" s="4"/>
      <c r="WVQ590" s="4"/>
      <c r="WVR590" s="4"/>
      <c r="WVS590" s="4"/>
      <c r="WVT590" s="4"/>
      <c r="WVU590" s="4"/>
      <c r="WVV590" s="4"/>
      <c r="WVW590" s="4"/>
      <c r="WVX590" s="4"/>
      <c r="WVY590" s="4"/>
      <c r="WVZ590" s="4"/>
      <c r="WWA590" s="4"/>
      <c r="WWB590" s="4"/>
      <c r="WWC590" s="4"/>
      <c r="WWD590" s="4"/>
      <c r="WWE590" s="4"/>
      <c r="WWF590" s="4"/>
      <c r="WWG590" s="4"/>
      <c r="WWH590" s="4"/>
      <c r="WWI590" s="4"/>
      <c r="WWJ590" s="4"/>
      <c r="WWK590" s="4"/>
      <c r="WWL590" s="4"/>
      <c r="WWM590" s="4"/>
      <c r="WWN590" s="4"/>
      <c r="WWO590" s="4"/>
      <c r="WWP590" s="4"/>
      <c r="WWQ590" s="4"/>
      <c r="WWR590" s="4"/>
      <c r="WWS590" s="4"/>
      <c r="WWT590" s="4"/>
      <c r="WWU590" s="4"/>
      <c r="WWV590" s="4"/>
      <c r="WWW590" s="4"/>
      <c r="WWX590" s="4"/>
      <c r="WWY590" s="4"/>
      <c r="WWZ590" s="4"/>
      <c r="WXA590" s="4"/>
      <c r="WXB590" s="4"/>
      <c r="WXC590" s="4"/>
      <c r="WXD590" s="4"/>
      <c r="WXE590" s="4"/>
      <c r="WXF590" s="4"/>
      <c r="WXG590" s="4"/>
      <c r="WXH590" s="4"/>
      <c r="WXI590" s="4"/>
      <c r="WXJ590" s="4"/>
      <c r="WXK590" s="4"/>
      <c r="WXL590" s="4"/>
      <c r="WXM590" s="4"/>
      <c r="WXN590" s="4"/>
      <c r="WXO590" s="4"/>
      <c r="WXP590" s="4"/>
      <c r="WXQ590" s="4"/>
      <c r="WXR590" s="4"/>
      <c r="WXS590" s="4"/>
      <c r="WXT590" s="4"/>
      <c r="WXU590" s="4"/>
      <c r="WXV590" s="4"/>
      <c r="WXW590" s="4"/>
      <c r="WXX590" s="4"/>
      <c r="WXY590" s="4"/>
      <c r="WXZ590" s="4"/>
      <c r="WYA590" s="4"/>
      <c r="WYB590" s="4"/>
      <c r="WYC590" s="4"/>
      <c r="WYD590" s="4"/>
      <c r="WYE590" s="4"/>
      <c r="WYF590" s="4"/>
      <c r="WYG590" s="4"/>
      <c r="WYH590" s="4"/>
      <c r="WYI590" s="4"/>
      <c r="WYJ590" s="4"/>
      <c r="WYK590" s="4"/>
      <c r="WYL590" s="4"/>
      <c r="WYM590" s="4"/>
      <c r="WYN590" s="4"/>
      <c r="WYO590" s="4"/>
      <c r="WYP590" s="4"/>
      <c r="WYQ590" s="4"/>
      <c r="WYR590" s="4"/>
      <c r="WYS590" s="4"/>
      <c r="WYT590" s="4"/>
      <c r="WYU590" s="4"/>
      <c r="WYV590" s="4"/>
      <c r="WYW590" s="4"/>
      <c r="WYX590" s="4"/>
      <c r="WYY590" s="4"/>
      <c r="WYZ590" s="4"/>
      <c r="WZA590" s="4"/>
      <c r="WZB590" s="4"/>
      <c r="WZC590" s="4"/>
      <c r="WZD590" s="4"/>
      <c r="WZE590" s="4"/>
      <c r="WZF590" s="4"/>
      <c r="WZG590" s="4"/>
      <c r="WZH590" s="4"/>
      <c r="WZI590" s="4"/>
      <c r="WZJ590" s="4"/>
      <c r="WZK590" s="4"/>
      <c r="WZL590" s="4"/>
      <c r="WZM590" s="4"/>
      <c r="WZN590" s="4"/>
      <c r="WZO590" s="4"/>
      <c r="WZP590" s="4"/>
      <c r="WZQ590" s="4"/>
      <c r="WZR590" s="4"/>
      <c r="WZS590" s="4"/>
      <c r="WZT590" s="4"/>
      <c r="WZU590" s="4"/>
      <c r="WZV590" s="4"/>
      <c r="WZW590" s="4"/>
      <c r="WZX590" s="4"/>
      <c r="WZY590" s="4"/>
      <c r="WZZ590" s="4"/>
      <c r="XAA590" s="4"/>
      <c r="XAB590" s="4"/>
      <c r="XAC590" s="4"/>
      <c r="XAD590" s="4"/>
      <c r="XAE590" s="4"/>
      <c r="XAF590" s="4"/>
      <c r="XAG590" s="4"/>
      <c r="XAH590" s="4"/>
      <c r="XAI590" s="4"/>
      <c r="XAJ590" s="4"/>
      <c r="XAK590" s="4"/>
      <c r="XAL590" s="4"/>
      <c r="XAM590" s="4"/>
      <c r="XAN590" s="4"/>
      <c r="XAO590" s="4"/>
      <c r="XAP590" s="4"/>
      <c r="XAQ590" s="4"/>
      <c r="XAR590" s="4"/>
      <c r="XAS590" s="4"/>
      <c r="XAT590" s="4"/>
      <c r="XAU590" s="4"/>
      <c r="XAV590" s="4"/>
      <c r="XAW590" s="4"/>
      <c r="XAX590" s="4"/>
      <c r="XAY590" s="4"/>
      <c r="XAZ590" s="4"/>
      <c r="XBA590" s="4"/>
      <c r="XBB590" s="4"/>
      <c r="XBC590" s="4"/>
      <c r="XBD590" s="4"/>
      <c r="XBE590" s="4"/>
      <c r="XBF590" s="4"/>
      <c r="XBG590" s="4"/>
      <c r="XBH590" s="4"/>
      <c r="XBI590" s="4"/>
      <c r="XBJ590" s="4"/>
      <c r="XBK590" s="4"/>
      <c r="XBL590" s="4"/>
      <c r="XBM590" s="4"/>
      <c r="XBN590" s="4"/>
      <c r="XBO590" s="4"/>
      <c r="XBP590" s="4"/>
      <c r="XBQ590" s="4"/>
      <c r="XBR590" s="4"/>
      <c r="XBS590" s="4"/>
      <c r="XBT590" s="4"/>
      <c r="XBU590" s="4"/>
      <c r="XBV590" s="4"/>
      <c r="XBW590" s="4"/>
      <c r="XBX590" s="4"/>
      <c r="XBY590" s="4"/>
      <c r="XBZ590" s="4"/>
      <c r="XCA590" s="4"/>
      <c r="XCB590" s="4"/>
      <c r="XCC590" s="4"/>
      <c r="XCD590" s="4"/>
      <c r="XCE590" s="4"/>
      <c r="XCF590" s="4"/>
      <c r="XCG590" s="4"/>
      <c r="XCH590" s="4"/>
      <c r="XCI590" s="4"/>
      <c r="XCJ590" s="4"/>
      <c r="XCK590" s="4"/>
      <c r="XCL590" s="4"/>
      <c r="XCM590" s="4"/>
      <c r="XCN590" s="4"/>
      <c r="XCO590" s="4"/>
      <c r="XCP590" s="4"/>
      <c r="XCQ590" s="4"/>
      <c r="XCR590" s="4"/>
      <c r="XCS590" s="4"/>
      <c r="XCT590" s="4"/>
      <c r="XCU590" s="4"/>
      <c r="XCV590" s="4"/>
      <c r="XCW590" s="4"/>
      <c r="XCX590" s="4"/>
      <c r="XCY590" s="4"/>
      <c r="XCZ590" s="4"/>
      <c r="XDA590" s="4"/>
      <c r="XDB590" s="4"/>
      <c r="XDC590" s="4"/>
      <c r="XDD590" s="4"/>
      <c r="XDE590" s="4"/>
      <c r="XDF590" s="4"/>
      <c r="XDG590" s="4"/>
      <c r="XDH590" s="4"/>
      <c r="XDI590" s="4"/>
      <c r="XDJ590" s="4"/>
      <c r="XDK590" s="4"/>
      <c r="XDL590" s="4"/>
      <c r="XDM590" s="4"/>
      <c r="XDN590" s="4"/>
      <c r="XDO590" s="4"/>
      <c r="XDP590" s="4"/>
      <c r="XDQ590" s="4"/>
      <c r="XDR590" s="4"/>
      <c r="XDS590" s="4"/>
      <c r="XDT590" s="4"/>
      <c r="XDU590" s="4"/>
      <c r="XDV590" s="4"/>
      <c r="XDW590" s="4"/>
      <c r="XDX590" s="4"/>
      <c r="XDY590" s="4"/>
      <c r="XDZ590" s="4"/>
      <c r="XEA590" s="4"/>
      <c r="XEB590" s="4"/>
      <c r="XEC590" s="4"/>
      <c r="XED590" s="4"/>
      <c r="XEE590" s="4"/>
      <c r="XEF590" s="4"/>
      <c r="XEG590" s="4"/>
      <c r="XEH590" s="4"/>
      <c r="XEI590" s="4"/>
      <c r="XEJ590" s="4"/>
      <c r="XEK590" s="4"/>
      <c r="XEL590" s="4"/>
      <c r="XEM590" s="4"/>
      <c r="XEN590" s="4"/>
      <c r="XEO590" s="4"/>
      <c r="XEP590" s="4"/>
      <c r="XEQ590" s="4"/>
      <c r="XER590" s="4"/>
      <c r="XES590" s="4"/>
      <c r="XET590" s="4"/>
      <c r="XEU590" s="4"/>
      <c r="XEV590" s="4"/>
      <c r="XEW590" s="4"/>
      <c r="XEX590" s="4"/>
      <c r="XEY590" s="4"/>
    </row>
    <row r="591" s="1" customFormat="1" ht="18" customHeight="1" spans="1:16379">
      <c r="A591" s="18">
        <v>587</v>
      </c>
      <c r="B591" s="23" t="s">
        <v>990</v>
      </c>
      <c r="C591" s="23" t="s">
        <v>1090</v>
      </c>
      <c r="D591" s="23" t="s">
        <v>1099</v>
      </c>
      <c r="E591" s="23">
        <v>46</v>
      </c>
      <c r="F591" s="23" t="s">
        <v>19</v>
      </c>
      <c r="G591" s="23" t="s">
        <v>1100</v>
      </c>
      <c r="H591" s="18">
        <v>500</v>
      </c>
      <c r="I591" s="22" t="s">
        <v>1030</v>
      </c>
      <c r="J591" s="18"/>
      <c r="WHZ591" s="4"/>
      <c r="WIA591" s="4"/>
      <c r="WIB591" s="4"/>
      <c r="WIC591" s="4"/>
      <c r="WID591" s="4"/>
      <c r="WIE591" s="4"/>
      <c r="WIF591" s="4"/>
      <c r="WIG591" s="4"/>
      <c r="WIH591" s="4"/>
      <c r="WII591" s="4"/>
      <c r="WIJ591" s="4"/>
      <c r="WIK591" s="4"/>
      <c r="WIL591" s="4"/>
      <c r="WIM591" s="4"/>
      <c r="WIN591" s="4"/>
      <c r="WIO591" s="4"/>
      <c r="WIP591" s="4"/>
      <c r="WIQ591" s="4"/>
      <c r="WIR591" s="4"/>
      <c r="WIS591" s="4"/>
      <c r="WIT591" s="4"/>
      <c r="WIU591" s="4"/>
      <c r="WIV591" s="4"/>
      <c r="WIW591" s="4"/>
      <c r="WIX591" s="4"/>
      <c r="WIY591" s="4"/>
      <c r="WIZ591" s="4"/>
      <c r="WJA591" s="4"/>
      <c r="WJB591" s="4"/>
      <c r="WJC591" s="4"/>
      <c r="WJD591" s="4"/>
      <c r="WJE591" s="4"/>
      <c r="WJF591" s="4"/>
      <c r="WJG591" s="4"/>
      <c r="WJH591" s="4"/>
      <c r="WJI591" s="4"/>
      <c r="WJJ591" s="4"/>
      <c r="WJK591" s="4"/>
      <c r="WJL591" s="4"/>
      <c r="WJM591" s="4"/>
      <c r="WJN591" s="4"/>
      <c r="WJO591" s="4"/>
      <c r="WJP591" s="4"/>
      <c r="WJQ591" s="4"/>
      <c r="WJR591" s="4"/>
      <c r="WJS591" s="4"/>
      <c r="WJT591" s="4"/>
      <c r="WJU591" s="4"/>
      <c r="WJV591" s="4"/>
      <c r="WJW591" s="4"/>
      <c r="WJX591" s="4"/>
      <c r="WJY591" s="4"/>
      <c r="WJZ591" s="4"/>
      <c r="WKA591" s="4"/>
      <c r="WKB591" s="4"/>
      <c r="WKC591" s="4"/>
      <c r="WKD591" s="4"/>
      <c r="WKE591" s="4"/>
      <c r="WKF591" s="4"/>
      <c r="WKG591" s="4"/>
      <c r="WKH591" s="4"/>
      <c r="WKI591" s="4"/>
      <c r="WKJ591" s="4"/>
      <c r="WKK591" s="4"/>
      <c r="WKL591" s="4"/>
      <c r="WKM591" s="4"/>
      <c r="WKN591" s="4"/>
      <c r="WKO591" s="4"/>
      <c r="WKP591" s="4"/>
      <c r="WKQ591" s="4"/>
      <c r="WKR591" s="4"/>
      <c r="WKS591" s="4"/>
      <c r="WKT591" s="4"/>
      <c r="WKU591" s="4"/>
      <c r="WKV591" s="4"/>
      <c r="WKW591" s="4"/>
      <c r="WKX591" s="4"/>
      <c r="WKY591" s="4"/>
      <c r="WKZ591" s="4"/>
      <c r="WLA591" s="4"/>
      <c r="WLB591" s="4"/>
      <c r="WLC591" s="4"/>
      <c r="WLD591" s="4"/>
      <c r="WLE591" s="4"/>
      <c r="WLF591" s="4"/>
      <c r="WLG591" s="4"/>
      <c r="WLH591" s="4"/>
      <c r="WLI591" s="4"/>
      <c r="WLJ591" s="4"/>
      <c r="WLK591" s="4"/>
      <c r="WLL591" s="4"/>
      <c r="WLM591" s="4"/>
      <c r="WLN591" s="4"/>
      <c r="WLO591" s="4"/>
      <c r="WLP591" s="4"/>
      <c r="WLQ591" s="4"/>
      <c r="WLR591" s="4"/>
      <c r="WLS591" s="4"/>
      <c r="WLT591" s="4"/>
      <c r="WLU591" s="4"/>
      <c r="WLV591" s="4"/>
      <c r="WLW591" s="4"/>
      <c r="WLX591" s="4"/>
      <c r="WLY591" s="4"/>
      <c r="WLZ591" s="4"/>
      <c r="WMA591" s="4"/>
      <c r="WMB591" s="4"/>
      <c r="WMC591" s="4"/>
      <c r="WMD591" s="4"/>
      <c r="WME591" s="4"/>
      <c r="WMF591" s="4"/>
      <c r="WMG591" s="4"/>
      <c r="WMH591" s="4"/>
      <c r="WMI591" s="4"/>
      <c r="WMJ591" s="4"/>
      <c r="WMK591" s="4"/>
      <c r="WML591" s="4"/>
      <c r="WMM591" s="4"/>
      <c r="WMN591" s="4"/>
      <c r="WMO591" s="4"/>
      <c r="WMP591" s="4"/>
      <c r="WMQ591" s="4"/>
      <c r="WMR591" s="4"/>
      <c r="WMS591" s="4"/>
      <c r="WMT591" s="4"/>
      <c r="WMU591" s="4"/>
      <c r="WMV591" s="4"/>
      <c r="WMW591" s="4"/>
      <c r="WMX591" s="4"/>
      <c r="WMY591" s="4"/>
      <c r="WMZ591" s="4"/>
      <c r="WNA591" s="4"/>
      <c r="WNB591" s="4"/>
      <c r="WNC591" s="4"/>
      <c r="WND591" s="4"/>
      <c r="WNE591" s="4"/>
      <c r="WNF591" s="4"/>
      <c r="WNG591" s="4"/>
      <c r="WNH591" s="4"/>
      <c r="WNI591" s="4"/>
      <c r="WNJ591" s="4"/>
      <c r="WNK591" s="4"/>
      <c r="WNL591" s="4"/>
      <c r="WNM591" s="4"/>
      <c r="WNN591" s="4"/>
      <c r="WNO591" s="4"/>
      <c r="WNP591" s="4"/>
      <c r="WNQ591" s="4"/>
      <c r="WNR591" s="4"/>
      <c r="WNS591" s="4"/>
      <c r="WNT591" s="4"/>
      <c r="WNU591" s="4"/>
      <c r="WNV591" s="4"/>
      <c r="WNW591" s="4"/>
      <c r="WNX591" s="4"/>
      <c r="WNY591" s="4"/>
      <c r="WNZ591" s="4"/>
      <c r="WOA591" s="4"/>
      <c r="WOB591" s="4"/>
      <c r="WOC591" s="4"/>
      <c r="WOD591" s="4"/>
      <c r="WOE591" s="4"/>
      <c r="WOF591" s="4"/>
      <c r="WOG591" s="4"/>
      <c r="WOH591" s="4"/>
      <c r="WOI591" s="4"/>
      <c r="WOJ591" s="4"/>
      <c r="WOK591" s="4"/>
      <c r="WOL591" s="4"/>
      <c r="WOM591" s="4"/>
      <c r="WON591" s="4"/>
      <c r="WOO591" s="4"/>
      <c r="WOP591" s="4"/>
      <c r="WOQ591" s="4"/>
      <c r="WOR591" s="4"/>
      <c r="WOS591" s="4"/>
      <c r="WOT591" s="4"/>
      <c r="WOU591" s="4"/>
      <c r="WOV591" s="4"/>
      <c r="WOW591" s="4"/>
      <c r="WOX591" s="4"/>
      <c r="WOY591" s="4"/>
      <c r="WOZ591" s="4"/>
      <c r="WPA591" s="4"/>
      <c r="WPB591" s="4"/>
      <c r="WPC591" s="4"/>
      <c r="WPD591" s="4"/>
      <c r="WPE591" s="4"/>
      <c r="WPF591" s="4"/>
      <c r="WPG591" s="4"/>
      <c r="WPH591" s="4"/>
      <c r="WPI591" s="4"/>
      <c r="WPJ591" s="4"/>
      <c r="WPK591" s="4"/>
      <c r="WPL591" s="4"/>
      <c r="WPM591" s="4"/>
      <c r="WPN591" s="4"/>
      <c r="WPO591" s="4"/>
      <c r="WPP591" s="4"/>
      <c r="WPQ591" s="4"/>
      <c r="WPR591" s="4"/>
      <c r="WPS591" s="4"/>
      <c r="WPT591" s="4"/>
      <c r="WPU591" s="4"/>
      <c r="WPV591" s="4"/>
      <c r="WPW591" s="4"/>
      <c r="WPX591" s="4"/>
      <c r="WPY591" s="4"/>
      <c r="WPZ591" s="4"/>
      <c r="WQA591" s="4"/>
      <c r="WQB591" s="4"/>
      <c r="WQC591" s="4"/>
      <c r="WQD591" s="4"/>
      <c r="WQE591" s="4"/>
      <c r="WQF591" s="4"/>
      <c r="WQG591" s="4"/>
      <c r="WQH591" s="4"/>
      <c r="WQI591" s="4"/>
      <c r="WQJ591" s="4"/>
      <c r="WQK591" s="4"/>
      <c r="WQL591" s="4"/>
      <c r="WQM591" s="4"/>
      <c r="WQN591" s="4"/>
      <c r="WQO591" s="4"/>
      <c r="WQP591" s="4"/>
      <c r="WQQ591" s="4"/>
      <c r="WQR591" s="4"/>
      <c r="WQS591" s="4"/>
      <c r="WQT591" s="4"/>
      <c r="WQU591" s="4"/>
      <c r="WQV591" s="4"/>
      <c r="WQW591" s="4"/>
      <c r="WQX591" s="4"/>
      <c r="WQY591" s="4"/>
      <c r="WQZ591" s="4"/>
      <c r="WRA591" s="4"/>
      <c r="WRB591" s="4"/>
      <c r="WRC591" s="4"/>
      <c r="WRD591" s="4"/>
      <c r="WRE591" s="4"/>
      <c r="WRF591" s="4"/>
      <c r="WRG591" s="4"/>
      <c r="WRH591" s="4"/>
      <c r="WRI591" s="4"/>
      <c r="WRJ591" s="4"/>
      <c r="WRK591" s="4"/>
      <c r="WRL591" s="4"/>
      <c r="WRM591" s="4"/>
      <c r="WRN591" s="4"/>
      <c r="WRO591" s="4"/>
      <c r="WRP591" s="4"/>
      <c r="WRQ591" s="4"/>
      <c r="WRR591" s="4"/>
      <c r="WRS591" s="4"/>
      <c r="WRT591" s="4"/>
      <c r="WRU591" s="4"/>
      <c r="WRV591" s="4"/>
      <c r="WRW591" s="4"/>
      <c r="WRX591" s="4"/>
      <c r="WRY591" s="4"/>
      <c r="WRZ591" s="4"/>
      <c r="WSA591" s="4"/>
      <c r="WSB591" s="4"/>
      <c r="WSC591" s="4"/>
      <c r="WSD591" s="4"/>
      <c r="WSE591" s="4"/>
      <c r="WSF591" s="4"/>
      <c r="WSG591" s="4"/>
      <c r="WSH591" s="4"/>
      <c r="WSI591" s="4"/>
      <c r="WSJ591" s="4"/>
      <c r="WSK591" s="4"/>
      <c r="WSL591" s="4"/>
      <c r="WSM591" s="4"/>
      <c r="WSN591" s="4"/>
      <c r="WSO591" s="4"/>
      <c r="WSP591" s="4"/>
      <c r="WSQ591" s="4"/>
      <c r="WSR591" s="4"/>
      <c r="WSS591" s="4"/>
      <c r="WST591" s="4"/>
      <c r="WSU591" s="4"/>
      <c r="WSV591" s="4"/>
      <c r="WSW591" s="4"/>
      <c r="WSX591" s="4"/>
      <c r="WSY591" s="4"/>
      <c r="WSZ591" s="4"/>
      <c r="WTA591" s="4"/>
      <c r="WTB591" s="4"/>
      <c r="WTC591" s="4"/>
      <c r="WTD591" s="4"/>
      <c r="WTE591" s="4"/>
      <c r="WTF591" s="4"/>
      <c r="WTG591" s="4"/>
      <c r="WTH591" s="4"/>
      <c r="WTI591" s="4"/>
      <c r="WTJ591" s="4"/>
      <c r="WTK591" s="4"/>
      <c r="WTL591" s="4"/>
      <c r="WTM591" s="4"/>
      <c r="WTN591" s="4"/>
      <c r="WTO591" s="4"/>
      <c r="WTP591" s="4"/>
      <c r="WTQ591" s="4"/>
      <c r="WTR591" s="4"/>
      <c r="WTS591" s="4"/>
      <c r="WTT591" s="4"/>
      <c r="WTU591" s="4"/>
      <c r="WTV591" s="4"/>
      <c r="WTW591" s="4"/>
      <c r="WTX591" s="4"/>
      <c r="WTY591" s="4"/>
      <c r="WTZ591" s="4"/>
      <c r="WUA591" s="4"/>
      <c r="WUB591" s="4"/>
      <c r="WUC591" s="4"/>
      <c r="WUD591" s="4"/>
      <c r="WUE591" s="4"/>
      <c r="WUF591" s="4"/>
      <c r="WUG591" s="4"/>
      <c r="WUH591" s="4"/>
      <c r="WUI591" s="4"/>
      <c r="WUJ591" s="4"/>
      <c r="WUK591" s="4"/>
      <c r="WUL591" s="4"/>
      <c r="WUM591" s="4"/>
      <c r="WUN591" s="4"/>
      <c r="WUO591" s="4"/>
      <c r="WUP591" s="4"/>
      <c r="WUQ591" s="4"/>
      <c r="WUR591" s="4"/>
      <c r="WUS591" s="4"/>
      <c r="WUT591" s="4"/>
      <c r="WUU591" s="4"/>
      <c r="WUV591" s="4"/>
      <c r="WUW591" s="4"/>
      <c r="WUX591" s="4"/>
      <c r="WUY591" s="4"/>
      <c r="WUZ591" s="4"/>
      <c r="WVA591" s="4"/>
      <c r="WVB591" s="4"/>
      <c r="WVC591" s="4"/>
      <c r="WVD591" s="4"/>
      <c r="WVE591" s="4"/>
      <c r="WVF591" s="4"/>
      <c r="WVG591" s="4"/>
      <c r="WVH591" s="4"/>
      <c r="WVI591" s="4"/>
      <c r="WVJ591" s="4"/>
      <c r="WVK591" s="4"/>
      <c r="WVL591" s="4"/>
      <c r="WVM591" s="4"/>
      <c r="WVN591" s="4"/>
      <c r="WVO591" s="4"/>
      <c r="WVP591" s="4"/>
      <c r="WVQ591" s="4"/>
      <c r="WVR591" s="4"/>
      <c r="WVS591" s="4"/>
      <c r="WVT591" s="4"/>
      <c r="WVU591" s="4"/>
      <c r="WVV591" s="4"/>
      <c r="WVW591" s="4"/>
      <c r="WVX591" s="4"/>
      <c r="WVY591" s="4"/>
      <c r="WVZ591" s="4"/>
      <c r="WWA591" s="4"/>
      <c r="WWB591" s="4"/>
      <c r="WWC591" s="4"/>
      <c r="WWD591" s="4"/>
      <c r="WWE591" s="4"/>
      <c r="WWF591" s="4"/>
      <c r="WWG591" s="4"/>
      <c r="WWH591" s="4"/>
      <c r="WWI591" s="4"/>
      <c r="WWJ591" s="4"/>
      <c r="WWK591" s="4"/>
      <c r="WWL591" s="4"/>
      <c r="WWM591" s="4"/>
      <c r="WWN591" s="4"/>
      <c r="WWO591" s="4"/>
      <c r="WWP591" s="4"/>
      <c r="WWQ591" s="4"/>
      <c r="WWR591" s="4"/>
      <c r="WWS591" s="4"/>
      <c r="WWT591" s="4"/>
      <c r="WWU591" s="4"/>
      <c r="WWV591" s="4"/>
      <c r="WWW591" s="4"/>
      <c r="WWX591" s="4"/>
      <c r="WWY591" s="4"/>
      <c r="WWZ591" s="4"/>
      <c r="WXA591" s="4"/>
      <c r="WXB591" s="4"/>
      <c r="WXC591" s="4"/>
      <c r="WXD591" s="4"/>
      <c r="WXE591" s="4"/>
      <c r="WXF591" s="4"/>
      <c r="WXG591" s="4"/>
      <c r="WXH591" s="4"/>
      <c r="WXI591" s="4"/>
      <c r="WXJ591" s="4"/>
      <c r="WXK591" s="4"/>
      <c r="WXL591" s="4"/>
      <c r="WXM591" s="4"/>
      <c r="WXN591" s="4"/>
      <c r="WXO591" s="4"/>
      <c r="WXP591" s="4"/>
      <c r="WXQ591" s="4"/>
      <c r="WXR591" s="4"/>
      <c r="WXS591" s="4"/>
      <c r="WXT591" s="4"/>
      <c r="WXU591" s="4"/>
      <c r="WXV591" s="4"/>
      <c r="WXW591" s="4"/>
      <c r="WXX591" s="4"/>
      <c r="WXY591" s="4"/>
      <c r="WXZ591" s="4"/>
      <c r="WYA591" s="4"/>
      <c r="WYB591" s="4"/>
      <c r="WYC591" s="4"/>
      <c r="WYD591" s="4"/>
      <c r="WYE591" s="4"/>
      <c r="WYF591" s="4"/>
      <c r="WYG591" s="4"/>
      <c r="WYH591" s="4"/>
      <c r="WYI591" s="4"/>
      <c r="WYJ591" s="4"/>
      <c r="WYK591" s="4"/>
      <c r="WYL591" s="4"/>
      <c r="WYM591" s="4"/>
      <c r="WYN591" s="4"/>
      <c r="WYO591" s="4"/>
      <c r="WYP591" s="4"/>
      <c r="WYQ591" s="4"/>
      <c r="WYR591" s="4"/>
      <c r="WYS591" s="4"/>
      <c r="WYT591" s="4"/>
      <c r="WYU591" s="4"/>
      <c r="WYV591" s="4"/>
      <c r="WYW591" s="4"/>
      <c r="WYX591" s="4"/>
      <c r="WYY591" s="4"/>
      <c r="WYZ591" s="4"/>
      <c r="WZA591" s="4"/>
      <c r="WZB591" s="4"/>
      <c r="WZC591" s="4"/>
      <c r="WZD591" s="4"/>
      <c r="WZE591" s="4"/>
      <c r="WZF591" s="4"/>
      <c r="WZG591" s="4"/>
      <c r="WZH591" s="4"/>
      <c r="WZI591" s="4"/>
      <c r="WZJ591" s="4"/>
      <c r="WZK591" s="4"/>
      <c r="WZL591" s="4"/>
      <c r="WZM591" s="4"/>
      <c r="WZN591" s="4"/>
      <c r="WZO591" s="4"/>
      <c r="WZP591" s="4"/>
      <c r="WZQ591" s="4"/>
      <c r="WZR591" s="4"/>
      <c r="WZS591" s="4"/>
      <c r="WZT591" s="4"/>
      <c r="WZU591" s="4"/>
      <c r="WZV591" s="4"/>
      <c r="WZW591" s="4"/>
      <c r="WZX591" s="4"/>
      <c r="WZY591" s="4"/>
      <c r="WZZ591" s="4"/>
      <c r="XAA591" s="4"/>
      <c r="XAB591" s="4"/>
      <c r="XAC591" s="4"/>
      <c r="XAD591" s="4"/>
      <c r="XAE591" s="4"/>
      <c r="XAF591" s="4"/>
      <c r="XAG591" s="4"/>
      <c r="XAH591" s="4"/>
      <c r="XAI591" s="4"/>
      <c r="XAJ591" s="4"/>
      <c r="XAK591" s="4"/>
      <c r="XAL591" s="4"/>
      <c r="XAM591" s="4"/>
      <c r="XAN591" s="4"/>
      <c r="XAO591" s="4"/>
      <c r="XAP591" s="4"/>
      <c r="XAQ591" s="4"/>
      <c r="XAR591" s="4"/>
      <c r="XAS591" s="4"/>
      <c r="XAT591" s="4"/>
      <c r="XAU591" s="4"/>
      <c r="XAV591" s="4"/>
      <c r="XAW591" s="4"/>
      <c r="XAX591" s="4"/>
      <c r="XAY591" s="4"/>
      <c r="XAZ591" s="4"/>
      <c r="XBA591" s="4"/>
      <c r="XBB591" s="4"/>
      <c r="XBC591" s="4"/>
      <c r="XBD591" s="4"/>
      <c r="XBE591" s="4"/>
      <c r="XBF591" s="4"/>
      <c r="XBG591" s="4"/>
      <c r="XBH591" s="4"/>
      <c r="XBI591" s="4"/>
      <c r="XBJ591" s="4"/>
      <c r="XBK591" s="4"/>
      <c r="XBL591" s="4"/>
      <c r="XBM591" s="4"/>
      <c r="XBN591" s="4"/>
      <c r="XBO591" s="4"/>
      <c r="XBP591" s="4"/>
      <c r="XBQ591" s="4"/>
      <c r="XBR591" s="4"/>
      <c r="XBS591" s="4"/>
      <c r="XBT591" s="4"/>
      <c r="XBU591" s="4"/>
      <c r="XBV591" s="4"/>
      <c r="XBW591" s="4"/>
      <c r="XBX591" s="4"/>
      <c r="XBY591" s="4"/>
      <c r="XBZ591" s="4"/>
      <c r="XCA591" s="4"/>
      <c r="XCB591" s="4"/>
      <c r="XCC591" s="4"/>
      <c r="XCD591" s="4"/>
      <c r="XCE591" s="4"/>
      <c r="XCF591" s="4"/>
      <c r="XCG591" s="4"/>
      <c r="XCH591" s="4"/>
      <c r="XCI591" s="4"/>
      <c r="XCJ591" s="4"/>
      <c r="XCK591" s="4"/>
      <c r="XCL591" s="4"/>
      <c r="XCM591" s="4"/>
      <c r="XCN591" s="4"/>
      <c r="XCO591" s="4"/>
      <c r="XCP591" s="4"/>
      <c r="XCQ591" s="4"/>
      <c r="XCR591" s="4"/>
      <c r="XCS591" s="4"/>
      <c r="XCT591" s="4"/>
      <c r="XCU591" s="4"/>
      <c r="XCV591" s="4"/>
      <c r="XCW591" s="4"/>
      <c r="XCX591" s="4"/>
      <c r="XCY591" s="4"/>
      <c r="XCZ591" s="4"/>
      <c r="XDA591" s="4"/>
      <c r="XDB591" s="4"/>
      <c r="XDC591" s="4"/>
      <c r="XDD591" s="4"/>
      <c r="XDE591" s="4"/>
      <c r="XDF591" s="4"/>
      <c r="XDG591" s="4"/>
      <c r="XDH591" s="4"/>
      <c r="XDI591" s="4"/>
      <c r="XDJ591" s="4"/>
      <c r="XDK591" s="4"/>
      <c r="XDL591" s="4"/>
      <c r="XDM591" s="4"/>
      <c r="XDN591" s="4"/>
      <c r="XDO591" s="4"/>
      <c r="XDP591" s="4"/>
      <c r="XDQ591" s="4"/>
      <c r="XDR591" s="4"/>
      <c r="XDS591" s="4"/>
      <c r="XDT591" s="4"/>
      <c r="XDU591" s="4"/>
      <c r="XDV591" s="4"/>
      <c r="XDW591" s="4"/>
      <c r="XDX591" s="4"/>
      <c r="XDY591" s="4"/>
      <c r="XDZ591" s="4"/>
      <c r="XEA591" s="4"/>
      <c r="XEB591" s="4"/>
      <c r="XEC591" s="4"/>
      <c r="XED591" s="4"/>
      <c r="XEE591" s="4"/>
      <c r="XEF591" s="4"/>
      <c r="XEG591" s="4"/>
      <c r="XEH591" s="4"/>
      <c r="XEI591" s="4"/>
      <c r="XEJ591" s="4"/>
      <c r="XEK591" s="4"/>
      <c r="XEL591" s="4"/>
      <c r="XEM591" s="4"/>
      <c r="XEN591" s="4"/>
      <c r="XEO591" s="4"/>
      <c r="XEP591" s="4"/>
      <c r="XEQ591" s="4"/>
      <c r="XER591" s="4"/>
      <c r="XES591" s="4"/>
      <c r="XET591" s="4"/>
      <c r="XEU591" s="4"/>
      <c r="XEV591" s="4"/>
      <c r="XEW591" s="4"/>
      <c r="XEX591" s="4"/>
      <c r="XEY591" s="4"/>
    </row>
    <row r="592" s="1" customFormat="1" ht="18" customHeight="1" spans="1:16379">
      <c r="A592" s="18">
        <v>588</v>
      </c>
      <c r="B592" s="23" t="s">
        <v>990</v>
      </c>
      <c r="C592" s="23" t="s">
        <v>1101</v>
      </c>
      <c r="D592" s="23" t="s">
        <v>1102</v>
      </c>
      <c r="E592" s="23">
        <v>32</v>
      </c>
      <c r="F592" s="23" t="s">
        <v>15</v>
      </c>
      <c r="G592" s="23" t="s">
        <v>769</v>
      </c>
      <c r="H592" s="18">
        <v>500</v>
      </c>
      <c r="I592" s="22" t="s">
        <v>1030</v>
      </c>
      <c r="J592" s="18"/>
      <c r="WHZ592" s="4"/>
      <c r="WIA592" s="4"/>
      <c r="WIB592" s="4"/>
      <c r="WIC592" s="4"/>
      <c r="WID592" s="4"/>
      <c r="WIE592" s="4"/>
      <c r="WIF592" s="4"/>
      <c r="WIG592" s="4"/>
      <c r="WIH592" s="4"/>
      <c r="WII592" s="4"/>
      <c r="WIJ592" s="4"/>
      <c r="WIK592" s="4"/>
      <c r="WIL592" s="4"/>
      <c r="WIM592" s="4"/>
      <c r="WIN592" s="4"/>
      <c r="WIO592" s="4"/>
      <c r="WIP592" s="4"/>
      <c r="WIQ592" s="4"/>
      <c r="WIR592" s="4"/>
      <c r="WIS592" s="4"/>
      <c r="WIT592" s="4"/>
      <c r="WIU592" s="4"/>
      <c r="WIV592" s="4"/>
      <c r="WIW592" s="4"/>
      <c r="WIX592" s="4"/>
      <c r="WIY592" s="4"/>
      <c r="WIZ592" s="4"/>
      <c r="WJA592" s="4"/>
      <c r="WJB592" s="4"/>
      <c r="WJC592" s="4"/>
      <c r="WJD592" s="4"/>
      <c r="WJE592" s="4"/>
      <c r="WJF592" s="4"/>
      <c r="WJG592" s="4"/>
      <c r="WJH592" s="4"/>
      <c r="WJI592" s="4"/>
      <c r="WJJ592" s="4"/>
      <c r="WJK592" s="4"/>
      <c r="WJL592" s="4"/>
      <c r="WJM592" s="4"/>
      <c r="WJN592" s="4"/>
      <c r="WJO592" s="4"/>
      <c r="WJP592" s="4"/>
      <c r="WJQ592" s="4"/>
      <c r="WJR592" s="4"/>
      <c r="WJS592" s="4"/>
      <c r="WJT592" s="4"/>
      <c r="WJU592" s="4"/>
      <c r="WJV592" s="4"/>
      <c r="WJW592" s="4"/>
      <c r="WJX592" s="4"/>
      <c r="WJY592" s="4"/>
      <c r="WJZ592" s="4"/>
      <c r="WKA592" s="4"/>
      <c r="WKB592" s="4"/>
      <c r="WKC592" s="4"/>
      <c r="WKD592" s="4"/>
      <c r="WKE592" s="4"/>
      <c r="WKF592" s="4"/>
      <c r="WKG592" s="4"/>
      <c r="WKH592" s="4"/>
      <c r="WKI592" s="4"/>
      <c r="WKJ592" s="4"/>
      <c r="WKK592" s="4"/>
      <c r="WKL592" s="4"/>
      <c r="WKM592" s="4"/>
      <c r="WKN592" s="4"/>
      <c r="WKO592" s="4"/>
      <c r="WKP592" s="4"/>
      <c r="WKQ592" s="4"/>
      <c r="WKR592" s="4"/>
      <c r="WKS592" s="4"/>
      <c r="WKT592" s="4"/>
      <c r="WKU592" s="4"/>
      <c r="WKV592" s="4"/>
      <c r="WKW592" s="4"/>
      <c r="WKX592" s="4"/>
      <c r="WKY592" s="4"/>
      <c r="WKZ592" s="4"/>
      <c r="WLA592" s="4"/>
      <c r="WLB592" s="4"/>
      <c r="WLC592" s="4"/>
      <c r="WLD592" s="4"/>
      <c r="WLE592" s="4"/>
      <c r="WLF592" s="4"/>
      <c r="WLG592" s="4"/>
      <c r="WLH592" s="4"/>
      <c r="WLI592" s="4"/>
      <c r="WLJ592" s="4"/>
      <c r="WLK592" s="4"/>
      <c r="WLL592" s="4"/>
      <c r="WLM592" s="4"/>
      <c r="WLN592" s="4"/>
      <c r="WLO592" s="4"/>
      <c r="WLP592" s="4"/>
      <c r="WLQ592" s="4"/>
      <c r="WLR592" s="4"/>
      <c r="WLS592" s="4"/>
      <c r="WLT592" s="4"/>
      <c r="WLU592" s="4"/>
      <c r="WLV592" s="4"/>
      <c r="WLW592" s="4"/>
      <c r="WLX592" s="4"/>
      <c r="WLY592" s="4"/>
      <c r="WLZ592" s="4"/>
      <c r="WMA592" s="4"/>
      <c r="WMB592" s="4"/>
      <c r="WMC592" s="4"/>
      <c r="WMD592" s="4"/>
      <c r="WME592" s="4"/>
      <c r="WMF592" s="4"/>
      <c r="WMG592" s="4"/>
      <c r="WMH592" s="4"/>
      <c r="WMI592" s="4"/>
      <c r="WMJ592" s="4"/>
      <c r="WMK592" s="4"/>
      <c r="WML592" s="4"/>
      <c r="WMM592" s="4"/>
      <c r="WMN592" s="4"/>
      <c r="WMO592" s="4"/>
      <c r="WMP592" s="4"/>
      <c r="WMQ592" s="4"/>
      <c r="WMR592" s="4"/>
      <c r="WMS592" s="4"/>
      <c r="WMT592" s="4"/>
      <c r="WMU592" s="4"/>
      <c r="WMV592" s="4"/>
      <c r="WMW592" s="4"/>
      <c r="WMX592" s="4"/>
      <c r="WMY592" s="4"/>
      <c r="WMZ592" s="4"/>
      <c r="WNA592" s="4"/>
      <c r="WNB592" s="4"/>
      <c r="WNC592" s="4"/>
      <c r="WND592" s="4"/>
      <c r="WNE592" s="4"/>
      <c r="WNF592" s="4"/>
      <c r="WNG592" s="4"/>
      <c r="WNH592" s="4"/>
      <c r="WNI592" s="4"/>
      <c r="WNJ592" s="4"/>
      <c r="WNK592" s="4"/>
      <c r="WNL592" s="4"/>
      <c r="WNM592" s="4"/>
      <c r="WNN592" s="4"/>
      <c r="WNO592" s="4"/>
      <c r="WNP592" s="4"/>
      <c r="WNQ592" s="4"/>
      <c r="WNR592" s="4"/>
      <c r="WNS592" s="4"/>
      <c r="WNT592" s="4"/>
      <c r="WNU592" s="4"/>
      <c r="WNV592" s="4"/>
      <c r="WNW592" s="4"/>
      <c r="WNX592" s="4"/>
      <c r="WNY592" s="4"/>
      <c r="WNZ592" s="4"/>
      <c r="WOA592" s="4"/>
      <c r="WOB592" s="4"/>
      <c r="WOC592" s="4"/>
      <c r="WOD592" s="4"/>
      <c r="WOE592" s="4"/>
      <c r="WOF592" s="4"/>
      <c r="WOG592" s="4"/>
      <c r="WOH592" s="4"/>
      <c r="WOI592" s="4"/>
      <c r="WOJ592" s="4"/>
      <c r="WOK592" s="4"/>
      <c r="WOL592" s="4"/>
      <c r="WOM592" s="4"/>
      <c r="WON592" s="4"/>
      <c r="WOO592" s="4"/>
      <c r="WOP592" s="4"/>
      <c r="WOQ592" s="4"/>
      <c r="WOR592" s="4"/>
      <c r="WOS592" s="4"/>
      <c r="WOT592" s="4"/>
      <c r="WOU592" s="4"/>
      <c r="WOV592" s="4"/>
      <c r="WOW592" s="4"/>
      <c r="WOX592" s="4"/>
      <c r="WOY592" s="4"/>
      <c r="WOZ592" s="4"/>
      <c r="WPA592" s="4"/>
      <c r="WPB592" s="4"/>
      <c r="WPC592" s="4"/>
      <c r="WPD592" s="4"/>
      <c r="WPE592" s="4"/>
      <c r="WPF592" s="4"/>
      <c r="WPG592" s="4"/>
      <c r="WPH592" s="4"/>
      <c r="WPI592" s="4"/>
      <c r="WPJ592" s="4"/>
      <c r="WPK592" s="4"/>
      <c r="WPL592" s="4"/>
      <c r="WPM592" s="4"/>
      <c r="WPN592" s="4"/>
      <c r="WPO592" s="4"/>
      <c r="WPP592" s="4"/>
      <c r="WPQ592" s="4"/>
      <c r="WPR592" s="4"/>
      <c r="WPS592" s="4"/>
      <c r="WPT592" s="4"/>
      <c r="WPU592" s="4"/>
      <c r="WPV592" s="4"/>
      <c r="WPW592" s="4"/>
      <c r="WPX592" s="4"/>
      <c r="WPY592" s="4"/>
      <c r="WPZ592" s="4"/>
      <c r="WQA592" s="4"/>
      <c r="WQB592" s="4"/>
      <c r="WQC592" s="4"/>
      <c r="WQD592" s="4"/>
      <c r="WQE592" s="4"/>
      <c r="WQF592" s="4"/>
      <c r="WQG592" s="4"/>
      <c r="WQH592" s="4"/>
      <c r="WQI592" s="4"/>
      <c r="WQJ592" s="4"/>
      <c r="WQK592" s="4"/>
      <c r="WQL592" s="4"/>
      <c r="WQM592" s="4"/>
      <c r="WQN592" s="4"/>
      <c r="WQO592" s="4"/>
      <c r="WQP592" s="4"/>
      <c r="WQQ592" s="4"/>
      <c r="WQR592" s="4"/>
      <c r="WQS592" s="4"/>
      <c r="WQT592" s="4"/>
      <c r="WQU592" s="4"/>
      <c r="WQV592" s="4"/>
      <c r="WQW592" s="4"/>
      <c r="WQX592" s="4"/>
      <c r="WQY592" s="4"/>
      <c r="WQZ592" s="4"/>
      <c r="WRA592" s="4"/>
      <c r="WRB592" s="4"/>
      <c r="WRC592" s="4"/>
      <c r="WRD592" s="4"/>
      <c r="WRE592" s="4"/>
      <c r="WRF592" s="4"/>
      <c r="WRG592" s="4"/>
      <c r="WRH592" s="4"/>
      <c r="WRI592" s="4"/>
      <c r="WRJ592" s="4"/>
      <c r="WRK592" s="4"/>
      <c r="WRL592" s="4"/>
      <c r="WRM592" s="4"/>
      <c r="WRN592" s="4"/>
      <c r="WRO592" s="4"/>
      <c r="WRP592" s="4"/>
      <c r="WRQ592" s="4"/>
      <c r="WRR592" s="4"/>
      <c r="WRS592" s="4"/>
      <c r="WRT592" s="4"/>
      <c r="WRU592" s="4"/>
      <c r="WRV592" s="4"/>
      <c r="WRW592" s="4"/>
      <c r="WRX592" s="4"/>
      <c r="WRY592" s="4"/>
      <c r="WRZ592" s="4"/>
      <c r="WSA592" s="4"/>
      <c r="WSB592" s="4"/>
      <c r="WSC592" s="4"/>
      <c r="WSD592" s="4"/>
      <c r="WSE592" s="4"/>
      <c r="WSF592" s="4"/>
      <c r="WSG592" s="4"/>
      <c r="WSH592" s="4"/>
      <c r="WSI592" s="4"/>
      <c r="WSJ592" s="4"/>
      <c r="WSK592" s="4"/>
      <c r="WSL592" s="4"/>
      <c r="WSM592" s="4"/>
      <c r="WSN592" s="4"/>
      <c r="WSO592" s="4"/>
      <c r="WSP592" s="4"/>
      <c r="WSQ592" s="4"/>
      <c r="WSR592" s="4"/>
      <c r="WSS592" s="4"/>
      <c r="WST592" s="4"/>
      <c r="WSU592" s="4"/>
      <c r="WSV592" s="4"/>
      <c r="WSW592" s="4"/>
      <c r="WSX592" s="4"/>
      <c r="WSY592" s="4"/>
      <c r="WSZ592" s="4"/>
      <c r="WTA592" s="4"/>
      <c r="WTB592" s="4"/>
      <c r="WTC592" s="4"/>
      <c r="WTD592" s="4"/>
      <c r="WTE592" s="4"/>
      <c r="WTF592" s="4"/>
      <c r="WTG592" s="4"/>
      <c r="WTH592" s="4"/>
      <c r="WTI592" s="4"/>
      <c r="WTJ592" s="4"/>
      <c r="WTK592" s="4"/>
      <c r="WTL592" s="4"/>
      <c r="WTM592" s="4"/>
      <c r="WTN592" s="4"/>
      <c r="WTO592" s="4"/>
      <c r="WTP592" s="4"/>
      <c r="WTQ592" s="4"/>
      <c r="WTR592" s="4"/>
      <c r="WTS592" s="4"/>
      <c r="WTT592" s="4"/>
      <c r="WTU592" s="4"/>
      <c r="WTV592" s="4"/>
      <c r="WTW592" s="4"/>
      <c r="WTX592" s="4"/>
      <c r="WTY592" s="4"/>
      <c r="WTZ592" s="4"/>
      <c r="WUA592" s="4"/>
      <c r="WUB592" s="4"/>
      <c r="WUC592" s="4"/>
      <c r="WUD592" s="4"/>
      <c r="WUE592" s="4"/>
      <c r="WUF592" s="4"/>
      <c r="WUG592" s="4"/>
      <c r="WUH592" s="4"/>
      <c r="WUI592" s="4"/>
      <c r="WUJ592" s="4"/>
      <c r="WUK592" s="4"/>
      <c r="WUL592" s="4"/>
      <c r="WUM592" s="4"/>
      <c r="WUN592" s="4"/>
      <c r="WUO592" s="4"/>
      <c r="WUP592" s="4"/>
      <c r="WUQ592" s="4"/>
      <c r="WUR592" s="4"/>
      <c r="WUS592" s="4"/>
      <c r="WUT592" s="4"/>
      <c r="WUU592" s="4"/>
      <c r="WUV592" s="4"/>
      <c r="WUW592" s="4"/>
      <c r="WUX592" s="4"/>
      <c r="WUY592" s="4"/>
      <c r="WUZ592" s="4"/>
      <c r="WVA592" s="4"/>
      <c r="WVB592" s="4"/>
      <c r="WVC592" s="4"/>
      <c r="WVD592" s="4"/>
      <c r="WVE592" s="4"/>
      <c r="WVF592" s="4"/>
      <c r="WVG592" s="4"/>
      <c r="WVH592" s="4"/>
      <c r="WVI592" s="4"/>
      <c r="WVJ592" s="4"/>
      <c r="WVK592" s="4"/>
      <c r="WVL592" s="4"/>
      <c r="WVM592" s="4"/>
      <c r="WVN592" s="4"/>
      <c r="WVO592" s="4"/>
      <c r="WVP592" s="4"/>
      <c r="WVQ592" s="4"/>
      <c r="WVR592" s="4"/>
      <c r="WVS592" s="4"/>
      <c r="WVT592" s="4"/>
      <c r="WVU592" s="4"/>
      <c r="WVV592" s="4"/>
      <c r="WVW592" s="4"/>
      <c r="WVX592" s="4"/>
      <c r="WVY592" s="4"/>
      <c r="WVZ592" s="4"/>
      <c r="WWA592" s="4"/>
      <c r="WWB592" s="4"/>
      <c r="WWC592" s="4"/>
      <c r="WWD592" s="4"/>
      <c r="WWE592" s="4"/>
      <c r="WWF592" s="4"/>
      <c r="WWG592" s="4"/>
      <c r="WWH592" s="4"/>
      <c r="WWI592" s="4"/>
      <c r="WWJ592" s="4"/>
      <c r="WWK592" s="4"/>
      <c r="WWL592" s="4"/>
      <c r="WWM592" s="4"/>
      <c r="WWN592" s="4"/>
      <c r="WWO592" s="4"/>
      <c r="WWP592" s="4"/>
      <c r="WWQ592" s="4"/>
      <c r="WWR592" s="4"/>
      <c r="WWS592" s="4"/>
      <c r="WWT592" s="4"/>
      <c r="WWU592" s="4"/>
      <c r="WWV592" s="4"/>
      <c r="WWW592" s="4"/>
      <c r="WWX592" s="4"/>
      <c r="WWY592" s="4"/>
      <c r="WWZ592" s="4"/>
      <c r="WXA592" s="4"/>
      <c r="WXB592" s="4"/>
      <c r="WXC592" s="4"/>
      <c r="WXD592" s="4"/>
      <c r="WXE592" s="4"/>
      <c r="WXF592" s="4"/>
      <c r="WXG592" s="4"/>
      <c r="WXH592" s="4"/>
      <c r="WXI592" s="4"/>
      <c r="WXJ592" s="4"/>
      <c r="WXK592" s="4"/>
      <c r="WXL592" s="4"/>
      <c r="WXM592" s="4"/>
      <c r="WXN592" s="4"/>
      <c r="WXO592" s="4"/>
      <c r="WXP592" s="4"/>
      <c r="WXQ592" s="4"/>
      <c r="WXR592" s="4"/>
      <c r="WXS592" s="4"/>
      <c r="WXT592" s="4"/>
      <c r="WXU592" s="4"/>
      <c r="WXV592" s="4"/>
      <c r="WXW592" s="4"/>
      <c r="WXX592" s="4"/>
      <c r="WXY592" s="4"/>
      <c r="WXZ592" s="4"/>
      <c r="WYA592" s="4"/>
      <c r="WYB592" s="4"/>
      <c r="WYC592" s="4"/>
      <c r="WYD592" s="4"/>
      <c r="WYE592" s="4"/>
      <c r="WYF592" s="4"/>
      <c r="WYG592" s="4"/>
      <c r="WYH592" s="4"/>
      <c r="WYI592" s="4"/>
      <c r="WYJ592" s="4"/>
      <c r="WYK592" s="4"/>
      <c r="WYL592" s="4"/>
      <c r="WYM592" s="4"/>
      <c r="WYN592" s="4"/>
      <c r="WYO592" s="4"/>
      <c r="WYP592" s="4"/>
      <c r="WYQ592" s="4"/>
      <c r="WYR592" s="4"/>
      <c r="WYS592" s="4"/>
      <c r="WYT592" s="4"/>
      <c r="WYU592" s="4"/>
      <c r="WYV592" s="4"/>
      <c r="WYW592" s="4"/>
      <c r="WYX592" s="4"/>
      <c r="WYY592" s="4"/>
      <c r="WYZ592" s="4"/>
      <c r="WZA592" s="4"/>
      <c r="WZB592" s="4"/>
      <c r="WZC592" s="4"/>
      <c r="WZD592" s="4"/>
      <c r="WZE592" s="4"/>
      <c r="WZF592" s="4"/>
      <c r="WZG592" s="4"/>
      <c r="WZH592" s="4"/>
      <c r="WZI592" s="4"/>
      <c r="WZJ592" s="4"/>
      <c r="WZK592" s="4"/>
      <c r="WZL592" s="4"/>
      <c r="WZM592" s="4"/>
      <c r="WZN592" s="4"/>
      <c r="WZO592" s="4"/>
      <c r="WZP592" s="4"/>
      <c r="WZQ592" s="4"/>
      <c r="WZR592" s="4"/>
      <c r="WZS592" s="4"/>
      <c r="WZT592" s="4"/>
      <c r="WZU592" s="4"/>
      <c r="WZV592" s="4"/>
      <c r="WZW592" s="4"/>
      <c r="WZX592" s="4"/>
      <c r="WZY592" s="4"/>
      <c r="WZZ592" s="4"/>
      <c r="XAA592" s="4"/>
      <c r="XAB592" s="4"/>
      <c r="XAC592" s="4"/>
      <c r="XAD592" s="4"/>
      <c r="XAE592" s="4"/>
      <c r="XAF592" s="4"/>
      <c r="XAG592" s="4"/>
      <c r="XAH592" s="4"/>
      <c r="XAI592" s="4"/>
      <c r="XAJ592" s="4"/>
      <c r="XAK592" s="4"/>
      <c r="XAL592" s="4"/>
      <c r="XAM592" s="4"/>
      <c r="XAN592" s="4"/>
      <c r="XAO592" s="4"/>
      <c r="XAP592" s="4"/>
      <c r="XAQ592" s="4"/>
      <c r="XAR592" s="4"/>
      <c r="XAS592" s="4"/>
      <c r="XAT592" s="4"/>
      <c r="XAU592" s="4"/>
      <c r="XAV592" s="4"/>
      <c r="XAW592" s="4"/>
      <c r="XAX592" s="4"/>
      <c r="XAY592" s="4"/>
      <c r="XAZ592" s="4"/>
      <c r="XBA592" s="4"/>
      <c r="XBB592" s="4"/>
      <c r="XBC592" s="4"/>
      <c r="XBD592" s="4"/>
      <c r="XBE592" s="4"/>
      <c r="XBF592" s="4"/>
      <c r="XBG592" s="4"/>
      <c r="XBH592" s="4"/>
      <c r="XBI592" s="4"/>
      <c r="XBJ592" s="4"/>
      <c r="XBK592" s="4"/>
      <c r="XBL592" s="4"/>
      <c r="XBM592" s="4"/>
      <c r="XBN592" s="4"/>
      <c r="XBO592" s="4"/>
      <c r="XBP592" s="4"/>
      <c r="XBQ592" s="4"/>
      <c r="XBR592" s="4"/>
      <c r="XBS592" s="4"/>
      <c r="XBT592" s="4"/>
      <c r="XBU592" s="4"/>
      <c r="XBV592" s="4"/>
      <c r="XBW592" s="4"/>
      <c r="XBX592" s="4"/>
      <c r="XBY592" s="4"/>
      <c r="XBZ592" s="4"/>
      <c r="XCA592" s="4"/>
      <c r="XCB592" s="4"/>
      <c r="XCC592" s="4"/>
      <c r="XCD592" s="4"/>
      <c r="XCE592" s="4"/>
      <c r="XCF592" s="4"/>
      <c r="XCG592" s="4"/>
      <c r="XCH592" s="4"/>
      <c r="XCI592" s="4"/>
      <c r="XCJ592" s="4"/>
      <c r="XCK592" s="4"/>
      <c r="XCL592" s="4"/>
      <c r="XCM592" s="4"/>
      <c r="XCN592" s="4"/>
      <c r="XCO592" s="4"/>
      <c r="XCP592" s="4"/>
      <c r="XCQ592" s="4"/>
      <c r="XCR592" s="4"/>
      <c r="XCS592" s="4"/>
      <c r="XCT592" s="4"/>
      <c r="XCU592" s="4"/>
      <c r="XCV592" s="4"/>
      <c r="XCW592" s="4"/>
      <c r="XCX592" s="4"/>
      <c r="XCY592" s="4"/>
      <c r="XCZ592" s="4"/>
      <c r="XDA592" s="4"/>
      <c r="XDB592" s="4"/>
      <c r="XDC592" s="4"/>
      <c r="XDD592" s="4"/>
      <c r="XDE592" s="4"/>
      <c r="XDF592" s="4"/>
      <c r="XDG592" s="4"/>
      <c r="XDH592" s="4"/>
      <c r="XDI592" s="4"/>
      <c r="XDJ592" s="4"/>
      <c r="XDK592" s="4"/>
      <c r="XDL592" s="4"/>
      <c r="XDM592" s="4"/>
      <c r="XDN592" s="4"/>
      <c r="XDO592" s="4"/>
      <c r="XDP592" s="4"/>
      <c r="XDQ592" s="4"/>
      <c r="XDR592" s="4"/>
      <c r="XDS592" s="4"/>
      <c r="XDT592" s="4"/>
      <c r="XDU592" s="4"/>
      <c r="XDV592" s="4"/>
      <c r="XDW592" s="4"/>
      <c r="XDX592" s="4"/>
      <c r="XDY592" s="4"/>
      <c r="XDZ592" s="4"/>
      <c r="XEA592" s="4"/>
      <c r="XEB592" s="4"/>
      <c r="XEC592" s="4"/>
      <c r="XED592" s="4"/>
      <c r="XEE592" s="4"/>
      <c r="XEF592" s="4"/>
      <c r="XEG592" s="4"/>
      <c r="XEH592" s="4"/>
      <c r="XEI592" s="4"/>
      <c r="XEJ592" s="4"/>
      <c r="XEK592" s="4"/>
      <c r="XEL592" s="4"/>
      <c r="XEM592" s="4"/>
      <c r="XEN592" s="4"/>
      <c r="XEO592" s="4"/>
      <c r="XEP592" s="4"/>
      <c r="XEQ592" s="4"/>
      <c r="XER592" s="4"/>
      <c r="XES592" s="4"/>
      <c r="XET592" s="4"/>
      <c r="XEU592" s="4"/>
      <c r="XEV592" s="4"/>
      <c r="XEW592" s="4"/>
      <c r="XEX592" s="4"/>
      <c r="XEY592" s="4"/>
    </row>
    <row r="593" s="1" customFormat="1" ht="18" customHeight="1" spans="1:16379">
      <c r="A593" s="18">
        <v>589</v>
      </c>
      <c r="B593" s="23" t="s">
        <v>990</v>
      </c>
      <c r="C593" s="23" t="s">
        <v>1103</v>
      </c>
      <c r="D593" s="23" t="s">
        <v>1104</v>
      </c>
      <c r="E593" s="23">
        <v>44</v>
      </c>
      <c r="F593" s="23" t="s">
        <v>15</v>
      </c>
      <c r="G593" s="23" t="s">
        <v>996</v>
      </c>
      <c r="H593" s="18">
        <v>500</v>
      </c>
      <c r="I593" s="22" t="s">
        <v>1030</v>
      </c>
      <c r="J593" s="18"/>
      <c r="WHZ593" s="4"/>
      <c r="WIA593" s="4"/>
      <c r="WIB593" s="4"/>
      <c r="WIC593" s="4"/>
      <c r="WID593" s="4"/>
      <c r="WIE593" s="4"/>
      <c r="WIF593" s="4"/>
      <c r="WIG593" s="4"/>
      <c r="WIH593" s="4"/>
      <c r="WII593" s="4"/>
      <c r="WIJ593" s="4"/>
      <c r="WIK593" s="4"/>
      <c r="WIL593" s="4"/>
      <c r="WIM593" s="4"/>
      <c r="WIN593" s="4"/>
      <c r="WIO593" s="4"/>
      <c r="WIP593" s="4"/>
      <c r="WIQ593" s="4"/>
      <c r="WIR593" s="4"/>
      <c r="WIS593" s="4"/>
      <c r="WIT593" s="4"/>
      <c r="WIU593" s="4"/>
      <c r="WIV593" s="4"/>
      <c r="WIW593" s="4"/>
      <c r="WIX593" s="4"/>
      <c r="WIY593" s="4"/>
      <c r="WIZ593" s="4"/>
      <c r="WJA593" s="4"/>
      <c r="WJB593" s="4"/>
      <c r="WJC593" s="4"/>
      <c r="WJD593" s="4"/>
      <c r="WJE593" s="4"/>
      <c r="WJF593" s="4"/>
      <c r="WJG593" s="4"/>
      <c r="WJH593" s="4"/>
      <c r="WJI593" s="4"/>
      <c r="WJJ593" s="4"/>
      <c r="WJK593" s="4"/>
      <c r="WJL593" s="4"/>
      <c r="WJM593" s="4"/>
      <c r="WJN593" s="4"/>
      <c r="WJO593" s="4"/>
      <c r="WJP593" s="4"/>
      <c r="WJQ593" s="4"/>
      <c r="WJR593" s="4"/>
      <c r="WJS593" s="4"/>
      <c r="WJT593" s="4"/>
      <c r="WJU593" s="4"/>
      <c r="WJV593" s="4"/>
      <c r="WJW593" s="4"/>
      <c r="WJX593" s="4"/>
      <c r="WJY593" s="4"/>
      <c r="WJZ593" s="4"/>
      <c r="WKA593" s="4"/>
      <c r="WKB593" s="4"/>
      <c r="WKC593" s="4"/>
      <c r="WKD593" s="4"/>
      <c r="WKE593" s="4"/>
      <c r="WKF593" s="4"/>
      <c r="WKG593" s="4"/>
      <c r="WKH593" s="4"/>
      <c r="WKI593" s="4"/>
      <c r="WKJ593" s="4"/>
      <c r="WKK593" s="4"/>
      <c r="WKL593" s="4"/>
      <c r="WKM593" s="4"/>
      <c r="WKN593" s="4"/>
      <c r="WKO593" s="4"/>
      <c r="WKP593" s="4"/>
      <c r="WKQ593" s="4"/>
      <c r="WKR593" s="4"/>
      <c r="WKS593" s="4"/>
      <c r="WKT593" s="4"/>
      <c r="WKU593" s="4"/>
      <c r="WKV593" s="4"/>
      <c r="WKW593" s="4"/>
      <c r="WKX593" s="4"/>
      <c r="WKY593" s="4"/>
      <c r="WKZ593" s="4"/>
      <c r="WLA593" s="4"/>
      <c r="WLB593" s="4"/>
      <c r="WLC593" s="4"/>
      <c r="WLD593" s="4"/>
      <c r="WLE593" s="4"/>
      <c r="WLF593" s="4"/>
      <c r="WLG593" s="4"/>
      <c r="WLH593" s="4"/>
      <c r="WLI593" s="4"/>
      <c r="WLJ593" s="4"/>
      <c r="WLK593" s="4"/>
      <c r="WLL593" s="4"/>
      <c r="WLM593" s="4"/>
      <c r="WLN593" s="4"/>
      <c r="WLO593" s="4"/>
      <c r="WLP593" s="4"/>
      <c r="WLQ593" s="4"/>
      <c r="WLR593" s="4"/>
      <c r="WLS593" s="4"/>
      <c r="WLT593" s="4"/>
      <c r="WLU593" s="4"/>
      <c r="WLV593" s="4"/>
      <c r="WLW593" s="4"/>
      <c r="WLX593" s="4"/>
      <c r="WLY593" s="4"/>
      <c r="WLZ593" s="4"/>
      <c r="WMA593" s="4"/>
      <c r="WMB593" s="4"/>
      <c r="WMC593" s="4"/>
      <c r="WMD593" s="4"/>
      <c r="WME593" s="4"/>
      <c r="WMF593" s="4"/>
      <c r="WMG593" s="4"/>
      <c r="WMH593" s="4"/>
      <c r="WMI593" s="4"/>
      <c r="WMJ593" s="4"/>
      <c r="WMK593" s="4"/>
      <c r="WML593" s="4"/>
      <c r="WMM593" s="4"/>
      <c r="WMN593" s="4"/>
      <c r="WMO593" s="4"/>
      <c r="WMP593" s="4"/>
      <c r="WMQ593" s="4"/>
      <c r="WMR593" s="4"/>
      <c r="WMS593" s="4"/>
      <c r="WMT593" s="4"/>
      <c r="WMU593" s="4"/>
      <c r="WMV593" s="4"/>
      <c r="WMW593" s="4"/>
      <c r="WMX593" s="4"/>
      <c r="WMY593" s="4"/>
      <c r="WMZ593" s="4"/>
      <c r="WNA593" s="4"/>
      <c r="WNB593" s="4"/>
      <c r="WNC593" s="4"/>
      <c r="WND593" s="4"/>
      <c r="WNE593" s="4"/>
      <c r="WNF593" s="4"/>
      <c r="WNG593" s="4"/>
      <c r="WNH593" s="4"/>
      <c r="WNI593" s="4"/>
      <c r="WNJ593" s="4"/>
      <c r="WNK593" s="4"/>
      <c r="WNL593" s="4"/>
      <c r="WNM593" s="4"/>
      <c r="WNN593" s="4"/>
      <c r="WNO593" s="4"/>
      <c r="WNP593" s="4"/>
      <c r="WNQ593" s="4"/>
      <c r="WNR593" s="4"/>
      <c r="WNS593" s="4"/>
      <c r="WNT593" s="4"/>
      <c r="WNU593" s="4"/>
      <c r="WNV593" s="4"/>
      <c r="WNW593" s="4"/>
      <c r="WNX593" s="4"/>
      <c r="WNY593" s="4"/>
      <c r="WNZ593" s="4"/>
      <c r="WOA593" s="4"/>
      <c r="WOB593" s="4"/>
      <c r="WOC593" s="4"/>
      <c r="WOD593" s="4"/>
      <c r="WOE593" s="4"/>
      <c r="WOF593" s="4"/>
      <c r="WOG593" s="4"/>
      <c r="WOH593" s="4"/>
      <c r="WOI593" s="4"/>
      <c r="WOJ593" s="4"/>
      <c r="WOK593" s="4"/>
      <c r="WOL593" s="4"/>
      <c r="WOM593" s="4"/>
      <c r="WON593" s="4"/>
      <c r="WOO593" s="4"/>
      <c r="WOP593" s="4"/>
      <c r="WOQ593" s="4"/>
      <c r="WOR593" s="4"/>
      <c r="WOS593" s="4"/>
      <c r="WOT593" s="4"/>
      <c r="WOU593" s="4"/>
      <c r="WOV593" s="4"/>
      <c r="WOW593" s="4"/>
      <c r="WOX593" s="4"/>
      <c r="WOY593" s="4"/>
      <c r="WOZ593" s="4"/>
      <c r="WPA593" s="4"/>
      <c r="WPB593" s="4"/>
      <c r="WPC593" s="4"/>
      <c r="WPD593" s="4"/>
      <c r="WPE593" s="4"/>
      <c r="WPF593" s="4"/>
      <c r="WPG593" s="4"/>
      <c r="WPH593" s="4"/>
      <c r="WPI593" s="4"/>
      <c r="WPJ593" s="4"/>
      <c r="WPK593" s="4"/>
      <c r="WPL593" s="4"/>
      <c r="WPM593" s="4"/>
      <c r="WPN593" s="4"/>
      <c r="WPO593" s="4"/>
      <c r="WPP593" s="4"/>
      <c r="WPQ593" s="4"/>
      <c r="WPR593" s="4"/>
      <c r="WPS593" s="4"/>
      <c r="WPT593" s="4"/>
      <c r="WPU593" s="4"/>
      <c r="WPV593" s="4"/>
      <c r="WPW593" s="4"/>
      <c r="WPX593" s="4"/>
      <c r="WPY593" s="4"/>
      <c r="WPZ593" s="4"/>
      <c r="WQA593" s="4"/>
      <c r="WQB593" s="4"/>
      <c r="WQC593" s="4"/>
      <c r="WQD593" s="4"/>
      <c r="WQE593" s="4"/>
      <c r="WQF593" s="4"/>
      <c r="WQG593" s="4"/>
      <c r="WQH593" s="4"/>
      <c r="WQI593" s="4"/>
      <c r="WQJ593" s="4"/>
      <c r="WQK593" s="4"/>
      <c r="WQL593" s="4"/>
      <c r="WQM593" s="4"/>
      <c r="WQN593" s="4"/>
      <c r="WQO593" s="4"/>
      <c r="WQP593" s="4"/>
      <c r="WQQ593" s="4"/>
      <c r="WQR593" s="4"/>
      <c r="WQS593" s="4"/>
      <c r="WQT593" s="4"/>
      <c r="WQU593" s="4"/>
      <c r="WQV593" s="4"/>
      <c r="WQW593" s="4"/>
      <c r="WQX593" s="4"/>
      <c r="WQY593" s="4"/>
      <c r="WQZ593" s="4"/>
      <c r="WRA593" s="4"/>
      <c r="WRB593" s="4"/>
      <c r="WRC593" s="4"/>
      <c r="WRD593" s="4"/>
      <c r="WRE593" s="4"/>
      <c r="WRF593" s="4"/>
      <c r="WRG593" s="4"/>
      <c r="WRH593" s="4"/>
      <c r="WRI593" s="4"/>
      <c r="WRJ593" s="4"/>
      <c r="WRK593" s="4"/>
      <c r="WRL593" s="4"/>
      <c r="WRM593" s="4"/>
      <c r="WRN593" s="4"/>
      <c r="WRO593" s="4"/>
      <c r="WRP593" s="4"/>
      <c r="WRQ593" s="4"/>
      <c r="WRR593" s="4"/>
      <c r="WRS593" s="4"/>
      <c r="WRT593" s="4"/>
      <c r="WRU593" s="4"/>
      <c r="WRV593" s="4"/>
      <c r="WRW593" s="4"/>
      <c r="WRX593" s="4"/>
      <c r="WRY593" s="4"/>
      <c r="WRZ593" s="4"/>
      <c r="WSA593" s="4"/>
      <c r="WSB593" s="4"/>
      <c r="WSC593" s="4"/>
      <c r="WSD593" s="4"/>
      <c r="WSE593" s="4"/>
      <c r="WSF593" s="4"/>
      <c r="WSG593" s="4"/>
      <c r="WSH593" s="4"/>
      <c r="WSI593" s="4"/>
      <c r="WSJ593" s="4"/>
      <c r="WSK593" s="4"/>
      <c r="WSL593" s="4"/>
      <c r="WSM593" s="4"/>
      <c r="WSN593" s="4"/>
      <c r="WSO593" s="4"/>
      <c r="WSP593" s="4"/>
      <c r="WSQ593" s="4"/>
      <c r="WSR593" s="4"/>
      <c r="WSS593" s="4"/>
      <c r="WST593" s="4"/>
      <c r="WSU593" s="4"/>
      <c r="WSV593" s="4"/>
      <c r="WSW593" s="4"/>
      <c r="WSX593" s="4"/>
      <c r="WSY593" s="4"/>
      <c r="WSZ593" s="4"/>
      <c r="WTA593" s="4"/>
      <c r="WTB593" s="4"/>
      <c r="WTC593" s="4"/>
      <c r="WTD593" s="4"/>
      <c r="WTE593" s="4"/>
      <c r="WTF593" s="4"/>
      <c r="WTG593" s="4"/>
      <c r="WTH593" s="4"/>
      <c r="WTI593" s="4"/>
      <c r="WTJ593" s="4"/>
      <c r="WTK593" s="4"/>
      <c r="WTL593" s="4"/>
      <c r="WTM593" s="4"/>
      <c r="WTN593" s="4"/>
      <c r="WTO593" s="4"/>
      <c r="WTP593" s="4"/>
      <c r="WTQ593" s="4"/>
      <c r="WTR593" s="4"/>
      <c r="WTS593" s="4"/>
      <c r="WTT593" s="4"/>
      <c r="WTU593" s="4"/>
      <c r="WTV593" s="4"/>
      <c r="WTW593" s="4"/>
      <c r="WTX593" s="4"/>
      <c r="WTY593" s="4"/>
      <c r="WTZ593" s="4"/>
      <c r="WUA593" s="4"/>
      <c r="WUB593" s="4"/>
      <c r="WUC593" s="4"/>
      <c r="WUD593" s="4"/>
      <c r="WUE593" s="4"/>
      <c r="WUF593" s="4"/>
      <c r="WUG593" s="4"/>
      <c r="WUH593" s="4"/>
      <c r="WUI593" s="4"/>
      <c r="WUJ593" s="4"/>
      <c r="WUK593" s="4"/>
      <c r="WUL593" s="4"/>
      <c r="WUM593" s="4"/>
      <c r="WUN593" s="4"/>
      <c r="WUO593" s="4"/>
      <c r="WUP593" s="4"/>
      <c r="WUQ593" s="4"/>
      <c r="WUR593" s="4"/>
      <c r="WUS593" s="4"/>
      <c r="WUT593" s="4"/>
      <c r="WUU593" s="4"/>
      <c r="WUV593" s="4"/>
      <c r="WUW593" s="4"/>
      <c r="WUX593" s="4"/>
      <c r="WUY593" s="4"/>
      <c r="WUZ593" s="4"/>
      <c r="WVA593" s="4"/>
      <c r="WVB593" s="4"/>
      <c r="WVC593" s="4"/>
      <c r="WVD593" s="4"/>
      <c r="WVE593" s="4"/>
      <c r="WVF593" s="4"/>
      <c r="WVG593" s="4"/>
      <c r="WVH593" s="4"/>
      <c r="WVI593" s="4"/>
      <c r="WVJ593" s="4"/>
      <c r="WVK593" s="4"/>
      <c r="WVL593" s="4"/>
      <c r="WVM593" s="4"/>
      <c r="WVN593" s="4"/>
      <c r="WVO593" s="4"/>
      <c r="WVP593" s="4"/>
      <c r="WVQ593" s="4"/>
      <c r="WVR593" s="4"/>
      <c r="WVS593" s="4"/>
      <c r="WVT593" s="4"/>
      <c r="WVU593" s="4"/>
      <c r="WVV593" s="4"/>
      <c r="WVW593" s="4"/>
      <c r="WVX593" s="4"/>
      <c r="WVY593" s="4"/>
      <c r="WVZ593" s="4"/>
      <c r="WWA593" s="4"/>
      <c r="WWB593" s="4"/>
      <c r="WWC593" s="4"/>
      <c r="WWD593" s="4"/>
      <c r="WWE593" s="4"/>
      <c r="WWF593" s="4"/>
      <c r="WWG593" s="4"/>
      <c r="WWH593" s="4"/>
      <c r="WWI593" s="4"/>
      <c r="WWJ593" s="4"/>
      <c r="WWK593" s="4"/>
      <c r="WWL593" s="4"/>
      <c r="WWM593" s="4"/>
      <c r="WWN593" s="4"/>
      <c r="WWO593" s="4"/>
      <c r="WWP593" s="4"/>
      <c r="WWQ593" s="4"/>
      <c r="WWR593" s="4"/>
      <c r="WWS593" s="4"/>
      <c r="WWT593" s="4"/>
      <c r="WWU593" s="4"/>
      <c r="WWV593" s="4"/>
      <c r="WWW593" s="4"/>
      <c r="WWX593" s="4"/>
      <c r="WWY593" s="4"/>
      <c r="WWZ593" s="4"/>
      <c r="WXA593" s="4"/>
      <c r="WXB593" s="4"/>
      <c r="WXC593" s="4"/>
      <c r="WXD593" s="4"/>
      <c r="WXE593" s="4"/>
      <c r="WXF593" s="4"/>
      <c r="WXG593" s="4"/>
      <c r="WXH593" s="4"/>
      <c r="WXI593" s="4"/>
      <c r="WXJ593" s="4"/>
      <c r="WXK593" s="4"/>
      <c r="WXL593" s="4"/>
      <c r="WXM593" s="4"/>
      <c r="WXN593" s="4"/>
      <c r="WXO593" s="4"/>
      <c r="WXP593" s="4"/>
      <c r="WXQ593" s="4"/>
      <c r="WXR593" s="4"/>
      <c r="WXS593" s="4"/>
      <c r="WXT593" s="4"/>
      <c r="WXU593" s="4"/>
      <c r="WXV593" s="4"/>
      <c r="WXW593" s="4"/>
      <c r="WXX593" s="4"/>
      <c r="WXY593" s="4"/>
      <c r="WXZ593" s="4"/>
      <c r="WYA593" s="4"/>
      <c r="WYB593" s="4"/>
      <c r="WYC593" s="4"/>
      <c r="WYD593" s="4"/>
      <c r="WYE593" s="4"/>
      <c r="WYF593" s="4"/>
      <c r="WYG593" s="4"/>
      <c r="WYH593" s="4"/>
      <c r="WYI593" s="4"/>
      <c r="WYJ593" s="4"/>
      <c r="WYK593" s="4"/>
      <c r="WYL593" s="4"/>
      <c r="WYM593" s="4"/>
      <c r="WYN593" s="4"/>
      <c r="WYO593" s="4"/>
      <c r="WYP593" s="4"/>
      <c r="WYQ593" s="4"/>
      <c r="WYR593" s="4"/>
      <c r="WYS593" s="4"/>
      <c r="WYT593" s="4"/>
      <c r="WYU593" s="4"/>
      <c r="WYV593" s="4"/>
      <c r="WYW593" s="4"/>
      <c r="WYX593" s="4"/>
      <c r="WYY593" s="4"/>
      <c r="WYZ593" s="4"/>
      <c r="WZA593" s="4"/>
      <c r="WZB593" s="4"/>
      <c r="WZC593" s="4"/>
      <c r="WZD593" s="4"/>
      <c r="WZE593" s="4"/>
      <c r="WZF593" s="4"/>
      <c r="WZG593" s="4"/>
      <c r="WZH593" s="4"/>
      <c r="WZI593" s="4"/>
      <c r="WZJ593" s="4"/>
      <c r="WZK593" s="4"/>
      <c r="WZL593" s="4"/>
      <c r="WZM593" s="4"/>
      <c r="WZN593" s="4"/>
      <c r="WZO593" s="4"/>
      <c r="WZP593" s="4"/>
      <c r="WZQ593" s="4"/>
      <c r="WZR593" s="4"/>
      <c r="WZS593" s="4"/>
      <c r="WZT593" s="4"/>
      <c r="WZU593" s="4"/>
      <c r="WZV593" s="4"/>
      <c r="WZW593" s="4"/>
      <c r="WZX593" s="4"/>
      <c r="WZY593" s="4"/>
      <c r="WZZ593" s="4"/>
      <c r="XAA593" s="4"/>
      <c r="XAB593" s="4"/>
      <c r="XAC593" s="4"/>
      <c r="XAD593" s="4"/>
      <c r="XAE593" s="4"/>
      <c r="XAF593" s="4"/>
      <c r="XAG593" s="4"/>
      <c r="XAH593" s="4"/>
      <c r="XAI593" s="4"/>
      <c r="XAJ593" s="4"/>
      <c r="XAK593" s="4"/>
      <c r="XAL593" s="4"/>
      <c r="XAM593" s="4"/>
      <c r="XAN593" s="4"/>
      <c r="XAO593" s="4"/>
      <c r="XAP593" s="4"/>
      <c r="XAQ593" s="4"/>
      <c r="XAR593" s="4"/>
      <c r="XAS593" s="4"/>
      <c r="XAT593" s="4"/>
      <c r="XAU593" s="4"/>
      <c r="XAV593" s="4"/>
      <c r="XAW593" s="4"/>
      <c r="XAX593" s="4"/>
      <c r="XAY593" s="4"/>
      <c r="XAZ593" s="4"/>
      <c r="XBA593" s="4"/>
      <c r="XBB593" s="4"/>
      <c r="XBC593" s="4"/>
      <c r="XBD593" s="4"/>
      <c r="XBE593" s="4"/>
      <c r="XBF593" s="4"/>
      <c r="XBG593" s="4"/>
      <c r="XBH593" s="4"/>
      <c r="XBI593" s="4"/>
      <c r="XBJ593" s="4"/>
      <c r="XBK593" s="4"/>
      <c r="XBL593" s="4"/>
      <c r="XBM593" s="4"/>
      <c r="XBN593" s="4"/>
      <c r="XBO593" s="4"/>
      <c r="XBP593" s="4"/>
      <c r="XBQ593" s="4"/>
      <c r="XBR593" s="4"/>
      <c r="XBS593" s="4"/>
      <c r="XBT593" s="4"/>
      <c r="XBU593" s="4"/>
      <c r="XBV593" s="4"/>
      <c r="XBW593" s="4"/>
      <c r="XBX593" s="4"/>
      <c r="XBY593" s="4"/>
      <c r="XBZ593" s="4"/>
      <c r="XCA593" s="4"/>
      <c r="XCB593" s="4"/>
      <c r="XCC593" s="4"/>
      <c r="XCD593" s="4"/>
      <c r="XCE593" s="4"/>
      <c r="XCF593" s="4"/>
      <c r="XCG593" s="4"/>
      <c r="XCH593" s="4"/>
      <c r="XCI593" s="4"/>
      <c r="XCJ593" s="4"/>
      <c r="XCK593" s="4"/>
      <c r="XCL593" s="4"/>
      <c r="XCM593" s="4"/>
      <c r="XCN593" s="4"/>
      <c r="XCO593" s="4"/>
      <c r="XCP593" s="4"/>
      <c r="XCQ593" s="4"/>
      <c r="XCR593" s="4"/>
      <c r="XCS593" s="4"/>
      <c r="XCT593" s="4"/>
      <c r="XCU593" s="4"/>
      <c r="XCV593" s="4"/>
      <c r="XCW593" s="4"/>
      <c r="XCX593" s="4"/>
      <c r="XCY593" s="4"/>
      <c r="XCZ593" s="4"/>
      <c r="XDA593" s="4"/>
      <c r="XDB593" s="4"/>
      <c r="XDC593" s="4"/>
      <c r="XDD593" s="4"/>
      <c r="XDE593" s="4"/>
      <c r="XDF593" s="4"/>
      <c r="XDG593" s="4"/>
      <c r="XDH593" s="4"/>
      <c r="XDI593" s="4"/>
      <c r="XDJ593" s="4"/>
      <c r="XDK593" s="4"/>
      <c r="XDL593" s="4"/>
      <c r="XDM593" s="4"/>
      <c r="XDN593" s="4"/>
      <c r="XDO593" s="4"/>
      <c r="XDP593" s="4"/>
      <c r="XDQ593" s="4"/>
      <c r="XDR593" s="4"/>
      <c r="XDS593" s="4"/>
      <c r="XDT593" s="4"/>
      <c r="XDU593" s="4"/>
      <c r="XDV593" s="4"/>
      <c r="XDW593" s="4"/>
      <c r="XDX593" s="4"/>
      <c r="XDY593" s="4"/>
      <c r="XDZ593" s="4"/>
      <c r="XEA593" s="4"/>
      <c r="XEB593" s="4"/>
      <c r="XEC593" s="4"/>
      <c r="XED593" s="4"/>
      <c r="XEE593" s="4"/>
      <c r="XEF593" s="4"/>
      <c r="XEG593" s="4"/>
      <c r="XEH593" s="4"/>
      <c r="XEI593" s="4"/>
      <c r="XEJ593" s="4"/>
      <c r="XEK593" s="4"/>
      <c r="XEL593" s="4"/>
      <c r="XEM593" s="4"/>
      <c r="XEN593" s="4"/>
      <c r="XEO593" s="4"/>
      <c r="XEP593" s="4"/>
      <c r="XEQ593" s="4"/>
      <c r="XER593" s="4"/>
      <c r="XES593" s="4"/>
      <c r="XET593" s="4"/>
      <c r="XEU593" s="4"/>
      <c r="XEV593" s="4"/>
      <c r="XEW593" s="4"/>
      <c r="XEX593" s="4"/>
      <c r="XEY593" s="4"/>
    </row>
    <row r="594" s="1" customFormat="1" ht="18" customHeight="1" spans="1:16379">
      <c r="A594" s="18">
        <v>590</v>
      </c>
      <c r="B594" s="23" t="s">
        <v>990</v>
      </c>
      <c r="C594" s="23" t="s">
        <v>1105</v>
      </c>
      <c r="D594" s="23" t="s">
        <v>1106</v>
      </c>
      <c r="E594" s="23">
        <v>45</v>
      </c>
      <c r="F594" s="23" t="s">
        <v>15</v>
      </c>
      <c r="G594" s="23" t="s">
        <v>1107</v>
      </c>
      <c r="H594" s="18">
        <v>500</v>
      </c>
      <c r="I594" s="22" t="s">
        <v>1030</v>
      </c>
      <c r="J594" s="18"/>
      <c r="WHZ594" s="4"/>
      <c r="WIA594" s="4"/>
      <c r="WIB594" s="4"/>
      <c r="WIC594" s="4"/>
      <c r="WID594" s="4"/>
      <c r="WIE594" s="4"/>
      <c r="WIF594" s="4"/>
      <c r="WIG594" s="4"/>
      <c r="WIH594" s="4"/>
      <c r="WII594" s="4"/>
      <c r="WIJ594" s="4"/>
      <c r="WIK594" s="4"/>
      <c r="WIL594" s="4"/>
      <c r="WIM594" s="4"/>
      <c r="WIN594" s="4"/>
      <c r="WIO594" s="4"/>
      <c r="WIP594" s="4"/>
      <c r="WIQ594" s="4"/>
      <c r="WIR594" s="4"/>
      <c r="WIS594" s="4"/>
      <c r="WIT594" s="4"/>
      <c r="WIU594" s="4"/>
      <c r="WIV594" s="4"/>
      <c r="WIW594" s="4"/>
      <c r="WIX594" s="4"/>
      <c r="WIY594" s="4"/>
      <c r="WIZ594" s="4"/>
      <c r="WJA594" s="4"/>
      <c r="WJB594" s="4"/>
      <c r="WJC594" s="4"/>
      <c r="WJD594" s="4"/>
      <c r="WJE594" s="4"/>
      <c r="WJF594" s="4"/>
      <c r="WJG594" s="4"/>
      <c r="WJH594" s="4"/>
      <c r="WJI594" s="4"/>
      <c r="WJJ594" s="4"/>
      <c r="WJK594" s="4"/>
      <c r="WJL594" s="4"/>
      <c r="WJM594" s="4"/>
      <c r="WJN594" s="4"/>
      <c r="WJO594" s="4"/>
      <c r="WJP594" s="4"/>
      <c r="WJQ594" s="4"/>
      <c r="WJR594" s="4"/>
      <c r="WJS594" s="4"/>
      <c r="WJT594" s="4"/>
      <c r="WJU594" s="4"/>
      <c r="WJV594" s="4"/>
      <c r="WJW594" s="4"/>
      <c r="WJX594" s="4"/>
      <c r="WJY594" s="4"/>
      <c r="WJZ594" s="4"/>
      <c r="WKA594" s="4"/>
      <c r="WKB594" s="4"/>
      <c r="WKC594" s="4"/>
      <c r="WKD594" s="4"/>
      <c r="WKE594" s="4"/>
      <c r="WKF594" s="4"/>
      <c r="WKG594" s="4"/>
      <c r="WKH594" s="4"/>
      <c r="WKI594" s="4"/>
      <c r="WKJ594" s="4"/>
      <c r="WKK594" s="4"/>
      <c r="WKL594" s="4"/>
      <c r="WKM594" s="4"/>
      <c r="WKN594" s="4"/>
      <c r="WKO594" s="4"/>
      <c r="WKP594" s="4"/>
      <c r="WKQ594" s="4"/>
      <c r="WKR594" s="4"/>
      <c r="WKS594" s="4"/>
      <c r="WKT594" s="4"/>
      <c r="WKU594" s="4"/>
      <c r="WKV594" s="4"/>
      <c r="WKW594" s="4"/>
      <c r="WKX594" s="4"/>
      <c r="WKY594" s="4"/>
      <c r="WKZ594" s="4"/>
      <c r="WLA594" s="4"/>
      <c r="WLB594" s="4"/>
      <c r="WLC594" s="4"/>
      <c r="WLD594" s="4"/>
      <c r="WLE594" s="4"/>
      <c r="WLF594" s="4"/>
      <c r="WLG594" s="4"/>
      <c r="WLH594" s="4"/>
      <c r="WLI594" s="4"/>
      <c r="WLJ594" s="4"/>
      <c r="WLK594" s="4"/>
      <c r="WLL594" s="4"/>
      <c r="WLM594" s="4"/>
      <c r="WLN594" s="4"/>
      <c r="WLO594" s="4"/>
      <c r="WLP594" s="4"/>
      <c r="WLQ594" s="4"/>
      <c r="WLR594" s="4"/>
      <c r="WLS594" s="4"/>
      <c r="WLT594" s="4"/>
      <c r="WLU594" s="4"/>
      <c r="WLV594" s="4"/>
      <c r="WLW594" s="4"/>
      <c r="WLX594" s="4"/>
      <c r="WLY594" s="4"/>
      <c r="WLZ594" s="4"/>
      <c r="WMA594" s="4"/>
      <c r="WMB594" s="4"/>
      <c r="WMC594" s="4"/>
      <c r="WMD594" s="4"/>
      <c r="WME594" s="4"/>
      <c r="WMF594" s="4"/>
      <c r="WMG594" s="4"/>
      <c r="WMH594" s="4"/>
      <c r="WMI594" s="4"/>
      <c r="WMJ594" s="4"/>
      <c r="WMK594" s="4"/>
      <c r="WML594" s="4"/>
      <c r="WMM594" s="4"/>
      <c r="WMN594" s="4"/>
      <c r="WMO594" s="4"/>
      <c r="WMP594" s="4"/>
      <c r="WMQ594" s="4"/>
      <c r="WMR594" s="4"/>
      <c r="WMS594" s="4"/>
      <c r="WMT594" s="4"/>
      <c r="WMU594" s="4"/>
      <c r="WMV594" s="4"/>
      <c r="WMW594" s="4"/>
      <c r="WMX594" s="4"/>
      <c r="WMY594" s="4"/>
      <c r="WMZ594" s="4"/>
      <c r="WNA594" s="4"/>
      <c r="WNB594" s="4"/>
      <c r="WNC594" s="4"/>
      <c r="WND594" s="4"/>
      <c r="WNE594" s="4"/>
      <c r="WNF594" s="4"/>
      <c r="WNG594" s="4"/>
      <c r="WNH594" s="4"/>
      <c r="WNI594" s="4"/>
      <c r="WNJ594" s="4"/>
      <c r="WNK594" s="4"/>
      <c r="WNL594" s="4"/>
      <c r="WNM594" s="4"/>
      <c r="WNN594" s="4"/>
      <c r="WNO594" s="4"/>
      <c r="WNP594" s="4"/>
      <c r="WNQ594" s="4"/>
      <c r="WNR594" s="4"/>
      <c r="WNS594" s="4"/>
      <c r="WNT594" s="4"/>
      <c r="WNU594" s="4"/>
      <c r="WNV594" s="4"/>
      <c r="WNW594" s="4"/>
      <c r="WNX594" s="4"/>
      <c r="WNY594" s="4"/>
      <c r="WNZ594" s="4"/>
      <c r="WOA594" s="4"/>
      <c r="WOB594" s="4"/>
      <c r="WOC594" s="4"/>
      <c r="WOD594" s="4"/>
      <c r="WOE594" s="4"/>
      <c r="WOF594" s="4"/>
      <c r="WOG594" s="4"/>
      <c r="WOH594" s="4"/>
      <c r="WOI594" s="4"/>
      <c r="WOJ594" s="4"/>
      <c r="WOK594" s="4"/>
      <c r="WOL594" s="4"/>
      <c r="WOM594" s="4"/>
      <c r="WON594" s="4"/>
      <c r="WOO594" s="4"/>
      <c r="WOP594" s="4"/>
      <c r="WOQ594" s="4"/>
      <c r="WOR594" s="4"/>
      <c r="WOS594" s="4"/>
      <c r="WOT594" s="4"/>
      <c r="WOU594" s="4"/>
      <c r="WOV594" s="4"/>
      <c r="WOW594" s="4"/>
      <c r="WOX594" s="4"/>
      <c r="WOY594" s="4"/>
      <c r="WOZ594" s="4"/>
      <c r="WPA594" s="4"/>
      <c r="WPB594" s="4"/>
      <c r="WPC594" s="4"/>
      <c r="WPD594" s="4"/>
      <c r="WPE594" s="4"/>
      <c r="WPF594" s="4"/>
      <c r="WPG594" s="4"/>
      <c r="WPH594" s="4"/>
      <c r="WPI594" s="4"/>
      <c r="WPJ594" s="4"/>
      <c r="WPK594" s="4"/>
      <c r="WPL594" s="4"/>
      <c r="WPM594" s="4"/>
      <c r="WPN594" s="4"/>
      <c r="WPO594" s="4"/>
      <c r="WPP594" s="4"/>
      <c r="WPQ594" s="4"/>
      <c r="WPR594" s="4"/>
      <c r="WPS594" s="4"/>
      <c r="WPT594" s="4"/>
      <c r="WPU594" s="4"/>
      <c r="WPV594" s="4"/>
      <c r="WPW594" s="4"/>
      <c r="WPX594" s="4"/>
      <c r="WPY594" s="4"/>
      <c r="WPZ594" s="4"/>
      <c r="WQA594" s="4"/>
      <c r="WQB594" s="4"/>
      <c r="WQC594" s="4"/>
      <c r="WQD594" s="4"/>
      <c r="WQE594" s="4"/>
      <c r="WQF594" s="4"/>
      <c r="WQG594" s="4"/>
      <c r="WQH594" s="4"/>
      <c r="WQI594" s="4"/>
      <c r="WQJ594" s="4"/>
      <c r="WQK594" s="4"/>
      <c r="WQL594" s="4"/>
      <c r="WQM594" s="4"/>
      <c r="WQN594" s="4"/>
      <c r="WQO594" s="4"/>
      <c r="WQP594" s="4"/>
      <c r="WQQ594" s="4"/>
      <c r="WQR594" s="4"/>
      <c r="WQS594" s="4"/>
      <c r="WQT594" s="4"/>
      <c r="WQU594" s="4"/>
      <c r="WQV594" s="4"/>
      <c r="WQW594" s="4"/>
      <c r="WQX594" s="4"/>
      <c r="WQY594" s="4"/>
      <c r="WQZ594" s="4"/>
      <c r="WRA594" s="4"/>
      <c r="WRB594" s="4"/>
      <c r="WRC594" s="4"/>
      <c r="WRD594" s="4"/>
      <c r="WRE594" s="4"/>
      <c r="WRF594" s="4"/>
      <c r="WRG594" s="4"/>
      <c r="WRH594" s="4"/>
      <c r="WRI594" s="4"/>
      <c r="WRJ594" s="4"/>
      <c r="WRK594" s="4"/>
      <c r="WRL594" s="4"/>
      <c r="WRM594" s="4"/>
      <c r="WRN594" s="4"/>
      <c r="WRO594" s="4"/>
      <c r="WRP594" s="4"/>
      <c r="WRQ594" s="4"/>
      <c r="WRR594" s="4"/>
      <c r="WRS594" s="4"/>
      <c r="WRT594" s="4"/>
      <c r="WRU594" s="4"/>
      <c r="WRV594" s="4"/>
      <c r="WRW594" s="4"/>
      <c r="WRX594" s="4"/>
      <c r="WRY594" s="4"/>
      <c r="WRZ594" s="4"/>
      <c r="WSA594" s="4"/>
      <c r="WSB594" s="4"/>
      <c r="WSC594" s="4"/>
      <c r="WSD594" s="4"/>
      <c r="WSE594" s="4"/>
      <c r="WSF594" s="4"/>
      <c r="WSG594" s="4"/>
      <c r="WSH594" s="4"/>
      <c r="WSI594" s="4"/>
      <c r="WSJ594" s="4"/>
      <c r="WSK594" s="4"/>
      <c r="WSL594" s="4"/>
      <c r="WSM594" s="4"/>
      <c r="WSN594" s="4"/>
      <c r="WSO594" s="4"/>
      <c r="WSP594" s="4"/>
      <c r="WSQ594" s="4"/>
      <c r="WSR594" s="4"/>
      <c r="WSS594" s="4"/>
      <c r="WST594" s="4"/>
      <c r="WSU594" s="4"/>
      <c r="WSV594" s="4"/>
      <c r="WSW594" s="4"/>
      <c r="WSX594" s="4"/>
      <c r="WSY594" s="4"/>
      <c r="WSZ594" s="4"/>
      <c r="WTA594" s="4"/>
      <c r="WTB594" s="4"/>
      <c r="WTC594" s="4"/>
      <c r="WTD594" s="4"/>
      <c r="WTE594" s="4"/>
      <c r="WTF594" s="4"/>
      <c r="WTG594" s="4"/>
      <c r="WTH594" s="4"/>
      <c r="WTI594" s="4"/>
      <c r="WTJ594" s="4"/>
      <c r="WTK594" s="4"/>
      <c r="WTL594" s="4"/>
      <c r="WTM594" s="4"/>
      <c r="WTN594" s="4"/>
      <c r="WTO594" s="4"/>
      <c r="WTP594" s="4"/>
      <c r="WTQ594" s="4"/>
      <c r="WTR594" s="4"/>
      <c r="WTS594" s="4"/>
      <c r="WTT594" s="4"/>
      <c r="WTU594" s="4"/>
      <c r="WTV594" s="4"/>
      <c r="WTW594" s="4"/>
      <c r="WTX594" s="4"/>
      <c r="WTY594" s="4"/>
      <c r="WTZ594" s="4"/>
      <c r="WUA594" s="4"/>
      <c r="WUB594" s="4"/>
      <c r="WUC594" s="4"/>
      <c r="WUD594" s="4"/>
      <c r="WUE594" s="4"/>
      <c r="WUF594" s="4"/>
      <c r="WUG594" s="4"/>
      <c r="WUH594" s="4"/>
      <c r="WUI594" s="4"/>
      <c r="WUJ594" s="4"/>
      <c r="WUK594" s="4"/>
      <c r="WUL594" s="4"/>
      <c r="WUM594" s="4"/>
      <c r="WUN594" s="4"/>
      <c r="WUO594" s="4"/>
      <c r="WUP594" s="4"/>
      <c r="WUQ594" s="4"/>
      <c r="WUR594" s="4"/>
      <c r="WUS594" s="4"/>
      <c r="WUT594" s="4"/>
      <c r="WUU594" s="4"/>
      <c r="WUV594" s="4"/>
      <c r="WUW594" s="4"/>
      <c r="WUX594" s="4"/>
      <c r="WUY594" s="4"/>
      <c r="WUZ594" s="4"/>
      <c r="WVA594" s="4"/>
      <c r="WVB594" s="4"/>
      <c r="WVC594" s="4"/>
      <c r="WVD594" s="4"/>
      <c r="WVE594" s="4"/>
      <c r="WVF594" s="4"/>
      <c r="WVG594" s="4"/>
      <c r="WVH594" s="4"/>
      <c r="WVI594" s="4"/>
      <c r="WVJ594" s="4"/>
      <c r="WVK594" s="4"/>
      <c r="WVL594" s="4"/>
      <c r="WVM594" s="4"/>
      <c r="WVN594" s="4"/>
      <c r="WVO594" s="4"/>
      <c r="WVP594" s="4"/>
      <c r="WVQ594" s="4"/>
      <c r="WVR594" s="4"/>
      <c r="WVS594" s="4"/>
      <c r="WVT594" s="4"/>
      <c r="WVU594" s="4"/>
      <c r="WVV594" s="4"/>
      <c r="WVW594" s="4"/>
      <c r="WVX594" s="4"/>
      <c r="WVY594" s="4"/>
      <c r="WVZ594" s="4"/>
      <c r="WWA594" s="4"/>
      <c r="WWB594" s="4"/>
      <c r="WWC594" s="4"/>
      <c r="WWD594" s="4"/>
      <c r="WWE594" s="4"/>
      <c r="WWF594" s="4"/>
      <c r="WWG594" s="4"/>
      <c r="WWH594" s="4"/>
      <c r="WWI594" s="4"/>
      <c r="WWJ594" s="4"/>
      <c r="WWK594" s="4"/>
      <c r="WWL594" s="4"/>
      <c r="WWM594" s="4"/>
      <c r="WWN594" s="4"/>
      <c r="WWO594" s="4"/>
      <c r="WWP594" s="4"/>
      <c r="WWQ594" s="4"/>
      <c r="WWR594" s="4"/>
      <c r="WWS594" s="4"/>
      <c r="WWT594" s="4"/>
      <c r="WWU594" s="4"/>
      <c r="WWV594" s="4"/>
      <c r="WWW594" s="4"/>
      <c r="WWX594" s="4"/>
      <c r="WWY594" s="4"/>
      <c r="WWZ594" s="4"/>
      <c r="WXA594" s="4"/>
      <c r="WXB594" s="4"/>
      <c r="WXC594" s="4"/>
      <c r="WXD594" s="4"/>
      <c r="WXE594" s="4"/>
      <c r="WXF594" s="4"/>
      <c r="WXG594" s="4"/>
      <c r="WXH594" s="4"/>
      <c r="WXI594" s="4"/>
      <c r="WXJ594" s="4"/>
      <c r="WXK594" s="4"/>
      <c r="WXL594" s="4"/>
      <c r="WXM594" s="4"/>
      <c r="WXN594" s="4"/>
      <c r="WXO594" s="4"/>
      <c r="WXP594" s="4"/>
      <c r="WXQ594" s="4"/>
      <c r="WXR594" s="4"/>
      <c r="WXS594" s="4"/>
      <c r="WXT594" s="4"/>
      <c r="WXU594" s="4"/>
      <c r="WXV594" s="4"/>
      <c r="WXW594" s="4"/>
      <c r="WXX594" s="4"/>
      <c r="WXY594" s="4"/>
      <c r="WXZ594" s="4"/>
      <c r="WYA594" s="4"/>
      <c r="WYB594" s="4"/>
      <c r="WYC594" s="4"/>
      <c r="WYD594" s="4"/>
      <c r="WYE594" s="4"/>
      <c r="WYF594" s="4"/>
      <c r="WYG594" s="4"/>
      <c r="WYH594" s="4"/>
      <c r="WYI594" s="4"/>
      <c r="WYJ594" s="4"/>
      <c r="WYK594" s="4"/>
      <c r="WYL594" s="4"/>
      <c r="WYM594" s="4"/>
      <c r="WYN594" s="4"/>
      <c r="WYO594" s="4"/>
      <c r="WYP594" s="4"/>
      <c r="WYQ594" s="4"/>
      <c r="WYR594" s="4"/>
      <c r="WYS594" s="4"/>
      <c r="WYT594" s="4"/>
      <c r="WYU594" s="4"/>
      <c r="WYV594" s="4"/>
      <c r="WYW594" s="4"/>
      <c r="WYX594" s="4"/>
      <c r="WYY594" s="4"/>
      <c r="WYZ594" s="4"/>
      <c r="WZA594" s="4"/>
      <c r="WZB594" s="4"/>
      <c r="WZC594" s="4"/>
      <c r="WZD594" s="4"/>
      <c r="WZE594" s="4"/>
      <c r="WZF594" s="4"/>
      <c r="WZG594" s="4"/>
      <c r="WZH594" s="4"/>
      <c r="WZI594" s="4"/>
      <c r="WZJ594" s="4"/>
      <c r="WZK594" s="4"/>
      <c r="WZL594" s="4"/>
      <c r="WZM594" s="4"/>
      <c r="WZN594" s="4"/>
      <c r="WZO594" s="4"/>
      <c r="WZP594" s="4"/>
      <c r="WZQ594" s="4"/>
      <c r="WZR594" s="4"/>
      <c r="WZS594" s="4"/>
      <c r="WZT594" s="4"/>
      <c r="WZU594" s="4"/>
      <c r="WZV594" s="4"/>
      <c r="WZW594" s="4"/>
      <c r="WZX594" s="4"/>
      <c r="WZY594" s="4"/>
      <c r="WZZ594" s="4"/>
      <c r="XAA594" s="4"/>
      <c r="XAB594" s="4"/>
      <c r="XAC594" s="4"/>
      <c r="XAD594" s="4"/>
      <c r="XAE594" s="4"/>
      <c r="XAF594" s="4"/>
      <c r="XAG594" s="4"/>
      <c r="XAH594" s="4"/>
      <c r="XAI594" s="4"/>
      <c r="XAJ594" s="4"/>
      <c r="XAK594" s="4"/>
      <c r="XAL594" s="4"/>
      <c r="XAM594" s="4"/>
      <c r="XAN594" s="4"/>
      <c r="XAO594" s="4"/>
      <c r="XAP594" s="4"/>
      <c r="XAQ594" s="4"/>
      <c r="XAR594" s="4"/>
      <c r="XAS594" s="4"/>
      <c r="XAT594" s="4"/>
      <c r="XAU594" s="4"/>
      <c r="XAV594" s="4"/>
      <c r="XAW594" s="4"/>
      <c r="XAX594" s="4"/>
      <c r="XAY594" s="4"/>
      <c r="XAZ594" s="4"/>
      <c r="XBA594" s="4"/>
      <c r="XBB594" s="4"/>
      <c r="XBC594" s="4"/>
      <c r="XBD594" s="4"/>
      <c r="XBE594" s="4"/>
      <c r="XBF594" s="4"/>
      <c r="XBG594" s="4"/>
      <c r="XBH594" s="4"/>
      <c r="XBI594" s="4"/>
      <c r="XBJ594" s="4"/>
      <c r="XBK594" s="4"/>
      <c r="XBL594" s="4"/>
      <c r="XBM594" s="4"/>
      <c r="XBN594" s="4"/>
      <c r="XBO594" s="4"/>
      <c r="XBP594" s="4"/>
      <c r="XBQ594" s="4"/>
      <c r="XBR594" s="4"/>
      <c r="XBS594" s="4"/>
      <c r="XBT594" s="4"/>
      <c r="XBU594" s="4"/>
      <c r="XBV594" s="4"/>
      <c r="XBW594" s="4"/>
      <c r="XBX594" s="4"/>
      <c r="XBY594" s="4"/>
      <c r="XBZ594" s="4"/>
      <c r="XCA594" s="4"/>
      <c r="XCB594" s="4"/>
      <c r="XCC594" s="4"/>
      <c r="XCD594" s="4"/>
      <c r="XCE594" s="4"/>
      <c r="XCF594" s="4"/>
      <c r="XCG594" s="4"/>
      <c r="XCH594" s="4"/>
      <c r="XCI594" s="4"/>
      <c r="XCJ594" s="4"/>
      <c r="XCK594" s="4"/>
      <c r="XCL594" s="4"/>
      <c r="XCM594" s="4"/>
      <c r="XCN594" s="4"/>
      <c r="XCO594" s="4"/>
      <c r="XCP594" s="4"/>
      <c r="XCQ594" s="4"/>
      <c r="XCR594" s="4"/>
      <c r="XCS594" s="4"/>
      <c r="XCT594" s="4"/>
      <c r="XCU594" s="4"/>
      <c r="XCV594" s="4"/>
      <c r="XCW594" s="4"/>
      <c r="XCX594" s="4"/>
      <c r="XCY594" s="4"/>
      <c r="XCZ594" s="4"/>
      <c r="XDA594" s="4"/>
      <c r="XDB594" s="4"/>
      <c r="XDC594" s="4"/>
      <c r="XDD594" s="4"/>
      <c r="XDE594" s="4"/>
      <c r="XDF594" s="4"/>
      <c r="XDG594" s="4"/>
      <c r="XDH594" s="4"/>
      <c r="XDI594" s="4"/>
      <c r="XDJ594" s="4"/>
      <c r="XDK594" s="4"/>
      <c r="XDL594" s="4"/>
      <c r="XDM594" s="4"/>
      <c r="XDN594" s="4"/>
      <c r="XDO594" s="4"/>
      <c r="XDP594" s="4"/>
      <c r="XDQ594" s="4"/>
      <c r="XDR594" s="4"/>
      <c r="XDS594" s="4"/>
      <c r="XDT594" s="4"/>
      <c r="XDU594" s="4"/>
      <c r="XDV594" s="4"/>
      <c r="XDW594" s="4"/>
      <c r="XDX594" s="4"/>
      <c r="XDY594" s="4"/>
      <c r="XDZ594" s="4"/>
      <c r="XEA594" s="4"/>
      <c r="XEB594" s="4"/>
      <c r="XEC594" s="4"/>
      <c r="XED594" s="4"/>
      <c r="XEE594" s="4"/>
      <c r="XEF594" s="4"/>
      <c r="XEG594" s="4"/>
      <c r="XEH594" s="4"/>
      <c r="XEI594" s="4"/>
      <c r="XEJ594" s="4"/>
      <c r="XEK594" s="4"/>
      <c r="XEL594" s="4"/>
      <c r="XEM594" s="4"/>
      <c r="XEN594" s="4"/>
      <c r="XEO594" s="4"/>
      <c r="XEP594" s="4"/>
      <c r="XEQ594" s="4"/>
      <c r="XER594" s="4"/>
      <c r="XES594" s="4"/>
      <c r="XET594" s="4"/>
      <c r="XEU594" s="4"/>
      <c r="XEV594" s="4"/>
      <c r="XEW594" s="4"/>
      <c r="XEX594" s="4"/>
      <c r="XEY594" s="4"/>
    </row>
    <row r="595" s="1" customFormat="1" ht="18" customHeight="1" spans="1:16379">
      <c r="A595" s="18">
        <v>591</v>
      </c>
      <c r="B595" s="23" t="s">
        <v>990</v>
      </c>
      <c r="C595" s="23" t="s">
        <v>1108</v>
      </c>
      <c r="D595" s="23" t="s">
        <v>1109</v>
      </c>
      <c r="E595" s="23">
        <v>38</v>
      </c>
      <c r="F595" s="23" t="s">
        <v>15</v>
      </c>
      <c r="G595" s="23" t="s">
        <v>996</v>
      </c>
      <c r="H595" s="18">
        <v>500</v>
      </c>
      <c r="I595" s="22" t="s">
        <v>1030</v>
      </c>
      <c r="J595" s="18"/>
      <c r="WHZ595" s="4"/>
      <c r="WIA595" s="4"/>
      <c r="WIB595" s="4"/>
      <c r="WIC595" s="4"/>
      <c r="WID595" s="4"/>
      <c r="WIE595" s="4"/>
      <c r="WIF595" s="4"/>
      <c r="WIG595" s="4"/>
      <c r="WIH595" s="4"/>
      <c r="WII595" s="4"/>
      <c r="WIJ595" s="4"/>
      <c r="WIK595" s="4"/>
      <c r="WIL595" s="4"/>
      <c r="WIM595" s="4"/>
      <c r="WIN595" s="4"/>
      <c r="WIO595" s="4"/>
      <c r="WIP595" s="4"/>
      <c r="WIQ595" s="4"/>
      <c r="WIR595" s="4"/>
      <c r="WIS595" s="4"/>
      <c r="WIT595" s="4"/>
      <c r="WIU595" s="4"/>
      <c r="WIV595" s="4"/>
      <c r="WIW595" s="4"/>
      <c r="WIX595" s="4"/>
      <c r="WIY595" s="4"/>
      <c r="WIZ595" s="4"/>
      <c r="WJA595" s="4"/>
      <c r="WJB595" s="4"/>
      <c r="WJC595" s="4"/>
      <c r="WJD595" s="4"/>
      <c r="WJE595" s="4"/>
      <c r="WJF595" s="4"/>
      <c r="WJG595" s="4"/>
      <c r="WJH595" s="4"/>
      <c r="WJI595" s="4"/>
      <c r="WJJ595" s="4"/>
      <c r="WJK595" s="4"/>
      <c r="WJL595" s="4"/>
      <c r="WJM595" s="4"/>
      <c r="WJN595" s="4"/>
      <c r="WJO595" s="4"/>
      <c r="WJP595" s="4"/>
      <c r="WJQ595" s="4"/>
      <c r="WJR595" s="4"/>
      <c r="WJS595" s="4"/>
      <c r="WJT595" s="4"/>
      <c r="WJU595" s="4"/>
      <c r="WJV595" s="4"/>
      <c r="WJW595" s="4"/>
      <c r="WJX595" s="4"/>
      <c r="WJY595" s="4"/>
      <c r="WJZ595" s="4"/>
      <c r="WKA595" s="4"/>
      <c r="WKB595" s="4"/>
      <c r="WKC595" s="4"/>
      <c r="WKD595" s="4"/>
      <c r="WKE595" s="4"/>
      <c r="WKF595" s="4"/>
      <c r="WKG595" s="4"/>
      <c r="WKH595" s="4"/>
      <c r="WKI595" s="4"/>
      <c r="WKJ595" s="4"/>
      <c r="WKK595" s="4"/>
      <c r="WKL595" s="4"/>
      <c r="WKM595" s="4"/>
      <c r="WKN595" s="4"/>
      <c r="WKO595" s="4"/>
      <c r="WKP595" s="4"/>
      <c r="WKQ595" s="4"/>
      <c r="WKR595" s="4"/>
      <c r="WKS595" s="4"/>
      <c r="WKT595" s="4"/>
      <c r="WKU595" s="4"/>
      <c r="WKV595" s="4"/>
      <c r="WKW595" s="4"/>
      <c r="WKX595" s="4"/>
      <c r="WKY595" s="4"/>
      <c r="WKZ595" s="4"/>
      <c r="WLA595" s="4"/>
      <c r="WLB595" s="4"/>
      <c r="WLC595" s="4"/>
      <c r="WLD595" s="4"/>
      <c r="WLE595" s="4"/>
      <c r="WLF595" s="4"/>
      <c r="WLG595" s="4"/>
      <c r="WLH595" s="4"/>
      <c r="WLI595" s="4"/>
      <c r="WLJ595" s="4"/>
      <c r="WLK595" s="4"/>
      <c r="WLL595" s="4"/>
      <c r="WLM595" s="4"/>
      <c r="WLN595" s="4"/>
      <c r="WLO595" s="4"/>
      <c r="WLP595" s="4"/>
      <c r="WLQ595" s="4"/>
      <c r="WLR595" s="4"/>
      <c r="WLS595" s="4"/>
      <c r="WLT595" s="4"/>
      <c r="WLU595" s="4"/>
      <c r="WLV595" s="4"/>
      <c r="WLW595" s="4"/>
      <c r="WLX595" s="4"/>
      <c r="WLY595" s="4"/>
      <c r="WLZ595" s="4"/>
      <c r="WMA595" s="4"/>
      <c r="WMB595" s="4"/>
      <c r="WMC595" s="4"/>
      <c r="WMD595" s="4"/>
      <c r="WME595" s="4"/>
      <c r="WMF595" s="4"/>
      <c r="WMG595" s="4"/>
      <c r="WMH595" s="4"/>
      <c r="WMI595" s="4"/>
      <c r="WMJ595" s="4"/>
      <c r="WMK595" s="4"/>
      <c r="WML595" s="4"/>
      <c r="WMM595" s="4"/>
      <c r="WMN595" s="4"/>
      <c r="WMO595" s="4"/>
      <c r="WMP595" s="4"/>
      <c r="WMQ595" s="4"/>
      <c r="WMR595" s="4"/>
      <c r="WMS595" s="4"/>
      <c r="WMT595" s="4"/>
      <c r="WMU595" s="4"/>
      <c r="WMV595" s="4"/>
      <c r="WMW595" s="4"/>
      <c r="WMX595" s="4"/>
      <c r="WMY595" s="4"/>
      <c r="WMZ595" s="4"/>
      <c r="WNA595" s="4"/>
      <c r="WNB595" s="4"/>
      <c r="WNC595" s="4"/>
      <c r="WND595" s="4"/>
      <c r="WNE595" s="4"/>
      <c r="WNF595" s="4"/>
      <c r="WNG595" s="4"/>
      <c r="WNH595" s="4"/>
      <c r="WNI595" s="4"/>
      <c r="WNJ595" s="4"/>
      <c r="WNK595" s="4"/>
      <c r="WNL595" s="4"/>
      <c r="WNM595" s="4"/>
      <c r="WNN595" s="4"/>
      <c r="WNO595" s="4"/>
      <c r="WNP595" s="4"/>
      <c r="WNQ595" s="4"/>
      <c r="WNR595" s="4"/>
      <c r="WNS595" s="4"/>
      <c r="WNT595" s="4"/>
      <c r="WNU595" s="4"/>
      <c r="WNV595" s="4"/>
      <c r="WNW595" s="4"/>
      <c r="WNX595" s="4"/>
      <c r="WNY595" s="4"/>
      <c r="WNZ595" s="4"/>
      <c r="WOA595" s="4"/>
      <c r="WOB595" s="4"/>
      <c r="WOC595" s="4"/>
      <c r="WOD595" s="4"/>
      <c r="WOE595" s="4"/>
      <c r="WOF595" s="4"/>
      <c r="WOG595" s="4"/>
      <c r="WOH595" s="4"/>
      <c r="WOI595" s="4"/>
      <c r="WOJ595" s="4"/>
      <c r="WOK595" s="4"/>
      <c r="WOL595" s="4"/>
      <c r="WOM595" s="4"/>
      <c r="WON595" s="4"/>
      <c r="WOO595" s="4"/>
      <c r="WOP595" s="4"/>
      <c r="WOQ595" s="4"/>
      <c r="WOR595" s="4"/>
      <c r="WOS595" s="4"/>
      <c r="WOT595" s="4"/>
      <c r="WOU595" s="4"/>
      <c r="WOV595" s="4"/>
      <c r="WOW595" s="4"/>
      <c r="WOX595" s="4"/>
      <c r="WOY595" s="4"/>
      <c r="WOZ595" s="4"/>
      <c r="WPA595" s="4"/>
      <c r="WPB595" s="4"/>
      <c r="WPC595" s="4"/>
      <c r="WPD595" s="4"/>
      <c r="WPE595" s="4"/>
      <c r="WPF595" s="4"/>
      <c r="WPG595" s="4"/>
      <c r="WPH595" s="4"/>
      <c r="WPI595" s="4"/>
      <c r="WPJ595" s="4"/>
      <c r="WPK595" s="4"/>
      <c r="WPL595" s="4"/>
      <c r="WPM595" s="4"/>
      <c r="WPN595" s="4"/>
      <c r="WPO595" s="4"/>
      <c r="WPP595" s="4"/>
      <c r="WPQ595" s="4"/>
      <c r="WPR595" s="4"/>
      <c r="WPS595" s="4"/>
      <c r="WPT595" s="4"/>
      <c r="WPU595" s="4"/>
      <c r="WPV595" s="4"/>
      <c r="WPW595" s="4"/>
      <c r="WPX595" s="4"/>
      <c r="WPY595" s="4"/>
      <c r="WPZ595" s="4"/>
      <c r="WQA595" s="4"/>
      <c r="WQB595" s="4"/>
      <c r="WQC595" s="4"/>
      <c r="WQD595" s="4"/>
      <c r="WQE595" s="4"/>
      <c r="WQF595" s="4"/>
      <c r="WQG595" s="4"/>
      <c r="WQH595" s="4"/>
      <c r="WQI595" s="4"/>
      <c r="WQJ595" s="4"/>
      <c r="WQK595" s="4"/>
      <c r="WQL595" s="4"/>
      <c r="WQM595" s="4"/>
      <c r="WQN595" s="4"/>
      <c r="WQO595" s="4"/>
      <c r="WQP595" s="4"/>
      <c r="WQQ595" s="4"/>
      <c r="WQR595" s="4"/>
      <c r="WQS595" s="4"/>
      <c r="WQT595" s="4"/>
      <c r="WQU595" s="4"/>
      <c r="WQV595" s="4"/>
      <c r="WQW595" s="4"/>
      <c r="WQX595" s="4"/>
      <c r="WQY595" s="4"/>
      <c r="WQZ595" s="4"/>
      <c r="WRA595" s="4"/>
      <c r="WRB595" s="4"/>
      <c r="WRC595" s="4"/>
      <c r="WRD595" s="4"/>
      <c r="WRE595" s="4"/>
      <c r="WRF595" s="4"/>
      <c r="WRG595" s="4"/>
      <c r="WRH595" s="4"/>
      <c r="WRI595" s="4"/>
      <c r="WRJ595" s="4"/>
      <c r="WRK595" s="4"/>
      <c r="WRL595" s="4"/>
      <c r="WRM595" s="4"/>
      <c r="WRN595" s="4"/>
      <c r="WRO595" s="4"/>
      <c r="WRP595" s="4"/>
      <c r="WRQ595" s="4"/>
      <c r="WRR595" s="4"/>
      <c r="WRS595" s="4"/>
      <c r="WRT595" s="4"/>
      <c r="WRU595" s="4"/>
      <c r="WRV595" s="4"/>
      <c r="WRW595" s="4"/>
      <c r="WRX595" s="4"/>
      <c r="WRY595" s="4"/>
      <c r="WRZ595" s="4"/>
      <c r="WSA595" s="4"/>
      <c r="WSB595" s="4"/>
      <c r="WSC595" s="4"/>
      <c r="WSD595" s="4"/>
      <c r="WSE595" s="4"/>
      <c r="WSF595" s="4"/>
      <c r="WSG595" s="4"/>
      <c r="WSH595" s="4"/>
      <c r="WSI595" s="4"/>
      <c r="WSJ595" s="4"/>
      <c r="WSK595" s="4"/>
      <c r="WSL595" s="4"/>
      <c r="WSM595" s="4"/>
      <c r="WSN595" s="4"/>
      <c r="WSO595" s="4"/>
      <c r="WSP595" s="4"/>
      <c r="WSQ595" s="4"/>
      <c r="WSR595" s="4"/>
      <c r="WSS595" s="4"/>
      <c r="WST595" s="4"/>
      <c r="WSU595" s="4"/>
      <c r="WSV595" s="4"/>
      <c r="WSW595" s="4"/>
      <c r="WSX595" s="4"/>
      <c r="WSY595" s="4"/>
      <c r="WSZ595" s="4"/>
      <c r="WTA595" s="4"/>
      <c r="WTB595" s="4"/>
      <c r="WTC595" s="4"/>
      <c r="WTD595" s="4"/>
      <c r="WTE595" s="4"/>
      <c r="WTF595" s="4"/>
      <c r="WTG595" s="4"/>
      <c r="WTH595" s="4"/>
      <c r="WTI595" s="4"/>
      <c r="WTJ595" s="4"/>
      <c r="WTK595" s="4"/>
      <c r="WTL595" s="4"/>
      <c r="WTM595" s="4"/>
      <c r="WTN595" s="4"/>
      <c r="WTO595" s="4"/>
      <c r="WTP595" s="4"/>
      <c r="WTQ595" s="4"/>
      <c r="WTR595" s="4"/>
      <c r="WTS595" s="4"/>
      <c r="WTT595" s="4"/>
      <c r="WTU595" s="4"/>
      <c r="WTV595" s="4"/>
      <c r="WTW595" s="4"/>
      <c r="WTX595" s="4"/>
      <c r="WTY595" s="4"/>
      <c r="WTZ595" s="4"/>
      <c r="WUA595" s="4"/>
      <c r="WUB595" s="4"/>
      <c r="WUC595" s="4"/>
      <c r="WUD595" s="4"/>
      <c r="WUE595" s="4"/>
      <c r="WUF595" s="4"/>
      <c r="WUG595" s="4"/>
      <c r="WUH595" s="4"/>
      <c r="WUI595" s="4"/>
      <c r="WUJ595" s="4"/>
      <c r="WUK595" s="4"/>
      <c r="WUL595" s="4"/>
      <c r="WUM595" s="4"/>
      <c r="WUN595" s="4"/>
      <c r="WUO595" s="4"/>
      <c r="WUP595" s="4"/>
      <c r="WUQ595" s="4"/>
      <c r="WUR595" s="4"/>
      <c r="WUS595" s="4"/>
      <c r="WUT595" s="4"/>
      <c r="WUU595" s="4"/>
      <c r="WUV595" s="4"/>
      <c r="WUW595" s="4"/>
      <c r="WUX595" s="4"/>
      <c r="WUY595" s="4"/>
      <c r="WUZ595" s="4"/>
      <c r="WVA595" s="4"/>
      <c r="WVB595" s="4"/>
      <c r="WVC595" s="4"/>
      <c r="WVD595" s="4"/>
      <c r="WVE595" s="4"/>
      <c r="WVF595" s="4"/>
      <c r="WVG595" s="4"/>
      <c r="WVH595" s="4"/>
      <c r="WVI595" s="4"/>
      <c r="WVJ595" s="4"/>
      <c r="WVK595" s="4"/>
      <c r="WVL595" s="4"/>
      <c r="WVM595" s="4"/>
      <c r="WVN595" s="4"/>
      <c r="WVO595" s="4"/>
      <c r="WVP595" s="4"/>
      <c r="WVQ595" s="4"/>
      <c r="WVR595" s="4"/>
      <c r="WVS595" s="4"/>
      <c r="WVT595" s="4"/>
      <c r="WVU595" s="4"/>
      <c r="WVV595" s="4"/>
      <c r="WVW595" s="4"/>
      <c r="WVX595" s="4"/>
      <c r="WVY595" s="4"/>
      <c r="WVZ595" s="4"/>
      <c r="WWA595" s="4"/>
      <c r="WWB595" s="4"/>
      <c r="WWC595" s="4"/>
      <c r="WWD595" s="4"/>
      <c r="WWE595" s="4"/>
      <c r="WWF595" s="4"/>
      <c r="WWG595" s="4"/>
      <c r="WWH595" s="4"/>
      <c r="WWI595" s="4"/>
      <c r="WWJ595" s="4"/>
      <c r="WWK595" s="4"/>
      <c r="WWL595" s="4"/>
      <c r="WWM595" s="4"/>
      <c r="WWN595" s="4"/>
      <c r="WWO595" s="4"/>
      <c r="WWP595" s="4"/>
      <c r="WWQ595" s="4"/>
      <c r="WWR595" s="4"/>
      <c r="WWS595" s="4"/>
      <c r="WWT595" s="4"/>
      <c r="WWU595" s="4"/>
      <c r="WWV595" s="4"/>
      <c r="WWW595" s="4"/>
      <c r="WWX595" s="4"/>
      <c r="WWY595" s="4"/>
      <c r="WWZ595" s="4"/>
      <c r="WXA595" s="4"/>
      <c r="WXB595" s="4"/>
      <c r="WXC595" s="4"/>
      <c r="WXD595" s="4"/>
      <c r="WXE595" s="4"/>
      <c r="WXF595" s="4"/>
      <c r="WXG595" s="4"/>
      <c r="WXH595" s="4"/>
      <c r="WXI595" s="4"/>
      <c r="WXJ595" s="4"/>
      <c r="WXK595" s="4"/>
      <c r="WXL595" s="4"/>
      <c r="WXM595" s="4"/>
      <c r="WXN595" s="4"/>
      <c r="WXO595" s="4"/>
      <c r="WXP595" s="4"/>
      <c r="WXQ595" s="4"/>
      <c r="WXR595" s="4"/>
      <c r="WXS595" s="4"/>
      <c r="WXT595" s="4"/>
      <c r="WXU595" s="4"/>
      <c r="WXV595" s="4"/>
      <c r="WXW595" s="4"/>
      <c r="WXX595" s="4"/>
      <c r="WXY595" s="4"/>
      <c r="WXZ595" s="4"/>
      <c r="WYA595" s="4"/>
      <c r="WYB595" s="4"/>
      <c r="WYC595" s="4"/>
      <c r="WYD595" s="4"/>
      <c r="WYE595" s="4"/>
      <c r="WYF595" s="4"/>
      <c r="WYG595" s="4"/>
      <c r="WYH595" s="4"/>
      <c r="WYI595" s="4"/>
      <c r="WYJ595" s="4"/>
      <c r="WYK595" s="4"/>
      <c r="WYL595" s="4"/>
      <c r="WYM595" s="4"/>
      <c r="WYN595" s="4"/>
      <c r="WYO595" s="4"/>
      <c r="WYP595" s="4"/>
      <c r="WYQ595" s="4"/>
      <c r="WYR595" s="4"/>
      <c r="WYS595" s="4"/>
      <c r="WYT595" s="4"/>
      <c r="WYU595" s="4"/>
      <c r="WYV595" s="4"/>
      <c r="WYW595" s="4"/>
      <c r="WYX595" s="4"/>
      <c r="WYY595" s="4"/>
      <c r="WYZ595" s="4"/>
      <c r="WZA595" s="4"/>
      <c r="WZB595" s="4"/>
      <c r="WZC595" s="4"/>
      <c r="WZD595" s="4"/>
      <c r="WZE595" s="4"/>
      <c r="WZF595" s="4"/>
      <c r="WZG595" s="4"/>
      <c r="WZH595" s="4"/>
      <c r="WZI595" s="4"/>
      <c r="WZJ595" s="4"/>
      <c r="WZK595" s="4"/>
      <c r="WZL595" s="4"/>
      <c r="WZM595" s="4"/>
      <c r="WZN595" s="4"/>
      <c r="WZO595" s="4"/>
      <c r="WZP595" s="4"/>
      <c r="WZQ595" s="4"/>
      <c r="WZR595" s="4"/>
      <c r="WZS595" s="4"/>
      <c r="WZT595" s="4"/>
      <c r="WZU595" s="4"/>
      <c r="WZV595" s="4"/>
      <c r="WZW595" s="4"/>
      <c r="WZX595" s="4"/>
      <c r="WZY595" s="4"/>
      <c r="WZZ595" s="4"/>
      <c r="XAA595" s="4"/>
      <c r="XAB595" s="4"/>
      <c r="XAC595" s="4"/>
      <c r="XAD595" s="4"/>
      <c r="XAE595" s="4"/>
      <c r="XAF595" s="4"/>
      <c r="XAG595" s="4"/>
      <c r="XAH595" s="4"/>
      <c r="XAI595" s="4"/>
      <c r="XAJ595" s="4"/>
      <c r="XAK595" s="4"/>
      <c r="XAL595" s="4"/>
      <c r="XAM595" s="4"/>
      <c r="XAN595" s="4"/>
      <c r="XAO595" s="4"/>
      <c r="XAP595" s="4"/>
      <c r="XAQ595" s="4"/>
      <c r="XAR595" s="4"/>
      <c r="XAS595" s="4"/>
      <c r="XAT595" s="4"/>
      <c r="XAU595" s="4"/>
      <c r="XAV595" s="4"/>
      <c r="XAW595" s="4"/>
      <c r="XAX595" s="4"/>
      <c r="XAY595" s="4"/>
      <c r="XAZ595" s="4"/>
      <c r="XBA595" s="4"/>
      <c r="XBB595" s="4"/>
      <c r="XBC595" s="4"/>
      <c r="XBD595" s="4"/>
      <c r="XBE595" s="4"/>
      <c r="XBF595" s="4"/>
      <c r="XBG595" s="4"/>
      <c r="XBH595" s="4"/>
      <c r="XBI595" s="4"/>
      <c r="XBJ595" s="4"/>
      <c r="XBK595" s="4"/>
      <c r="XBL595" s="4"/>
      <c r="XBM595" s="4"/>
      <c r="XBN595" s="4"/>
      <c r="XBO595" s="4"/>
      <c r="XBP595" s="4"/>
      <c r="XBQ595" s="4"/>
      <c r="XBR595" s="4"/>
      <c r="XBS595" s="4"/>
      <c r="XBT595" s="4"/>
      <c r="XBU595" s="4"/>
      <c r="XBV595" s="4"/>
      <c r="XBW595" s="4"/>
      <c r="XBX595" s="4"/>
      <c r="XBY595" s="4"/>
      <c r="XBZ595" s="4"/>
      <c r="XCA595" s="4"/>
      <c r="XCB595" s="4"/>
      <c r="XCC595" s="4"/>
      <c r="XCD595" s="4"/>
      <c r="XCE595" s="4"/>
      <c r="XCF595" s="4"/>
      <c r="XCG595" s="4"/>
      <c r="XCH595" s="4"/>
      <c r="XCI595" s="4"/>
      <c r="XCJ595" s="4"/>
      <c r="XCK595" s="4"/>
      <c r="XCL595" s="4"/>
      <c r="XCM595" s="4"/>
      <c r="XCN595" s="4"/>
      <c r="XCO595" s="4"/>
      <c r="XCP595" s="4"/>
      <c r="XCQ595" s="4"/>
      <c r="XCR595" s="4"/>
      <c r="XCS595" s="4"/>
      <c r="XCT595" s="4"/>
      <c r="XCU595" s="4"/>
      <c r="XCV595" s="4"/>
      <c r="XCW595" s="4"/>
      <c r="XCX595" s="4"/>
      <c r="XCY595" s="4"/>
      <c r="XCZ595" s="4"/>
      <c r="XDA595" s="4"/>
      <c r="XDB595" s="4"/>
      <c r="XDC595" s="4"/>
      <c r="XDD595" s="4"/>
      <c r="XDE595" s="4"/>
      <c r="XDF595" s="4"/>
      <c r="XDG595" s="4"/>
      <c r="XDH595" s="4"/>
      <c r="XDI595" s="4"/>
      <c r="XDJ595" s="4"/>
      <c r="XDK595" s="4"/>
      <c r="XDL595" s="4"/>
      <c r="XDM595" s="4"/>
      <c r="XDN595" s="4"/>
      <c r="XDO595" s="4"/>
      <c r="XDP595" s="4"/>
      <c r="XDQ595" s="4"/>
      <c r="XDR595" s="4"/>
      <c r="XDS595" s="4"/>
      <c r="XDT595" s="4"/>
      <c r="XDU595" s="4"/>
      <c r="XDV595" s="4"/>
      <c r="XDW595" s="4"/>
      <c r="XDX595" s="4"/>
      <c r="XDY595" s="4"/>
      <c r="XDZ595" s="4"/>
      <c r="XEA595" s="4"/>
      <c r="XEB595" s="4"/>
      <c r="XEC595" s="4"/>
      <c r="XED595" s="4"/>
      <c r="XEE595" s="4"/>
      <c r="XEF595" s="4"/>
      <c r="XEG595" s="4"/>
      <c r="XEH595" s="4"/>
      <c r="XEI595" s="4"/>
      <c r="XEJ595" s="4"/>
      <c r="XEK595" s="4"/>
      <c r="XEL595" s="4"/>
      <c r="XEM595" s="4"/>
      <c r="XEN595" s="4"/>
      <c r="XEO595" s="4"/>
      <c r="XEP595" s="4"/>
      <c r="XEQ595" s="4"/>
      <c r="XER595" s="4"/>
      <c r="XES595" s="4"/>
      <c r="XET595" s="4"/>
      <c r="XEU595" s="4"/>
      <c r="XEV595" s="4"/>
      <c r="XEW595" s="4"/>
      <c r="XEX595" s="4"/>
      <c r="XEY595" s="4"/>
    </row>
    <row r="596" s="1" customFormat="1" ht="18" customHeight="1" spans="1:16379">
      <c r="A596" s="18">
        <v>592</v>
      </c>
      <c r="B596" s="23" t="s">
        <v>990</v>
      </c>
      <c r="C596" s="23" t="s">
        <v>1110</v>
      </c>
      <c r="D596" s="23" t="s">
        <v>1111</v>
      </c>
      <c r="E596" s="23">
        <v>46</v>
      </c>
      <c r="F596" s="23" t="s">
        <v>19</v>
      </c>
      <c r="G596" s="23" t="s">
        <v>1112</v>
      </c>
      <c r="H596" s="18">
        <v>500</v>
      </c>
      <c r="I596" s="22" t="s">
        <v>1030</v>
      </c>
      <c r="J596" s="18"/>
      <c r="WHZ596" s="4"/>
      <c r="WIA596" s="4"/>
      <c r="WIB596" s="4"/>
      <c r="WIC596" s="4"/>
      <c r="WID596" s="4"/>
      <c r="WIE596" s="4"/>
      <c r="WIF596" s="4"/>
      <c r="WIG596" s="4"/>
      <c r="WIH596" s="4"/>
      <c r="WII596" s="4"/>
      <c r="WIJ596" s="4"/>
      <c r="WIK596" s="4"/>
      <c r="WIL596" s="4"/>
      <c r="WIM596" s="4"/>
      <c r="WIN596" s="4"/>
      <c r="WIO596" s="4"/>
      <c r="WIP596" s="4"/>
      <c r="WIQ596" s="4"/>
      <c r="WIR596" s="4"/>
      <c r="WIS596" s="4"/>
      <c r="WIT596" s="4"/>
      <c r="WIU596" s="4"/>
      <c r="WIV596" s="4"/>
      <c r="WIW596" s="4"/>
      <c r="WIX596" s="4"/>
      <c r="WIY596" s="4"/>
      <c r="WIZ596" s="4"/>
      <c r="WJA596" s="4"/>
      <c r="WJB596" s="4"/>
      <c r="WJC596" s="4"/>
      <c r="WJD596" s="4"/>
      <c r="WJE596" s="4"/>
      <c r="WJF596" s="4"/>
      <c r="WJG596" s="4"/>
      <c r="WJH596" s="4"/>
      <c r="WJI596" s="4"/>
      <c r="WJJ596" s="4"/>
      <c r="WJK596" s="4"/>
      <c r="WJL596" s="4"/>
      <c r="WJM596" s="4"/>
      <c r="WJN596" s="4"/>
      <c r="WJO596" s="4"/>
      <c r="WJP596" s="4"/>
      <c r="WJQ596" s="4"/>
      <c r="WJR596" s="4"/>
      <c r="WJS596" s="4"/>
      <c r="WJT596" s="4"/>
      <c r="WJU596" s="4"/>
      <c r="WJV596" s="4"/>
      <c r="WJW596" s="4"/>
      <c r="WJX596" s="4"/>
      <c r="WJY596" s="4"/>
      <c r="WJZ596" s="4"/>
      <c r="WKA596" s="4"/>
      <c r="WKB596" s="4"/>
      <c r="WKC596" s="4"/>
      <c r="WKD596" s="4"/>
      <c r="WKE596" s="4"/>
      <c r="WKF596" s="4"/>
      <c r="WKG596" s="4"/>
      <c r="WKH596" s="4"/>
      <c r="WKI596" s="4"/>
      <c r="WKJ596" s="4"/>
      <c r="WKK596" s="4"/>
      <c r="WKL596" s="4"/>
      <c r="WKM596" s="4"/>
      <c r="WKN596" s="4"/>
      <c r="WKO596" s="4"/>
      <c r="WKP596" s="4"/>
      <c r="WKQ596" s="4"/>
      <c r="WKR596" s="4"/>
      <c r="WKS596" s="4"/>
      <c r="WKT596" s="4"/>
      <c r="WKU596" s="4"/>
      <c r="WKV596" s="4"/>
      <c r="WKW596" s="4"/>
      <c r="WKX596" s="4"/>
      <c r="WKY596" s="4"/>
      <c r="WKZ596" s="4"/>
      <c r="WLA596" s="4"/>
      <c r="WLB596" s="4"/>
      <c r="WLC596" s="4"/>
      <c r="WLD596" s="4"/>
      <c r="WLE596" s="4"/>
      <c r="WLF596" s="4"/>
      <c r="WLG596" s="4"/>
      <c r="WLH596" s="4"/>
      <c r="WLI596" s="4"/>
      <c r="WLJ596" s="4"/>
      <c r="WLK596" s="4"/>
      <c r="WLL596" s="4"/>
      <c r="WLM596" s="4"/>
      <c r="WLN596" s="4"/>
      <c r="WLO596" s="4"/>
      <c r="WLP596" s="4"/>
      <c r="WLQ596" s="4"/>
      <c r="WLR596" s="4"/>
      <c r="WLS596" s="4"/>
      <c r="WLT596" s="4"/>
      <c r="WLU596" s="4"/>
      <c r="WLV596" s="4"/>
      <c r="WLW596" s="4"/>
      <c r="WLX596" s="4"/>
      <c r="WLY596" s="4"/>
      <c r="WLZ596" s="4"/>
      <c r="WMA596" s="4"/>
      <c r="WMB596" s="4"/>
      <c r="WMC596" s="4"/>
      <c r="WMD596" s="4"/>
      <c r="WME596" s="4"/>
      <c r="WMF596" s="4"/>
      <c r="WMG596" s="4"/>
      <c r="WMH596" s="4"/>
      <c r="WMI596" s="4"/>
      <c r="WMJ596" s="4"/>
      <c r="WMK596" s="4"/>
      <c r="WML596" s="4"/>
      <c r="WMM596" s="4"/>
      <c r="WMN596" s="4"/>
      <c r="WMO596" s="4"/>
      <c r="WMP596" s="4"/>
      <c r="WMQ596" s="4"/>
      <c r="WMR596" s="4"/>
      <c r="WMS596" s="4"/>
      <c r="WMT596" s="4"/>
      <c r="WMU596" s="4"/>
      <c r="WMV596" s="4"/>
      <c r="WMW596" s="4"/>
      <c r="WMX596" s="4"/>
      <c r="WMY596" s="4"/>
      <c r="WMZ596" s="4"/>
      <c r="WNA596" s="4"/>
      <c r="WNB596" s="4"/>
      <c r="WNC596" s="4"/>
      <c r="WND596" s="4"/>
      <c r="WNE596" s="4"/>
      <c r="WNF596" s="4"/>
      <c r="WNG596" s="4"/>
      <c r="WNH596" s="4"/>
      <c r="WNI596" s="4"/>
      <c r="WNJ596" s="4"/>
      <c r="WNK596" s="4"/>
      <c r="WNL596" s="4"/>
      <c r="WNM596" s="4"/>
      <c r="WNN596" s="4"/>
      <c r="WNO596" s="4"/>
      <c r="WNP596" s="4"/>
      <c r="WNQ596" s="4"/>
      <c r="WNR596" s="4"/>
      <c r="WNS596" s="4"/>
      <c r="WNT596" s="4"/>
      <c r="WNU596" s="4"/>
      <c r="WNV596" s="4"/>
      <c r="WNW596" s="4"/>
      <c r="WNX596" s="4"/>
      <c r="WNY596" s="4"/>
      <c r="WNZ596" s="4"/>
      <c r="WOA596" s="4"/>
      <c r="WOB596" s="4"/>
      <c r="WOC596" s="4"/>
      <c r="WOD596" s="4"/>
      <c r="WOE596" s="4"/>
      <c r="WOF596" s="4"/>
      <c r="WOG596" s="4"/>
      <c r="WOH596" s="4"/>
      <c r="WOI596" s="4"/>
      <c r="WOJ596" s="4"/>
      <c r="WOK596" s="4"/>
      <c r="WOL596" s="4"/>
      <c r="WOM596" s="4"/>
      <c r="WON596" s="4"/>
      <c r="WOO596" s="4"/>
      <c r="WOP596" s="4"/>
      <c r="WOQ596" s="4"/>
      <c r="WOR596" s="4"/>
      <c r="WOS596" s="4"/>
      <c r="WOT596" s="4"/>
      <c r="WOU596" s="4"/>
      <c r="WOV596" s="4"/>
      <c r="WOW596" s="4"/>
      <c r="WOX596" s="4"/>
      <c r="WOY596" s="4"/>
      <c r="WOZ596" s="4"/>
      <c r="WPA596" s="4"/>
      <c r="WPB596" s="4"/>
      <c r="WPC596" s="4"/>
      <c r="WPD596" s="4"/>
      <c r="WPE596" s="4"/>
      <c r="WPF596" s="4"/>
      <c r="WPG596" s="4"/>
      <c r="WPH596" s="4"/>
      <c r="WPI596" s="4"/>
      <c r="WPJ596" s="4"/>
      <c r="WPK596" s="4"/>
      <c r="WPL596" s="4"/>
      <c r="WPM596" s="4"/>
      <c r="WPN596" s="4"/>
      <c r="WPO596" s="4"/>
      <c r="WPP596" s="4"/>
      <c r="WPQ596" s="4"/>
      <c r="WPR596" s="4"/>
      <c r="WPS596" s="4"/>
      <c r="WPT596" s="4"/>
      <c r="WPU596" s="4"/>
      <c r="WPV596" s="4"/>
      <c r="WPW596" s="4"/>
      <c r="WPX596" s="4"/>
      <c r="WPY596" s="4"/>
      <c r="WPZ596" s="4"/>
      <c r="WQA596" s="4"/>
      <c r="WQB596" s="4"/>
      <c r="WQC596" s="4"/>
      <c r="WQD596" s="4"/>
      <c r="WQE596" s="4"/>
      <c r="WQF596" s="4"/>
      <c r="WQG596" s="4"/>
      <c r="WQH596" s="4"/>
      <c r="WQI596" s="4"/>
      <c r="WQJ596" s="4"/>
      <c r="WQK596" s="4"/>
      <c r="WQL596" s="4"/>
      <c r="WQM596" s="4"/>
      <c r="WQN596" s="4"/>
      <c r="WQO596" s="4"/>
      <c r="WQP596" s="4"/>
      <c r="WQQ596" s="4"/>
      <c r="WQR596" s="4"/>
      <c r="WQS596" s="4"/>
      <c r="WQT596" s="4"/>
      <c r="WQU596" s="4"/>
      <c r="WQV596" s="4"/>
      <c r="WQW596" s="4"/>
      <c r="WQX596" s="4"/>
      <c r="WQY596" s="4"/>
      <c r="WQZ596" s="4"/>
      <c r="WRA596" s="4"/>
      <c r="WRB596" s="4"/>
      <c r="WRC596" s="4"/>
      <c r="WRD596" s="4"/>
      <c r="WRE596" s="4"/>
      <c r="WRF596" s="4"/>
      <c r="WRG596" s="4"/>
      <c r="WRH596" s="4"/>
      <c r="WRI596" s="4"/>
      <c r="WRJ596" s="4"/>
      <c r="WRK596" s="4"/>
      <c r="WRL596" s="4"/>
      <c r="WRM596" s="4"/>
      <c r="WRN596" s="4"/>
      <c r="WRO596" s="4"/>
      <c r="WRP596" s="4"/>
      <c r="WRQ596" s="4"/>
      <c r="WRR596" s="4"/>
      <c r="WRS596" s="4"/>
      <c r="WRT596" s="4"/>
      <c r="WRU596" s="4"/>
      <c r="WRV596" s="4"/>
      <c r="WRW596" s="4"/>
      <c r="WRX596" s="4"/>
      <c r="WRY596" s="4"/>
      <c r="WRZ596" s="4"/>
      <c r="WSA596" s="4"/>
      <c r="WSB596" s="4"/>
      <c r="WSC596" s="4"/>
      <c r="WSD596" s="4"/>
      <c r="WSE596" s="4"/>
      <c r="WSF596" s="4"/>
      <c r="WSG596" s="4"/>
      <c r="WSH596" s="4"/>
      <c r="WSI596" s="4"/>
      <c r="WSJ596" s="4"/>
      <c r="WSK596" s="4"/>
      <c r="WSL596" s="4"/>
      <c r="WSM596" s="4"/>
      <c r="WSN596" s="4"/>
      <c r="WSO596" s="4"/>
      <c r="WSP596" s="4"/>
      <c r="WSQ596" s="4"/>
      <c r="WSR596" s="4"/>
      <c r="WSS596" s="4"/>
      <c r="WST596" s="4"/>
      <c r="WSU596" s="4"/>
      <c r="WSV596" s="4"/>
      <c r="WSW596" s="4"/>
      <c r="WSX596" s="4"/>
      <c r="WSY596" s="4"/>
      <c r="WSZ596" s="4"/>
      <c r="WTA596" s="4"/>
      <c r="WTB596" s="4"/>
      <c r="WTC596" s="4"/>
      <c r="WTD596" s="4"/>
      <c r="WTE596" s="4"/>
      <c r="WTF596" s="4"/>
      <c r="WTG596" s="4"/>
      <c r="WTH596" s="4"/>
      <c r="WTI596" s="4"/>
      <c r="WTJ596" s="4"/>
      <c r="WTK596" s="4"/>
      <c r="WTL596" s="4"/>
      <c r="WTM596" s="4"/>
      <c r="WTN596" s="4"/>
      <c r="WTO596" s="4"/>
      <c r="WTP596" s="4"/>
      <c r="WTQ596" s="4"/>
      <c r="WTR596" s="4"/>
      <c r="WTS596" s="4"/>
      <c r="WTT596" s="4"/>
      <c r="WTU596" s="4"/>
      <c r="WTV596" s="4"/>
      <c r="WTW596" s="4"/>
      <c r="WTX596" s="4"/>
      <c r="WTY596" s="4"/>
      <c r="WTZ596" s="4"/>
      <c r="WUA596" s="4"/>
      <c r="WUB596" s="4"/>
      <c r="WUC596" s="4"/>
      <c r="WUD596" s="4"/>
      <c r="WUE596" s="4"/>
      <c r="WUF596" s="4"/>
      <c r="WUG596" s="4"/>
      <c r="WUH596" s="4"/>
      <c r="WUI596" s="4"/>
      <c r="WUJ596" s="4"/>
      <c r="WUK596" s="4"/>
      <c r="WUL596" s="4"/>
      <c r="WUM596" s="4"/>
      <c r="WUN596" s="4"/>
      <c r="WUO596" s="4"/>
      <c r="WUP596" s="4"/>
      <c r="WUQ596" s="4"/>
      <c r="WUR596" s="4"/>
      <c r="WUS596" s="4"/>
      <c r="WUT596" s="4"/>
      <c r="WUU596" s="4"/>
      <c r="WUV596" s="4"/>
      <c r="WUW596" s="4"/>
      <c r="WUX596" s="4"/>
      <c r="WUY596" s="4"/>
      <c r="WUZ596" s="4"/>
      <c r="WVA596" s="4"/>
      <c r="WVB596" s="4"/>
      <c r="WVC596" s="4"/>
      <c r="WVD596" s="4"/>
      <c r="WVE596" s="4"/>
      <c r="WVF596" s="4"/>
      <c r="WVG596" s="4"/>
      <c r="WVH596" s="4"/>
      <c r="WVI596" s="4"/>
      <c r="WVJ596" s="4"/>
      <c r="WVK596" s="4"/>
      <c r="WVL596" s="4"/>
      <c r="WVM596" s="4"/>
      <c r="WVN596" s="4"/>
      <c r="WVO596" s="4"/>
      <c r="WVP596" s="4"/>
      <c r="WVQ596" s="4"/>
      <c r="WVR596" s="4"/>
      <c r="WVS596" s="4"/>
      <c r="WVT596" s="4"/>
      <c r="WVU596" s="4"/>
      <c r="WVV596" s="4"/>
      <c r="WVW596" s="4"/>
      <c r="WVX596" s="4"/>
      <c r="WVY596" s="4"/>
      <c r="WVZ596" s="4"/>
      <c r="WWA596" s="4"/>
      <c r="WWB596" s="4"/>
      <c r="WWC596" s="4"/>
      <c r="WWD596" s="4"/>
      <c r="WWE596" s="4"/>
      <c r="WWF596" s="4"/>
      <c r="WWG596" s="4"/>
      <c r="WWH596" s="4"/>
      <c r="WWI596" s="4"/>
      <c r="WWJ596" s="4"/>
      <c r="WWK596" s="4"/>
      <c r="WWL596" s="4"/>
      <c r="WWM596" s="4"/>
      <c r="WWN596" s="4"/>
      <c r="WWO596" s="4"/>
      <c r="WWP596" s="4"/>
      <c r="WWQ596" s="4"/>
      <c r="WWR596" s="4"/>
      <c r="WWS596" s="4"/>
      <c r="WWT596" s="4"/>
      <c r="WWU596" s="4"/>
      <c r="WWV596" s="4"/>
      <c r="WWW596" s="4"/>
      <c r="WWX596" s="4"/>
      <c r="WWY596" s="4"/>
      <c r="WWZ596" s="4"/>
      <c r="WXA596" s="4"/>
      <c r="WXB596" s="4"/>
      <c r="WXC596" s="4"/>
      <c r="WXD596" s="4"/>
      <c r="WXE596" s="4"/>
      <c r="WXF596" s="4"/>
      <c r="WXG596" s="4"/>
      <c r="WXH596" s="4"/>
      <c r="WXI596" s="4"/>
      <c r="WXJ596" s="4"/>
      <c r="WXK596" s="4"/>
      <c r="WXL596" s="4"/>
      <c r="WXM596" s="4"/>
      <c r="WXN596" s="4"/>
      <c r="WXO596" s="4"/>
      <c r="WXP596" s="4"/>
      <c r="WXQ596" s="4"/>
      <c r="WXR596" s="4"/>
      <c r="WXS596" s="4"/>
      <c r="WXT596" s="4"/>
      <c r="WXU596" s="4"/>
      <c r="WXV596" s="4"/>
      <c r="WXW596" s="4"/>
      <c r="WXX596" s="4"/>
      <c r="WXY596" s="4"/>
      <c r="WXZ596" s="4"/>
      <c r="WYA596" s="4"/>
      <c r="WYB596" s="4"/>
      <c r="WYC596" s="4"/>
      <c r="WYD596" s="4"/>
      <c r="WYE596" s="4"/>
      <c r="WYF596" s="4"/>
      <c r="WYG596" s="4"/>
      <c r="WYH596" s="4"/>
      <c r="WYI596" s="4"/>
      <c r="WYJ596" s="4"/>
      <c r="WYK596" s="4"/>
      <c r="WYL596" s="4"/>
      <c r="WYM596" s="4"/>
      <c r="WYN596" s="4"/>
      <c r="WYO596" s="4"/>
      <c r="WYP596" s="4"/>
      <c r="WYQ596" s="4"/>
      <c r="WYR596" s="4"/>
      <c r="WYS596" s="4"/>
      <c r="WYT596" s="4"/>
      <c r="WYU596" s="4"/>
      <c r="WYV596" s="4"/>
      <c r="WYW596" s="4"/>
      <c r="WYX596" s="4"/>
      <c r="WYY596" s="4"/>
      <c r="WYZ596" s="4"/>
      <c r="WZA596" s="4"/>
      <c r="WZB596" s="4"/>
      <c r="WZC596" s="4"/>
      <c r="WZD596" s="4"/>
      <c r="WZE596" s="4"/>
      <c r="WZF596" s="4"/>
      <c r="WZG596" s="4"/>
      <c r="WZH596" s="4"/>
      <c r="WZI596" s="4"/>
      <c r="WZJ596" s="4"/>
      <c r="WZK596" s="4"/>
      <c r="WZL596" s="4"/>
      <c r="WZM596" s="4"/>
      <c r="WZN596" s="4"/>
      <c r="WZO596" s="4"/>
      <c r="WZP596" s="4"/>
      <c r="WZQ596" s="4"/>
      <c r="WZR596" s="4"/>
      <c r="WZS596" s="4"/>
      <c r="WZT596" s="4"/>
      <c r="WZU596" s="4"/>
      <c r="WZV596" s="4"/>
      <c r="WZW596" s="4"/>
      <c r="WZX596" s="4"/>
      <c r="WZY596" s="4"/>
      <c r="WZZ596" s="4"/>
      <c r="XAA596" s="4"/>
      <c r="XAB596" s="4"/>
      <c r="XAC596" s="4"/>
      <c r="XAD596" s="4"/>
      <c r="XAE596" s="4"/>
      <c r="XAF596" s="4"/>
      <c r="XAG596" s="4"/>
      <c r="XAH596" s="4"/>
      <c r="XAI596" s="4"/>
      <c r="XAJ596" s="4"/>
      <c r="XAK596" s="4"/>
      <c r="XAL596" s="4"/>
      <c r="XAM596" s="4"/>
      <c r="XAN596" s="4"/>
      <c r="XAO596" s="4"/>
      <c r="XAP596" s="4"/>
      <c r="XAQ596" s="4"/>
      <c r="XAR596" s="4"/>
      <c r="XAS596" s="4"/>
      <c r="XAT596" s="4"/>
      <c r="XAU596" s="4"/>
      <c r="XAV596" s="4"/>
      <c r="XAW596" s="4"/>
      <c r="XAX596" s="4"/>
      <c r="XAY596" s="4"/>
      <c r="XAZ596" s="4"/>
      <c r="XBA596" s="4"/>
      <c r="XBB596" s="4"/>
      <c r="XBC596" s="4"/>
      <c r="XBD596" s="4"/>
      <c r="XBE596" s="4"/>
      <c r="XBF596" s="4"/>
      <c r="XBG596" s="4"/>
      <c r="XBH596" s="4"/>
      <c r="XBI596" s="4"/>
      <c r="XBJ596" s="4"/>
      <c r="XBK596" s="4"/>
      <c r="XBL596" s="4"/>
      <c r="XBM596" s="4"/>
      <c r="XBN596" s="4"/>
      <c r="XBO596" s="4"/>
      <c r="XBP596" s="4"/>
      <c r="XBQ596" s="4"/>
      <c r="XBR596" s="4"/>
      <c r="XBS596" s="4"/>
      <c r="XBT596" s="4"/>
      <c r="XBU596" s="4"/>
      <c r="XBV596" s="4"/>
      <c r="XBW596" s="4"/>
      <c r="XBX596" s="4"/>
      <c r="XBY596" s="4"/>
      <c r="XBZ596" s="4"/>
      <c r="XCA596" s="4"/>
      <c r="XCB596" s="4"/>
      <c r="XCC596" s="4"/>
      <c r="XCD596" s="4"/>
      <c r="XCE596" s="4"/>
      <c r="XCF596" s="4"/>
      <c r="XCG596" s="4"/>
      <c r="XCH596" s="4"/>
      <c r="XCI596" s="4"/>
      <c r="XCJ596" s="4"/>
      <c r="XCK596" s="4"/>
      <c r="XCL596" s="4"/>
      <c r="XCM596" s="4"/>
      <c r="XCN596" s="4"/>
      <c r="XCO596" s="4"/>
      <c r="XCP596" s="4"/>
      <c r="XCQ596" s="4"/>
      <c r="XCR596" s="4"/>
      <c r="XCS596" s="4"/>
      <c r="XCT596" s="4"/>
      <c r="XCU596" s="4"/>
      <c r="XCV596" s="4"/>
      <c r="XCW596" s="4"/>
      <c r="XCX596" s="4"/>
      <c r="XCY596" s="4"/>
      <c r="XCZ596" s="4"/>
      <c r="XDA596" s="4"/>
      <c r="XDB596" s="4"/>
      <c r="XDC596" s="4"/>
      <c r="XDD596" s="4"/>
      <c r="XDE596" s="4"/>
      <c r="XDF596" s="4"/>
      <c r="XDG596" s="4"/>
      <c r="XDH596" s="4"/>
      <c r="XDI596" s="4"/>
      <c r="XDJ596" s="4"/>
      <c r="XDK596" s="4"/>
      <c r="XDL596" s="4"/>
      <c r="XDM596" s="4"/>
      <c r="XDN596" s="4"/>
      <c r="XDO596" s="4"/>
      <c r="XDP596" s="4"/>
      <c r="XDQ596" s="4"/>
      <c r="XDR596" s="4"/>
      <c r="XDS596" s="4"/>
      <c r="XDT596" s="4"/>
      <c r="XDU596" s="4"/>
      <c r="XDV596" s="4"/>
      <c r="XDW596" s="4"/>
      <c r="XDX596" s="4"/>
      <c r="XDY596" s="4"/>
      <c r="XDZ596" s="4"/>
      <c r="XEA596" s="4"/>
      <c r="XEB596" s="4"/>
      <c r="XEC596" s="4"/>
      <c r="XED596" s="4"/>
      <c r="XEE596" s="4"/>
      <c r="XEF596" s="4"/>
      <c r="XEG596" s="4"/>
      <c r="XEH596" s="4"/>
      <c r="XEI596" s="4"/>
      <c r="XEJ596" s="4"/>
      <c r="XEK596" s="4"/>
      <c r="XEL596" s="4"/>
      <c r="XEM596" s="4"/>
      <c r="XEN596" s="4"/>
      <c r="XEO596" s="4"/>
      <c r="XEP596" s="4"/>
      <c r="XEQ596" s="4"/>
      <c r="XER596" s="4"/>
      <c r="XES596" s="4"/>
      <c r="XET596" s="4"/>
      <c r="XEU596" s="4"/>
      <c r="XEV596" s="4"/>
      <c r="XEW596" s="4"/>
      <c r="XEX596" s="4"/>
      <c r="XEY596" s="4"/>
    </row>
    <row r="597" s="1" customFormat="1" ht="18" customHeight="1" spans="1:16379">
      <c r="A597" s="18">
        <v>593</v>
      </c>
      <c r="B597" s="23" t="s">
        <v>990</v>
      </c>
      <c r="C597" s="23" t="s">
        <v>1113</v>
      </c>
      <c r="D597" s="23" t="s">
        <v>1114</v>
      </c>
      <c r="E597" s="23">
        <v>51</v>
      </c>
      <c r="F597" s="23" t="s">
        <v>19</v>
      </c>
      <c r="G597" s="23" t="s">
        <v>1115</v>
      </c>
      <c r="H597" s="18">
        <v>500</v>
      </c>
      <c r="I597" s="22" t="s">
        <v>1030</v>
      </c>
      <c r="J597" s="18"/>
      <c r="WHZ597" s="4"/>
      <c r="WIA597" s="4"/>
      <c r="WIB597" s="4"/>
      <c r="WIC597" s="4"/>
      <c r="WID597" s="4"/>
      <c r="WIE597" s="4"/>
      <c r="WIF597" s="4"/>
      <c r="WIG597" s="4"/>
      <c r="WIH597" s="4"/>
      <c r="WII597" s="4"/>
      <c r="WIJ597" s="4"/>
      <c r="WIK597" s="4"/>
      <c r="WIL597" s="4"/>
      <c r="WIM597" s="4"/>
      <c r="WIN597" s="4"/>
      <c r="WIO597" s="4"/>
      <c r="WIP597" s="4"/>
      <c r="WIQ597" s="4"/>
      <c r="WIR597" s="4"/>
      <c r="WIS597" s="4"/>
      <c r="WIT597" s="4"/>
      <c r="WIU597" s="4"/>
      <c r="WIV597" s="4"/>
      <c r="WIW597" s="4"/>
      <c r="WIX597" s="4"/>
      <c r="WIY597" s="4"/>
      <c r="WIZ597" s="4"/>
      <c r="WJA597" s="4"/>
      <c r="WJB597" s="4"/>
      <c r="WJC597" s="4"/>
      <c r="WJD597" s="4"/>
      <c r="WJE597" s="4"/>
      <c r="WJF597" s="4"/>
      <c r="WJG597" s="4"/>
      <c r="WJH597" s="4"/>
      <c r="WJI597" s="4"/>
      <c r="WJJ597" s="4"/>
      <c r="WJK597" s="4"/>
      <c r="WJL597" s="4"/>
      <c r="WJM597" s="4"/>
      <c r="WJN597" s="4"/>
      <c r="WJO597" s="4"/>
      <c r="WJP597" s="4"/>
      <c r="WJQ597" s="4"/>
      <c r="WJR597" s="4"/>
      <c r="WJS597" s="4"/>
      <c r="WJT597" s="4"/>
      <c r="WJU597" s="4"/>
      <c r="WJV597" s="4"/>
      <c r="WJW597" s="4"/>
      <c r="WJX597" s="4"/>
      <c r="WJY597" s="4"/>
      <c r="WJZ597" s="4"/>
      <c r="WKA597" s="4"/>
      <c r="WKB597" s="4"/>
      <c r="WKC597" s="4"/>
      <c r="WKD597" s="4"/>
      <c r="WKE597" s="4"/>
      <c r="WKF597" s="4"/>
      <c r="WKG597" s="4"/>
      <c r="WKH597" s="4"/>
      <c r="WKI597" s="4"/>
      <c r="WKJ597" s="4"/>
      <c r="WKK597" s="4"/>
      <c r="WKL597" s="4"/>
      <c r="WKM597" s="4"/>
      <c r="WKN597" s="4"/>
      <c r="WKO597" s="4"/>
      <c r="WKP597" s="4"/>
      <c r="WKQ597" s="4"/>
      <c r="WKR597" s="4"/>
      <c r="WKS597" s="4"/>
      <c r="WKT597" s="4"/>
      <c r="WKU597" s="4"/>
      <c r="WKV597" s="4"/>
      <c r="WKW597" s="4"/>
      <c r="WKX597" s="4"/>
      <c r="WKY597" s="4"/>
      <c r="WKZ597" s="4"/>
      <c r="WLA597" s="4"/>
      <c r="WLB597" s="4"/>
      <c r="WLC597" s="4"/>
      <c r="WLD597" s="4"/>
      <c r="WLE597" s="4"/>
      <c r="WLF597" s="4"/>
      <c r="WLG597" s="4"/>
      <c r="WLH597" s="4"/>
      <c r="WLI597" s="4"/>
      <c r="WLJ597" s="4"/>
      <c r="WLK597" s="4"/>
      <c r="WLL597" s="4"/>
      <c r="WLM597" s="4"/>
      <c r="WLN597" s="4"/>
      <c r="WLO597" s="4"/>
      <c r="WLP597" s="4"/>
      <c r="WLQ597" s="4"/>
      <c r="WLR597" s="4"/>
      <c r="WLS597" s="4"/>
      <c r="WLT597" s="4"/>
      <c r="WLU597" s="4"/>
      <c r="WLV597" s="4"/>
      <c r="WLW597" s="4"/>
      <c r="WLX597" s="4"/>
      <c r="WLY597" s="4"/>
      <c r="WLZ597" s="4"/>
      <c r="WMA597" s="4"/>
      <c r="WMB597" s="4"/>
      <c r="WMC597" s="4"/>
      <c r="WMD597" s="4"/>
      <c r="WME597" s="4"/>
      <c r="WMF597" s="4"/>
      <c r="WMG597" s="4"/>
      <c r="WMH597" s="4"/>
      <c r="WMI597" s="4"/>
      <c r="WMJ597" s="4"/>
      <c r="WMK597" s="4"/>
      <c r="WML597" s="4"/>
      <c r="WMM597" s="4"/>
      <c r="WMN597" s="4"/>
      <c r="WMO597" s="4"/>
      <c r="WMP597" s="4"/>
      <c r="WMQ597" s="4"/>
      <c r="WMR597" s="4"/>
      <c r="WMS597" s="4"/>
      <c r="WMT597" s="4"/>
      <c r="WMU597" s="4"/>
      <c r="WMV597" s="4"/>
      <c r="WMW597" s="4"/>
      <c r="WMX597" s="4"/>
      <c r="WMY597" s="4"/>
      <c r="WMZ597" s="4"/>
      <c r="WNA597" s="4"/>
      <c r="WNB597" s="4"/>
      <c r="WNC597" s="4"/>
      <c r="WND597" s="4"/>
      <c r="WNE597" s="4"/>
      <c r="WNF597" s="4"/>
      <c r="WNG597" s="4"/>
      <c r="WNH597" s="4"/>
      <c r="WNI597" s="4"/>
      <c r="WNJ597" s="4"/>
      <c r="WNK597" s="4"/>
      <c r="WNL597" s="4"/>
      <c r="WNM597" s="4"/>
      <c r="WNN597" s="4"/>
      <c r="WNO597" s="4"/>
      <c r="WNP597" s="4"/>
      <c r="WNQ597" s="4"/>
      <c r="WNR597" s="4"/>
      <c r="WNS597" s="4"/>
      <c r="WNT597" s="4"/>
      <c r="WNU597" s="4"/>
      <c r="WNV597" s="4"/>
      <c r="WNW597" s="4"/>
      <c r="WNX597" s="4"/>
      <c r="WNY597" s="4"/>
      <c r="WNZ597" s="4"/>
      <c r="WOA597" s="4"/>
      <c r="WOB597" s="4"/>
      <c r="WOC597" s="4"/>
      <c r="WOD597" s="4"/>
      <c r="WOE597" s="4"/>
      <c r="WOF597" s="4"/>
      <c r="WOG597" s="4"/>
      <c r="WOH597" s="4"/>
      <c r="WOI597" s="4"/>
      <c r="WOJ597" s="4"/>
      <c r="WOK597" s="4"/>
      <c r="WOL597" s="4"/>
      <c r="WOM597" s="4"/>
      <c r="WON597" s="4"/>
      <c r="WOO597" s="4"/>
      <c r="WOP597" s="4"/>
      <c r="WOQ597" s="4"/>
      <c r="WOR597" s="4"/>
      <c r="WOS597" s="4"/>
      <c r="WOT597" s="4"/>
      <c r="WOU597" s="4"/>
      <c r="WOV597" s="4"/>
      <c r="WOW597" s="4"/>
      <c r="WOX597" s="4"/>
      <c r="WOY597" s="4"/>
      <c r="WOZ597" s="4"/>
      <c r="WPA597" s="4"/>
      <c r="WPB597" s="4"/>
      <c r="WPC597" s="4"/>
      <c r="WPD597" s="4"/>
      <c r="WPE597" s="4"/>
      <c r="WPF597" s="4"/>
      <c r="WPG597" s="4"/>
      <c r="WPH597" s="4"/>
      <c r="WPI597" s="4"/>
      <c r="WPJ597" s="4"/>
      <c r="WPK597" s="4"/>
      <c r="WPL597" s="4"/>
      <c r="WPM597" s="4"/>
      <c r="WPN597" s="4"/>
      <c r="WPO597" s="4"/>
      <c r="WPP597" s="4"/>
      <c r="WPQ597" s="4"/>
      <c r="WPR597" s="4"/>
      <c r="WPS597" s="4"/>
      <c r="WPT597" s="4"/>
      <c r="WPU597" s="4"/>
      <c r="WPV597" s="4"/>
      <c r="WPW597" s="4"/>
      <c r="WPX597" s="4"/>
      <c r="WPY597" s="4"/>
      <c r="WPZ597" s="4"/>
      <c r="WQA597" s="4"/>
      <c r="WQB597" s="4"/>
      <c r="WQC597" s="4"/>
      <c r="WQD597" s="4"/>
      <c r="WQE597" s="4"/>
      <c r="WQF597" s="4"/>
      <c r="WQG597" s="4"/>
      <c r="WQH597" s="4"/>
      <c r="WQI597" s="4"/>
      <c r="WQJ597" s="4"/>
      <c r="WQK597" s="4"/>
      <c r="WQL597" s="4"/>
      <c r="WQM597" s="4"/>
      <c r="WQN597" s="4"/>
      <c r="WQO597" s="4"/>
      <c r="WQP597" s="4"/>
      <c r="WQQ597" s="4"/>
      <c r="WQR597" s="4"/>
      <c r="WQS597" s="4"/>
      <c r="WQT597" s="4"/>
      <c r="WQU597" s="4"/>
      <c r="WQV597" s="4"/>
      <c r="WQW597" s="4"/>
      <c r="WQX597" s="4"/>
      <c r="WQY597" s="4"/>
      <c r="WQZ597" s="4"/>
      <c r="WRA597" s="4"/>
      <c r="WRB597" s="4"/>
      <c r="WRC597" s="4"/>
      <c r="WRD597" s="4"/>
      <c r="WRE597" s="4"/>
      <c r="WRF597" s="4"/>
      <c r="WRG597" s="4"/>
      <c r="WRH597" s="4"/>
      <c r="WRI597" s="4"/>
      <c r="WRJ597" s="4"/>
      <c r="WRK597" s="4"/>
      <c r="WRL597" s="4"/>
      <c r="WRM597" s="4"/>
      <c r="WRN597" s="4"/>
      <c r="WRO597" s="4"/>
      <c r="WRP597" s="4"/>
      <c r="WRQ597" s="4"/>
      <c r="WRR597" s="4"/>
      <c r="WRS597" s="4"/>
      <c r="WRT597" s="4"/>
      <c r="WRU597" s="4"/>
      <c r="WRV597" s="4"/>
      <c r="WRW597" s="4"/>
      <c r="WRX597" s="4"/>
      <c r="WRY597" s="4"/>
      <c r="WRZ597" s="4"/>
      <c r="WSA597" s="4"/>
      <c r="WSB597" s="4"/>
      <c r="WSC597" s="4"/>
      <c r="WSD597" s="4"/>
      <c r="WSE597" s="4"/>
      <c r="WSF597" s="4"/>
      <c r="WSG597" s="4"/>
      <c r="WSH597" s="4"/>
      <c r="WSI597" s="4"/>
      <c r="WSJ597" s="4"/>
      <c r="WSK597" s="4"/>
      <c r="WSL597" s="4"/>
      <c r="WSM597" s="4"/>
      <c r="WSN597" s="4"/>
      <c r="WSO597" s="4"/>
      <c r="WSP597" s="4"/>
      <c r="WSQ597" s="4"/>
      <c r="WSR597" s="4"/>
      <c r="WSS597" s="4"/>
      <c r="WST597" s="4"/>
      <c r="WSU597" s="4"/>
      <c r="WSV597" s="4"/>
      <c r="WSW597" s="4"/>
      <c r="WSX597" s="4"/>
      <c r="WSY597" s="4"/>
      <c r="WSZ597" s="4"/>
      <c r="WTA597" s="4"/>
      <c r="WTB597" s="4"/>
      <c r="WTC597" s="4"/>
      <c r="WTD597" s="4"/>
      <c r="WTE597" s="4"/>
      <c r="WTF597" s="4"/>
      <c r="WTG597" s="4"/>
      <c r="WTH597" s="4"/>
      <c r="WTI597" s="4"/>
      <c r="WTJ597" s="4"/>
      <c r="WTK597" s="4"/>
      <c r="WTL597" s="4"/>
      <c r="WTM597" s="4"/>
      <c r="WTN597" s="4"/>
      <c r="WTO597" s="4"/>
      <c r="WTP597" s="4"/>
      <c r="WTQ597" s="4"/>
      <c r="WTR597" s="4"/>
      <c r="WTS597" s="4"/>
      <c r="WTT597" s="4"/>
      <c r="WTU597" s="4"/>
      <c r="WTV597" s="4"/>
      <c r="WTW597" s="4"/>
      <c r="WTX597" s="4"/>
      <c r="WTY597" s="4"/>
      <c r="WTZ597" s="4"/>
      <c r="WUA597" s="4"/>
      <c r="WUB597" s="4"/>
      <c r="WUC597" s="4"/>
      <c r="WUD597" s="4"/>
      <c r="WUE597" s="4"/>
      <c r="WUF597" s="4"/>
      <c r="WUG597" s="4"/>
      <c r="WUH597" s="4"/>
      <c r="WUI597" s="4"/>
      <c r="WUJ597" s="4"/>
      <c r="WUK597" s="4"/>
      <c r="WUL597" s="4"/>
      <c r="WUM597" s="4"/>
      <c r="WUN597" s="4"/>
      <c r="WUO597" s="4"/>
      <c r="WUP597" s="4"/>
      <c r="WUQ597" s="4"/>
      <c r="WUR597" s="4"/>
      <c r="WUS597" s="4"/>
      <c r="WUT597" s="4"/>
      <c r="WUU597" s="4"/>
      <c r="WUV597" s="4"/>
      <c r="WUW597" s="4"/>
      <c r="WUX597" s="4"/>
      <c r="WUY597" s="4"/>
      <c r="WUZ597" s="4"/>
      <c r="WVA597" s="4"/>
      <c r="WVB597" s="4"/>
      <c r="WVC597" s="4"/>
      <c r="WVD597" s="4"/>
      <c r="WVE597" s="4"/>
      <c r="WVF597" s="4"/>
      <c r="WVG597" s="4"/>
      <c r="WVH597" s="4"/>
      <c r="WVI597" s="4"/>
      <c r="WVJ597" s="4"/>
      <c r="WVK597" s="4"/>
      <c r="WVL597" s="4"/>
      <c r="WVM597" s="4"/>
      <c r="WVN597" s="4"/>
      <c r="WVO597" s="4"/>
      <c r="WVP597" s="4"/>
      <c r="WVQ597" s="4"/>
      <c r="WVR597" s="4"/>
      <c r="WVS597" s="4"/>
      <c r="WVT597" s="4"/>
      <c r="WVU597" s="4"/>
      <c r="WVV597" s="4"/>
      <c r="WVW597" s="4"/>
      <c r="WVX597" s="4"/>
      <c r="WVY597" s="4"/>
      <c r="WVZ597" s="4"/>
      <c r="WWA597" s="4"/>
      <c r="WWB597" s="4"/>
      <c r="WWC597" s="4"/>
      <c r="WWD597" s="4"/>
      <c r="WWE597" s="4"/>
      <c r="WWF597" s="4"/>
      <c r="WWG597" s="4"/>
      <c r="WWH597" s="4"/>
      <c r="WWI597" s="4"/>
      <c r="WWJ597" s="4"/>
      <c r="WWK597" s="4"/>
      <c r="WWL597" s="4"/>
      <c r="WWM597" s="4"/>
      <c r="WWN597" s="4"/>
      <c r="WWO597" s="4"/>
      <c r="WWP597" s="4"/>
      <c r="WWQ597" s="4"/>
      <c r="WWR597" s="4"/>
      <c r="WWS597" s="4"/>
      <c r="WWT597" s="4"/>
      <c r="WWU597" s="4"/>
      <c r="WWV597" s="4"/>
      <c r="WWW597" s="4"/>
      <c r="WWX597" s="4"/>
      <c r="WWY597" s="4"/>
      <c r="WWZ597" s="4"/>
      <c r="WXA597" s="4"/>
      <c r="WXB597" s="4"/>
      <c r="WXC597" s="4"/>
      <c r="WXD597" s="4"/>
      <c r="WXE597" s="4"/>
      <c r="WXF597" s="4"/>
      <c r="WXG597" s="4"/>
      <c r="WXH597" s="4"/>
      <c r="WXI597" s="4"/>
      <c r="WXJ597" s="4"/>
      <c r="WXK597" s="4"/>
      <c r="WXL597" s="4"/>
      <c r="WXM597" s="4"/>
      <c r="WXN597" s="4"/>
      <c r="WXO597" s="4"/>
      <c r="WXP597" s="4"/>
      <c r="WXQ597" s="4"/>
      <c r="WXR597" s="4"/>
      <c r="WXS597" s="4"/>
      <c r="WXT597" s="4"/>
      <c r="WXU597" s="4"/>
      <c r="WXV597" s="4"/>
      <c r="WXW597" s="4"/>
      <c r="WXX597" s="4"/>
      <c r="WXY597" s="4"/>
      <c r="WXZ597" s="4"/>
      <c r="WYA597" s="4"/>
      <c r="WYB597" s="4"/>
      <c r="WYC597" s="4"/>
      <c r="WYD597" s="4"/>
      <c r="WYE597" s="4"/>
      <c r="WYF597" s="4"/>
      <c r="WYG597" s="4"/>
      <c r="WYH597" s="4"/>
      <c r="WYI597" s="4"/>
      <c r="WYJ597" s="4"/>
      <c r="WYK597" s="4"/>
      <c r="WYL597" s="4"/>
      <c r="WYM597" s="4"/>
      <c r="WYN597" s="4"/>
      <c r="WYO597" s="4"/>
      <c r="WYP597" s="4"/>
      <c r="WYQ597" s="4"/>
      <c r="WYR597" s="4"/>
      <c r="WYS597" s="4"/>
      <c r="WYT597" s="4"/>
      <c r="WYU597" s="4"/>
      <c r="WYV597" s="4"/>
      <c r="WYW597" s="4"/>
      <c r="WYX597" s="4"/>
      <c r="WYY597" s="4"/>
      <c r="WYZ597" s="4"/>
      <c r="WZA597" s="4"/>
      <c r="WZB597" s="4"/>
      <c r="WZC597" s="4"/>
      <c r="WZD597" s="4"/>
      <c r="WZE597" s="4"/>
      <c r="WZF597" s="4"/>
      <c r="WZG597" s="4"/>
      <c r="WZH597" s="4"/>
      <c r="WZI597" s="4"/>
      <c r="WZJ597" s="4"/>
      <c r="WZK597" s="4"/>
      <c r="WZL597" s="4"/>
      <c r="WZM597" s="4"/>
      <c r="WZN597" s="4"/>
      <c r="WZO597" s="4"/>
      <c r="WZP597" s="4"/>
      <c r="WZQ597" s="4"/>
      <c r="WZR597" s="4"/>
      <c r="WZS597" s="4"/>
      <c r="WZT597" s="4"/>
      <c r="WZU597" s="4"/>
      <c r="WZV597" s="4"/>
      <c r="WZW597" s="4"/>
      <c r="WZX597" s="4"/>
      <c r="WZY597" s="4"/>
      <c r="WZZ597" s="4"/>
      <c r="XAA597" s="4"/>
      <c r="XAB597" s="4"/>
      <c r="XAC597" s="4"/>
      <c r="XAD597" s="4"/>
      <c r="XAE597" s="4"/>
      <c r="XAF597" s="4"/>
      <c r="XAG597" s="4"/>
      <c r="XAH597" s="4"/>
      <c r="XAI597" s="4"/>
      <c r="XAJ597" s="4"/>
      <c r="XAK597" s="4"/>
      <c r="XAL597" s="4"/>
      <c r="XAM597" s="4"/>
      <c r="XAN597" s="4"/>
      <c r="XAO597" s="4"/>
      <c r="XAP597" s="4"/>
      <c r="XAQ597" s="4"/>
      <c r="XAR597" s="4"/>
      <c r="XAS597" s="4"/>
      <c r="XAT597" s="4"/>
      <c r="XAU597" s="4"/>
      <c r="XAV597" s="4"/>
      <c r="XAW597" s="4"/>
      <c r="XAX597" s="4"/>
      <c r="XAY597" s="4"/>
      <c r="XAZ597" s="4"/>
      <c r="XBA597" s="4"/>
      <c r="XBB597" s="4"/>
      <c r="XBC597" s="4"/>
      <c r="XBD597" s="4"/>
      <c r="XBE597" s="4"/>
      <c r="XBF597" s="4"/>
      <c r="XBG597" s="4"/>
      <c r="XBH597" s="4"/>
      <c r="XBI597" s="4"/>
      <c r="XBJ597" s="4"/>
      <c r="XBK597" s="4"/>
      <c r="XBL597" s="4"/>
      <c r="XBM597" s="4"/>
      <c r="XBN597" s="4"/>
      <c r="XBO597" s="4"/>
      <c r="XBP597" s="4"/>
      <c r="XBQ597" s="4"/>
      <c r="XBR597" s="4"/>
      <c r="XBS597" s="4"/>
      <c r="XBT597" s="4"/>
      <c r="XBU597" s="4"/>
      <c r="XBV597" s="4"/>
      <c r="XBW597" s="4"/>
      <c r="XBX597" s="4"/>
      <c r="XBY597" s="4"/>
      <c r="XBZ597" s="4"/>
      <c r="XCA597" s="4"/>
      <c r="XCB597" s="4"/>
      <c r="XCC597" s="4"/>
      <c r="XCD597" s="4"/>
      <c r="XCE597" s="4"/>
      <c r="XCF597" s="4"/>
      <c r="XCG597" s="4"/>
      <c r="XCH597" s="4"/>
      <c r="XCI597" s="4"/>
      <c r="XCJ597" s="4"/>
      <c r="XCK597" s="4"/>
      <c r="XCL597" s="4"/>
      <c r="XCM597" s="4"/>
      <c r="XCN597" s="4"/>
      <c r="XCO597" s="4"/>
      <c r="XCP597" s="4"/>
      <c r="XCQ597" s="4"/>
      <c r="XCR597" s="4"/>
      <c r="XCS597" s="4"/>
      <c r="XCT597" s="4"/>
      <c r="XCU597" s="4"/>
      <c r="XCV597" s="4"/>
      <c r="XCW597" s="4"/>
      <c r="XCX597" s="4"/>
      <c r="XCY597" s="4"/>
      <c r="XCZ597" s="4"/>
      <c r="XDA597" s="4"/>
      <c r="XDB597" s="4"/>
      <c r="XDC597" s="4"/>
      <c r="XDD597" s="4"/>
      <c r="XDE597" s="4"/>
      <c r="XDF597" s="4"/>
      <c r="XDG597" s="4"/>
      <c r="XDH597" s="4"/>
      <c r="XDI597" s="4"/>
      <c r="XDJ597" s="4"/>
      <c r="XDK597" s="4"/>
      <c r="XDL597" s="4"/>
      <c r="XDM597" s="4"/>
      <c r="XDN597" s="4"/>
      <c r="XDO597" s="4"/>
      <c r="XDP597" s="4"/>
      <c r="XDQ597" s="4"/>
      <c r="XDR597" s="4"/>
      <c r="XDS597" s="4"/>
      <c r="XDT597" s="4"/>
      <c r="XDU597" s="4"/>
      <c r="XDV597" s="4"/>
      <c r="XDW597" s="4"/>
      <c r="XDX597" s="4"/>
      <c r="XDY597" s="4"/>
      <c r="XDZ597" s="4"/>
      <c r="XEA597" s="4"/>
      <c r="XEB597" s="4"/>
      <c r="XEC597" s="4"/>
      <c r="XED597" s="4"/>
      <c r="XEE597" s="4"/>
      <c r="XEF597" s="4"/>
      <c r="XEG597" s="4"/>
      <c r="XEH597" s="4"/>
      <c r="XEI597" s="4"/>
      <c r="XEJ597" s="4"/>
      <c r="XEK597" s="4"/>
      <c r="XEL597" s="4"/>
      <c r="XEM597" s="4"/>
      <c r="XEN597" s="4"/>
      <c r="XEO597" s="4"/>
      <c r="XEP597" s="4"/>
      <c r="XEQ597" s="4"/>
      <c r="XER597" s="4"/>
      <c r="XES597" s="4"/>
      <c r="XET597" s="4"/>
      <c r="XEU597" s="4"/>
      <c r="XEV597" s="4"/>
      <c r="XEW597" s="4"/>
      <c r="XEX597" s="4"/>
      <c r="XEY597" s="4"/>
    </row>
    <row r="598" s="1" customFormat="1" ht="18" customHeight="1" spans="1:16379">
      <c r="A598" s="18">
        <v>594</v>
      </c>
      <c r="B598" s="23" t="s">
        <v>990</v>
      </c>
      <c r="C598" s="23" t="s">
        <v>1024</v>
      </c>
      <c r="D598" s="23" t="s">
        <v>1116</v>
      </c>
      <c r="E598" s="23">
        <v>47</v>
      </c>
      <c r="F598" s="23" t="s">
        <v>19</v>
      </c>
      <c r="G598" s="23" t="s">
        <v>1117</v>
      </c>
      <c r="H598" s="18">
        <v>500</v>
      </c>
      <c r="I598" s="22" t="s">
        <v>1030</v>
      </c>
      <c r="J598" s="18"/>
      <c r="WHZ598" s="4"/>
      <c r="WIA598" s="4"/>
      <c r="WIB598" s="4"/>
      <c r="WIC598" s="4"/>
      <c r="WID598" s="4"/>
      <c r="WIE598" s="4"/>
      <c r="WIF598" s="4"/>
      <c r="WIG598" s="4"/>
      <c r="WIH598" s="4"/>
      <c r="WII598" s="4"/>
      <c r="WIJ598" s="4"/>
      <c r="WIK598" s="4"/>
      <c r="WIL598" s="4"/>
      <c r="WIM598" s="4"/>
      <c r="WIN598" s="4"/>
      <c r="WIO598" s="4"/>
      <c r="WIP598" s="4"/>
      <c r="WIQ598" s="4"/>
      <c r="WIR598" s="4"/>
      <c r="WIS598" s="4"/>
      <c r="WIT598" s="4"/>
      <c r="WIU598" s="4"/>
      <c r="WIV598" s="4"/>
      <c r="WIW598" s="4"/>
      <c r="WIX598" s="4"/>
      <c r="WIY598" s="4"/>
      <c r="WIZ598" s="4"/>
      <c r="WJA598" s="4"/>
      <c r="WJB598" s="4"/>
      <c r="WJC598" s="4"/>
      <c r="WJD598" s="4"/>
      <c r="WJE598" s="4"/>
      <c r="WJF598" s="4"/>
      <c r="WJG598" s="4"/>
      <c r="WJH598" s="4"/>
      <c r="WJI598" s="4"/>
      <c r="WJJ598" s="4"/>
      <c r="WJK598" s="4"/>
      <c r="WJL598" s="4"/>
      <c r="WJM598" s="4"/>
      <c r="WJN598" s="4"/>
      <c r="WJO598" s="4"/>
      <c r="WJP598" s="4"/>
      <c r="WJQ598" s="4"/>
      <c r="WJR598" s="4"/>
      <c r="WJS598" s="4"/>
      <c r="WJT598" s="4"/>
      <c r="WJU598" s="4"/>
      <c r="WJV598" s="4"/>
      <c r="WJW598" s="4"/>
      <c r="WJX598" s="4"/>
      <c r="WJY598" s="4"/>
      <c r="WJZ598" s="4"/>
      <c r="WKA598" s="4"/>
      <c r="WKB598" s="4"/>
      <c r="WKC598" s="4"/>
      <c r="WKD598" s="4"/>
      <c r="WKE598" s="4"/>
      <c r="WKF598" s="4"/>
      <c r="WKG598" s="4"/>
      <c r="WKH598" s="4"/>
      <c r="WKI598" s="4"/>
      <c r="WKJ598" s="4"/>
      <c r="WKK598" s="4"/>
      <c r="WKL598" s="4"/>
      <c r="WKM598" s="4"/>
      <c r="WKN598" s="4"/>
      <c r="WKO598" s="4"/>
      <c r="WKP598" s="4"/>
      <c r="WKQ598" s="4"/>
      <c r="WKR598" s="4"/>
      <c r="WKS598" s="4"/>
      <c r="WKT598" s="4"/>
      <c r="WKU598" s="4"/>
      <c r="WKV598" s="4"/>
      <c r="WKW598" s="4"/>
      <c r="WKX598" s="4"/>
      <c r="WKY598" s="4"/>
      <c r="WKZ598" s="4"/>
      <c r="WLA598" s="4"/>
      <c r="WLB598" s="4"/>
      <c r="WLC598" s="4"/>
      <c r="WLD598" s="4"/>
      <c r="WLE598" s="4"/>
      <c r="WLF598" s="4"/>
      <c r="WLG598" s="4"/>
      <c r="WLH598" s="4"/>
      <c r="WLI598" s="4"/>
      <c r="WLJ598" s="4"/>
      <c r="WLK598" s="4"/>
      <c r="WLL598" s="4"/>
      <c r="WLM598" s="4"/>
      <c r="WLN598" s="4"/>
      <c r="WLO598" s="4"/>
      <c r="WLP598" s="4"/>
      <c r="WLQ598" s="4"/>
      <c r="WLR598" s="4"/>
      <c r="WLS598" s="4"/>
      <c r="WLT598" s="4"/>
      <c r="WLU598" s="4"/>
      <c r="WLV598" s="4"/>
      <c r="WLW598" s="4"/>
      <c r="WLX598" s="4"/>
      <c r="WLY598" s="4"/>
      <c r="WLZ598" s="4"/>
      <c r="WMA598" s="4"/>
      <c r="WMB598" s="4"/>
      <c r="WMC598" s="4"/>
      <c r="WMD598" s="4"/>
      <c r="WME598" s="4"/>
      <c r="WMF598" s="4"/>
      <c r="WMG598" s="4"/>
      <c r="WMH598" s="4"/>
      <c r="WMI598" s="4"/>
      <c r="WMJ598" s="4"/>
      <c r="WMK598" s="4"/>
      <c r="WML598" s="4"/>
      <c r="WMM598" s="4"/>
      <c r="WMN598" s="4"/>
      <c r="WMO598" s="4"/>
      <c r="WMP598" s="4"/>
      <c r="WMQ598" s="4"/>
      <c r="WMR598" s="4"/>
      <c r="WMS598" s="4"/>
      <c r="WMT598" s="4"/>
      <c r="WMU598" s="4"/>
      <c r="WMV598" s="4"/>
      <c r="WMW598" s="4"/>
      <c r="WMX598" s="4"/>
      <c r="WMY598" s="4"/>
      <c r="WMZ598" s="4"/>
      <c r="WNA598" s="4"/>
      <c r="WNB598" s="4"/>
      <c r="WNC598" s="4"/>
      <c r="WND598" s="4"/>
      <c r="WNE598" s="4"/>
      <c r="WNF598" s="4"/>
      <c r="WNG598" s="4"/>
      <c r="WNH598" s="4"/>
      <c r="WNI598" s="4"/>
      <c r="WNJ598" s="4"/>
      <c r="WNK598" s="4"/>
      <c r="WNL598" s="4"/>
      <c r="WNM598" s="4"/>
      <c r="WNN598" s="4"/>
      <c r="WNO598" s="4"/>
      <c r="WNP598" s="4"/>
      <c r="WNQ598" s="4"/>
      <c r="WNR598" s="4"/>
      <c r="WNS598" s="4"/>
      <c r="WNT598" s="4"/>
      <c r="WNU598" s="4"/>
      <c r="WNV598" s="4"/>
      <c r="WNW598" s="4"/>
      <c r="WNX598" s="4"/>
      <c r="WNY598" s="4"/>
      <c r="WNZ598" s="4"/>
      <c r="WOA598" s="4"/>
      <c r="WOB598" s="4"/>
      <c r="WOC598" s="4"/>
      <c r="WOD598" s="4"/>
      <c r="WOE598" s="4"/>
      <c r="WOF598" s="4"/>
      <c r="WOG598" s="4"/>
      <c r="WOH598" s="4"/>
      <c r="WOI598" s="4"/>
      <c r="WOJ598" s="4"/>
      <c r="WOK598" s="4"/>
      <c r="WOL598" s="4"/>
      <c r="WOM598" s="4"/>
      <c r="WON598" s="4"/>
      <c r="WOO598" s="4"/>
      <c r="WOP598" s="4"/>
      <c r="WOQ598" s="4"/>
      <c r="WOR598" s="4"/>
      <c r="WOS598" s="4"/>
      <c r="WOT598" s="4"/>
      <c r="WOU598" s="4"/>
      <c r="WOV598" s="4"/>
      <c r="WOW598" s="4"/>
      <c r="WOX598" s="4"/>
      <c r="WOY598" s="4"/>
      <c r="WOZ598" s="4"/>
      <c r="WPA598" s="4"/>
      <c r="WPB598" s="4"/>
      <c r="WPC598" s="4"/>
      <c r="WPD598" s="4"/>
      <c r="WPE598" s="4"/>
      <c r="WPF598" s="4"/>
      <c r="WPG598" s="4"/>
      <c r="WPH598" s="4"/>
      <c r="WPI598" s="4"/>
      <c r="WPJ598" s="4"/>
      <c r="WPK598" s="4"/>
      <c r="WPL598" s="4"/>
      <c r="WPM598" s="4"/>
      <c r="WPN598" s="4"/>
      <c r="WPO598" s="4"/>
      <c r="WPP598" s="4"/>
      <c r="WPQ598" s="4"/>
      <c r="WPR598" s="4"/>
      <c r="WPS598" s="4"/>
      <c r="WPT598" s="4"/>
      <c r="WPU598" s="4"/>
      <c r="WPV598" s="4"/>
      <c r="WPW598" s="4"/>
      <c r="WPX598" s="4"/>
      <c r="WPY598" s="4"/>
      <c r="WPZ598" s="4"/>
      <c r="WQA598" s="4"/>
      <c r="WQB598" s="4"/>
      <c r="WQC598" s="4"/>
      <c r="WQD598" s="4"/>
      <c r="WQE598" s="4"/>
      <c r="WQF598" s="4"/>
      <c r="WQG598" s="4"/>
      <c r="WQH598" s="4"/>
      <c r="WQI598" s="4"/>
      <c r="WQJ598" s="4"/>
      <c r="WQK598" s="4"/>
      <c r="WQL598" s="4"/>
      <c r="WQM598" s="4"/>
      <c r="WQN598" s="4"/>
      <c r="WQO598" s="4"/>
      <c r="WQP598" s="4"/>
      <c r="WQQ598" s="4"/>
      <c r="WQR598" s="4"/>
      <c r="WQS598" s="4"/>
      <c r="WQT598" s="4"/>
      <c r="WQU598" s="4"/>
      <c r="WQV598" s="4"/>
      <c r="WQW598" s="4"/>
      <c r="WQX598" s="4"/>
      <c r="WQY598" s="4"/>
      <c r="WQZ598" s="4"/>
      <c r="WRA598" s="4"/>
      <c r="WRB598" s="4"/>
      <c r="WRC598" s="4"/>
      <c r="WRD598" s="4"/>
      <c r="WRE598" s="4"/>
      <c r="WRF598" s="4"/>
      <c r="WRG598" s="4"/>
      <c r="WRH598" s="4"/>
      <c r="WRI598" s="4"/>
      <c r="WRJ598" s="4"/>
      <c r="WRK598" s="4"/>
      <c r="WRL598" s="4"/>
      <c r="WRM598" s="4"/>
      <c r="WRN598" s="4"/>
      <c r="WRO598" s="4"/>
      <c r="WRP598" s="4"/>
      <c r="WRQ598" s="4"/>
      <c r="WRR598" s="4"/>
      <c r="WRS598" s="4"/>
      <c r="WRT598" s="4"/>
      <c r="WRU598" s="4"/>
      <c r="WRV598" s="4"/>
      <c r="WRW598" s="4"/>
      <c r="WRX598" s="4"/>
      <c r="WRY598" s="4"/>
      <c r="WRZ598" s="4"/>
      <c r="WSA598" s="4"/>
      <c r="WSB598" s="4"/>
      <c r="WSC598" s="4"/>
      <c r="WSD598" s="4"/>
      <c r="WSE598" s="4"/>
      <c r="WSF598" s="4"/>
      <c r="WSG598" s="4"/>
      <c r="WSH598" s="4"/>
      <c r="WSI598" s="4"/>
      <c r="WSJ598" s="4"/>
      <c r="WSK598" s="4"/>
      <c r="WSL598" s="4"/>
      <c r="WSM598" s="4"/>
      <c r="WSN598" s="4"/>
      <c r="WSO598" s="4"/>
      <c r="WSP598" s="4"/>
      <c r="WSQ598" s="4"/>
      <c r="WSR598" s="4"/>
      <c r="WSS598" s="4"/>
      <c r="WST598" s="4"/>
      <c r="WSU598" s="4"/>
      <c r="WSV598" s="4"/>
      <c r="WSW598" s="4"/>
      <c r="WSX598" s="4"/>
      <c r="WSY598" s="4"/>
      <c r="WSZ598" s="4"/>
      <c r="WTA598" s="4"/>
      <c r="WTB598" s="4"/>
      <c r="WTC598" s="4"/>
      <c r="WTD598" s="4"/>
      <c r="WTE598" s="4"/>
      <c r="WTF598" s="4"/>
      <c r="WTG598" s="4"/>
      <c r="WTH598" s="4"/>
      <c r="WTI598" s="4"/>
      <c r="WTJ598" s="4"/>
      <c r="WTK598" s="4"/>
      <c r="WTL598" s="4"/>
      <c r="WTM598" s="4"/>
      <c r="WTN598" s="4"/>
      <c r="WTO598" s="4"/>
      <c r="WTP598" s="4"/>
      <c r="WTQ598" s="4"/>
      <c r="WTR598" s="4"/>
      <c r="WTS598" s="4"/>
      <c r="WTT598" s="4"/>
      <c r="WTU598" s="4"/>
      <c r="WTV598" s="4"/>
      <c r="WTW598" s="4"/>
      <c r="WTX598" s="4"/>
      <c r="WTY598" s="4"/>
      <c r="WTZ598" s="4"/>
      <c r="WUA598" s="4"/>
      <c r="WUB598" s="4"/>
      <c r="WUC598" s="4"/>
      <c r="WUD598" s="4"/>
      <c r="WUE598" s="4"/>
      <c r="WUF598" s="4"/>
      <c r="WUG598" s="4"/>
      <c r="WUH598" s="4"/>
      <c r="WUI598" s="4"/>
      <c r="WUJ598" s="4"/>
      <c r="WUK598" s="4"/>
      <c r="WUL598" s="4"/>
      <c r="WUM598" s="4"/>
      <c r="WUN598" s="4"/>
      <c r="WUO598" s="4"/>
      <c r="WUP598" s="4"/>
      <c r="WUQ598" s="4"/>
      <c r="WUR598" s="4"/>
      <c r="WUS598" s="4"/>
      <c r="WUT598" s="4"/>
      <c r="WUU598" s="4"/>
      <c r="WUV598" s="4"/>
      <c r="WUW598" s="4"/>
      <c r="WUX598" s="4"/>
      <c r="WUY598" s="4"/>
      <c r="WUZ598" s="4"/>
      <c r="WVA598" s="4"/>
      <c r="WVB598" s="4"/>
      <c r="WVC598" s="4"/>
      <c r="WVD598" s="4"/>
      <c r="WVE598" s="4"/>
      <c r="WVF598" s="4"/>
      <c r="WVG598" s="4"/>
      <c r="WVH598" s="4"/>
      <c r="WVI598" s="4"/>
      <c r="WVJ598" s="4"/>
      <c r="WVK598" s="4"/>
      <c r="WVL598" s="4"/>
      <c r="WVM598" s="4"/>
      <c r="WVN598" s="4"/>
      <c r="WVO598" s="4"/>
      <c r="WVP598" s="4"/>
      <c r="WVQ598" s="4"/>
      <c r="WVR598" s="4"/>
      <c r="WVS598" s="4"/>
      <c r="WVT598" s="4"/>
      <c r="WVU598" s="4"/>
      <c r="WVV598" s="4"/>
      <c r="WVW598" s="4"/>
      <c r="WVX598" s="4"/>
      <c r="WVY598" s="4"/>
      <c r="WVZ598" s="4"/>
      <c r="WWA598" s="4"/>
      <c r="WWB598" s="4"/>
      <c r="WWC598" s="4"/>
      <c r="WWD598" s="4"/>
      <c r="WWE598" s="4"/>
      <c r="WWF598" s="4"/>
      <c r="WWG598" s="4"/>
      <c r="WWH598" s="4"/>
      <c r="WWI598" s="4"/>
      <c r="WWJ598" s="4"/>
      <c r="WWK598" s="4"/>
      <c r="WWL598" s="4"/>
      <c r="WWM598" s="4"/>
      <c r="WWN598" s="4"/>
      <c r="WWO598" s="4"/>
      <c r="WWP598" s="4"/>
      <c r="WWQ598" s="4"/>
      <c r="WWR598" s="4"/>
      <c r="WWS598" s="4"/>
      <c r="WWT598" s="4"/>
      <c r="WWU598" s="4"/>
      <c r="WWV598" s="4"/>
      <c r="WWW598" s="4"/>
      <c r="WWX598" s="4"/>
      <c r="WWY598" s="4"/>
      <c r="WWZ598" s="4"/>
      <c r="WXA598" s="4"/>
      <c r="WXB598" s="4"/>
      <c r="WXC598" s="4"/>
      <c r="WXD598" s="4"/>
      <c r="WXE598" s="4"/>
      <c r="WXF598" s="4"/>
      <c r="WXG598" s="4"/>
      <c r="WXH598" s="4"/>
      <c r="WXI598" s="4"/>
      <c r="WXJ598" s="4"/>
      <c r="WXK598" s="4"/>
      <c r="WXL598" s="4"/>
      <c r="WXM598" s="4"/>
      <c r="WXN598" s="4"/>
      <c r="WXO598" s="4"/>
      <c r="WXP598" s="4"/>
      <c r="WXQ598" s="4"/>
      <c r="WXR598" s="4"/>
      <c r="WXS598" s="4"/>
      <c r="WXT598" s="4"/>
      <c r="WXU598" s="4"/>
      <c r="WXV598" s="4"/>
      <c r="WXW598" s="4"/>
      <c r="WXX598" s="4"/>
      <c r="WXY598" s="4"/>
      <c r="WXZ598" s="4"/>
      <c r="WYA598" s="4"/>
      <c r="WYB598" s="4"/>
      <c r="WYC598" s="4"/>
      <c r="WYD598" s="4"/>
      <c r="WYE598" s="4"/>
      <c r="WYF598" s="4"/>
      <c r="WYG598" s="4"/>
      <c r="WYH598" s="4"/>
      <c r="WYI598" s="4"/>
      <c r="WYJ598" s="4"/>
      <c r="WYK598" s="4"/>
      <c r="WYL598" s="4"/>
      <c r="WYM598" s="4"/>
      <c r="WYN598" s="4"/>
      <c r="WYO598" s="4"/>
      <c r="WYP598" s="4"/>
      <c r="WYQ598" s="4"/>
      <c r="WYR598" s="4"/>
      <c r="WYS598" s="4"/>
      <c r="WYT598" s="4"/>
      <c r="WYU598" s="4"/>
      <c r="WYV598" s="4"/>
      <c r="WYW598" s="4"/>
      <c r="WYX598" s="4"/>
      <c r="WYY598" s="4"/>
      <c r="WYZ598" s="4"/>
      <c r="WZA598" s="4"/>
      <c r="WZB598" s="4"/>
      <c r="WZC598" s="4"/>
      <c r="WZD598" s="4"/>
      <c r="WZE598" s="4"/>
      <c r="WZF598" s="4"/>
      <c r="WZG598" s="4"/>
      <c r="WZH598" s="4"/>
      <c r="WZI598" s="4"/>
      <c r="WZJ598" s="4"/>
      <c r="WZK598" s="4"/>
      <c r="WZL598" s="4"/>
      <c r="WZM598" s="4"/>
      <c r="WZN598" s="4"/>
      <c r="WZO598" s="4"/>
      <c r="WZP598" s="4"/>
      <c r="WZQ598" s="4"/>
      <c r="WZR598" s="4"/>
      <c r="WZS598" s="4"/>
      <c r="WZT598" s="4"/>
      <c r="WZU598" s="4"/>
      <c r="WZV598" s="4"/>
      <c r="WZW598" s="4"/>
      <c r="WZX598" s="4"/>
      <c r="WZY598" s="4"/>
      <c r="WZZ598" s="4"/>
      <c r="XAA598" s="4"/>
      <c r="XAB598" s="4"/>
      <c r="XAC598" s="4"/>
      <c r="XAD598" s="4"/>
      <c r="XAE598" s="4"/>
      <c r="XAF598" s="4"/>
      <c r="XAG598" s="4"/>
      <c r="XAH598" s="4"/>
      <c r="XAI598" s="4"/>
      <c r="XAJ598" s="4"/>
      <c r="XAK598" s="4"/>
      <c r="XAL598" s="4"/>
      <c r="XAM598" s="4"/>
      <c r="XAN598" s="4"/>
      <c r="XAO598" s="4"/>
      <c r="XAP598" s="4"/>
      <c r="XAQ598" s="4"/>
      <c r="XAR598" s="4"/>
      <c r="XAS598" s="4"/>
      <c r="XAT598" s="4"/>
      <c r="XAU598" s="4"/>
      <c r="XAV598" s="4"/>
      <c r="XAW598" s="4"/>
      <c r="XAX598" s="4"/>
      <c r="XAY598" s="4"/>
      <c r="XAZ598" s="4"/>
      <c r="XBA598" s="4"/>
      <c r="XBB598" s="4"/>
      <c r="XBC598" s="4"/>
      <c r="XBD598" s="4"/>
      <c r="XBE598" s="4"/>
      <c r="XBF598" s="4"/>
      <c r="XBG598" s="4"/>
      <c r="XBH598" s="4"/>
      <c r="XBI598" s="4"/>
      <c r="XBJ598" s="4"/>
      <c r="XBK598" s="4"/>
      <c r="XBL598" s="4"/>
      <c r="XBM598" s="4"/>
      <c r="XBN598" s="4"/>
      <c r="XBO598" s="4"/>
      <c r="XBP598" s="4"/>
      <c r="XBQ598" s="4"/>
      <c r="XBR598" s="4"/>
      <c r="XBS598" s="4"/>
      <c r="XBT598" s="4"/>
      <c r="XBU598" s="4"/>
      <c r="XBV598" s="4"/>
      <c r="XBW598" s="4"/>
      <c r="XBX598" s="4"/>
      <c r="XBY598" s="4"/>
      <c r="XBZ598" s="4"/>
      <c r="XCA598" s="4"/>
      <c r="XCB598" s="4"/>
      <c r="XCC598" s="4"/>
      <c r="XCD598" s="4"/>
      <c r="XCE598" s="4"/>
      <c r="XCF598" s="4"/>
      <c r="XCG598" s="4"/>
      <c r="XCH598" s="4"/>
      <c r="XCI598" s="4"/>
      <c r="XCJ598" s="4"/>
      <c r="XCK598" s="4"/>
      <c r="XCL598" s="4"/>
      <c r="XCM598" s="4"/>
      <c r="XCN598" s="4"/>
      <c r="XCO598" s="4"/>
      <c r="XCP598" s="4"/>
      <c r="XCQ598" s="4"/>
      <c r="XCR598" s="4"/>
      <c r="XCS598" s="4"/>
      <c r="XCT598" s="4"/>
      <c r="XCU598" s="4"/>
      <c r="XCV598" s="4"/>
      <c r="XCW598" s="4"/>
      <c r="XCX598" s="4"/>
      <c r="XCY598" s="4"/>
      <c r="XCZ598" s="4"/>
      <c r="XDA598" s="4"/>
      <c r="XDB598" s="4"/>
      <c r="XDC598" s="4"/>
      <c r="XDD598" s="4"/>
      <c r="XDE598" s="4"/>
      <c r="XDF598" s="4"/>
      <c r="XDG598" s="4"/>
      <c r="XDH598" s="4"/>
      <c r="XDI598" s="4"/>
      <c r="XDJ598" s="4"/>
      <c r="XDK598" s="4"/>
      <c r="XDL598" s="4"/>
      <c r="XDM598" s="4"/>
      <c r="XDN598" s="4"/>
      <c r="XDO598" s="4"/>
      <c r="XDP598" s="4"/>
      <c r="XDQ598" s="4"/>
      <c r="XDR598" s="4"/>
      <c r="XDS598" s="4"/>
      <c r="XDT598" s="4"/>
      <c r="XDU598" s="4"/>
      <c r="XDV598" s="4"/>
      <c r="XDW598" s="4"/>
      <c r="XDX598" s="4"/>
      <c r="XDY598" s="4"/>
      <c r="XDZ598" s="4"/>
      <c r="XEA598" s="4"/>
      <c r="XEB598" s="4"/>
      <c r="XEC598" s="4"/>
      <c r="XED598" s="4"/>
      <c r="XEE598" s="4"/>
      <c r="XEF598" s="4"/>
      <c r="XEG598" s="4"/>
      <c r="XEH598" s="4"/>
      <c r="XEI598" s="4"/>
      <c r="XEJ598" s="4"/>
      <c r="XEK598" s="4"/>
      <c r="XEL598" s="4"/>
      <c r="XEM598" s="4"/>
      <c r="XEN598" s="4"/>
      <c r="XEO598" s="4"/>
      <c r="XEP598" s="4"/>
      <c r="XEQ598" s="4"/>
      <c r="XER598" s="4"/>
      <c r="XES598" s="4"/>
      <c r="XET598" s="4"/>
      <c r="XEU598" s="4"/>
      <c r="XEV598" s="4"/>
      <c r="XEW598" s="4"/>
      <c r="XEX598" s="4"/>
      <c r="XEY598" s="4"/>
    </row>
    <row r="599" s="1" customFormat="1" ht="18" customHeight="1" spans="1:16379">
      <c r="A599" s="18">
        <v>595</v>
      </c>
      <c r="B599" s="23" t="s">
        <v>990</v>
      </c>
      <c r="C599" s="23" t="s">
        <v>1024</v>
      </c>
      <c r="D599" s="23" t="s">
        <v>1118</v>
      </c>
      <c r="E599" s="23">
        <v>33</v>
      </c>
      <c r="F599" s="23" t="s">
        <v>15</v>
      </c>
      <c r="G599" s="23" t="s">
        <v>1119</v>
      </c>
      <c r="H599" s="18">
        <v>500</v>
      </c>
      <c r="I599" s="22" t="s">
        <v>1030</v>
      </c>
      <c r="J599" s="18"/>
      <c r="WHZ599" s="4"/>
      <c r="WIA599" s="4"/>
      <c r="WIB599" s="4"/>
      <c r="WIC599" s="4"/>
      <c r="WID599" s="4"/>
      <c r="WIE599" s="4"/>
      <c r="WIF599" s="4"/>
      <c r="WIG599" s="4"/>
      <c r="WIH599" s="4"/>
      <c r="WII599" s="4"/>
      <c r="WIJ599" s="4"/>
      <c r="WIK599" s="4"/>
      <c r="WIL599" s="4"/>
      <c r="WIM599" s="4"/>
      <c r="WIN599" s="4"/>
      <c r="WIO599" s="4"/>
      <c r="WIP599" s="4"/>
      <c r="WIQ599" s="4"/>
      <c r="WIR599" s="4"/>
      <c r="WIS599" s="4"/>
      <c r="WIT599" s="4"/>
      <c r="WIU599" s="4"/>
      <c r="WIV599" s="4"/>
      <c r="WIW599" s="4"/>
      <c r="WIX599" s="4"/>
      <c r="WIY599" s="4"/>
      <c r="WIZ599" s="4"/>
      <c r="WJA599" s="4"/>
      <c r="WJB599" s="4"/>
      <c r="WJC599" s="4"/>
      <c r="WJD599" s="4"/>
      <c r="WJE599" s="4"/>
      <c r="WJF599" s="4"/>
      <c r="WJG599" s="4"/>
      <c r="WJH599" s="4"/>
      <c r="WJI599" s="4"/>
      <c r="WJJ599" s="4"/>
      <c r="WJK599" s="4"/>
      <c r="WJL599" s="4"/>
      <c r="WJM599" s="4"/>
      <c r="WJN599" s="4"/>
      <c r="WJO599" s="4"/>
      <c r="WJP599" s="4"/>
      <c r="WJQ599" s="4"/>
      <c r="WJR599" s="4"/>
      <c r="WJS599" s="4"/>
      <c r="WJT599" s="4"/>
      <c r="WJU599" s="4"/>
      <c r="WJV599" s="4"/>
      <c r="WJW599" s="4"/>
      <c r="WJX599" s="4"/>
      <c r="WJY599" s="4"/>
      <c r="WJZ599" s="4"/>
      <c r="WKA599" s="4"/>
      <c r="WKB599" s="4"/>
      <c r="WKC599" s="4"/>
      <c r="WKD599" s="4"/>
      <c r="WKE599" s="4"/>
      <c r="WKF599" s="4"/>
      <c r="WKG599" s="4"/>
      <c r="WKH599" s="4"/>
      <c r="WKI599" s="4"/>
      <c r="WKJ599" s="4"/>
      <c r="WKK599" s="4"/>
      <c r="WKL599" s="4"/>
      <c r="WKM599" s="4"/>
      <c r="WKN599" s="4"/>
      <c r="WKO599" s="4"/>
      <c r="WKP599" s="4"/>
      <c r="WKQ599" s="4"/>
      <c r="WKR599" s="4"/>
      <c r="WKS599" s="4"/>
      <c r="WKT599" s="4"/>
      <c r="WKU599" s="4"/>
      <c r="WKV599" s="4"/>
      <c r="WKW599" s="4"/>
      <c r="WKX599" s="4"/>
      <c r="WKY599" s="4"/>
      <c r="WKZ599" s="4"/>
      <c r="WLA599" s="4"/>
      <c r="WLB599" s="4"/>
      <c r="WLC599" s="4"/>
      <c r="WLD599" s="4"/>
      <c r="WLE599" s="4"/>
      <c r="WLF599" s="4"/>
      <c r="WLG599" s="4"/>
      <c r="WLH599" s="4"/>
      <c r="WLI599" s="4"/>
      <c r="WLJ599" s="4"/>
      <c r="WLK599" s="4"/>
      <c r="WLL599" s="4"/>
      <c r="WLM599" s="4"/>
      <c r="WLN599" s="4"/>
      <c r="WLO599" s="4"/>
      <c r="WLP599" s="4"/>
      <c r="WLQ599" s="4"/>
      <c r="WLR599" s="4"/>
      <c r="WLS599" s="4"/>
      <c r="WLT599" s="4"/>
      <c r="WLU599" s="4"/>
      <c r="WLV599" s="4"/>
      <c r="WLW599" s="4"/>
      <c r="WLX599" s="4"/>
      <c r="WLY599" s="4"/>
      <c r="WLZ599" s="4"/>
      <c r="WMA599" s="4"/>
      <c r="WMB599" s="4"/>
      <c r="WMC599" s="4"/>
      <c r="WMD599" s="4"/>
      <c r="WME599" s="4"/>
      <c r="WMF599" s="4"/>
      <c r="WMG599" s="4"/>
      <c r="WMH599" s="4"/>
      <c r="WMI599" s="4"/>
      <c r="WMJ599" s="4"/>
      <c r="WMK599" s="4"/>
      <c r="WML599" s="4"/>
      <c r="WMM599" s="4"/>
      <c r="WMN599" s="4"/>
      <c r="WMO599" s="4"/>
      <c r="WMP599" s="4"/>
      <c r="WMQ599" s="4"/>
      <c r="WMR599" s="4"/>
      <c r="WMS599" s="4"/>
      <c r="WMT599" s="4"/>
      <c r="WMU599" s="4"/>
      <c r="WMV599" s="4"/>
      <c r="WMW599" s="4"/>
      <c r="WMX599" s="4"/>
      <c r="WMY599" s="4"/>
      <c r="WMZ599" s="4"/>
      <c r="WNA599" s="4"/>
      <c r="WNB599" s="4"/>
      <c r="WNC599" s="4"/>
      <c r="WND599" s="4"/>
      <c r="WNE599" s="4"/>
      <c r="WNF599" s="4"/>
      <c r="WNG599" s="4"/>
      <c r="WNH599" s="4"/>
      <c r="WNI599" s="4"/>
      <c r="WNJ599" s="4"/>
      <c r="WNK599" s="4"/>
      <c r="WNL599" s="4"/>
      <c r="WNM599" s="4"/>
      <c r="WNN599" s="4"/>
      <c r="WNO599" s="4"/>
      <c r="WNP599" s="4"/>
      <c r="WNQ599" s="4"/>
      <c r="WNR599" s="4"/>
      <c r="WNS599" s="4"/>
      <c r="WNT599" s="4"/>
      <c r="WNU599" s="4"/>
      <c r="WNV599" s="4"/>
      <c r="WNW599" s="4"/>
      <c r="WNX599" s="4"/>
      <c r="WNY599" s="4"/>
      <c r="WNZ599" s="4"/>
      <c r="WOA599" s="4"/>
      <c r="WOB599" s="4"/>
      <c r="WOC599" s="4"/>
      <c r="WOD599" s="4"/>
      <c r="WOE599" s="4"/>
      <c r="WOF599" s="4"/>
      <c r="WOG599" s="4"/>
      <c r="WOH599" s="4"/>
      <c r="WOI599" s="4"/>
      <c r="WOJ599" s="4"/>
      <c r="WOK599" s="4"/>
      <c r="WOL599" s="4"/>
      <c r="WOM599" s="4"/>
      <c r="WON599" s="4"/>
      <c r="WOO599" s="4"/>
      <c r="WOP599" s="4"/>
      <c r="WOQ599" s="4"/>
      <c r="WOR599" s="4"/>
      <c r="WOS599" s="4"/>
      <c r="WOT599" s="4"/>
      <c r="WOU599" s="4"/>
      <c r="WOV599" s="4"/>
      <c r="WOW599" s="4"/>
      <c r="WOX599" s="4"/>
      <c r="WOY599" s="4"/>
      <c r="WOZ599" s="4"/>
      <c r="WPA599" s="4"/>
      <c r="WPB599" s="4"/>
      <c r="WPC599" s="4"/>
      <c r="WPD599" s="4"/>
      <c r="WPE599" s="4"/>
      <c r="WPF599" s="4"/>
      <c r="WPG599" s="4"/>
      <c r="WPH599" s="4"/>
      <c r="WPI599" s="4"/>
      <c r="WPJ599" s="4"/>
      <c r="WPK599" s="4"/>
      <c r="WPL599" s="4"/>
      <c r="WPM599" s="4"/>
      <c r="WPN599" s="4"/>
      <c r="WPO599" s="4"/>
      <c r="WPP599" s="4"/>
      <c r="WPQ599" s="4"/>
      <c r="WPR599" s="4"/>
      <c r="WPS599" s="4"/>
      <c r="WPT599" s="4"/>
      <c r="WPU599" s="4"/>
      <c r="WPV599" s="4"/>
      <c r="WPW599" s="4"/>
      <c r="WPX599" s="4"/>
      <c r="WPY599" s="4"/>
      <c r="WPZ599" s="4"/>
      <c r="WQA599" s="4"/>
      <c r="WQB599" s="4"/>
      <c r="WQC599" s="4"/>
      <c r="WQD599" s="4"/>
      <c r="WQE599" s="4"/>
      <c r="WQF599" s="4"/>
      <c r="WQG599" s="4"/>
      <c r="WQH599" s="4"/>
      <c r="WQI599" s="4"/>
      <c r="WQJ599" s="4"/>
      <c r="WQK599" s="4"/>
      <c r="WQL599" s="4"/>
      <c r="WQM599" s="4"/>
      <c r="WQN599" s="4"/>
      <c r="WQO599" s="4"/>
      <c r="WQP599" s="4"/>
      <c r="WQQ599" s="4"/>
      <c r="WQR599" s="4"/>
      <c r="WQS599" s="4"/>
      <c r="WQT599" s="4"/>
      <c r="WQU599" s="4"/>
      <c r="WQV599" s="4"/>
      <c r="WQW599" s="4"/>
      <c r="WQX599" s="4"/>
      <c r="WQY599" s="4"/>
      <c r="WQZ599" s="4"/>
      <c r="WRA599" s="4"/>
      <c r="WRB599" s="4"/>
      <c r="WRC599" s="4"/>
      <c r="WRD599" s="4"/>
      <c r="WRE599" s="4"/>
      <c r="WRF599" s="4"/>
      <c r="WRG599" s="4"/>
      <c r="WRH599" s="4"/>
      <c r="WRI599" s="4"/>
      <c r="WRJ599" s="4"/>
      <c r="WRK599" s="4"/>
      <c r="WRL599" s="4"/>
      <c r="WRM599" s="4"/>
      <c r="WRN599" s="4"/>
      <c r="WRO599" s="4"/>
      <c r="WRP599" s="4"/>
      <c r="WRQ599" s="4"/>
      <c r="WRR599" s="4"/>
      <c r="WRS599" s="4"/>
      <c r="WRT599" s="4"/>
      <c r="WRU599" s="4"/>
      <c r="WRV599" s="4"/>
      <c r="WRW599" s="4"/>
      <c r="WRX599" s="4"/>
      <c r="WRY599" s="4"/>
      <c r="WRZ599" s="4"/>
      <c r="WSA599" s="4"/>
      <c r="WSB599" s="4"/>
      <c r="WSC599" s="4"/>
      <c r="WSD599" s="4"/>
      <c r="WSE599" s="4"/>
      <c r="WSF599" s="4"/>
      <c r="WSG599" s="4"/>
      <c r="WSH599" s="4"/>
      <c r="WSI599" s="4"/>
      <c r="WSJ599" s="4"/>
      <c r="WSK599" s="4"/>
      <c r="WSL599" s="4"/>
      <c r="WSM599" s="4"/>
      <c r="WSN599" s="4"/>
      <c r="WSO599" s="4"/>
      <c r="WSP599" s="4"/>
      <c r="WSQ599" s="4"/>
      <c r="WSR599" s="4"/>
      <c r="WSS599" s="4"/>
      <c r="WST599" s="4"/>
      <c r="WSU599" s="4"/>
      <c r="WSV599" s="4"/>
      <c r="WSW599" s="4"/>
      <c r="WSX599" s="4"/>
      <c r="WSY599" s="4"/>
      <c r="WSZ599" s="4"/>
      <c r="WTA599" s="4"/>
      <c r="WTB599" s="4"/>
      <c r="WTC599" s="4"/>
      <c r="WTD599" s="4"/>
      <c r="WTE599" s="4"/>
      <c r="WTF599" s="4"/>
      <c r="WTG599" s="4"/>
      <c r="WTH599" s="4"/>
      <c r="WTI599" s="4"/>
      <c r="WTJ599" s="4"/>
      <c r="WTK599" s="4"/>
      <c r="WTL599" s="4"/>
      <c r="WTM599" s="4"/>
      <c r="WTN599" s="4"/>
      <c r="WTO599" s="4"/>
      <c r="WTP599" s="4"/>
      <c r="WTQ599" s="4"/>
      <c r="WTR599" s="4"/>
      <c r="WTS599" s="4"/>
      <c r="WTT599" s="4"/>
      <c r="WTU599" s="4"/>
      <c r="WTV599" s="4"/>
      <c r="WTW599" s="4"/>
      <c r="WTX599" s="4"/>
      <c r="WTY599" s="4"/>
      <c r="WTZ599" s="4"/>
      <c r="WUA599" s="4"/>
      <c r="WUB599" s="4"/>
      <c r="WUC599" s="4"/>
      <c r="WUD599" s="4"/>
      <c r="WUE599" s="4"/>
      <c r="WUF599" s="4"/>
      <c r="WUG599" s="4"/>
      <c r="WUH599" s="4"/>
      <c r="WUI599" s="4"/>
      <c r="WUJ599" s="4"/>
      <c r="WUK599" s="4"/>
      <c r="WUL599" s="4"/>
      <c r="WUM599" s="4"/>
      <c r="WUN599" s="4"/>
      <c r="WUO599" s="4"/>
      <c r="WUP599" s="4"/>
      <c r="WUQ599" s="4"/>
      <c r="WUR599" s="4"/>
      <c r="WUS599" s="4"/>
      <c r="WUT599" s="4"/>
      <c r="WUU599" s="4"/>
      <c r="WUV599" s="4"/>
      <c r="WUW599" s="4"/>
      <c r="WUX599" s="4"/>
      <c r="WUY599" s="4"/>
      <c r="WUZ599" s="4"/>
      <c r="WVA599" s="4"/>
      <c r="WVB599" s="4"/>
      <c r="WVC599" s="4"/>
      <c r="WVD599" s="4"/>
      <c r="WVE599" s="4"/>
      <c r="WVF599" s="4"/>
      <c r="WVG599" s="4"/>
      <c r="WVH599" s="4"/>
      <c r="WVI599" s="4"/>
      <c r="WVJ599" s="4"/>
      <c r="WVK599" s="4"/>
      <c r="WVL599" s="4"/>
      <c r="WVM599" s="4"/>
      <c r="WVN599" s="4"/>
      <c r="WVO599" s="4"/>
      <c r="WVP599" s="4"/>
      <c r="WVQ599" s="4"/>
      <c r="WVR599" s="4"/>
      <c r="WVS599" s="4"/>
      <c r="WVT599" s="4"/>
      <c r="WVU599" s="4"/>
      <c r="WVV599" s="4"/>
      <c r="WVW599" s="4"/>
      <c r="WVX599" s="4"/>
      <c r="WVY599" s="4"/>
      <c r="WVZ599" s="4"/>
      <c r="WWA599" s="4"/>
      <c r="WWB599" s="4"/>
      <c r="WWC599" s="4"/>
      <c r="WWD599" s="4"/>
      <c r="WWE599" s="4"/>
      <c r="WWF599" s="4"/>
      <c r="WWG599" s="4"/>
      <c r="WWH599" s="4"/>
      <c r="WWI599" s="4"/>
      <c r="WWJ599" s="4"/>
      <c r="WWK599" s="4"/>
      <c r="WWL599" s="4"/>
      <c r="WWM599" s="4"/>
      <c r="WWN599" s="4"/>
      <c r="WWO599" s="4"/>
      <c r="WWP599" s="4"/>
      <c r="WWQ599" s="4"/>
      <c r="WWR599" s="4"/>
      <c r="WWS599" s="4"/>
      <c r="WWT599" s="4"/>
      <c r="WWU599" s="4"/>
      <c r="WWV599" s="4"/>
      <c r="WWW599" s="4"/>
      <c r="WWX599" s="4"/>
      <c r="WWY599" s="4"/>
      <c r="WWZ599" s="4"/>
      <c r="WXA599" s="4"/>
      <c r="WXB599" s="4"/>
      <c r="WXC599" s="4"/>
      <c r="WXD599" s="4"/>
      <c r="WXE599" s="4"/>
      <c r="WXF599" s="4"/>
      <c r="WXG599" s="4"/>
      <c r="WXH599" s="4"/>
      <c r="WXI599" s="4"/>
      <c r="WXJ599" s="4"/>
      <c r="WXK599" s="4"/>
      <c r="WXL599" s="4"/>
      <c r="WXM599" s="4"/>
      <c r="WXN599" s="4"/>
      <c r="WXO599" s="4"/>
      <c r="WXP599" s="4"/>
      <c r="WXQ599" s="4"/>
      <c r="WXR599" s="4"/>
      <c r="WXS599" s="4"/>
      <c r="WXT599" s="4"/>
      <c r="WXU599" s="4"/>
      <c r="WXV599" s="4"/>
      <c r="WXW599" s="4"/>
      <c r="WXX599" s="4"/>
      <c r="WXY599" s="4"/>
      <c r="WXZ599" s="4"/>
      <c r="WYA599" s="4"/>
      <c r="WYB599" s="4"/>
      <c r="WYC599" s="4"/>
      <c r="WYD599" s="4"/>
      <c r="WYE599" s="4"/>
      <c r="WYF599" s="4"/>
      <c r="WYG599" s="4"/>
      <c r="WYH599" s="4"/>
      <c r="WYI599" s="4"/>
      <c r="WYJ599" s="4"/>
      <c r="WYK599" s="4"/>
      <c r="WYL599" s="4"/>
      <c r="WYM599" s="4"/>
      <c r="WYN599" s="4"/>
      <c r="WYO599" s="4"/>
      <c r="WYP599" s="4"/>
      <c r="WYQ599" s="4"/>
      <c r="WYR599" s="4"/>
      <c r="WYS599" s="4"/>
      <c r="WYT599" s="4"/>
      <c r="WYU599" s="4"/>
      <c r="WYV599" s="4"/>
      <c r="WYW599" s="4"/>
      <c r="WYX599" s="4"/>
      <c r="WYY599" s="4"/>
      <c r="WYZ599" s="4"/>
      <c r="WZA599" s="4"/>
      <c r="WZB599" s="4"/>
      <c r="WZC599" s="4"/>
      <c r="WZD599" s="4"/>
      <c r="WZE599" s="4"/>
      <c r="WZF599" s="4"/>
      <c r="WZG599" s="4"/>
      <c r="WZH599" s="4"/>
      <c r="WZI599" s="4"/>
      <c r="WZJ599" s="4"/>
      <c r="WZK599" s="4"/>
      <c r="WZL599" s="4"/>
      <c r="WZM599" s="4"/>
      <c r="WZN599" s="4"/>
      <c r="WZO599" s="4"/>
      <c r="WZP599" s="4"/>
      <c r="WZQ599" s="4"/>
      <c r="WZR599" s="4"/>
      <c r="WZS599" s="4"/>
      <c r="WZT599" s="4"/>
      <c r="WZU599" s="4"/>
      <c r="WZV599" s="4"/>
      <c r="WZW599" s="4"/>
      <c r="WZX599" s="4"/>
      <c r="WZY599" s="4"/>
      <c r="WZZ599" s="4"/>
      <c r="XAA599" s="4"/>
      <c r="XAB599" s="4"/>
      <c r="XAC599" s="4"/>
      <c r="XAD599" s="4"/>
      <c r="XAE599" s="4"/>
      <c r="XAF599" s="4"/>
      <c r="XAG599" s="4"/>
      <c r="XAH599" s="4"/>
      <c r="XAI599" s="4"/>
      <c r="XAJ599" s="4"/>
      <c r="XAK599" s="4"/>
      <c r="XAL599" s="4"/>
      <c r="XAM599" s="4"/>
      <c r="XAN599" s="4"/>
      <c r="XAO599" s="4"/>
      <c r="XAP599" s="4"/>
      <c r="XAQ599" s="4"/>
      <c r="XAR599" s="4"/>
      <c r="XAS599" s="4"/>
      <c r="XAT599" s="4"/>
      <c r="XAU599" s="4"/>
      <c r="XAV599" s="4"/>
      <c r="XAW599" s="4"/>
      <c r="XAX599" s="4"/>
      <c r="XAY599" s="4"/>
      <c r="XAZ599" s="4"/>
      <c r="XBA599" s="4"/>
      <c r="XBB599" s="4"/>
      <c r="XBC599" s="4"/>
      <c r="XBD599" s="4"/>
      <c r="XBE599" s="4"/>
      <c r="XBF599" s="4"/>
      <c r="XBG599" s="4"/>
      <c r="XBH599" s="4"/>
      <c r="XBI599" s="4"/>
      <c r="XBJ599" s="4"/>
      <c r="XBK599" s="4"/>
      <c r="XBL599" s="4"/>
      <c r="XBM599" s="4"/>
      <c r="XBN599" s="4"/>
      <c r="XBO599" s="4"/>
      <c r="XBP599" s="4"/>
      <c r="XBQ599" s="4"/>
      <c r="XBR599" s="4"/>
      <c r="XBS599" s="4"/>
      <c r="XBT599" s="4"/>
      <c r="XBU599" s="4"/>
      <c r="XBV599" s="4"/>
      <c r="XBW599" s="4"/>
      <c r="XBX599" s="4"/>
      <c r="XBY599" s="4"/>
      <c r="XBZ599" s="4"/>
      <c r="XCA599" s="4"/>
      <c r="XCB599" s="4"/>
      <c r="XCC599" s="4"/>
      <c r="XCD599" s="4"/>
      <c r="XCE599" s="4"/>
      <c r="XCF599" s="4"/>
      <c r="XCG599" s="4"/>
      <c r="XCH599" s="4"/>
      <c r="XCI599" s="4"/>
      <c r="XCJ599" s="4"/>
      <c r="XCK599" s="4"/>
      <c r="XCL599" s="4"/>
      <c r="XCM599" s="4"/>
      <c r="XCN599" s="4"/>
      <c r="XCO599" s="4"/>
      <c r="XCP599" s="4"/>
      <c r="XCQ599" s="4"/>
      <c r="XCR599" s="4"/>
      <c r="XCS599" s="4"/>
      <c r="XCT599" s="4"/>
      <c r="XCU599" s="4"/>
      <c r="XCV599" s="4"/>
      <c r="XCW599" s="4"/>
      <c r="XCX599" s="4"/>
      <c r="XCY599" s="4"/>
      <c r="XCZ599" s="4"/>
      <c r="XDA599" s="4"/>
      <c r="XDB599" s="4"/>
      <c r="XDC599" s="4"/>
      <c r="XDD599" s="4"/>
      <c r="XDE599" s="4"/>
      <c r="XDF599" s="4"/>
      <c r="XDG599" s="4"/>
      <c r="XDH599" s="4"/>
      <c r="XDI599" s="4"/>
      <c r="XDJ599" s="4"/>
      <c r="XDK599" s="4"/>
      <c r="XDL599" s="4"/>
      <c r="XDM599" s="4"/>
      <c r="XDN599" s="4"/>
      <c r="XDO599" s="4"/>
      <c r="XDP599" s="4"/>
      <c r="XDQ599" s="4"/>
      <c r="XDR599" s="4"/>
      <c r="XDS599" s="4"/>
      <c r="XDT599" s="4"/>
      <c r="XDU599" s="4"/>
      <c r="XDV599" s="4"/>
      <c r="XDW599" s="4"/>
      <c r="XDX599" s="4"/>
      <c r="XDY599" s="4"/>
      <c r="XDZ599" s="4"/>
      <c r="XEA599" s="4"/>
      <c r="XEB599" s="4"/>
      <c r="XEC599" s="4"/>
      <c r="XED599" s="4"/>
      <c r="XEE599" s="4"/>
      <c r="XEF599" s="4"/>
      <c r="XEG599" s="4"/>
      <c r="XEH599" s="4"/>
      <c r="XEI599" s="4"/>
      <c r="XEJ599" s="4"/>
      <c r="XEK599" s="4"/>
      <c r="XEL599" s="4"/>
      <c r="XEM599" s="4"/>
      <c r="XEN599" s="4"/>
      <c r="XEO599" s="4"/>
      <c r="XEP599" s="4"/>
      <c r="XEQ599" s="4"/>
      <c r="XER599" s="4"/>
      <c r="XES599" s="4"/>
      <c r="XET599" s="4"/>
      <c r="XEU599" s="4"/>
      <c r="XEV599" s="4"/>
      <c r="XEW599" s="4"/>
      <c r="XEX599" s="4"/>
      <c r="XEY599" s="4"/>
    </row>
    <row r="600" s="1" customFormat="1" ht="18" customHeight="1" spans="1:16379">
      <c r="A600" s="18">
        <v>596</v>
      </c>
      <c r="B600" s="23" t="s">
        <v>990</v>
      </c>
      <c r="C600" s="23" t="s">
        <v>1024</v>
      </c>
      <c r="D600" s="23" t="s">
        <v>1120</v>
      </c>
      <c r="E600" s="23">
        <v>33</v>
      </c>
      <c r="F600" s="23" t="s">
        <v>15</v>
      </c>
      <c r="G600" s="23" t="s">
        <v>1121</v>
      </c>
      <c r="H600" s="18">
        <v>500</v>
      </c>
      <c r="I600" s="22" t="s">
        <v>1030</v>
      </c>
      <c r="J600" s="18"/>
      <c r="WHZ600" s="4"/>
      <c r="WIA600" s="4"/>
      <c r="WIB600" s="4"/>
      <c r="WIC600" s="4"/>
      <c r="WID600" s="4"/>
      <c r="WIE600" s="4"/>
      <c r="WIF600" s="4"/>
      <c r="WIG600" s="4"/>
      <c r="WIH600" s="4"/>
      <c r="WII600" s="4"/>
      <c r="WIJ600" s="4"/>
      <c r="WIK600" s="4"/>
      <c r="WIL600" s="4"/>
      <c r="WIM600" s="4"/>
      <c r="WIN600" s="4"/>
      <c r="WIO600" s="4"/>
      <c r="WIP600" s="4"/>
      <c r="WIQ600" s="4"/>
      <c r="WIR600" s="4"/>
      <c r="WIS600" s="4"/>
      <c r="WIT600" s="4"/>
      <c r="WIU600" s="4"/>
      <c r="WIV600" s="4"/>
      <c r="WIW600" s="4"/>
      <c r="WIX600" s="4"/>
      <c r="WIY600" s="4"/>
      <c r="WIZ600" s="4"/>
      <c r="WJA600" s="4"/>
      <c r="WJB600" s="4"/>
      <c r="WJC600" s="4"/>
      <c r="WJD600" s="4"/>
      <c r="WJE600" s="4"/>
      <c r="WJF600" s="4"/>
      <c r="WJG600" s="4"/>
      <c r="WJH600" s="4"/>
      <c r="WJI600" s="4"/>
      <c r="WJJ600" s="4"/>
      <c r="WJK600" s="4"/>
      <c r="WJL600" s="4"/>
      <c r="WJM600" s="4"/>
      <c r="WJN600" s="4"/>
      <c r="WJO600" s="4"/>
      <c r="WJP600" s="4"/>
      <c r="WJQ600" s="4"/>
      <c r="WJR600" s="4"/>
      <c r="WJS600" s="4"/>
      <c r="WJT600" s="4"/>
      <c r="WJU600" s="4"/>
      <c r="WJV600" s="4"/>
      <c r="WJW600" s="4"/>
      <c r="WJX600" s="4"/>
      <c r="WJY600" s="4"/>
      <c r="WJZ600" s="4"/>
      <c r="WKA600" s="4"/>
      <c r="WKB600" s="4"/>
      <c r="WKC600" s="4"/>
      <c r="WKD600" s="4"/>
      <c r="WKE600" s="4"/>
      <c r="WKF600" s="4"/>
      <c r="WKG600" s="4"/>
      <c r="WKH600" s="4"/>
      <c r="WKI600" s="4"/>
      <c r="WKJ600" s="4"/>
      <c r="WKK600" s="4"/>
      <c r="WKL600" s="4"/>
      <c r="WKM600" s="4"/>
      <c r="WKN600" s="4"/>
      <c r="WKO600" s="4"/>
      <c r="WKP600" s="4"/>
      <c r="WKQ600" s="4"/>
      <c r="WKR600" s="4"/>
      <c r="WKS600" s="4"/>
      <c r="WKT600" s="4"/>
      <c r="WKU600" s="4"/>
      <c r="WKV600" s="4"/>
      <c r="WKW600" s="4"/>
      <c r="WKX600" s="4"/>
      <c r="WKY600" s="4"/>
      <c r="WKZ600" s="4"/>
      <c r="WLA600" s="4"/>
      <c r="WLB600" s="4"/>
      <c r="WLC600" s="4"/>
      <c r="WLD600" s="4"/>
      <c r="WLE600" s="4"/>
      <c r="WLF600" s="4"/>
      <c r="WLG600" s="4"/>
      <c r="WLH600" s="4"/>
      <c r="WLI600" s="4"/>
      <c r="WLJ600" s="4"/>
      <c r="WLK600" s="4"/>
      <c r="WLL600" s="4"/>
      <c r="WLM600" s="4"/>
      <c r="WLN600" s="4"/>
      <c r="WLO600" s="4"/>
      <c r="WLP600" s="4"/>
      <c r="WLQ600" s="4"/>
      <c r="WLR600" s="4"/>
      <c r="WLS600" s="4"/>
      <c r="WLT600" s="4"/>
      <c r="WLU600" s="4"/>
      <c r="WLV600" s="4"/>
      <c r="WLW600" s="4"/>
      <c r="WLX600" s="4"/>
      <c r="WLY600" s="4"/>
      <c r="WLZ600" s="4"/>
      <c r="WMA600" s="4"/>
      <c r="WMB600" s="4"/>
      <c r="WMC600" s="4"/>
      <c r="WMD600" s="4"/>
      <c r="WME600" s="4"/>
      <c r="WMF600" s="4"/>
      <c r="WMG600" s="4"/>
      <c r="WMH600" s="4"/>
      <c r="WMI600" s="4"/>
      <c r="WMJ600" s="4"/>
      <c r="WMK600" s="4"/>
      <c r="WML600" s="4"/>
      <c r="WMM600" s="4"/>
      <c r="WMN600" s="4"/>
      <c r="WMO600" s="4"/>
      <c r="WMP600" s="4"/>
      <c r="WMQ600" s="4"/>
      <c r="WMR600" s="4"/>
      <c r="WMS600" s="4"/>
      <c r="WMT600" s="4"/>
      <c r="WMU600" s="4"/>
      <c r="WMV600" s="4"/>
      <c r="WMW600" s="4"/>
      <c r="WMX600" s="4"/>
      <c r="WMY600" s="4"/>
      <c r="WMZ600" s="4"/>
      <c r="WNA600" s="4"/>
      <c r="WNB600" s="4"/>
      <c r="WNC600" s="4"/>
      <c r="WND600" s="4"/>
      <c r="WNE600" s="4"/>
      <c r="WNF600" s="4"/>
      <c r="WNG600" s="4"/>
      <c r="WNH600" s="4"/>
      <c r="WNI600" s="4"/>
      <c r="WNJ600" s="4"/>
      <c r="WNK600" s="4"/>
      <c r="WNL600" s="4"/>
      <c r="WNM600" s="4"/>
      <c r="WNN600" s="4"/>
      <c r="WNO600" s="4"/>
      <c r="WNP600" s="4"/>
      <c r="WNQ600" s="4"/>
      <c r="WNR600" s="4"/>
      <c r="WNS600" s="4"/>
      <c r="WNT600" s="4"/>
      <c r="WNU600" s="4"/>
      <c r="WNV600" s="4"/>
      <c r="WNW600" s="4"/>
      <c r="WNX600" s="4"/>
      <c r="WNY600" s="4"/>
      <c r="WNZ600" s="4"/>
      <c r="WOA600" s="4"/>
      <c r="WOB600" s="4"/>
      <c r="WOC600" s="4"/>
      <c r="WOD600" s="4"/>
      <c r="WOE600" s="4"/>
      <c r="WOF600" s="4"/>
      <c r="WOG600" s="4"/>
      <c r="WOH600" s="4"/>
      <c r="WOI600" s="4"/>
      <c r="WOJ600" s="4"/>
      <c r="WOK600" s="4"/>
      <c r="WOL600" s="4"/>
      <c r="WOM600" s="4"/>
      <c r="WON600" s="4"/>
      <c r="WOO600" s="4"/>
      <c r="WOP600" s="4"/>
      <c r="WOQ600" s="4"/>
      <c r="WOR600" s="4"/>
      <c r="WOS600" s="4"/>
      <c r="WOT600" s="4"/>
      <c r="WOU600" s="4"/>
      <c r="WOV600" s="4"/>
      <c r="WOW600" s="4"/>
      <c r="WOX600" s="4"/>
      <c r="WOY600" s="4"/>
      <c r="WOZ600" s="4"/>
      <c r="WPA600" s="4"/>
      <c r="WPB600" s="4"/>
      <c r="WPC600" s="4"/>
      <c r="WPD600" s="4"/>
      <c r="WPE600" s="4"/>
      <c r="WPF600" s="4"/>
      <c r="WPG600" s="4"/>
      <c r="WPH600" s="4"/>
      <c r="WPI600" s="4"/>
      <c r="WPJ600" s="4"/>
      <c r="WPK600" s="4"/>
      <c r="WPL600" s="4"/>
      <c r="WPM600" s="4"/>
      <c r="WPN600" s="4"/>
      <c r="WPO600" s="4"/>
      <c r="WPP600" s="4"/>
      <c r="WPQ600" s="4"/>
      <c r="WPR600" s="4"/>
      <c r="WPS600" s="4"/>
      <c r="WPT600" s="4"/>
      <c r="WPU600" s="4"/>
      <c r="WPV600" s="4"/>
      <c r="WPW600" s="4"/>
      <c r="WPX600" s="4"/>
      <c r="WPY600" s="4"/>
      <c r="WPZ600" s="4"/>
      <c r="WQA600" s="4"/>
      <c r="WQB600" s="4"/>
      <c r="WQC600" s="4"/>
      <c r="WQD600" s="4"/>
      <c r="WQE600" s="4"/>
      <c r="WQF600" s="4"/>
      <c r="WQG600" s="4"/>
      <c r="WQH600" s="4"/>
      <c r="WQI600" s="4"/>
      <c r="WQJ600" s="4"/>
      <c r="WQK600" s="4"/>
      <c r="WQL600" s="4"/>
      <c r="WQM600" s="4"/>
      <c r="WQN600" s="4"/>
      <c r="WQO600" s="4"/>
      <c r="WQP600" s="4"/>
      <c r="WQQ600" s="4"/>
      <c r="WQR600" s="4"/>
      <c r="WQS600" s="4"/>
      <c r="WQT600" s="4"/>
      <c r="WQU600" s="4"/>
      <c r="WQV600" s="4"/>
      <c r="WQW600" s="4"/>
      <c r="WQX600" s="4"/>
      <c r="WQY600" s="4"/>
      <c r="WQZ600" s="4"/>
      <c r="WRA600" s="4"/>
      <c r="WRB600" s="4"/>
      <c r="WRC600" s="4"/>
      <c r="WRD600" s="4"/>
      <c r="WRE600" s="4"/>
      <c r="WRF600" s="4"/>
      <c r="WRG600" s="4"/>
      <c r="WRH600" s="4"/>
      <c r="WRI600" s="4"/>
      <c r="WRJ600" s="4"/>
      <c r="WRK600" s="4"/>
      <c r="WRL600" s="4"/>
      <c r="WRM600" s="4"/>
      <c r="WRN600" s="4"/>
      <c r="WRO600" s="4"/>
      <c r="WRP600" s="4"/>
      <c r="WRQ600" s="4"/>
      <c r="WRR600" s="4"/>
      <c r="WRS600" s="4"/>
      <c r="WRT600" s="4"/>
      <c r="WRU600" s="4"/>
      <c r="WRV600" s="4"/>
      <c r="WRW600" s="4"/>
      <c r="WRX600" s="4"/>
      <c r="WRY600" s="4"/>
      <c r="WRZ600" s="4"/>
      <c r="WSA600" s="4"/>
      <c r="WSB600" s="4"/>
      <c r="WSC600" s="4"/>
      <c r="WSD600" s="4"/>
      <c r="WSE600" s="4"/>
      <c r="WSF600" s="4"/>
      <c r="WSG600" s="4"/>
      <c r="WSH600" s="4"/>
      <c r="WSI600" s="4"/>
      <c r="WSJ600" s="4"/>
      <c r="WSK600" s="4"/>
      <c r="WSL600" s="4"/>
      <c r="WSM600" s="4"/>
      <c r="WSN600" s="4"/>
      <c r="WSO600" s="4"/>
      <c r="WSP600" s="4"/>
      <c r="WSQ600" s="4"/>
      <c r="WSR600" s="4"/>
      <c r="WSS600" s="4"/>
      <c r="WST600" s="4"/>
      <c r="WSU600" s="4"/>
      <c r="WSV600" s="4"/>
      <c r="WSW600" s="4"/>
      <c r="WSX600" s="4"/>
      <c r="WSY600" s="4"/>
      <c r="WSZ600" s="4"/>
      <c r="WTA600" s="4"/>
      <c r="WTB600" s="4"/>
      <c r="WTC600" s="4"/>
      <c r="WTD600" s="4"/>
      <c r="WTE600" s="4"/>
      <c r="WTF600" s="4"/>
      <c r="WTG600" s="4"/>
      <c r="WTH600" s="4"/>
      <c r="WTI600" s="4"/>
      <c r="WTJ600" s="4"/>
      <c r="WTK600" s="4"/>
      <c r="WTL600" s="4"/>
      <c r="WTM600" s="4"/>
      <c r="WTN600" s="4"/>
      <c r="WTO600" s="4"/>
      <c r="WTP600" s="4"/>
      <c r="WTQ600" s="4"/>
      <c r="WTR600" s="4"/>
      <c r="WTS600" s="4"/>
      <c r="WTT600" s="4"/>
      <c r="WTU600" s="4"/>
      <c r="WTV600" s="4"/>
      <c r="WTW600" s="4"/>
      <c r="WTX600" s="4"/>
      <c r="WTY600" s="4"/>
      <c r="WTZ600" s="4"/>
      <c r="WUA600" s="4"/>
      <c r="WUB600" s="4"/>
      <c r="WUC600" s="4"/>
      <c r="WUD600" s="4"/>
      <c r="WUE600" s="4"/>
      <c r="WUF600" s="4"/>
      <c r="WUG600" s="4"/>
      <c r="WUH600" s="4"/>
      <c r="WUI600" s="4"/>
      <c r="WUJ600" s="4"/>
      <c r="WUK600" s="4"/>
      <c r="WUL600" s="4"/>
      <c r="WUM600" s="4"/>
      <c r="WUN600" s="4"/>
      <c r="WUO600" s="4"/>
      <c r="WUP600" s="4"/>
      <c r="WUQ600" s="4"/>
      <c r="WUR600" s="4"/>
      <c r="WUS600" s="4"/>
      <c r="WUT600" s="4"/>
      <c r="WUU600" s="4"/>
      <c r="WUV600" s="4"/>
      <c r="WUW600" s="4"/>
      <c r="WUX600" s="4"/>
      <c r="WUY600" s="4"/>
      <c r="WUZ600" s="4"/>
      <c r="WVA600" s="4"/>
      <c r="WVB600" s="4"/>
      <c r="WVC600" s="4"/>
      <c r="WVD600" s="4"/>
      <c r="WVE600" s="4"/>
      <c r="WVF600" s="4"/>
      <c r="WVG600" s="4"/>
      <c r="WVH600" s="4"/>
      <c r="WVI600" s="4"/>
      <c r="WVJ600" s="4"/>
      <c r="WVK600" s="4"/>
      <c r="WVL600" s="4"/>
      <c r="WVM600" s="4"/>
      <c r="WVN600" s="4"/>
      <c r="WVO600" s="4"/>
      <c r="WVP600" s="4"/>
      <c r="WVQ600" s="4"/>
      <c r="WVR600" s="4"/>
      <c r="WVS600" s="4"/>
      <c r="WVT600" s="4"/>
      <c r="WVU600" s="4"/>
      <c r="WVV600" s="4"/>
      <c r="WVW600" s="4"/>
      <c r="WVX600" s="4"/>
      <c r="WVY600" s="4"/>
      <c r="WVZ600" s="4"/>
      <c r="WWA600" s="4"/>
      <c r="WWB600" s="4"/>
      <c r="WWC600" s="4"/>
      <c r="WWD600" s="4"/>
      <c r="WWE600" s="4"/>
      <c r="WWF600" s="4"/>
      <c r="WWG600" s="4"/>
      <c r="WWH600" s="4"/>
      <c r="WWI600" s="4"/>
      <c r="WWJ600" s="4"/>
      <c r="WWK600" s="4"/>
      <c r="WWL600" s="4"/>
      <c r="WWM600" s="4"/>
      <c r="WWN600" s="4"/>
      <c r="WWO600" s="4"/>
      <c r="WWP600" s="4"/>
      <c r="WWQ600" s="4"/>
      <c r="WWR600" s="4"/>
      <c r="WWS600" s="4"/>
      <c r="WWT600" s="4"/>
      <c r="WWU600" s="4"/>
      <c r="WWV600" s="4"/>
      <c r="WWW600" s="4"/>
      <c r="WWX600" s="4"/>
      <c r="WWY600" s="4"/>
      <c r="WWZ600" s="4"/>
      <c r="WXA600" s="4"/>
      <c r="WXB600" s="4"/>
      <c r="WXC600" s="4"/>
      <c r="WXD600" s="4"/>
      <c r="WXE600" s="4"/>
      <c r="WXF600" s="4"/>
      <c r="WXG600" s="4"/>
      <c r="WXH600" s="4"/>
      <c r="WXI600" s="4"/>
      <c r="WXJ600" s="4"/>
      <c r="WXK600" s="4"/>
      <c r="WXL600" s="4"/>
      <c r="WXM600" s="4"/>
      <c r="WXN600" s="4"/>
      <c r="WXO600" s="4"/>
      <c r="WXP600" s="4"/>
      <c r="WXQ600" s="4"/>
      <c r="WXR600" s="4"/>
      <c r="WXS600" s="4"/>
      <c r="WXT600" s="4"/>
      <c r="WXU600" s="4"/>
      <c r="WXV600" s="4"/>
      <c r="WXW600" s="4"/>
      <c r="WXX600" s="4"/>
      <c r="WXY600" s="4"/>
      <c r="WXZ600" s="4"/>
      <c r="WYA600" s="4"/>
      <c r="WYB600" s="4"/>
      <c r="WYC600" s="4"/>
      <c r="WYD600" s="4"/>
      <c r="WYE600" s="4"/>
      <c r="WYF600" s="4"/>
      <c r="WYG600" s="4"/>
      <c r="WYH600" s="4"/>
      <c r="WYI600" s="4"/>
      <c r="WYJ600" s="4"/>
      <c r="WYK600" s="4"/>
      <c r="WYL600" s="4"/>
      <c r="WYM600" s="4"/>
      <c r="WYN600" s="4"/>
      <c r="WYO600" s="4"/>
      <c r="WYP600" s="4"/>
      <c r="WYQ600" s="4"/>
      <c r="WYR600" s="4"/>
      <c r="WYS600" s="4"/>
      <c r="WYT600" s="4"/>
      <c r="WYU600" s="4"/>
      <c r="WYV600" s="4"/>
      <c r="WYW600" s="4"/>
      <c r="WYX600" s="4"/>
      <c r="WYY600" s="4"/>
      <c r="WYZ600" s="4"/>
      <c r="WZA600" s="4"/>
      <c r="WZB600" s="4"/>
      <c r="WZC600" s="4"/>
      <c r="WZD600" s="4"/>
      <c r="WZE600" s="4"/>
      <c r="WZF600" s="4"/>
      <c r="WZG600" s="4"/>
      <c r="WZH600" s="4"/>
      <c r="WZI600" s="4"/>
      <c r="WZJ600" s="4"/>
      <c r="WZK600" s="4"/>
      <c r="WZL600" s="4"/>
      <c r="WZM600" s="4"/>
      <c r="WZN600" s="4"/>
      <c r="WZO600" s="4"/>
      <c r="WZP600" s="4"/>
      <c r="WZQ600" s="4"/>
      <c r="WZR600" s="4"/>
      <c r="WZS600" s="4"/>
      <c r="WZT600" s="4"/>
      <c r="WZU600" s="4"/>
      <c r="WZV600" s="4"/>
      <c r="WZW600" s="4"/>
      <c r="WZX600" s="4"/>
      <c r="WZY600" s="4"/>
      <c r="WZZ600" s="4"/>
      <c r="XAA600" s="4"/>
      <c r="XAB600" s="4"/>
      <c r="XAC600" s="4"/>
      <c r="XAD600" s="4"/>
      <c r="XAE600" s="4"/>
      <c r="XAF600" s="4"/>
      <c r="XAG600" s="4"/>
      <c r="XAH600" s="4"/>
      <c r="XAI600" s="4"/>
      <c r="XAJ600" s="4"/>
      <c r="XAK600" s="4"/>
      <c r="XAL600" s="4"/>
      <c r="XAM600" s="4"/>
      <c r="XAN600" s="4"/>
      <c r="XAO600" s="4"/>
      <c r="XAP600" s="4"/>
      <c r="XAQ600" s="4"/>
      <c r="XAR600" s="4"/>
      <c r="XAS600" s="4"/>
      <c r="XAT600" s="4"/>
      <c r="XAU600" s="4"/>
      <c r="XAV600" s="4"/>
      <c r="XAW600" s="4"/>
      <c r="XAX600" s="4"/>
      <c r="XAY600" s="4"/>
      <c r="XAZ600" s="4"/>
      <c r="XBA600" s="4"/>
      <c r="XBB600" s="4"/>
      <c r="XBC600" s="4"/>
      <c r="XBD600" s="4"/>
      <c r="XBE600" s="4"/>
      <c r="XBF600" s="4"/>
      <c r="XBG600" s="4"/>
      <c r="XBH600" s="4"/>
      <c r="XBI600" s="4"/>
      <c r="XBJ600" s="4"/>
      <c r="XBK600" s="4"/>
      <c r="XBL600" s="4"/>
      <c r="XBM600" s="4"/>
      <c r="XBN600" s="4"/>
      <c r="XBO600" s="4"/>
      <c r="XBP600" s="4"/>
      <c r="XBQ600" s="4"/>
      <c r="XBR600" s="4"/>
      <c r="XBS600" s="4"/>
      <c r="XBT600" s="4"/>
      <c r="XBU600" s="4"/>
      <c r="XBV600" s="4"/>
      <c r="XBW600" s="4"/>
      <c r="XBX600" s="4"/>
      <c r="XBY600" s="4"/>
      <c r="XBZ600" s="4"/>
      <c r="XCA600" s="4"/>
      <c r="XCB600" s="4"/>
      <c r="XCC600" s="4"/>
      <c r="XCD600" s="4"/>
      <c r="XCE600" s="4"/>
      <c r="XCF600" s="4"/>
      <c r="XCG600" s="4"/>
      <c r="XCH600" s="4"/>
      <c r="XCI600" s="4"/>
      <c r="XCJ600" s="4"/>
      <c r="XCK600" s="4"/>
      <c r="XCL600" s="4"/>
      <c r="XCM600" s="4"/>
      <c r="XCN600" s="4"/>
      <c r="XCO600" s="4"/>
      <c r="XCP600" s="4"/>
      <c r="XCQ600" s="4"/>
      <c r="XCR600" s="4"/>
      <c r="XCS600" s="4"/>
      <c r="XCT600" s="4"/>
      <c r="XCU600" s="4"/>
      <c r="XCV600" s="4"/>
      <c r="XCW600" s="4"/>
      <c r="XCX600" s="4"/>
      <c r="XCY600" s="4"/>
      <c r="XCZ600" s="4"/>
      <c r="XDA600" s="4"/>
      <c r="XDB600" s="4"/>
      <c r="XDC600" s="4"/>
      <c r="XDD600" s="4"/>
      <c r="XDE600" s="4"/>
      <c r="XDF600" s="4"/>
      <c r="XDG600" s="4"/>
      <c r="XDH600" s="4"/>
      <c r="XDI600" s="4"/>
      <c r="XDJ600" s="4"/>
      <c r="XDK600" s="4"/>
      <c r="XDL600" s="4"/>
      <c r="XDM600" s="4"/>
      <c r="XDN600" s="4"/>
      <c r="XDO600" s="4"/>
      <c r="XDP600" s="4"/>
      <c r="XDQ600" s="4"/>
      <c r="XDR600" s="4"/>
      <c r="XDS600" s="4"/>
      <c r="XDT600" s="4"/>
      <c r="XDU600" s="4"/>
      <c r="XDV600" s="4"/>
      <c r="XDW600" s="4"/>
      <c r="XDX600" s="4"/>
      <c r="XDY600" s="4"/>
      <c r="XDZ600" s="4"/>
      <c r="XEA600" s="4"/>
      <c r="XEB600" s="4"/>
      <c r="XEC600" s="4"/>
      <c r="XED600" s="4"/>
      <c r="XEE600" s="4"/>
      <c r="XEF600" s="4"/>
      <c r="XEG600" s="4"/>
      <c r="XEH600" s="4"/>
      <c r="XEI600" s="4"/>
      <c r="XEJ600" s="4"/>
      <c r="XEK600" s="4"/>
      <c r="XEL600" s="4"/>
      <c r="XEM600" s="4"/>
      <c r="XEN600" s="4"/>
      <c r="XEO600" s="4"/>
      <c r="XEP600" s="4"/>
      <c r="XEQ600" s="4"/>
      <c r="XER600" s="4"/>
      <c r="XES600" s="4"/>
      <c r="XET600" s="4"/>
      <c r="XEU600" s="4"/>
      <c r="XEV600" s="4"/>
      <c r="XEW600" s="4"/>
      <c r="XEX600" s="4"/>
      <c r="XEY600" s="4"/>
    </row>
    <row r="601" s="1" customFormat="1" ht="18" customHeight="1" spans="1:16379">
      <c r="A601" s="18">
        <v>597</v>
      </c>
      <c r="B601" s="23" t="s">
        <v>990</v>
      </c>
      <c r="C601" s="23" t="s">
        <v>1024</v>
      </c>
      <c r="D601" s="23" t="s">
        <v>1122</v>
      </c>
      <c r="E601" s="23">
        <v>43</v>
      </c>
      <c r="F601" s="23" t="s">
        <v>15</v>
      </c>
      <c r="G601" s="23" t="s">
        <v>1123</v>
      </c>
      <c r="H601" s="18">
        <v>500</v>
      </c>
      <c r="I601" s="22" t="s">
        <v>1030</v>
      </c>
      <c r="J601" s="18"/>
      <c r="WHZ601" s="4"/>
      <c r="WIA601" s="4"/>
      <c r="WIB601" s="4"/>
      <c r="WIC601" s="4"/>
      <c r="WID601" s="4"/>
      <c r="WIE601" s="4"/>
      <c r="WIF601" s="4"/>
      <c r="WIG601" s="4"/>
      <c r="WIH601" s="4"/>
      <c r="WII601" s="4"/>
      <c r="WIJ601" s="4"/>
      <c r="WIK601" s="4"/>
      <c r="WIL601" s="4"/>
      <c r="WIM601" s="4"/>
      <c r="WIN601" s="4"/>
      <c r="WIO601" s="4"/>
      <c r="WIP601" s="4"/>
      <c r="WIQ601" s="4"/>
      <c r="WIR601" s="4"/>
      <c r="WIS601" s="4"/>
      <c r="WIT601" s="4"/>
      <c r="WIU601" s="4"/>
      <c r="WIV601" s="4"/>
      <c r="WIW601" s="4"/>
      <c r="WIX601" s="4"/>
      <c r="WIY601" s="4"/>
      <c r="WIZ601" s="4"/>
      <c r="WJA601" s="4"/>
      <c r="WJB601" s="4"/>
      <c r="WJC601" s="4"/>
      <c r="WJD601" s="4"/>
      <c r="WJE601" s="4"/>
      <c r="WJF601" s="4"/>
      <c r="WJG601" s="4"/>
      <c r="WJH601" s="4"/>
      <c r="WJI601" s="4"/>
      <c r="WJJ601" s="4"/>
      <c r="WJK601" s="4"/>
      <c r="WJL601" s="4"/>
      <c r="WJM601" s="4"/>
      <c r="WJN601" s="4"/>
      <c r="WJO601" s="4"/>
      <c r="WJP601" s="4"/>
      <c r="WJQ601" s="4"/>
      <c r="WJR601" s="4"/>
      <c r="WJS601" s="4"/>
      <c r="WJT601" s="4"/>
      <c r="WJU601" s="4"/>
      <c r="WJV601" s="4"/>
      <c r="WJW601" s="4"/>
      <c r="WJX601" s="4"/>
      <c r="WJY601" s="4"/>
      <c r="WJZ601" s="4"/>
      <c r="WKA601" s="4"/>
      <c r="WKB601" s="4"/>
      <c r="WKC601" s="4"/>
      <c r="WKD601" s="4"/>
      <c r="WKE601" s="4"/>
      <c r="WKF601" s="4"/>
      <c r="WKG601" s="4"/>
      <c r="WKH601" s="4"/>
      <c r="WKI601" s="4"/>
      <c r="WKJ601" s="4"/>
      <c r="WKK601" s="4"/>
      <c r="WKL601" s="4"/>
      <c r="WKM601" s="4"/>
      <c r="WKN601" s="4"/>
      <c r="WKO601" s="4"/>
      <c r="WKP601" s="4"/>
      <c r="WKQ601" s="4"/>
      <c r="WKR601" s="4"/>
      <c r="WKS601" s="4"/>
      <c r="WKT601" s="4"/>
      <c r="WKU601" s="4"/>
      <c r="WKV601" s="4"/>
      <c r="WKW601" s="4"/>
      <c r="WKX601" s="4"/>
      <c r="WKY601" s="4"/>
      <c r="WKZ601" s="4"/>
      <c r="WLA601" s="4"/>
      <c r="WLB601" s="4"/>
      <c r="WLC601" s="4"/>
      <c r="WLD601" s="4"/>
      <c r="WLE601" s="4"/>
      <c r="WLF601" s="4"/>
      <c r="WLG601" s="4"/>
      <c r="WLH601" s="4"/>
      <c r="WLI601" s="4"/>
      <c r="WLJ601" s="4"/>
      <c r="WLK601" s="4"/>
      <c r="WLL601" s="4"/>
      <c r="WLM601" s="4"/>
      <c r="WLN601" s="4"/>
      <c r="WLO601" s="4"/>
      <c r="WLP601" s="4"/>
      <c r="WLQ601" s="4"/>
      <c r="WLR601" s="4"/>
      <c r="WLS601" s="4"/>
      <c r="WLT601" s="4"/>
      <c r="WLU601" s="4"/>
      <c r="WLV601" s="4"/>
      <c r="WLW601" s="4"/>
      <c r="WLX601" s="4"/>
      <c r="WLY601" s="4"/>
      <c r="WLZ601" s="4"/>
      <c r="WMA601" s="4"/>
      <c r="WMB601" s="4"/>
      <c r="WMC601" s="4"/>
      <c r="WMD601" s="4"/>
      <c r="WME601" s="4"/>
      <c r="WMF601" s="4"/>
      <c r="WMG601" s="4"/>
      <c r="WMH601" s="4"/>
      <c r="WMI601" s="4"/>
      <c r="WMJ601" s="4"/>
      <c r="WMK601" s="4"/>
      <c r="WML601" s="4"/>
      <c r="WMM601" s="4"/>
      <c r="WMN601" s="4"/>
      <c r="WMO601" s="4"/>
      <c r="WMP601" s="4"/>
      <c r="WMQ601" s="4"/>
      <c r="WMR601" s="4"/>
      <c r="WMS601" s="4"/>
      <c r="WMT601" s="4"/>
      <c r="WMU601" s="4"/>
      <c r="WMV601" s="4"/>
      <c r="WMW601" s="4"/>
      <c r="WMX601" s="4"/>
      <c r="WMY601" s="4"/>
      <c r="WMZ601" s="4"/>
      <c r="WNA601" s="4"/>
      <c r="WNB601" s="4"/>
      <c r="WNC601" s="4"/>
      <c r="WND601" s="4"/>
      <c r="WNE601" s="4"/>
      <c r="WNF601" s="4"/>
      <c r="WNG601" s="4"/>
      <c r="WNH601" s="4"/>
      <c r="WNI601" s="4"/>
      <c r="WNJ601" s="4"/>
      <c r="WNK601" s="4"/>
      <c r="WNL601" s="4"/>
      <c r="WNM601" s="4"/>
      <c r="WNN601" s="4"/>
      <c r="WNO601" s="4"/>
      <c r="WNP601" s="4"/>
      <c r="WNQ601" s="4"/>
      <c r="WNR601" s="4"/>
      <c r="WNS601" s="4"/>
      <c r="WNT601" s="4"/>
      <c r="WNU601" s="4"/>
      <c r="WNV601" s="4"/>
      <c r="WNW601" s="4"/>
      <c r="WNX601" s="4"/>
      <c r="WNY601" s="4"/>
      <c r="WNZ601" s="4"/>
      <c r="WOA601" s="4"/>
      <c r="WOB601" s="4"/>
      <c r="WOC601" s="4"/>
      <c r="WOD601" s="4"/>
      <c r="WOE601" s="4"/>
      <c r="WOF601" s="4"/>
      <c r="WOG601" s="4"/>
      <c r="WOH601" s="4"/>
      <c r="WOI601" s="4"/>
      <c r="WOJ601" s="4"/>
      <c r="WOK601" s="4"/>
      <c r="WOL601" s="4"/>
      <c r="WOM601" s="4"/>
      <c r="WON601" s="4"/>
      <c r="WOO601" s="4"/>
      <c r="WOP601" s="4"/>
      <c r="WOQ601" s="4"/>
      <c r="WOR601" s="4"/>
      <c r="WOS601" s="4"/>
      <c r="WOT601" s="4"/>
      <c r="WOU601" s="4"/>
      <c r="WOV601" s="4"/>
      <c r="WOW601" s="4"/>
      <c r="WOX601" s="4"/>
      <c r="WOY601" s="4"/>
      <c r="WOZ601" s="4"/>
      <c r="WPA601" s="4"/>
      <c r="WPB601" s="4"/>
      <c r="WPC601" s="4"/>
      <c r="WPD601" s="4"/>
      <c r="WPE601" s="4"/>
      <c r="WPF601" s="4"/>
      <c r="WPG601" s="4"/>
      <c r="WPH601" s="4"/>
      <c r="WPI601" s="4"/>
      <c r="WPJ601" s="4"/>
      <c r="WPK601" s="4"/>
      <c r="WPL601" s="4"/>
      <c r="WPM601" s="4"/>
      <c r="WPN601" s="4"/>
      <c r="WPO601" s="4"/>
      <c r="WPP601" s="4"/>
      <c r="WPQ601" s="4"/>
      <c r="WPR601" s="4"/>
      <c r="WPS601" s="4"/>
      <c r="WPT601" s="4"/>
      <c r="WPU601" s="4"/>
      <c r="WPV601" s="4"/>
      <c r="WPW601" s="4"/>
      <c r="WPX601" s="4"/>
      <c r="WPY601" s="4"/>
      <c r="WPZ601" s="4"/>
      <c r="WQA601" s="4"/>
      <c r="WQB601" s="4"/>
      <c r="WQC601" s="4"/>
      <c r="WQD601" s="4"/>
      <c r="WQE601" s="4"/>
      <c r="WQF601" s="4"/>
      <c r="WQG601" s="4"/>
      <c r="WQH601" s="4"/>
      <c r="WQI601" s="4"/>
      <c r="WQJ601" s="4"/>
      <c r="WQK601" s="4"/>
      <c r="WQL601" s="4"/>
      <c r="WQM601" s="4"/>
      <c r="WQN601" s="4"/>
      <c r="WQO601" s="4"/>
      <c r="WQP601" s="4"/>
      <c r="WQQ601" s="4"/>
      <c r="WQR601" s="4"/>
      <c r="WQS601" s="4"/>
      <c r="WQT601" s="4"/>
      <c r="WQU601" s="4"/>
      <c r="WQV601" s="4"/>
      <c r="WQW601" s="4"/>
      <c r="WQX601" s="4"/>
      <c r="WQY601" s="4"/>
      <c r="WQZ601" s="4"/>
      <c r="WRA601" s="4"/>
      <c r="WRB601" s="4"/>
      <c r="WRC601" s="4"/>
      <c r="WRD601" s="4"/>
      <c r="WRE601" s="4"/>
      <c r="WRF601" s="4"/>
      <c r="WRG601" s="4"/>
      <c r="WRH601" s="4"/>
      <c r="WRI601" s="4"/>
      <c r="WRJ601" s="4"/>
      <c r="WRK601" s="4"/>
      <c r="WRL601" s="4"/>
      <c r="WRM601" s="4"/>
      <c r="WRN601" s="4"/>
      <c r="WRO601" s="4"/>
      <c r="WRP601" s="4"/>
      <c r="WRQ601" s="4"/>
      <c r="WRR601" s="4"/>
      <c r="WRS601" s="4"/>
      <c r="WRT601" s="4"/>
      <c r="WRU601" s="4"/>
      <c r="WRV601" s="4"/>
      <c r="WRW601" s="4"/>
      <c r="WRX601" s="4"/>
      <c r="WRY601" s="4"/>
      <c r="WRZ601" s="4"/>
      <c r="WSA601" s="4"/>
      <c r="WSB601" s="4"/>
      <c r="WSC601" s="4"/>
      <c r="WSD601" s="4"/>
      <c r="WSE601" s="4"/>
      <c r="WSF601" s="4"/>
      <c r="WSG601" s="4"/>
      <c r="WSH601" s="4"/>
      <c r="WSI601" s="4"/>
      <c r="WSJ601" s="4"/>
      <c r="WSK601" s="4"/>
      <c r="WSL601" s="4"/>
      <c r="WSM601" s="4"/>
      <c r="WSN601" s="4"/>
      <c r="WSO601" s="4"/>
      <c r="WSP601" s="4"/>
      <c r="WSQ601" s="4"/>
      <c r="WSR601" s="4"/>
      <c r="WSS601" s="4"/>
      <c r="WST601" s="4"/>
      <c r="WSU601" s="4"/>
      <c r="WSV601" s="4"/>
      <c r="WSW601" s="4"/>
      <c r="WSX601" s="4"/>
      <c r="WSY601" s="4"/>
      <c r="WSZ601" s="4"/>
      <c r="WTA601" s="4"/>
      <c r="WTB601" s="4"/>
      <c r="WTC601" s="4"/>
      <c r="WTD601" s="4"/>
      <c r="WTE601" s="4"/>
      <c r="WTF601" s="4"/>
      <c r="WTG601" s="4"/>
      <c r="WTH601" s="4"/>
      <c r="WTI601" s="4"/>
      <c r="WTJ601" s="4"/>
      <c r="WTK601" s="4"/>
      <c r="WTL601" s="4"/>
      <c r="WTM601" s="4"/>
      <c r="WTN601" s="4"/>
      <c r="WTO601" s="4"/>
      <c r="WTP601" s="4"/>
      <c r="WTQ601" s="4"/>
      <c r="WTR601" s="4"/>
      <c r="WTS601" s="4"/>
      <c r="WTT601" s="4"/>
      <c r="WTU601" s="4"/>
      <c r="WTV601" s="4"/>
      <c r="WTW601" s="4"/>
      <c r="WTX601" s="4"/>
      <c r="WTY601" s="4"/>
      <c r="WTZ601" s="4"/>
      <c r="WUA601" s="4"/>
      <c r="WUB601" s="4"/>
      <c r="WUC601" s="4"/>
      <c r="WUD601" s="4"/>
      <c r="WUE601" s="4"/>
      <c r="WUF601" s="4"/>
      <c r="WUG601" s="4"/>
      <c r="WUH601" s="4"/>
      <c r="WUI601" s="4"/>
      <c r="WUJ601" s="4"/>
      <c r="WUK601" s="4"/>
      <c r="WUL601" s="4"/>
      <c r="WUM601" s="4"/>
      <c r="WUN601" s="4"/>
      <c r="WUO601" s="4"/>
      <c r="WUP601" s="4"/>
      <c r="WUQ601" s="4"/>
      <c r="WUR601" s="4"/>
      <c r="WUS601" s="4"/>
      <c r="WUT601" s="4"/>
      <c r="WUU601" s="4"/>
      <c r="WUV601" s="4"/>
      <c r="WUW601" s="4"/>
      <c r="WUX601" s="4"/>
      <c r="WUY601" s="4"/>
      <c r="WUZ601" s="4"/>
      <c r="WVA601" s="4"/>
      <c r="WVB601" s="4"/>
      <c r="WVC601" s="4"/>
      <c r="WVD601" s="4"/>
      <c r="WVE601" s="4"/>
      <c r="WVF601" s="4"/>
      <c r="WVG601" s="4"/>
      <c r="WVH601" s="4"/>
      <c r="WVI601" s="4"/>
      <c r="WVJ601" s="4"/>
      <c r="WVK601" s="4"/>
      <c r="WVL601" s="4"/>
      <c r="WVM601" s="4"/>
      <c r="WVN601" s="4"/>
      <c r="WVO601" s="4"/>
      <c r="WVP601" s="4"/>
      <c r="WVQ601" s="4"/>
      <c r="WVR601" s="4"/>
      <c r="WVS601" s="4"/>
      <c r="WVT601" s="4"/>
      <c r="WVU601" s="4"/>
      <c r="WVV601" s="4"/>
      <c r="WVW601" s="4"/>
      <c r="WVX601" s="4"/>
      <c r="WVY601" s="4"/>
      <c r="WVZ601" s="4"/>
      <c r="WWA601" s="4"/>
      <c r="WWB601" s="4"/>
      <c r="WWC601" s="4"/>
      <c r="WWD601" s="4"/>
      <c r="WWE601" s="4"/>
      <c r="WWF601" s="4"/>
      <c r="WWG601" s="4"/>
      <c r="WWH601" s="4"/>
      <c r="WWI601" s="4"/>
      <c r="WWJ601" s="4"/>
      <c r="WWK601" s="4"/>
      <c r="WWL601" s="4"/>
      <c r="WWM601" s="4"/>
      <c r="WWN601" s="4"/>
      <c r="WWO601" s="4"/>
      <c r="WWP601" s="4"/>
      <c r="WWQ601" s="4"/>
      <c r="WWR601" s="4"/>
      <c r="WWS601" s="4"/>
      <c r="WWT601" s="4"/>
      <c r="WWU601" s="4"/>
      <c r="WWV601" s="4"/>
      <c r="WWW601" s="4"/>
      <c r="WWX601" s="4"/>
      <c r="WWY601" s="4"/>
      <c r="WWZ601" s="4"/>
      <c r="WXA601" s="4"/>
      <c r="WXB601" s="4"/>
      <c r="WXC601" s="4"/>
      <c r="WXD601" s="4"/>
      <c r="WXE601" s="4"/>
      <c r="WXF601" s="4"/>
      <c r="WXG601" s="4"/>
      <c r="WXH601" s="4"/>
      <c r="WXI601" s="4"/>
      <c r="WXJ601" s="4"/>
      <c r="WXK601" s="4"/>
      <c r="WXL601" s="4"/>
      <c r="WXM601" s="4"/>
      <c r="WXN601" s="4"/>
      <c r="WXO601" s="4"/>
      <c r="WXP601" s="4"/>
      <c r="WXQ601" s="4"/>
      <c r="WXR601" s="4"/>
      <c r="WXS601" s="4"/>
      <c r="WXT601" s="4"/>
      <c r="WXU601" s="4"/>
      <c r="WXV601" s="4"/>
      <c r="WXW601" s="4"/>
      <c r="WXX601" s="4"/>
      <c r="WXY601" s="4"/>
      <c r="WXZ601" s="4"/>
      <c r="WYA601" s="4"/>
      <c r="WYB601" s="4"/>
      <c r="WYC601" s="4"/>
      <c r="WYD601" s="4"/>
      <c r="WYE601" s="4"/>
      <c r="WYF601" s="4"/>
      <c r="WYG601" s="4"/>
      <c r="WYH601" s="4"/>
      <c r="WYI601" s="4"/>
      <c r="WYJ601" s="4"/>
      <c r="WYK601" s="4"/>
      <c r="WYL601" s="4"/>
      <c r="WYM601" s="4"/>
      <c r="WYN601" s="4"/>
      <c r="WYO601" s="4"/>
      <c r="WYP601" s="4"/>
      <c r="WYQ601" s="4"/>
      <c r="WYR601" s="4"/>
      <c r="WYS601" s="4"/>
      <c r="WYT601" s="4"/>
      <c r="WYU601" s="4"/>
      <c r="WYV601" s="4"/>
      <c r="WYW601" s="4"/>
      <c r="WYX601" s="4"/>
      <c r="WYY601" s="4"/>
      <c r="WYZ601" s="4"/>
      <c r="WZA601" s="4"/>
      <c r="WZB601" s="4"/>
      <c r="WZC601" s="4"/>
      <c r="WZD601" s="4"/>
      <c r="WZE601" s="4"/>
      <c r="WZF601" s="4"/>
      <c r="WZG601" s="4"/>
      <c r="WZH601" s="4"/>
      <c r="WZI601" s="4"/>
      <c r="WZJ601" s="4"/>
      <c r="WZK601" s="4"/>
      <c r="WZL601" s="4"/>
      <c r="WZM601" s="4"/>
      <c r="WZN601" s="4"/>
      <c r="WZO601" s="4"/>
      <c r="WZP601" s="4"/>
      <c r="WZQ601" s="4"/>
      <c r="WZR601" s="4"/>
      <c r="WZS601" s="4"/>
      <c r="WZT601" s="4"/>
      <c r="WZU601" s="4"/>
      <c r="WZV601" s="4"/>
      <c r="WZW601" s="4"/>
      <c r="WZX601" s="4"/>
      <c r="WZY601" s="4"/>
      <c r="WZZ601" s="4"/>
      <c r="XAA601" s="4"/>
      <c r="XAB601" s="4"/>
      <c r="XAC601" s="4"/>
      <c r="XAD601" s="4"/>
      <c r="XAE601" s="4"/>
      <c r="XAF601" s="4"/>
      <c r="XAG601" s="4"/>
      <c r="XAH601" s="4"/>
      <c r="XAI601" s="4"/>
      <c r="XAJ601" s="4"/>
      <c r="XAK601" s="4"/>
      <c r="XAL601" s="4"/>
      <c r="XAM601" s="4"/>
      <c r="XAN601" s="4"/>
      <c r="XAO601" s="4"/>
      <c r="XAP601" s="4"/>
      <c r="XAQ601" s="4"/>
      <c r="XAR601" s="4"/>
      <c r="XAS601" s="4"/>
      <c r="XAT601" s="4"/>
      <c r="XAU601" s="4"/>
      <c r="XAV601" s="4"/>
      <c r="XAW601" s="4"/>
      <c r="XAX601" s="4"/>
      <c r="XAY601" s="4"/>
      <c r="XAZ601" s="4"/>
      <c r="XBA601" s="4"/>
      <c r="XBB601" s="4"/>
      <c r="XBC601" s="4"/>
      <c r="XBD601" s="4"/>
      <c r="XBE601" s="4"/>
      <c r="XBF601" s="4"/>
      <c r="XBG601" s="4"/>
      <c r="XBH601" s="4"/>
      <c r="XBI601" s="4"/>
      <c r="XBJ601" s="4"/>
      <c r="XBK601" s="4"/>
      <c r="XBL601" s="4"/>
      <c r="XBM601" s="4"/>
      <c r="XBN601" s="4"/>
      <c r="XBO601" s="4"/>
      <c r="XBP601" s="4"/>
      <c r="XBQ601" s="4"/>
      <c r="XBR601" s="4"/>
      <c r="XBS601" s="4"/>
      <c r="XBT601" s="4"/>
      <c r="XBU601" s="4"/>
      <c r="XBV601" s="4"/>
      <c r="XBW601" s="4"/>
      <c r="XBX601" s="4"/>
      <c r="XBY601" s="4"/>
      <c r="XBZ601" s="4"/>
      <c r="XCA601" s="4"/>
      <c r="XCB601" s="4"/>
      <c r="XCC601" s="4"/>
      <c r="XCD601" s="4"/>
      <c r="XCE601" s="4"/>
      <c r="XCF601" s="4"/>
      <c r="XCG601" s="4"/>
      <c r="XCH601" s="4"/>
      <c r="XCI601" s="4"/>
      <c r="XCJ601" s="4"/>
      <c r="XCK601" s="4"/>
      <c r="XCL601" s="4"/>
      <c r="XCM601" s="4"/>
      <c r="XCN601" s="4"/>
      <c r="XCO601" s="4"/>
      <c r="XCP601" s="4"/>
      <c r="XCQ601" s="4"/>
      <c r="XCR601" s="4"/>
      <c r="XCS601" s="4"/>
      <c r="XCT601" s="4"/>
      <c r="XCU601" s="4"/>
      <c r="XCV601" s="4"/>
      <c r="XCW601" s="4"/>
      <c r="XCX601" s="4"/>
      <c r="XCY601" s="4"/>
      <c r="XCZ601" s="4"/>
      <c r="XDA601" s="4"/>
      <c r="XDB601" s="4"/>
      <c r="XDC601" s="4"/>
      <c r="XDD601" s="4"/>
      <c r="XDE601" s="4"/>
      <c r="XDF601" s="4"/>
      <c r="XDG601" s="4"/>
      <c r="XDH601" s="4"/>
      <c r="XDI601" s="4"/>
      <c r="XDJ601" s="4"/>
      <c r="XDK601" s="4"/>
      <c r="XDL601" s="4"/>
      <c r="XDM601" s="4"/>
      <c r="XDN601" s="4"/>
      <c r="XDO601" s="4"/>
      <c r="XDP601" s="4"/>
      <c r="XDQ601" s="4"/>
      <c r="XDR601" s="4"/>
      <c r="XDS601" s="4"/>
      <c r="XDT601" s="4"/>
      <c r="XDU601" s="4"/>
      <c r="XDV601" s="4"/>
      <c r="XDW601" s="4"/>
      <c r="XDX601" s="4"/>
      <c r="XDY601" s="4"/>
      <c r="XDZ601" s="4"/>
      <c r="XEA601" s="4"/>
      <c r="XEB601" s="4"/>
      <c r="XEC601" s="4"/>
      <c r="XED601" s="4"/>
      <c r="XEE601" s="4"/>
      <c r="XEF601" s="4"/>
      <c r="XEG601" s="4"/>
      <c r="XEH601" s="4"/>
      <c r="XEI601" s="4"/>
      <c r="XEJ601" s="4"/>
      <c r="XEK601" s="4"/>
      <c r="XEL601" s="4"/>
      <c r="XEM601" s="4"/>
      <c r="XEN601" s="4"/>
      <c r="XEO601" s="4"/>
      <c r="XEP601" s="4"/>
      <c r="XEQ601" s="4"/>
      <c r="XER601" s="4"/>
      <c r="XES601" s="4"/>
      <c r="XET601" s="4"/>
      <c r="XEU601" s="4"/>
      <c r="XEV601" s="4"/>
      <c r="XEW601" s="4"/>
      <c r="XEX601" s="4"/>
      <c r="XEY601" s="4"/>
    </row>
    <row r="602" s="1" customFormat="1" ht="18" customHeight="1" spans="1:16379">
      <c r="A602" s="18">
        <v>598</v>
      </c>
      <c r="B602" s="23" t="s">
        <v>990</v>
      </c>
      <c r="C602" s="23" t="s">
        <v>1024</v>
      </c>
      <c r="D602" s="18" t="s">
        <v>1124</v>
      </c>
      <c r="E602" s="23">
        <v>31</v>
      </c>
      <c r="F602" s="23" t="s">
        <v>15</v>
      </c>
      <c r="G602" s="23" t="s">
        <v>584</v>
      </c>
      <c r="H602" s="18">
        <v>500</v>
      </c>
      <c r="I602" s="22" t="s">
        <v>1030</v>
      </c>
      <c r="J602" s="23"/>
      <c r="WHZ602" s="4"/>
      <c r="WIA602" s="4"/>
      <c r="WIB602" s="4"/>
      <c r="WIC602" s="4"/>
      <c r="WID602" s="4"/>
      <c r="WIE602" s="4"/>
      <c r="WIF602" s="4"/>
      <c r="WIG602" s="4"/>
      <c r="WIH602" s="4"/>
      <c r="WII602" s="4"/>
      <c r="WIJ602" s="4"/>
      <c r="WIK602" s="4"/>
      <c r="WIL602" s="4"/>
      <c r="WIM602" s="4"/>
      <c r="WIN602" s="4"/>
      <c r="WIO602" s="4"/>
      <c r="WIP602" s="4"/>
      <c r="WIQ602" s="4"/>
      <c r="WIR602" s="4"/>
      <c r="WIS602" s="4"/>
      <c r="WIT602" s="4"/>
      <c r="WIU602" s="4"/>
      <c r="WIV602" s="4"/>
      <c r="WIW602" s="4"/>
      <c r="WIX602" s="4"/>
      <c r="WIY602" s="4"/>
      <c r="WIZ602" s="4"/>
      <c r="WJA602" s="4"/>
      <c r="WJB602" s="4"/>
      <c r="WJC602" s="4"/>
      <c r="WJD602" s="4"/>
      <c r="WJE602" s="4"/>
      <c r="WJF602" s="4"/>
      <c r="WJG602" s="4"/>
      <c r="WJH602" s="4"/>
      <c r="WJI602" s="4"/>
      <c r="WJJ602" s="4"/>
      <c r="WJK602" s="4"/>
      <c r="WJL602" s="4"/>
      <c r="WJM602" s="4"/>
      <c r="WJN602" s="4"/>
      <c r="WJO602" s="4"/>
      <c r="WJP602" s="4"/>
      <c r="WJQ602" s="4"/>
      <c r="WJR602" s="4"/>
      <c r="WJS602" s="4"/>
      <c r="WJT602" s="4"/>
      <c r="WJU602" s="4"/>
      <c r="WJV602" s="4"/>
      <c r="WJW602" s="4"/>
      <c r="WJX602" s="4"/>
      <c r="WJY602" s="4"/>
      <c r="WJZ602" s="4"/>
      <c r="WKA602" s="4"/>
      <c r="WKB602" s="4"/>
      <c r="WKC602" s="4"/>
      <c r="WKD602" s="4"/>
      <c r="WKE602" s="4"/>
      <c r="WKF602" s="4"/>
      <c r="WKG602" s="4"/>
      <c r="WKH602" s="4"/>
      <c r="WKI602" s="4"/>
      <c r="WKJ602" s="4"/>
      <c r="WKK602" s="4"/>
      <c r="WKL602" s="4"/>
      <c r="WKM602" s="4"/>
      <c r="WKN602" s="4"/>
      <c r="WKO602" s="4"/>
      <c r="WKP602" s="4"/>
      <c r="WKQ602" s="4"/>
      <c r="WKR602" s="4"/>
      <c r="WKS602" s="4"/>
      <c r="WKT602" s="4"/>
      <c r="WKU602" s="4"/>
      <c r="WKV602" s="4"/>
      <c r="WKW602" s="4"/>
      <c r="WKX602" s="4"/>
      <c r="WKY602" s="4"/>
      <c r="WKZ602" s="4"/>
      <c r="WLA602" s="4"/>
      <c r="WLB602" s="4"/>
      <c r="WLC602" s="4"/>
      <c r="WLD602" s="4"/>
      <c r="WLE602" s="4"/>
      <c r="WLF602" s="4"/>
      <c r="WLG602" s="4"/>
      <c r="WLH602" s="4"/>
      <c r="WLI602" s="4"/>
      <c r="WLJ602" s="4"/>
      <c r="WLK602" s="4"/>
      <c r="WLL602" s="4"/>
      <c r="WLM602" s="4"/>
      <c r="WLN602" s="4"/>
      <c r="WLO602" s="4"/>
      <c r="WLP602" s="4"/>
      <c r="WLQ602" s="4"/>
      <c r="WLR602" s="4"/>
      <c r="WLS602" s="4"/>
      <c r="WLT602" s="4"/>
      <c r="WLU602" s="4"/>
      <c r="WLV602" s="4"/>
      <c r="WLW602" s="4"/>
      <c r="WLX602" s="4"/>
      <c r="WLY602" s="4"/>
      <c r="WLZ602" s="4"/>
      <c r="WMA602" s="4"/>
      <c r="WMB602" s="4"/>
      <c r="WMC602" s="4"/>
      <c r="WMD602" s="4"/>
      <c r="WME602" s="4"/>
      <c r="WMF602" s="4"/>
      <c r="WMG602" s="4"/>
      <c r="WMH602" s="4"/>
      <c r="WMI602" s="4"/>
      <c r="WMJ602" s="4"/>
      <c r="WMK602" s="4"/>
      <c r="WML602" s="4"/>
      <c r="WMM602" s="4"/>
      <c r="WMN602" s="4"/>
      <c r="WMO602" s="4"/>
      <c r="WMP602" s="4"/>
      <c r="WMQ602" s="4"/>
      <c r="WMR602" s="4"/>
      <c r="WMS602" s="4"/>
      <c r="WMT602" s="4"/>
      <c r="WMU602" s="4"/>
      <c r="WMV602" s="4"/>
      <c r="WMW602" s="4"/>
      <c r="WMX602" s="4"/>
      <c r="WMY602" s="4"/>
      <c r="WMZ602" s="4"/>
      <c r="WNA602" s="4"/>
      <c r="WNB602" s="4"/>
      <c r="WNC602" s="4"/>
      <c r="WND602" s="4"/>
      <c r="WNE602" s="4"/>
      <c r="WNF602" s="4"/>
      <c r="WNG602" s="4"/>
      <c r="WNH602" s="4"/>
      <c r="WNI602" s="4"/>
      <c r="WNJ602" s="4"/>
      <c r="WNK602" s="4"/>
      <c r="WNL602" s="4"/>
      <c r="WNM602" s="4"/>
      <c r="WNN602" s="4"/>
      <c r="WNO602" s="4"/>
      <c r="WNP602" s="4"/>
      <c r="WNQ602" s="4"/>
      <c r="WNR602" s="4"/>
      <c r="WNS602" s="4"/>
      <c r="WNT602" s="4"/>
      <c r="WNU602" s="4"/>
      <c r="WNV602" s="4"/>
      <c r="WNW602" s="4"/>
      <c r="WNX602" s="4"/>
      <c r="WNY602" s="4"/>
      <c r="WNZ602" s="4"/>
      <c r="WOA602" s="4"/>
      <c r="WOB602" s="4"/>
      <c r="WOC602" s="4"/>
      <c r="WOD602" s="4"/>
      <c r="WOE602" s="4"/>
      <c r="WOF602" s="4"/>
      <c r="WOG602" s="4"/>
      <c r="WOH602" s="4"/>
      <c r="WOI602" s="4"/>
      <c r="WOJ602" s="4"/>
      <c r="WOK602" s="4"/>
      <c r="WOL602" s="4"/>
      <c r="WOM602" s="4"/>
      <c r="WON602" s="4"/>
      <c r="WOO602" s="4"/>
      <c r="WOP602" s="4"/>
      <c r="WOQ602" s="4"/>
      <c r="WOR602" s="4"/>
      <c r="WOS602" s="4"/>
      <c r="WOT602" s="4"/>
      <c r="WOU602" s="4"/>
      <c r="WOV602" s="4"/>
      <c r="WOW602" s="4"/>
      <c r="WOX602" s="4"/>
      <c r="WOY602" s="4"/>
      <c r="WOZ602" s="4"/>
      <c r="WPA602" s="4"/>
      <c r="WPB602" s="4"/>
      <c r="WPC602" s="4"/>
      <c r="WPD602" s="4"/>
      <c r="WPE602" s="4"/>
      <c r="WPF602" s="4"/>
      <c r="WPG602" s="4"/>
      <c r="WPH602" s="4"/>
      <c r="WPI602" s="4"/>
      <c r="WPJ602" s="4"/>
      <c r="WPK602" s="4"/>
      <c r="WPL602" s="4"/>
      <c r="WPM602" s="4"/>
      <c r="WPN602" s="4"/>
      <c r="WPO602" s="4"/>
      <c r="WPP602" s="4"/>
      <c r="WPQ602" s="4"/>
      <c r="WPR602" s="4"/>
      <c r="WPS602" s="4"/>
      <c r="WPT602" s="4"/>
      <c r="WPU602" s="4"/>
      <c r="WPV602" s="4"/>
      <c r="WPW602" s="4"/>
      <c r="WPX602" s="4"/>
      <c r="WPY602" s="4"/>
      <c r="WPZ602" s="4"/>
      <c r="WQA602" s="4"/>
      <c r="WQB602" s="4"/>
      <c r="WQC602" s="4"/>
      <c r="WQD602" s="4"/>
      <c r="WQE602" s="4"/>
      <c r="WQF602" s="4"/>
      <c r="WQG602" s="4"/>
      <c r="WQH602" s="4"/>
      <c r="WQI602" s="4"/>
      <c r="WQJ602" s="4"/>
      <c r="WQK602" s="4"/>
      <c r="WQL602" s="4"/>
      <c r="WQM602" s="4"/>
      <c r="WQN602" s="4"/>
      <c r="WQO602" s="4"/>
      <c r="WQP602" s="4"/>
      <c r="WQQ602" s="4"/>
      <c r="WQR602" s="4"/>
      <c r="WQS602" s="4"/>
      <c r="WQT602" s="4"/>
      <c r="WQU602" s="4"/>
      <c r="WQV602" s="4"/>
      <c r="WQW602" s="4"/>
      <c r="WQX602" s="4"/>
      <c r="WQY602" s="4"/>
      <c r="WQZ602" s="4"/>
      <c r="WRA602" s="4"/>
      <c r="WRB602" s="4"/>
      <c r="WRC602" s="4"/>
      <c r="WRD602" s="4"/>
      <c r="WRE602" s="4"/>
      <c r="WRF602" s="4"/>
      <c r="WRG602" s="4"/>
      <c r="WRH602" s="4"/>
      <c r="WRI602" s="4"/>
      <c r="WRJ602" s="4"/>
      <c r="WRK602" s="4"/>
      <c r="WRL602" s="4"/>
      <c r="WRM602" s="4"/>
      <c r="WRN602" s="4"/>
      <c r="WRO602" s="4"/>
      <c r="WRP602" s="4"/>
      <c r="WRQ602" s="4"/>
      <c r="WRR602" s="4"/>
      <c r="WRS602" s="4"/>
      <c r="WRT602" s="4"/>
      <c r="WRU602" s="4"/>
      <c r="WRV602" s="4"/>
      <c r="WRW602" s="4"/>
      <c r="WRX602" s="4"/>
      <c r="WRY602" s="4"/>
      <c r="WRZ602" s="4"/>
      <c r="WSA602" s="4"/>
      <c r="WSB602" s="4"/>
      <c r="WSC602" s="4"/>
      <c r="WSD602" s="4"/>
      <c r="WSE602" s="4"/>
      <c r="WSF602" s="4"/>
      <c r="WSG602" s="4"/>
      <c r="WSH602" s="4"/>
      <c r="WSI602" s="4"/>
      <c r="WSJ602" s="4"/>
      <c r="WSK602" s="4"/>
      <c r="WSL602" s="4"/>
      <c r="WSM602" s="4"/>
      <c r="WSN602" s="4"/>
      <c r="WSO602" s="4"/>
      <c r="WSP602" s="4"/>
      <c r="WSQ602" s="4"/>
      <c r="WSR602" s="4"/>
      <c r="WSS602" s="4"/>
      <c r="WST602" s="4"/>
      <c r="WSU602" s="4"/>
      <c r="WSV602" s="4"/>
      <c r="WSW602" s="4"/>
      <c r="WSX602" s="4"/>
      <c r="WSY602" s="4"/>
      <c r="WSZ602" s="4"/>
      <c r="WTA602" s="4"/>
      <c r="WTB602" s="4"/>
      <c r="WTC602" s="4"/>
      <c r="WTD602" s="4"/>
      <c r="WTE602" s="4"/>
      <c r="WTF602" s="4"/>
      <c r="WTG602" s="4"/>
      <c r="WTH602" s="4"/>
      <c r="WTI602" s="4"/>
      <c r="WTJ602" s="4"/>
      <c r="WTK602" s="4"/>
      <c r="WTL602" s="4"/>
      <c r="WTM602" s="4"/>
      <c r="WTN602" s="4"/>
      <c r="WTO602" s="4"/>
      <c r="WTP602" s="4"/>
      <c r="WTQ602" s="4"/>
      <c r="WTR602" s="4"/>
      <c r="WTS602" s="4"/>
      <c r="WTT602" s="4"/>
      <c r="WTU602" s="4"/>
      <c r="WTV602" s="4"/>
      <c r="WTW602" s="4"/>
      <c r="WTX602" s="4"/>
      <c r="WTY602" s="4"/>
      <c r="WTZ602" s="4"/>
      <c r="WUA602" s="4"/>
      <c r="WUB602" s="4"/>
      <c r="WUC602" s="4"/>
      <c r="WUD602" s="4"/>
      <c r="WUE602" s="4"/>
      <c r="WUF602" s="4"/>
      <c r="WUG602" s="4"/>
      <c r="WUH602" s="4"/>
      <c r="WUI602" s="4"/>
      <c r="WUJ602" s="4"/>
      <c r="WUK602" s="4"/>
      <c r="WUL602" s="4"/>
      <c r="WUM602" s="4"/>
      <c r="WUN602" s="4"/>
      <c r="WUO602" s="4"/>
      <c r="WUP602" s="4"/>
      <c r="WUQ602" s="4"/>
      <c r="WUR602" s="4"/>
      <c r="WUS602" s="4"/>
      <c r="WUT602" s="4"/>
      <c r="WUU602" s="4"/>
      <c r="WUV602" s="4"/>
      <c r="WUW602" s="4"/>
      <c r="WUX602" s="4"/>
      <c r="WUY602" s="4"/>
      <c r="WUZ602" s="4"/>
      <c r="WVA602" s="4"/>
      <c r="WVB602" s="4"/>
      <c r="WVC602" s="4"/>
      <c r="WVD602" s="4"/>
      <c r="WVE602" s="4"/>
      <c r="WVF602" s="4"/>
      <c r="WVG602" s="4"/>
      <c r="WVH602" s="4"/>
      <c r="WVI602" s="4"/>
      <c r="WVJ602" s="4"/>
      <c r="WVK602" s="4"/>
      <c r="WVL602" s="4"/>
      <c r="WVM602" s="4"/>
      <c r="WVN602" s="4"/>
      <c r="WVO602" s="4"/>
      <c r="WVP602" s="4"/>
      <c r="WVQ602" s="4"/>
      <c r="WVR602" s="4"/>
      <c r="WVS602" s="4"/>
      <c r="WVT602" s="4"/>
      <c r="WVU602" s="4"/>
      <c r="WVV602" s="4"/>
      <c r="WVW602" s="4"/>
      <c r="WVX602" s="4"/>
      <c r="WVY602" s="4"/>
      <c r="WVZ602" s="4"/>
      <c r="WWA602" s="4"/>
      <c r="WWB602" s="4"/>
      <c r="WWC602" s="4"/>
      <c r="WWD602" s="4"/>
      <c r="WWE602" s="4"/>
      <c r="WWF602" s="4"/>
      <c r="WWG602" s="4"/>
      <c r="WWH602" s="4"/>
      <c r="WWI602" s="4"/>
      <c r="WWJ602" s="4"/>
      <c r="WWK602" s="4"/>
      <c r="WWL602" s="4"/>
      <c r="WWM602" s="4"/>
      <c r="WWN602" s="4"/>
      <c r="WWO602" s="4"/>
      <c r="WWP602" s="4"/>
      <c r="WWQ602" s="4"/>
      <c r="WWR602" s="4"/>
      <c r="WWS602" s="4"/>
      <c r="WWT602" s="4"/>
      <c r="WWU602" s="4"/>
      <c r="WWV602" s="4"/>
      <c r="WWW602" s="4"/>
      <c r="WWX602" s="4"/>
      <c r="WWY602" s="4"/>
      <c r="WWZ602" s="4"/>
      <c r="WXA602" s="4"/>
      <c r="WXB602" s="4"/>
      <c r="WXC602" s="4"/>
      <c r="WXD602" s="4"/>
      <c r="WXE602" s="4"/>
      <c r="WXF602" s="4"/>
      <c r="WXG602" s="4"/>
      <c r="WXH602" s="4"/>
      <c r="WXI602" s="4"/>
      <c r="WXJ602" s="4"/>
      <c r="WXK602" s="4"/>
      <c r="WXL602" s="4"/>
      <c r="WXM602" s="4"/>
      <c r="WXN602" s="4"/>
      <c r="WXO602" s="4"/>
      <c r="WXP602" s="4"/>
      <c r="WXQ602" s="4"/>
      <c r="WXR602" s="4"/>
      <c r="WXS602" s="4"/>
      <c r="WXT602" s="4"/>
      <c r="WXU602" s="4"/>
      <c r="WXV602" s="4"/>
      <c r="WXW602" s="4"/>
      <c r="WXX602" s="4"/>
      <c r="WXY602" s="4"/>
      <c r="WXZ602" s="4"/>
      <c r="WYA602" s="4"/>
      <c r="WYB602" s="4"/>
      <c r="WYC602" s="4"/>
      <c r="WYD602" s="4"/>
      <c r="WYE602" s="4"/>
      <c r="WYF602" s="4"/>
      <c r="WYG602" s="4"/>
      <c r="WYH602" s="4"/>
      <c r="WYI602" s="4"/>
      <c r="WYJ602" s="4"/>
      <c r="WYK602" s="4"/>
      <c r="WYL602" s="4"/>
      <c r="WYM602" s="4"/>
      <c r="WYN602" s="4"/>
      <c r="WYO602" s="4"/>
      <c r="WYP602" s="4"/>
      <c r="WYQ602" s="4"/>
      <c r="WYR602" s="4"/>
      <c r="WYS602" s="4"/>
      <c r="WYT602" s="4"/>
      <c r="WYU602" s="4"/>
      <c r="WYV602" s="4"/>
      <c r="WYW602" s="4"/>
      <c r="WYX602" s="4"/>
      <c r="WYY602" s="4"/>
      <c r="WYZ602" s="4"/>
      <c r="WZA602" s="4"/>
      <c r="WZB602" s="4"/>
      <c r="WZC602" s="4"/>
      <c r="WZD602" s="4"/>
      <c r="WZE602" s="4"/>
      <c r="WZF602" s="4"/>
      <c r="WZG602" s="4"/>
      <c r="WZH602" s="4"/>
      <c r="WZI602" s="4"/>
      <c r="WZJ602" s="4"/>
      <c r="WZK602" s="4"/>
      <c r="WZL602" s="4"/>
      <c r="WZM602" s="4"/>
      <c r="WZN602" s="4"/>
      <c r="WZO602" s="4"/>
      <c r="WZP602" s="4"/>
      <c r="WZQ602" s="4"/>
      <c r="WZR602" s="4"/>
      <c r="WZS602" s="4"/>
      <c r="WZT602" s="4"/>
      <c r="WZU602" s="4"/>
      <c r="WZV602" s="4"/>
      <c r="WZW602" s="4"/>
      <c r="WZX602" s="4"/>
      <c r="WZY602" s="4"/>
      <c r="WZZ602" s="4"/>
      <c r="XAA602" s="4"/>
      <c r="XAB602" s="4"/>
      <c r="XAC602" s="4"/>
      <c r="XAD602" s="4"/>
      <c r="XAE602" s="4"/>
      <c r="XAF602" s="4"/>
      <c r="XAG602" s="4"/>
      <c r="XAH602" s="4"/>
      <c r="XAI602" s="4"/>
      <c r="XAJ602" s="4"/>
      <c r="XAK602" s="4"/>
      <c r="XAL602" s="4"/>
      <c r="XAM602" s="4"/>
      <c r="XAN602" s="4"/>
      <c r="XAO602" s="4"/>
      <c r="XAP602" s="4"/>
      <c r="XAQ602" s="4"/>
      <c r="XAR602" s="4"/>
      <c r="XAS602" s="4"/>
      <c r="XAT602" s="4"/>
      <c r="XAU602" s="4"/>
      <c r="XAV602" s="4"/>
      <c r="XAW602" s="4"/>
      <c r="XAX602" s="4"/>
      <c r="XAY602" s="4"/>
      <c r="XAZ602" s="4"/>
      <c r="XBA602" s="4"/>
      <c r="XBB602" s="4"/>
      <c r="XBC602" s="4"/>
      <c r="XBD602" s="4"/>
      <c r="XBE602" s="4"/>
      <c r="XBF602" s="4"/>
      <c r="XBG602" s="4"/>
      <c r="XBH602" s="4"/>
      <c r="XBI602" s="4"/>
      <c r="XBJ602" s="4"/>
      <c r="XBK602" s="4"/>
      <c r="XBL602" s="4"/>
      <c r="XBM602" s="4"/>
      <c r="XBN602" s="4"/>
      <c r="XBO602" s="4"/>
      <c r="XBP602" s="4"/>
      <c r="XBQ602" s="4"/>
      <c r="XBR602" s="4"/>
      <c r="XBS602" s="4"/>
      <c r="XBT602" s="4"/>
      <c r="XBU602" s="4"/>
      <c r="XBV602" s="4"/>
      <c r="XBW602" s="4"/>
      <c r="XBX602" s="4"/>
      <c r="XBY602" s="4"/>
      <c r="XBZ602" s="4"/>
      <c r="XCA602" s="4"/>
      <c r="XCB602" s="4"/>
      <c r="XCC602" s="4"/>
      <c r="XCD602" s="4"/>
      <c r="XCE602" s="4"/>
      <c r="XCF602" s="4"/>
      <c r="XCG602" s="4"/>
      <c r="XCH602" s="4"/>
      <c r="XCI602" s="4"/>
      <c r="XCJ602" s="4"/>
      <c r="XCK602" s="4"/>
      <c r="XCL602" s="4"/>
      <c r="XCM602" s="4"/>
      <c r="XCN602" s="4"/>
      <c r="XCO602" s="4"/>
      <c r="XCP602" s="4"/>
      <c r="XCQ602" s="4"/>
      <c r="XCR602" s="4"/>
      <c r="XCS602" s="4"/>
      <c r="XCT602" s="4"/>
      <c r="XCU602" s="4"/>
      <c r="XCV602" s="4"/>
      <c r="XCW602" s="4"/>
      <c r="XCX602" s="4"/>
      <c r="XCY602" s="4"/>
      <c r="XCZ602" s="4"/>
      <c r="XDA602" s="4"/>
      <c r="XDB602" s="4"/>
      <c r="XDC602" s="4"/>
      <c r="XDD602" s="4"/>
      <c r="XDE602" s="4"/>
      <c r="XDF602" s="4"/>
      <c r="XDG602" s="4"/>
      <c r="XDH602" s="4"/>
      <c r="XDI602" s="4"/>
      <c r="XDJ602" s="4"/>
      <c r="XDK602" s="4"/>
      <c r="XDL602" s="4"/>
      <c r="XDM602" s="4"/>
      <c r="XDN602" s="4"/>
      <c r="XDO602" s="4"/>
      <c r="XDP602" s="4"/>
      <c r="XDQ602" s="4"/>
      <c r="XDR602" s="4"/>
      <c r="XDS602" s="4"/>
      <c r="XDT602" s="4"/>
      <c r="XDU602" s="4"/>
      <c r="XDV602" s="4"/>
      <c r="XDW602" s="4"/>
      <c r="XDX602" s="4"/>
      <c r="XDY602" s="4"/>
      <c r="XDZ602" s="4"/>
      <c r="XEA602" s="4"/>
      <c r="XEB602" s="4"/>
      <c r="XEC602" s="4"/>
      <c r="XED602" s="4"/>
      <c r="XEE602" s="4"/>
      <c r="XEF602" s="4"/>
      <c r="XEG602" s="4"/>
      <c r="XEH602" s="4"/>
      <c r="XEI602" s="4"/>
      <c r="XEJ602" s="4"/>
      <c r="XEK602" s="4"/>
      <c r="XEL602" s="4"/>
      <c r="XEM602" s="4"/>
      <c r="XEN602" s="4"/>
      <c r="XEO602" s="4"/>
      <c r="XEP602" s="4"/>
      <c r="XEQ602" s="4"/>
      <c r="XER602" s="4"/>
      <c r="XES602" s="4"/>
      <c r="XET602" s="4"/>
      <c r="XEU602" s="4"/>
      <c r="XEV602" s="4"/>
      <c r="XEW602" s="4"/>
      <c r="XEX602" s="4"/>
      <c r="XEY602" s="4"/>
    </row>
    <row r="603" s="1" customFormat="1" ht="18" customHeight="1" spans="1:16379">
      <c r="A603" s="18">
        <v>599</v>
      </c>
      <c r="B603" s="23" t="s">
        <v>990</v>
      </c>
      <c r="C603" s="23" t="s">
        <v>1024</v>
      </c>
      <c r="D603" s="23" t="s">
        <v>1125</v>
      </c>
      <c r="E603" s="23">
        <v>56</v>
      </c>
      <c r="F603" s="23" t="s">
        <v>19</v>
      </c>
      <c r="G603" s="23" t="s">
        <v>1055</v>
      </c>
      <c r="H603" s="18">
        <v>500</v>
      </c>
      <c r="I603" s="22" t="s">
        <v>1030</v>
      </c>
      <c r="J603" s="18"/>
      <c r="WHZ603" s="4"/>
      <c r="WIA603" s="4"/>
      <c r="WIB603" s="4"/>
      <c r="WIC603" s="4"/>
      <c r="WID603" s="4"/>
      <c r="WIE603" s="4"/>
      <c r="WIF603" s="4"/>
      <c r="WIG603" s="4"/>
      <c r="WIH603" s="4"/>
      <c r="WII603" s="4"/>
      <c r="WIJ603" s="4"/>
      <c r="WIK603" s="4"/>
      <c r="WIL603" s="4"/>
      <c r="WIM603" s="4"/>
      <c r="WIN603" s="4"/>
      <c r="WIO603" s="4"/>
      <c r="WIP603" s="4"/>
      <c r="WIQ603" s="4"/>
      <c r="WIR603" s="4"/>
      <c r="WIS603" s="4"/>
      <c r="WIT603" s="4"/>
      <c r="WIU603" s="4"/>
      <c r="WIV603" s="4"/>
      <c r="WIW603" s="4"/>
      <c r="WIX603" s="4"/>
      <c r="WIY603" s="4"/>
      <c r="WIZ603" s="4"/>
      <c r="WJA603" s="4"/>
      <c r="WJB603" s="4"/>
      <c r="WJC603" s="4"/>
      <c r="WJD603" s="4"/>
      <c r="WJE603" s="4"/>
      <c r="WJF603" s="4"/>
      <c r="WJG603" s="4"/>
      <c r="WJH603" s="4"/>
      <c r="WJI603" s="4"/>
      <c r="WJJ603" s="4"/>
      <c r="WJK603" s="4"/>
      <c r="WJL603" s="4"/>
      <c r="WJM603" s="4"/>
      <c r="WJN603" s="4"/>
      <c r="WJO603" s="4"/>
      <c r="WJP603" s="4"/>
      <c r="WJQ603" s="4"/>
      <c r="WJR603" s="4"/>
      <c r="WJS603" s="4"/>
      <c r="WJT603" s="4"/>
      <c r="WJU603" s="4"/>
      <c r="WJV603" s="4"/>
      <c r="WJW603" s="4"/>
      <c r="WJX603" s="4"/>
      <c r="WJY603" s="4"/>
      <c r="WJZ603" s="4"/>
      <c r="WKA603" s="4"/>
      <c r="WKB603" s="4"/>
      <c r="WKC603" s="4"/>
      <c r="WKD603" s="4"/>
      <c r="WKE603" s="4"/>
      <c r="WKF603" s="4"/>
      <c r="WKG603" s="4"/>
      <c r="WKH603" s="4"/>
      <c r="WKI603" s="4"/>
      <c r="WKJ603" s="4"/>
      <c r="WKK603" s="4"/>
      <c r="WKL603" s="4"/>
      <c r="WKM603" s="4"/>
      <c r="WKN603" s="4"/>
      <c r="WKO603" s="4"/>
      <c r="WKP603" s="4"/>
      <c r="WKQ603" s="4"/>
      <c r="WKR603" s="4"/>
      <c r="WKS603" s="4"/>
      <c r="WKT603" s="4"/>
      <c r="WKU603" s="4"/>
      <c r="WKV603" s="4"/>
      <c r="WKW603" s="4"/>
      <c r="WKX603" s="4"/>
      <c r="WKY603" s="4"/>
      <c r="WKZ603" s="4"/>
      <c r="WLA603" s="4"/>
      <c r="WLB603" s="4"/>
      <c r="WLC603" s="4"/>
      <c r="WLD603" s="4"/>
      <c r="WLE603" s="4"/>
      <c r="WLF603" s="4"/>
      <c r="WLG603" s="4"/>
      <c r="WLH603" s="4"/>
      <c r="WLI603" s="4"/>
      <c r="WLJ603" s="4"/>
      <c r="WLK603" s="4"/>
      <c r="WLL603" s="4"/>
      <c r="WLM603" s="4"/>
      <c r="WLN603" s="4"/>
      <c r="WLO603" s="4"/>
      <c r="WLP603" s="4"/>
      <c r="WLQ603" s="4"/>
      <c r="WLR603" s="4"/>
      <c r="WLS603" s="4"/>
      <c r="WLT603" s="4"/>
      <c r="WLU603" s="4"/>
      <c r="WLV603" s="4"/>
      <c r="WLW603" s="4"/>
      <c r="WLX603" s="4"/>
      <c r="WLY603" s="4"/>
      <c r="WLZ603" s="4"/>
      <c r="WMA603" s="4"/>
      <c r="WMB603" s="4"/>
      <c r="WMC603" s="4"/>
      <c r="WMD603" s="4"/>
      <c r="WME603" s="4"/>
      <c r="WMF603" s="4"/>
      <c r="WMG603" s="4"/>
      <c r="WMH603" s="4"/>
      <c r="WMI603" s="4"/>
      <c r="WMJ603" s="4"/>
      <c r="WMK603" s="4"/>
      <c r="WML603" s="4"/>
      <c r="WMM603" s="4"/>
      <c r="WMN603" s="4"/>
      <c r="WMO603" s="4"/>
      <c r="WMP603" s="4"/>
      <c r="WMQ603" s="4"/>
      <c r="WMR603" s="4"/>
      <c r="WMS603" s="4"/>
      <c r="WMT603" s="4"/>
      <c r="WMU603" s="4"/>
      <c r="WMV603" s="4"/>
      <c r="WMW603" s="4"/>
      <c r="WMX603" s="4"/>
      <c r="WMY603" s="4"/>
      <c r="WMZ603" s="4"/>
      <c r="WNA603" s="4"/>
      <c r="WNB603" s="4"/>
      <c r="WNC603" s="4"/>
      <c r="WND603" s="4"/>
      <c r="WNE603" s="4"/>
      <c r="WNF603" s="4"/>
      <c r="WNG603" s="4"/>
      <c r="WNH603" s="4"/>
      <c r="WNI603" s="4"/>
      <c r="WNJ603" s="4"/>
      <c r="WNK603" s="4"/>
      <c r="WNL603" s="4"/>
      <c r="WNM603" s="4"/>
      <c r="WNN603" s="4"/>
      <c r="WNO603" s="4"/>
      <c r="WNP603" s="4"/>
      <c r="WNQ603" s="4"/>
      <c r="WNR603" s="4"/>
      <c r="WNS603" s="4"/>
      <c r="WNT603" s="4"/>
      <c r="WNU603" s="4"/>
      <c r="WNV603" s="4"/>
      <c r="WNW603" s="4"/>
      <c r="WNX603" s="4"/>
      <c r="WNY603" s="4"/>
      <c r="WNZ603" s="4"/>
      <c r="WOA603" s="4"/>
      <c r="WOB603" s="4"/>
      <c r="WOC603" s="4"/>
      <c r="WOD603" s="4"/>
      <c r="WOE603" s="4"/>
      <c r="WOF603" s="4"/>
      <c r="WOG603" s="4"/>
      <c r="WOH603" s="4"/>
      <c r="WOI603" s="4"/>
      <c r="WOJ603" s="4"/>
      <c r="WOK603" s="4"/>
      <c r="WOL603" s="4"/>
      <c r="WOM603" s="4"/>
      <c r="WON603" s="4"/>
      <c r="WOO603" s="4"/>
      <c r="WOP603" s="4"/>
      <c r="WOQ603" s="4"/>
      <c r="WOR603" s="4"/>
      <c r="WOS603" s="4"/>
      <c r="WOT603" s="4"/>
      <c r="WOU603" s="4"/>
      <c r="WOV603" s="4"/>
      <c r="WOW603" s="4"/>
      <c r="WOX603" s="4"/>
      <c r="WOY603" s="4"/>
      <c r="WOZ603" s="4"/>
      <c r="WPA603" s="4"/>
      <c r="WPB603" s="4"/>
      <c r="WPC603" s="4"/>
      <c r="WPD603" s="4"/>
      <c r="WPE603" s="4"/>
      <c r="WPF603" s="4"/>
      <c r="WPG603" s="4"/>
      <c r="WPH603" s="4"/>
      <c r="WPI603" s="4"/>
      <c r="WPJ603" s="4"/>
      <c r="WPK603" s="4"/>
      <c r="WPL603" s="4"/>
      <c r="WPM603" s="4"/>
      <c r="WPN603" s="4"/>
      <c r="WPO603" s="4"/>
      <c r="WPP603" s="4"/>
      <c r="WPQ603" s="4"/>
      <c r="WPR603" s="4"/>
      <c r="WPS603" s="4"/>
      <c r="WPT603" s="4"/>
      <c r="WPU603" s="4"/>
      <c r="WPV603" s="4"/>
      <c r="WPW603" s="4"/>
      <c r="WPX603" s="4"/>
      <c r="WPY603" s="4"/>
      <c r="WPZ603" s="4"/>
      <c r="WQA603" s="4"/>
      <c r="WQB603" s="4"/>
      <c r="WQC603" s="4"/>
      <c r="WQD603" s="4"/>
      <c r="WQE603" s="4"/>
      <c r="WQF603" s="4"/>
      <c r="WQG603" s="4"/>
      <c r="WQH603" s="4"/>
      <c r="WQI603" s="4"/>
      <c r="WQJ603" s="4"/>
      <c r="WQK603" s="4"/>
      <c r="WQL603" s="4"/>
      <c r="WQM603" s="4"/>
      <c r="WQN603" s="4"/>
      <c r="WQO603" s="4"/>
      <c r="WQP603" s="4"/>
      <c r="WQQ603" s="4"/>
      <c r="WQR603" s="4"/>
      <c r="WQS603" s="4"/>
      <c r="WQT603" s="4"/>
      <c r="WQU603" s="4"/>
      <c r="WQV603" s="4"/>
      <c r="WQW603" s="4"/>
      <c r="WQX603" s="4"/>
      <c r="WQY603" s="4"/>
      <c r="WQZ603" s="4"/>
      <c r="WRA603" s="4"/>
      <c r="WRB603" s="4"/>
      <c r="WRC603" s="4"/>
      <c r="WRD603" s="4"/>
      <c r="WRE603" s="4"/>
      <c r="WRF603" s="4"/>
      <c r="WRG603" s="4"/>
      <c r="WRH603" s="4"/>
      <c r="WRI603" s="4"/>
      <c r="WRJ603" s="4"/>
      <c r="WRK603" s="4"/>
      <c r="WRL603" s="4"/>
      <c r="WRM603" s="4"/>
      <c r="WRN603" s="4"/>
      <c r="WRO603" s="4"/>
      <c r="WRP603" s="4"/>
      <c r="WRQ603" s="4"/>
      <c r="WRR603" s="4"/>
      <c r="WRS603" s="4"/>
      <c r="WRT603" s="4"/>
      <c r="WRU603" s="4"/>
      <c r="WRV603" s="4"/>
      <c r="WRW603" s="4"/>
      <c r="WRX603" s="4"/>
      <c r="WRY603" s="4"/>
      <c r="WRZ603" s="4"/>
      <c r="WSA603" s="4"/>
      <c r="WSB603" s="4"/>
      <c r="WSC603" s="4"/>
      <c r="WSD603" s="4"/>
      <c r="WSE603" s="4"/>
      <c r="WSF603" s="4"/>
      <c r="WSG603" s="4"/>
      <c r="WSH603" s="4"/>
      <c r="WSI603" s="4"/>
      <c r="WSJ603" s="4"/>
      <c r="WSK603" s="4"/>
      <c r="WSL603" s="4"/>
      <c r="WSM603" s="4"/>
      <c r="WSN603" s="4"/>
      <c r="WSO603" s="4"/>
      <c r="WSP603" s="4"/>
      <c r="WSQ603" s="4"/>
      <c r="WSR603" s="4"/>
      <c r="WSS603" s="4"/>
      <c r="WST603" s="4"/>
      <c r="WSU603" s="4"/>
      <c r="WSV603" s="4"/>
      <c r="WSW603" s="4"/>
      <c r="WSX603" s="4"/>
      <c r="WSY603" s="4"/>
      <c r="WSZ603" s="4"/>
      <c r="WTA603" s="4"/>
      <c r="WTB603" s="4"/>
      <c r="WTC603" s="4"/>
      <c r="WTD603" s="4"/>
      <c r="WTE603" s="4"/>
      <c r="WTF603" s="4"/>
      <c r="WTG603" s="4"/>
      <c r="WTH603" s="4"/>
      <c r="WTI603" s="4"/>
      <c r="WTJ603" s="4"/>
      <c r="WTK603" s="4"/>
      <c r="WTL603" s="4"/>
      <c r="WTM603" s="4"/>
      <c r="WTN603" s="4"/>
      <c r="WTO603" s="4"/>
      <c r="WTP603" s="4"/>
      <c r="WTQ603" s="4"/>
      <c r="WTR603" s="4"/>
      <c r="WTS603" s="4"/>
      <c r="WTT603" s="4"/>
      <c r="WTU603" s="4"/>
      <c r="WTV603" s="4"/>
      <c r="WTW603" s="4"/>
      <c r="WTX603" s="4"/>
      <c r="WTY603" s="4"/>
      <c r="WTZ603" s="4"/>
      <c r="WUA603" s="4"/>
      <c r="WUB603" s="4"/>
      <c r="WUC603" s="4"/>
      <c r="WUD603" s="4"/>
      <c r="WUE603" s="4"/>
      <c r="WUF603" s="4"/>
      <c r="WUG603" s="4"/>
      <c r="WUH603" s="4"/>
      <c r="WUI603" s="4"/>
      <c r="WUJ603" s="4"/>
      <c r="WUK603" s="4"/>
      <c r="WUL603" s="4"/>
      <c r="WUM603" s="4"/>
      <c r="WUN603" s="4"/>
      <c r="WUO603" s="4"/>
      <c r="WUP603" s="4"/>
      <c r="WUQ603" s="4"/>
      <c r="WUR603" s="4"/>
      <c r="WUS603" s="4"/>
      <c r="WUT603" s="4"/>
      <c r="WUU603" s="4"/>
      <c r="WUV603" s="4"/>
      <c r="WUW603" s="4"/>
      <c r="WUX603" s="4"/>
      <c r="WUY603" s="4"/>
      <c r="WUZ603" s="4"/>
      <c r="WVA603" s="4"/>
      <c r="WVB603" s="4"/>
      <c r="WVC603" s="4"/>
      <c r="WVD603" s="4"/>
      <c r="WVE603" s="4"/>
      <c r="WVF603" s="4"/>
      <c r="WVG603" s="4"/>
      <c r="WVH603" s="4"/>
      <c r="WVI603" s="4"/>
      <c r="WVJ603" s="4"/>
      <c r="WVK603" s="4"/>
      <c r="WVL603" s="4"/>
      <c r="WVM603" s="4"/>
      <c r="WVN603" s="4"/>
      <c r="WVO603" s="4"/>
      <c r="WVP603" s="4"/>
      <c r="WVQ603" s="4"/>
      <c r="WVR603" s="4"/>
      <c r="WVS603" s="4"/>
      <c r="WVT603" s="4"/>
      <c r="WVU603" s="4"/>
      <c r="WVV603" s="4"/>
      <c r="WVW603" s="4"/>
      <c r="WVX603" s="4"/>
      <c r="WVY603" s="4"/>
      <c r="WVZ603" s="4"/>
      <c r="WWA603" s="4"/>
      <c r="WWB603" s="4"/>
      <c r="WWC603" s="4"/>
      <c r="WWD603" s="4"/>
      <c r="WWE603" s="4"/>
      <c r="WWF603" s="4"/>
      <c r="WWG603" s="4"/>
      <c r="WWH603" s="4"/>
      <c r="WWI603" s="4"/>
      <c r="WWJ603" s="4"/>
      <c r="WWK603" s="4"/>
      <c r="WWL603" s="4"/>
      <c r="WWM603" s="4"/>
      <c r="WWN603" s="4"/>
      <c r="WWO603" s="4"/>
      <c r="WWP603" s="4"/>
      <c r="WWQ603" s="4"/>
      <c r="WWR603" s="4"/>
      <c r="WWS603" s="4"/>
      <c r="WWT603" s="4"/>
      <c r="WWU603" s="4"/>
      <c r="WWV603" s="4"/>
      <c r="WWW603" s="4"/>
      <c r="WWX603" s="4"/>
      <c r="WWY603" s="4"/>
      <c r="WWZ603" s="4"/>
      <c r="WXA603" s="4"/>
      <c r="WXB603" s="4"/>
      <c r="WXC603" s="4"/>
      <c r="WXD603" s="4"/>
      <c r="WXE603" s="4"/>
      <c r="WXF603" s="4"/>
      <c r="WXG603" s="4"/>
      <c r="WXH603" s="4"/>
      <c r="WXI603" s="4"/>
      <c r="WXJ603" s="4"/>
      <c r="WXK603" s="4"/>
      <c r="WXL603" s="4"/>
      <c r="WXM603" s="4"/>
      <c r="WXN603" s="4"/>
      <c r="WXO603" s="4"/>
      <c r="WXP603" s="4"/>
      <c r="WXQ603" s="4"/>
      <c r="WXR603" s="4"/>
      <c r="WXS603" s="4"/>
      <c r="WXT603" s="4"/>
      <c r="WXU603" s="4"/>
      <c r="WXV603" s="4"/>
      <c r="WXW603" s="4"/>
      <c r="WXX603" s="4"/>
      <c r="WXY603" s="4"/>
      <c r="WXZ603" s="4"/>
      <c r="WYA603" s="4"/>
      <c r="WYB603" s="4"/>
      <c r="WYC603" s="4"/>
      <c r="WYD603" s="4"/>
      <c r="WYE603" s="4"/>
      <c r="WYF603" s="4"/>
      <c r="WYG603" s="4"/>
      <c r="WYH603" s="4"/>
      <c r="WYI603" s="4"/>
      <c r="WYJ603" s="4"/>
      <c r="WYK603" s="4"/>
      <c r="WYL603" s="4"/>
      <c r="WYM603" s="4"/>
      <c r="WYN603" s="4"/>
      <c r="WYO603" s="4"/>
      <c r="WYP603" s="4"/>
      <c r="WYQ603" s="4"/>
      <c r="WYR603" s="4"/>
      <c r="WYS603" s="4"/>
      <c r="WYT603" s="4"/>
      <c r="WYU603" s="4"/>
      <c r="WYV603" s="4"/>
      <c r="WYW603" s="4"/>
      <c r="WYX603" s="4"/>
      <c r="WYY603" s="4"/>
      <c r="WYZ603" s="4"/>
      <c r="WZA603" s="4"/>
      <c r="WZB603" s="4"/>
      <c r="WZC603" s="4"/>
      <c r="WZD603" s="4"/>
      <c r="WZE603" s="4"/>
      <c r="WZF603" s="4"/>
      <c r="WZG603" s="4"/>
      <c r="WZH603" s="4"/>
      <c r="WZI603" s="4"/>
      <c r="WZJ603" s="4"/>
      <c r="WZK603" s="4"/>
      <c r="WZL603" s="4"/>
      <c r="WZM603" s="4"/>
      <c r="WZN603" s="4"/>
      <c r="WZO603" s="4"/>
      <c r="WZP603" s="4"/>
      <c r="WZQ603" s="4"/>
      <c r="WZR603" s="4"/>
      <c r="WZS603" s="4"/>
      <c r="WZT603" s="4"/>
      <c r="WZU603" s="4"/>
      <c r="WZV603" s="4"/>
      <c r="WZW603" s="4"/>
      <c r="WZX603" s="4"/>
      <c r="WZY603" s="4"/>
      <c r="WZZ603" s="4"/>
      <c r="XAA603" s="4"/>
      <c r="XAB603" s="4"/>
      <c r="XAC603" s="4"/>
      <c r="XAD603" s="4"/>
      <c r="XAE603" s="4"/>
      <c r="XAF603" s="4"/>
      <c r="XAG603" s="4"/>
      <c r="XAH603" s="4"/>
      <c r="XAI603" s="4"/>
      <c r="XAJ603" s="4"/>
      <c r="XAK603" s="4"/>
      <c r="XAL603" s="4"/>
      <c r="XAM603" s="4"/>
      <c r="XAN603" s="4"/>
      <c r="XAO603" s="4"/>
      <c r="XAP603" s="4"/>
      <c r="XAQ603" s="4"/>
      <c r="XAR603" s="4"/>
      <c r="XAS603" s="4"/>
      <c r="XAT603" s="4"/>
      <c r="XAU603" s="4"/>
      <c r="XAV603" s="4"/>
      <c r="XAW603" s="4"/>
      <c r="XAX603" s="4"/>
      <c r="XAY603" s="4"/>
      <c r="XAZ603" s="4"/>
      <c r="XBA603" s="4"/>
      <c r="XBB603" s="4"/>
      <c r="XBC603" s="4"/>
      <c r="XBD603" s="4"/>
      <c r="XBE603" s="4"/>
      <c r="XBF603" s="4"/>
      <c r="XBG603" s="4"/>
      <c r="XBH603" s="4"/>
      <c r="XBI603" s="4"/>
      <c r="XBJ603" s="4"/>
      <c r="XBK603" s="4"/>
      <c r="XBL603" s="4"/>
      <c r="XBM603" s="4"/>
      <c r="XBN603" s="4"/>
      <c r="XBO603" s="4"/>
      <c r="XBP603" s="4"/>
      <c r="XBQ603" s="4"/>
      <c r="XBR603" s="4"/>
      <c r="XBS603" s="4"/>
      <c r="XBT603" s="4"/>
      <c r="XBU603" s="4"/>
      <c r="XBV603" s="4"/>
      <c r="XBW603" s="4"/>
      <c r="XBX603" s="4"/>
      <c r="XBY603" s="4"/>
      <c r="XBZ603" s="4"/>
      <c r="XCA603" s="4"/>
      <c r="XCB603" s="4"/>
      <c r="XCC603" s="4"/>
      <c r="XCD603" s="4"/>
      <c r="XCE603" s="4"/>
      <c r="XCF603" s="4"/>
      <c r="XCG603" s="4"/>
      <c r="XCH603" s="4"/>
      <c r="XCI603" s="4"/>
      <c r="XCJ603" s="4"/>
      <c r="XCK603" s="4"/>
      <c r="XCL603" s="4"/>
      <c r="XCM603" s="4"/>
      <c r="XCN603" s="4"/>
      <c r="XCO603" s="4"/>
      <c r="XCP603" s="4"/>
      <c r="XCQ603" s="4"/>
      <c r="XCR603" s="4"/>
      <c r="XCS603" s="4"/>
      <c r="XCT603" s="4"/>
      <c r="XCU603" s="4"/>
      <c r="XCV603" s="4"/>
      <c r="XCW603" s="4"/>
      <c r="XCX603" s="4"/>
      <c r="XCY603" s="4"/>
      <c r="XCZ603" s="4"/>
      <c r="XDA603" s="4"/>
      <c r="XDB603" s="4"/>
      <c r="XDC603" s="4"/>
      <c r="XDD603" s="4"/>
      <c r="XDE603" s="4"/>
      <c r="XDF603" s="4"/>
      <c r="XDG603" s="4"/>
      <c r="XDH603" s="4"/>
      <c r="XDI603" s="4"/>
      <c r="XDJ603" s="4"/>
      <c r="XDK603" s="4"/>
      <c r="XDL603" s="4"/>
      <c r="XDM603" s="4"/>
      <c r="XDN603" s="4"/>
      <c r="XDO603" s="4"/>
      <c r="XDP603" s="4"/>
      <c r="XDQ603" s="4"/>
      <c r="XDR603" s="4"/>
      <c r="XDS603" s="4"/>
      <c r="XDT603" s="4"/>
      <c r="XDU603" s="4"/>
      <c r="XDV603" s="4"/>
      <c r="XDW603" s="4"/>
      <c r="XDX603" s="4"/>
      <c r="XDY603" s="4"/>
      <c r="XDZ603" s="4"/>
      <c r="XEA603" s="4"/>
      <c r="XEB603" s="4"/>
      <c r="XEC603" s="4"/>
      <c r="XED603" s="4"/>
      <c r="XEE603" s="4"/>
      <c r="XEF603" s="4"/>
      <c r="XEG603" s="4"/>
      <c r="XEH603" s="4"/>
      <c r="XEI603" s="4"/>
      <c r="XEJ603" s="4"/>
      <c r="XEK603" s="4"/>
      <c r="XEL603" s="4"/>
      <c r="XEM603" s="4"/>
      <c r="XEN603" s="4"/>
      <c r="XEO603" s="4"/>
      <c r="XEP603" s="4"/>
      <c r="XEQ603" s="4"/>
      <c r="XER603" s="4"/>
      <c r="XES603" s="4"/>
      <c r="XET603" s="4"/>
      <c r="XEU603" s="4"/>
      <c r="XEV603" s="4"/>
      <c r="XEW603" s="4"/>
      <c r="XEX603" s="4"/>
      <c r="XEY603" s="4"/>
    </row>
    <row r="604" s="1" customFormat="1" ht="18" customHeight="1" spans="1:16379">
      <c r="A604" s="18">
        <v>600</v>
      </c>
      <c r="B604" s="23" t="s">
        <v>990</v>
      </c>
      <c r="C604" s="23" t="s">
        <v>1031</v>
      </c>
      <c r="D604" s="23" t="s">
        <v>1126</v>
      </c>
      <c r="E604" s="23">
        <v>48</v>
      </c>
      <c r="F604" s="23" t="s">
        <v>15</v>
      </c>
      <c r="G604" s="23" t="s">
        <v>1127</v>
      </c>
      <c r="H604" s="18">
        <v>500</v>
      </c>
      <c r="I604" s="22" t="s">
        <v>1030</v>
      </c>
      <c r="J604" s="18"/>
      <c r="WHZ604" s="4"/>
      <c r="WIA604" s="4"/>
      <c r="WIB604" s="4"/>
      <c r="WIC604" s="4"/>
      <c r="WID604" s="4"/>
      <c r="WIE604" s="4"/>
      <c r="WIF604" s="4"/>
      <c r="WIG604" s="4"/>
      <c r="WIH604" s="4"/>
      <c r="WII604" s="4"/>
      <c r="WIJ604" s="4"/>
      <c r="WIK604" s="4"/>
      <c r="WIL604" s="4"/>
      <c r="WIM604" s="4"/>
      <c r="WIN604" s="4"/>
      <c r="WIO604" s="4"/>
      <c r="WIP604" s="4"/>
      <c r="WIQ604" s="4"/>
      <c r="WIR604" s="4"/>
      <c r="WIS604" s="4"/>
      <c r="WIT604" s="4"/>
      <c r="WIU604" s="4"/>
      <c r="WIV604" s="4"/>
      <c r="WIW604" s="4"/>
      <c r="WIX604" s="4"/>
      <c r="WIY604" s="4"/>
      <c r="WIZ604" s="4"/>
      <c r="WJA604" s="4"/>
      <c r="WJB604" s="4"/>
      <c r="WJC604" s="4"/>
      <c r="WJD604" s="4"/>
      <c r="WJE604" s="4"/>
      <c r="WJF604" s="4"/>
      <c r="WJG604" s="4"/>
      <c r="WJH604" s="4"/>
      <c r="WJI604" s="4"/>
      <c r="WJJ604" s="4"/>
      <c r="WJK604" s="4"/>
      <c r="WJL604" s="4"/>
      <c r="WJM604" s="4"/>
      <c r="WJN604" s="4"/>
      <c r="WJO604" s="4"/>
      <c r="WJP604" s="4"/>
      <c r="WJQ604" s="4"/>
      <c r="WJR604" s="4"/>
      <c r="WJS604" s="4"/>
      <c r="WJT604" s="4"/>
      <c r="WJU604" s="4"/>
      <c r="WJV604" s="4"/>
      <c r="WJW604" s="4"/>
      <c r="WJX604" s="4"/>
      <c r="WJY604" s="4"/>
      <c r="WJZ604" s="4"/>
      <c r="WKA604" s="4"/>
      <c r="WKB604" s="4"/>
      <c r="WKC604" s="4"/>
      <c r="WKD604" s="4"/>
      <c r="WKE604" s="4"/>
      <c r="WKF604" s="4"/>
      <c r="WKG604" s="4"/>
      <c r="WKH604" s="4"/>
      <c r="WKI604" s="4"/>
      <c r="WKJ604" s="4"/>
      <c r="WKK604" s="4"/>
      <c r="WKL604" s="4"/>
      <c r="WKM604" s="4"/>
      <c r="WKN604" s="4"/>
      <c r="WKO604" s="4"/>
      <c r="WKP604" s="4"/>
      <c r="WKQ604" s="4"/>
      <c r="WKR604" s="4"/>
      <c r="WKS604" s="4"/>
      <c r="WKT604" s="4"/>
      <c r="WKU604" s="4"/>
      <c r="WKV604" s="4"/>
      <c r="WKW604" s="4"/>
      <c r="WKX604" s="4"/>
      <c r="WKY604" s="4"/>
      <c r="WKZ604" s="4"/>
      <c r="WLA604" s="4"/>
      <c r="WLB604" s="4"/>
      <c r="WLC604" s="4"/>
      <c r="WLD604" s="4"/>
      <c r="WLE604" s="4"/>
      <c r="WLF604" s="4"/>
      <c r="WLG604" s="4"/>
      <c r="WLH604" s="4"/>
      <c r="WLI604" s="4"/>
      <c r="WLJ604" s="4"/>
      <c r="WLK604" s="4"/>
      <c r="WLL604" s="4"/>
      <c r="WLM604" s="4"/>
      <c r="WLN604" s="4"/>
      <c r="WLO604" s="4"/>
      <c r="WLP604" s="4"/>
      <c r="WLQ604" s="4"/>
      <c r="WLR604" s="4"/>
      <c r="WLS604" s="4"/>
      <c r="WLT604" s="4"/>
      <c r="WLU604" s="4"/>
      <c r="WLV604" s="4"/>
      <c r="WLW604" s="4"/>
      <c r="WLX604" s="4"/>
      <c r="WLY604" s="4"/>
      <c r="WLZ604" s="4"/>
      <c r="WMA604" s="4"/>
      <c r="WMB604" s="4"/>
      <c r="WMC604" s="4"/>
      <c r="WMD604" s="4"/>
      <c r="WME604" s="4"/>
      <c r="WMF604" s="4"/>
      <c r="WMG604" s="4"/>
      <c r="WMH604" s="4"/>
      <c r="WMI604" s="4"/>
      <c r="WMJ604" s="4"/>
      <c r="WMK604" s="4"/>
      <c r="WML604" s="4"/>
      <c r="WMM604" s="4"/>
      <c r="WMN604" s="4"/>
      <c r="WMO604" s="4"/>
      <c r="WMP604" s="4"/>
      <c r="WMQ604" s="4"/>
      <c r="WMR604" s="4"/>
      <c r="WMS604" s="4"/>
      <c r="WMT604" s="4"/>
      <c r="WMU604" s="4"/>
      <c r="WMV604" s="4"/>
      <c r="WMW604" s="4"/>
      <c r="WMX604" s="4"/>
      <c r="WMY604" s="4"/>
      <c r="WMZ604" s="4"/>
      <c r="WNA604" s="4"/>
      <c r="WNB604" s="4"/>
      <c r="WNC604" s="4"/>
      <c r="WND604" s="4"/>
      <c r="WNE604" s="4"/>
      <c r="WNF604" s="4"/>
      <c r="WNG604" s="4"/>
      <c r="WNH604" s="4"/>
      <c r="WNI604" s="4"/>
      <c r="WNJ604" s="4"/>
      <c r="WNK604" s="4"/>
      <c r="WNL604" s="4"/>
      <c r="WNM604" s="4"/>
      <c r="WNN604" s="4"/>
      <c r="WNO604" s="4"/>
      <c r="WNP604" s="4"/>
      <c r="WNQ604" s="4"/>
      <c r="WNR604" s="4"/>
      <c r="WNS604" s="4"/>
      <c r="WNT604" s="4"/>
      <c r="WNU604" s="4"/>
      <c r="WNV604" s="4"/>
      <c r="WNW604" s="4"/>
      <c r="WNX604" s="4"/>
      <c r="WNY604" s="4"/>
      <c r="WNZ604" s="4"/>
      <c r="WOA604" s="4"/>
      <c r="WOB604" s="4"/>
      <c r="WOC604" s="4"/>
      <c r="WOD604" s="4"/>
      <c r="WOE604" s="4"/>
      <c r="WOF604" s="4"/>
      <c r="WOG604" s="4"/>
      <c r="WOH604" s="4"/>
      <c r="WOI604" s="4"/>
      <c r="WOJ604" s="4"/>
      <c r="WOK604" s="4"/>
      <c r="WOL604" s="4"/>
      <c r="WOM604" s="4"/>
      <c r="WON604" s="4"/>
      <c r="WOO604" s="4"/>
      <c r="WOP604" s="4"/>
      <c r="WOQ604" s="4"/>
      <c r="WOR604" s="4"/>
      <c r="WOS604" s="4"/>
      <c r="WOT604" s="4"/>
      <c r="WOU604" s="4"/>
      <c r="WOV604" s="4"/>
      <c r="WOW604" s="4"/>
      <c r="WOX604" s="4"/>
      <c r="WOY604" s="4"/>
      <c r="WOZ604" s="4"/>
      <c r="WPA604" s="4"/>
      <c r="WPB604" s="4"/>
      <c r="WPC604" s="4"/>
      <c r="WPD604" s="4"/>
      <c r="WPE604" s="4"/>
      <c r="WPF604" s="4"/>
      <c r="WPG604" s="4"/>
      <c r="WPH604" s="4"/>
      <c r="WPI604" s="4"/>
      <c r="WPJ604" s="4"/>
      <c r="WPK604" s="4"/>
      <c r="WPL604" s="4"/>
      <c r="WPM604" s="4"/>
      <c r="WPN604" s="4"/>
      <c r="WPO604" s="4"/>
      <c r="WPP604" s="4"/>
      <c r="WPQ604" s="4"/>
      <c r="WPR604" s="4"/>
      <c r="WPS604" s="4"/>
      <c r="WPT604" s="4"/>
      <c r="WPU604" s="4"/>
      <c r="WPV604" s="4"/>
      <c r="WPW604" s="4"/>
      <c r="WPX604" s="4"/>
      <c r="WPY604" s="4"/>
      <c r="WPZ604" s="4"/>
      <c r="WQA604" s="4"/>
      <c r="WQB604" s="4"/>
      <c r="WQC604" s="4"/>
      <c r="WQD604" s="4"/>
      <c r="WQE604" s="4"/>
      <c r="WQF604" s="4"/>
      <c r="WQG604" s="4"/>
      <c r="WQH604" s="4"/>
      <c r="WQI604" s="4"/>
      <c r="WQJ604" s="4"/>
      <c r="WQK604" s="4"/>
      <c r="WQL604" s="4"/>
      <c r="WQM604" s="4"/>
      <c r="WQN604" s="4"/>
      <c r="WQO604" s="4"/>
      <c r="WQP604" s="4"/>
      <c r="WQQ604" s="4"/>
      <c r="WQR604" s="4"/>
      <c r="WQS604" s="4"/>
      <c r="WQT604" s="4"/>
      <c r="WQU604" s="4"/>
      <c r="WQV604" s="4"/>
      <c r="WQW604" s="4"/>
      <c r="WQX604" s="4"/>
      <c r="WQY604" s="4"/>
      <c r="WQZ604" s="4"/>
      <c r="WRA604" s="4"/>
      <c r="WRB604" s="4"/>
      <c r="WRC604" s="4"/>
      <c r="WRD604" s="4"/>
      <c r="WRE604" s="4"/>
      <c r="WRF604" s="4"/>
      <c r="WRG604" s="4"/>
      <c r="WRH604" s="4"/>
      <c r="WRI604" s="4"/>
      <c r="WRJ604" s="4"/>
      <c r="WRK604" s="4"/>
      <c r="WRL604" s="4"/>
      <c r="WRM604" s="4"/>
      <c r="WRN604" s="4"/>
      <c r="WRO604" s="4"/>
      <c r="WRP604" s="4"/>
      <c r="WRQ604" s="4"/>
      <c r="WRR604" s="4"/>
      <c r="WRS604" s="4"/>
      <c r="WRT604" s="4"/>
      <c r="WRU604" s="4"/>
      <c r="WRV604" s="4"/>
      <c r="WRW604" s="4"/>
      <c r="WRX604" s="4"/>
      <c r="WRY604" s="4"/>
      <c r="WRZ604" s="4"/>
      <c r="WSA604" s="4"/>
      <c r="WSB604" s="4"/>
      <c r="WSC604" s="4"/>
      <c r="WSD604" s="4"/>
      <c r="WSE604" s="4"/>
      <c r="WSF604" s="4"/>
      <c r="WSG604" s="4"/>
      <c r="WSH604" s="4"/>
      <c r="WSI604" s="4"/>
      <c r="WSJ604" s="4"/>
      <c r="WSK604" s="4"/>
      <c r="WSL604" s="4"/>
      <c r="WSM604" s="4"/>
      <c r="WSN604" s="4"/>
      <c r="WSO604" s="4"/>
      <c r="WSP604" s="4"/>
      <c r="WSQ604" s="4"/>
      <c r="WSR604" s="4"/>
      <c r="WSS604" s="4"/>
      <c r="WST604" s="4"/>
      <c r="WSU604" s="4"/>
      <c r="WSV604" s="4"/>
      <c r="WSW604" s="4"/>
      <c r="WSX604" s="4"/>
      <c r="WSY604" s="4"/>
      <c r="WSZ604" s="4"/>
      <c r="WTA604" s="4"/>
      <c r="WTB604" s="4"/>
      <c r="WTC604" s="4"/>
      <c r="WTD604" s="4"/>
      <c r="WTE604" s="4"/>
      <c r="WTF604" s="4"/>
      <c r="WTG604" s="4"/>
      <c r="WTH604" s="4"/>
      <c r="WTI604" s="4"/>
      <c r="WTJ604" s="4"/>
      <c r="WTK604" s="4"/>
      <c r="WTL604" s="4"/>
      <c r="WTM604" s="4"/>
      <c r="WTN604" s="4"/>
      <c r="WTO604" s="4"/>
      <c r="WTP604" s="4"/>
      <c r="WTQ604" s="4"/>
      <c r="WTR604" s="4"/>
      <c r="WTS604" s="4"/>
      <c r="WTT604" s="4"/>
      <c r="WTU604" s="4"/>
      <c r="WTV604" s="4"/>
      <c r="WTW604" s="4"/>
      <c r="WTX604" s="4"/>
      <c r="WTY604" s="4"/>
      <c r="WTZ604" s="4"/>
      <c r="WUA604" s="4"/>
      <c r="WUB604" s="4"/>
      <c r="WUC604" s="4"/>
      <c r="WUD604" s="4"/>
      <c r="WUE604" s="4"/>
      <c r="WUF604" s="4"/>
      <c r="WUG604" s="4"/>
      <c r="WUH604" s="4"/>
      <c r="WUI604" s="4"/>
      <c r="WUJ604" s="4"/>
      <c r="WUK604" s="4"/>
      <c r="WUL604" s="4"/>
      <c r="WUM604" s="4"/>
      <c r="WUN604" s="4"/>
      <c r="WUO604" s="4"/>
      <c r="WUP604" s="4"/>
      <c r="WUQ604" s="4"/>
      <c r="WUR604" s="4"/>
      <c r="WUS604" s="4"/>
      <c r="WUT604" s="4"/>
      <c r="WUU604" s="4"/>
      <c r="WUV604" s="4"/>
      <c r="WUW604" s="4"/>
      <c r="WUX604" s="4"/>
      <c r="WUY604" s="4"/>
      <c r="WUZ604" s="4"/>
      <c r="WVA604" s="4"/>
      <c r="WVB604" s="4"/>
      <c r="WVC604" s="4"/>
      <c r="WVD604" s="4"/>
      <c r="WVE604" s="4"/>
      <c r="WVF604" s="4"/>
      <c r="WVG604" s="4"/>
      <c r="WVH604" s="4"/>
      <c r="WVI604" s="4"/>
      <c r="WVJ604" s="4"/>
      <c r="WVK604" s="4"/>
      <c r="WVL604" s="4"/>
      <c r="WVM604" s="4"/>
      <c r="WVN604" s="4"/>
      <c r="WVO604" s="4"/>
      <c r="WVP604" s="4"/>
      <c r="WVQ604" s="4"/>
      <c r="WVR604" s="4"/>
      <c r="WVS604" s="4"/>
      <c r="WVT604" s="4"/>
      <c r="WVU604" s="4"/>
      <c r="WVV604" s="4"/>
      <c r="WVW604" s="4"/>
      <c r="WVX604" s="4"/>
      <c r="WVY604" s="4"/>
      <c r="WVZ604" s="4"/>
      <c r="WWA604" s="4"/>
      <c r="WWB604" s="4"/>
      <c r="WWC604" s="4"/>
      <c r="WWD604" s="4"/>
      <c r="WWE604" s="4"/>
      <c r="WWF604" s="4"/>
      <c r="WWG604" s="4"/>
      <c r="WWH604" s="4"/>
      <c r="WWI604" s="4"/>
      <c r="WWJ604" s="4"/>
      <c r="WWK604" s="4"/>
      <c r="WWL604" s="4"/>
      <c r="WWM604" s="4"/>
      <c r="WWN604" s="4"/>
      <c r="WWO604" s="4"/>
      <c r="WWP604" s="4"/>
      <c r="WWQ604" s="4"/>
      <c r="WWR604" s="4"/>
      <c r="WWS604" s="4"/>
      <c r="WWT604" s="4"/>
      <c r="WWU604" s="4"/>
      <c r="WWV604" s="4"/>
      <c r="WWW604" s="4"/>
      <c r="WWX604" s="4"/>
      <c r="WWY604" s="4"/>
      <c r="WWZ604" s="4"/>
      <c r="WXA604" s="4"/>
      <c r="WXB604" s="4"/>
      <c r="WXC604" s="4"/>
      <c r="WXD604" s="4"/>
      <c r="WXE604" s="4"/>
      <c r="WXF604" s="4"/>
      <c r="WXG604" s="4"/>
      <c r="WXH604" s="4"/>
      <c r="WXI604" s="4"/>
      <c r="WXJ604" s="4"/>
      <c r="WXK604" s="4"/>
      <c r="WXL604" s="4"/>
      <c r="WXM604" s="4"/>
      <c r="WXN604" s="4"/>
      <c r="WXO604" s="4"/>
      <c r="WXP604" s="4"/>
      <c r="WXQ604" s="4"/>
      <c r="WXR604" s="4"/>
      <c r="WXS604" s="4"/>
      <c r="WXT604" s="4"/>
      <c r="WXU604" s="4"/>
      <c r="WXV604" s="4"/>
      <c r="WXW604" s="4"/>
      <c r="WXX604" s="4"/>
      <c r="WXY604" s="4"/>
      <c r="WXZ604" s="4"/>
      <c r="WYA604" s="4"/>
      <c r="WYB604" s="4"/>
      <c r="WYC604" s="4"/>
      <c r="WYD604" s="4"/>
      <c r="WYE604" s="4"/>
      <c r="WYF604" s="4"/>
      <c r="WYG604" s="4"/>
      <c r="WYH604" s="4"/>
      <c r="WYI604" s="4"/>
      <c r="WYJ604" s="4"/>
      <c r="WYK604" s="4"/>
      <c r="WYL604" s="4"/>
      <c r="WYM604" s="4"/>
      <c r="WYN604" s="4"/>
      <c r="WYO604" s="4"/>
      <c r="WYP604" s="4"/>
      <c r="WYQ604" s="4"/>
      <c r="WYR604" s="4"/>
      <c r="WYS604" s="4"/>
      <c r="WYT604" s="4"/>
      <c r="WYU604" s="4"/>
      <c r="WYV604" s="4"/>
      <c r="WYW604" s="4"/>
      <c r="WYX604" s="4"/>
      <c r="WYY604" s="4"/>
      <c r="WYZ604" s="4"/>
      <c r="WZA604" s="4"/>
      <c r="WZB604" s="4"/>
      <c r="WZC604" s="4"/>
      <c r="WZD604" s="4"/>
      <c r="WZE604" s="4"/>
      <c r="WZF604" s="4"/>
      <c r="WZG604" s="4"/>
      <c r="WZH604" s="4"/>
      <c r="WZI604" s="4"/>
      <c r="WZJ604" s="4"/>
      <c r="WZK604" s="4"/>
      <c r="WZL604" s="4"/>
      <c r="WZM604" s="4"/>
      <c r="WZN604" s="4"/>
      <c r="WZO604" s="4"/>
      <c r="WZP604" s="4"/>
      <c r="WZQ604" s="4"/>
      <c r="WZR604" s="4"/>
      <c r="WZS604" s="4"/>
      <c r="WZT604" s="4"/>
      <c r="WZU604" s="4"/>
      <c r="WZV604" s="4"/>
      <c r="WZW604" s="4"/>
      <c r="WZX604" s="4"/>
      <c r="WZY604" s="4"/>
      <c r="WZZ604" s="4"/>
      <c r="XAA604" s="4"/>
      <c r="XAB604" s="4"/>
      <c r="XAC604" s="4"/>
      <c r="XAD604" s="4"/>
      <c r="XAE604" s="4"/>
      <c r="XAF604" s="4"/>
      <c r="XAG604" s="4"/>
      <c r="XAH604" s="4"/>
      <c r="XAI604" s="4"/>
      <c r="XAJ604" s="4"/>
      <c r="XAK604" s="4"/>
      <c r="XAL604" s="4"/>
      <c r="XAM604" s="4"/>
      <c r="XAN604" s="4"/>
      <c r="XAO604" s="4"/>
      <c r="XAP604" s="4"/>
      <c r="XAQ604" s="4"/>
      <c r="XAR604" s="4"/>
      <c r="XAS604" s="4"/>
      <c r="XAT604" s="4"/>
      <c r="XAU604" s="4"/>
      <c r="XAV604" s="4"/>
      <c r="XAW604" s="4"/>
      <c r="XAX604" s="4"/>
      <c r="XAY604" s="4"/>
      <c r="XAZ604" s="4"/>
      <c r="XBA604" s="4"/>
      <c r="XBB604" s="4"/>
      <c r="XBC604" s="4"/>
      <c r="XBD604" s="4"/>
      <c r="XBE604" s="4"/>
      <c r="XBF604" s="4"/>
      <c r="XBG604" s="4"/>
      <c r="XBH604" s="4"/>
      <c r="XBI604" s="4"/>
      <c r="XBJ604" s="4"/>
      <c r="XBK604" s="4"/>
      <c r="XBL604" s="4"/>
      <c r="XBM604" s="4"/>
      <c r="XBN604" s="4"/>
      <c r="XBO604" s="4"/>
      <c r="XBP604" s="4"/>
      <c r="XBQ604" s="4"/>
      <c r="XBR604" s="4"/>
      <c r="XBS604" s="4"/>
      <c r="XBT604" s="4"/>
      <c r="XBU604" s="4"/>
      <c r="XBV604" s="4"/>
      <c r="XBW604" s="4"/>
      <c r="XBX604" s="4"/>
      <c r="XBY604" s="4"/>
      <c r="XBZ604" s="4"/>
      <c r="XCA604" s="4"/>
      <c r="XCB604" s="4"/>
      <c r="XCC604" s="4"/>
      <c r="XCD604" s="4"/>
      <c r="XCE604" s="4"/>
      <c r="XCF604" s="4"/>
      <c r="XCG604" s="4"/>
      <c r="XCH604" s="4"/>
      <c r="XCI604" s="4"/>
      <c r="XCJ604" s="4"/>
      <c r="XCK604" s="4"/>
      <c r="XCL604" s="4"/>
      <c r="XCM604" s="4"/>
      <c r="XCN604" s="4"/>
      <c r="XCO604" s="4"/>
      <c r="XCP604" s="4"/>
      <c r="XCQ604" s="4"/>
      <c r="XCR604" s="4"/>
      <c r="XCS604" s="4"/>
      <c r="XCT604" s="4"/>
      <c r="XCU604" s="4"/>
      <c r="XCV604" s="4"/>
      <c r="XCW604" s="4"/>
      <c r="XCX604" s="4"/>
      <c r="XCY604" s="4"/>
      <c r="XCZ604" s="4"/>
      <c r="XDA604" s="4"/>
      <c r="XDB604" s="4"/>
      <c r="XDC604" s="4"/>
      <c r="XDD604" s="4"/>
      <c r="XDE604" s="4"/>
      <c r="XDF604" s="4"/>
      <c r="XDG604" s="4"/>
      <c r="XDH604" s="4"/>
      <c r="XDI604" s="4"/>
      <c r="XDJ604" s="4"/>
      <c r="XDK604" s="4"/>
      <c r="XDL604" s="4"/>
      <c r="XDM604" s="4"/>
      <c r="XDN604" s="4"/>
      <c r="XDO604" s="4"/>
      <c r="XDP604" s="4"/>
      <c r="XDQ604" s="4"/>
      <c r="XDR604" s="4"/>
      <c r="XDS604" s="4"/>
      <c r="XDT604" s="4"/>
      <c r="XDU604" s="4"/>
      <c r="XDV604" s="4"/>
      <c r="XDW604" s="4"/>
      <c r="XDX604" s="4"/>
      <c r="XDY604" s="4"/>
      <c r="XDZ604" s="4"/>
      <c r="XEA604" s="4"/>
      <c r="XEB604" s="4"/>
      <c r="XEC604" s="4"/>
      <c r="XED604" s="4"/>
      <c r="XEE604" s="4"/>
      <c r="XEF604" s="4"/>
      <c r="XEG604" s="4"/>
      <c r="XEH604" s="4"/>
      <c r="XEI604" s="4"/>
      <c r="XEJ604" s="4"/>
      <c r="XEK604" s="4"/>
      <c r="XEL604" s="4"/>
      <c r="XEM604" s="4"/>
      <c r="XEN604" s="4"/>
      <c r="XEO604" s="4"/>
      <c r="XEP604" s="4"/>
      <c r="XEQ604" s="4"/>
      <c r="XER604" s="4"/>
      <c r="XES604" s="4"/>
      <c r="XET604" s="4"/>
      <c r="XEU604" s="4"/>
      <c r="XEV604" s="4"/>
      <c r="XEW604" s="4"/>
      <c r="XEX604" s="4"/>
      <c r="XEY604" s="4"/>
    </row>
    <row r="605" s="1" customFormat="1" ht="18" customHeight="1" spans="1:16379">
      <c r="A605" s="18">
        <v>601</v>
      </c>
      <c r="B605" s="23" t="s">
        <v>990</v>
      </c>
      <c r="C605" s="23" t="s">
        <v>1031</v>
      </c>
      <c r="D605" s="23" t="s">
        <v>1128</v>
      </c>
      <c r="E605" s="23">
        <v>50</v>
      </c>
      <c r="F605" s="23" t="s">
        <v>19</v>
      </c>
      <c r="G605" s="23" t="s">
        <v>1008</v>
      </c>
      <c r="H605" s="18">
        <v>500</v>
      </c>
      <c r="I605" s="22" t="s">
        <v>1030</v>
      </c>
      <c r="J605" s="18"/>
      <c r="WHZ605" s="4"/>
      <c r="WIA605" s="4"/>
      <c r="WIB605" s="4"/>
      <c r="WIC605" s="4"/>
      <c r="WID605" s="4"/>
      <c r="WIE605" s="4"/>
      <c r="WIF605" s="4"/>
      <c r="WIG605" s="4"/>
      <c r="WIH605" s="4"/>
      <c r="WII605" s="4"/>
      <c r="WIJ605" s="4"/>
      <c r="WIK605" s="4"/>
      <c r="WIL605" s="4"/>
      <c r="WIM605" s="4"/>
      <c r="WIN605" s="4"/>
      <c r="WIO605" s="4"/>
      <c r="WIP605" s="4"/>
      <c r="WIQ605" s="4"/>
      <c r="WIR605" s="4"/>
      <c r="WIS605" s="4"/>
      <c r="WIT605" s="4"/>
      <c r="WIU605" s="4"/>
      <c r="WIV605" s="4"/>
      <c r="WIW605" s="4"/>
      <c r="WIX605" s="4"/>
      <c r="WIY605" s="4"/>
      <c r="WIZ605" s="4"/>
      <c r="WJA605" s="4"/>
      <c r="WJB605" s="4"/>
      <c r="WJC605" s="4"/>
      <c r="WJD605" s="4"/>
      <c r="WJE605" s="4"/>
      <c r="WJF605" s="4"/>
      <c r="WJG605" s="4"/>
      <c r="WJH605" s="4"/>
      <c r="WJI605" s="4"/>
      <c r="WJJ605" s="4"/>
      <c r="WJK605" s="4"/>
      <c r="WJL605" s="4"/>
      <c r="WJM605" s="4"/>
      <c r="WJN605" s="4"/>
      <c r="WJO605" s="4"/>
      <c r="WJP605" s="4"/>
      <c r="WJQ605" s="4"/>
      <c r="WJR605" s="4"/>
      <c r="WJS605" s="4"/>
      <c r="WJT605" s="4"/>
      <c r="WJU605" s="4"/>
      <c r="WJV605" s="4"/>
      <c r="WJW605" s="4"/>
      <c r="WJX605" s="4"/>
      <c r="WJY605" s="4"/>
      <c r="WJZ605" s="4"/>
      <c r="WKA605" s="4"/>
      <c r="WKB605" s="4"/>
      <c r="WKC605" s="4"/>
      <c r="WKD605" s="4"/>
      <c r="WKE605" s="4"/>
      <c r="WKF605" s="4"/>
      <c r="WKG605" s="4"/>
      <c r="WKH605" s="4"/>
      <c r="WKI605" s="4"/>
      <c r="WKJ605" s="4"/>
      <c r="WKK605" s="4"/>
      <c r="WKL605" s="4"/>
      <c r="WKM605" s="4"/>
      <c r="WKN605" s="4"/>
      <c r="WKO605" s="4"/>
      <c r="WKP605" s="4"/>
      <c r="WKQ605" s="4"/>
      <c r="WKR605" s="4"/>
      <c r="WKS605" s="4"/>
      <c r="WKT605" s="4"/>
      <c r="WKU605" s="4"/>
      <c r="WKV605" s="4"/>
      <c r="WKW605" s="4"/>
      <c r="WKX605" s="4"/>
      <c r="WKY605" s="4"/>
      <c r="WKZ605" s="4"/>
      <c r="WLA605" s="4"/>
      <c r="WLB605" s="4"/>
      <c r="WLC605" s="4"/>
      <c r="WLD605" s="4"/>
      <c r="WLE605" s="4"/>
      <c r="WLF605" s="4"/>
      <c r="WLG605" s="4"/>
      <c r="WLH605" s="4"/>
      <c r="WLI605" s="4"/>
      <c r="WLJ605" s="4"/>
      <c r="WLK605" s="4"/>
      <c r="WLL605" s="4"/>
      <c r="WLM605" s="4"/>
      <c r="WLN605" s="4"/>
      <c r="WLO605" s="4"/>
      <c r="WLP605" s="4"/>
      <c r="WLQ605" s="4"/>
      <c r="WLR605" s="4"/>
      <c r="WLS605" s="4"/>
      <c r="WLT605" s="4"/>
      <c r="WLU605" s="4"/>
      <c r="WLV605" s="4"/>
      <c r="WLW605" s="4"/>
      <c r="WLX605" s="4"/>
      <c r="WLY605" s="4"/>
      <c r="WLZ605" s="4"/>
      <c r="WMA605" s="4"/>
      <c r="WMB605" s="4"/>
      <c r="WMC605" s="4"/>
      <c r="WMD605" s="4"/>
      <c r="WME605" s="4"/>
      <c r="WMF605" s="4"/>
      <c r="WMG605" s="4"/>
      <c r="WMH605" s="4"/>
      <c r="WMI605" s="4"/>
      <c r="WMJ605" s="4"/>
      <c r="WMK605" s="4"/>
      <c r="WML605" s="4"/>
      <c r="WMM605" s="4"/>
      <c r="WMN605" s="4"/>
      <c r="WMO605" s="4"/>
      <c r="WMP605" s="4"/>
      <c r="WMQ605" s="4"/>
      <c r="WMR605" s="4"/>
      <c r="WMS605" s="4"/>
      <c r="WMT605" s="4"/>
      <c r="WMU605" s="4"/>
      <c r="WMV605" s="4"/>
      <c r="WMW605" s="4"/>
      <c r="WMX605" s="4"/>
      <c r="WMY605" s="4"/>
      <c r="WMZ605" s="4"/>
      <c r="WNA605" s="4"/>
      <c r="WNB605" s="4"/>
      <c r="WNC605" s="4"/>
      <c r="WND605" s="4"/>
      <c r="WNE605" s="4"/>
      <c r="WNF605" s="4"/>
      <c r="WNG605" s="4"/>
      <c r="WNH605" s="4"/>
      <c r="WNI605" s="4"/>
      <c r="WNJ605" s="4"/>
      <c r="WNK605" s="4"/>
      <c r="WNL605" s="4"/>
      <c r="WNM605" s="4"/>
      <c r="WNN605" s="4"/>
      <c r="WNO605" s="4"/>
      <c r="WNP605" s="4"/>
      <c r="WNQ605" s="4"/>
      <c r="WNR605" s="4"/>
      <c r="WNS605" s="4"/>
      <c r="WNT605" s="4"/>
      <c r="WNU605" s="4"/>
      <c r="WNV605" s="4"/>
      <c r="WNW605" s="4"/>
      <c r="WNX605" s="4"/>
      <c r="WNY605" s="4"/>
      <c r="WNZ605" s="4"/>
      <c r="WOA605" s="4"/>
      <c r="WOB605" s="4"/>
      <c r="WOC605" s="4"/>
      <c r="WOD605" s="4"/>
      <c r="WOE605" s="4"/>
      <c r="WOF605" s="4"/>
      <c r="WOG605" s="4"/>
      <c r="WOH605" s="4"/>
      <c r="WOI605" s="4"/>
      <c r="WOJ605" s="4"/>
      <c r="WOK605" s="4"/>
      <c r="WOL605" s="4"/>
      <c r="WOM605" s="4"/>
      <c r="WON605" s="4"/>
      <c r="WOO605" s="4"/>
      <c r="WOP605" s="4"/>
      <c r="WOQ605" s="4"/>
      <c r="WOR605" s="4"/>
      <c r="WOS605" s="4"/>
      <c r="WOT605" s="4"/>
      <c r="WOU605" s="4"/>
      <c r="WOV605" s="4"/>
      <c r="WOW605" s="4"/>
      <c r="WOX605" s="4"/>
      <c r="WOY605" s="4"/>
      <c r="WOZ605" s="4"/>
      <c r="WPA605" s="4"/>
      <c r="WPB605" s="4"/>
      <c r="WPC605" s="4"/>
      <c r="WPD605" s="4"/>
      <c r="WPE605" s="4"/>
      <c r="WPF605" s="4"/>
      <c r="WPG605" s="4"/>
      <c r="WPH605" s="4"/>
      <c r="WPI605" s="4"/>
      <c r="WPJ605" s="4"/>
      <c r="WPK605" s="4"/>
      <c r="WPL605" s="4"/>
      <c r="WPM605" s="4"/>
      <c r="WPN605" s="4"/>
      <c r="WPO605" s="4"/>
      <c r="WPP605" s="4"/>
      <c r="WPQ605" s="4"/>
      <c r="WPR605" s="4"/>
      <c r="WPS605" s="4"/>
      <c r="WPT605" s="4"/>
      <c r="WPU605" s="4"/>
      <c r="WPV605" s="4"/>
      <c r="WPW605" s="4"/>
      <c r="WPX605" s="4"/>
      <c r="WPY605" s="4"/>
      <c r="WPZ605" s="4"/>
      <c r="WQA605" s="4"/>
      <c r="WQB605" s="4"/>
      <c r="WQC605" s="4"/>
      <c r="WQD605" s="4"/>
      <c r="WQE605" s="4"/>
      <c r="WQF605" s="4"/>
      <c r="WQG605" s="4"/>
      <c r="WQH605" s="4"/>
      <c r="WQI605" s="4"/>
      <c r="WQJ605" s="4"/>
      <c r="WQK605" s="4"/>
      <c r="WQL605" s="4"/>
      <c r="WQM605" s="4"/>
      <c r="WQN605" s="4"/>
      <c r="WQO605" s="4"/>
      <c r="WQP605" s="4"/>
      <c r="WQQ605" s="4"/>
      <c r="WQR605" s="4"/>
      <c r="WQS605" s="4"/>
      <c r="WQT605" s="4"/>
      <c r="WQU605" s="4"/>
      <c r="WQV605" s="4"/>
      <c r="WQW605" s="4"/>
      <c r="WQX605" s="4"/>
      <c r="WQY605" s="4"/>
      <c r="WQZ605" s="4"/>
      <c r="WRA605" s="4"/>
      <c r="WRB605" s="4"/>
      <c r="WRC605" s="4"/>
      <c r="WRD605" s="4"/>
      <c r="WRE605" s="4"/>
      <c r="WRF605" s="4"/>
      <c r="WRG605" s="4"/>
      <c r="WRH605" s="4"/>
      <c r="WRI605" s="4"/>
      <c r="WRJ605" s="4"/>
      <c r="WRK605" s="4"/>
      <c r="WRL605" s="4"/>
      <c r="WRM605" s="4"/>
      <c r="WRN605" s="4"/>
      <c r="WRO605" s="4"/>
      <c r="WRP605" s="4"/>
      <c r="WRQ605" s="4"/>
      <c r="WRR605" s="4"/>
      <c r="WRS605" s="4"/>
      <c r="WRT605" s="4"/>
      <c r="WRU605" s="4"/>
      <c r="WRV605" s="4"/>
      <c r="WRW605" s="4"/>
      <c r="WRX605" s="4"/>
      <c r="WRY605" s="4"/>
      <c r="WRZ605" s="4"/>
      <c r="WSA605" s="4"/>
      <c r="WSB605" s="4"/>
      <c r="WSC605" s="4"/>
      <c r="WSD605" s="4"/>
      <c r="WSE605" s="4"/>
      <c r="WSF605" s="4"/>
      <c r="WSG605" s="4"/>
      <c r="WSH605" s="4"/>
      <c r="WSI605" s="4"/>
      <c r="WSJ605" s="4"/>
      <c r="WSK605" s="4"/>
      <c r="WSL605" s="4"/>
      <c r="WSM605" s="4"/>
      <c r="WSN605" s="4"/>
      <c r="WSO605" s="4"/>
      <c r="WSP605" s="4"/>
      <c r="WSQ605" s="4"/>
      <c r="WSR605" s="4"/>
      <c r="WSS605" s="4"/>
      <c r="WST605" s="4"/>
      <c r="WSU605" s="4"/>
      <c r="WSV605" s="4"/>
      <c r="WSW605" s="4"/>
      <c r="WSX605" s="4"/>
      <c r="WSY605" s="4"/>
      <c r="WSZ605" s="4"/>
      <c r="WTA605" s="4"/>
      <c r="WTB605" s="4"/>
      <c r="WTC605" s="4"/>
      <c r="WTD605" s="4"/>
      <c r="WTE605" s="4"/>
      <c r="WTF605" s="4"/>
      <c r="WTG605" s="4"/>
      <c r="WTH605" s="4"/>
      <c r="WTI605" s="4"/>
      <c r="WTJ605" s="4"/>
      <c r="WTK605" s="4"/>
      <c r="WTL605" s="4"/>
      <c r="WTM605" s="4"/>
      <c r="WTN605" s="4"/>
      <c r="WTO605" s="4"/>
      <c r="WTP605" s="4"/>
      <c r="WTQ605" s="4"/>
      <c r="WTR605" s="4"/>
      <c r="WTS605" s="4"/>
      <c r="WTT605" s="4"/>
      <c r="WTU605" s="4"/>
      <c r="WTV605" s="4"/>
      <c r="WTW605" s="4"/>
      <c r="WTX605" s="4"/>
      <c r="WTY605" s="4"/>
      <c r="WTZ605" s="4"/>
      <c r="WUA605" s="4"/>
      <c r="WUB605" s="4"/>
      <c r="WUC605" s="4"/>
      <c r="WUD605" s="4"/>
      <c r="WUE605" s="4"/>
      <c r="WUF605" s="4"/>
      <c r="WUG605" s="4"/>
      <c r="WUH605" s="4"/>
      <c r="WUI605" s="4"/>
      <c r="WUJ605" s="4"/>
      <c r="WUK605" s="4"/>
      <c r="WUL605" s="4"/>
      <c r="WUM605" s="4"/>
      <c r="WUN605" s="4"/>
      <c r="WUO605" s="4"/>
      <c r="WUP605" s="4"/>
      <c r="WUQ605" s="4"/>
      <c r="WUR605" s="4"/>
      <c r="WUS605" s="4"/>
      <c r="WUT605" s="4"/>
      <c r="WUU605" s="4"/>
      <c r="WUV605" s="4"/>
      <c r="WUW605" s="4"/>
      <c r="WUX605" s="4"/>
      <c r="WUY605" s="4"/>
      <c r="WUZ605" s="4"/>
      <c r="WVA605" s="4"/>
      <c r="WVB605" s="4"/>
      <c r="WVC605" s="4"/>
      <c r="WVD605" s="4"/>
      <c r="WVE605" s="4"/>
      <c r="WVF605" s="4"/>
      <c r="WVG605" s="4"/>
      <c r="WVH605" s="4"/>
      <c r="WVI605" s="4"/>
      <c r="WVJ605" s="4"/>
      <c r="WVK605" s="4"/>
      <c r="WVL605" s="4"/>
      <c r="WVM605" s="4"/>
      <c r="WVN605" s="4"/>
      <c r="WVO605" s="4"/>
      <c r="WVP605" s="4"/>
      <c r="WVQ605" s="4"/>
      <c r="WVR605" s="4"/>
      <c r="WVS605" s="4"/>
      <c r="WVT605" s="4"/>
      <c r="WVU605" s="4"/>
      <c r="WVV605" s="4"/>
      <c r="WVW605" s="4"/>
      <c r="WVX605" s="4"/>
      <c r="WVY605" s="4"/>
      <c r="WVZ605" s="4"/>
      <c r="WWA605" s="4"/>
      <c r="WWB605" s="4"/>
      <c r="WWC605" s="4"/>
      <c r="WWD605" s="4"/>
      <c r="WWE605" s="4"/>
      <c r="WWF605" s="4"/>
      <c r="WWG605" s="4"/>
      <c r="WWH605" s="4"/>
      <c r="WWI605" s="4"/>
      <c r="WWJ605" s="4"/>
      <c r="WWK605" s="4"/>
      <c r="WWL605" s="4"/>
      <c r="WWM605" s="4"/>
      <c r="WWN605" s="4"/>
      <c r="WWO605" s="4"/>
      <c r="WWP605" s="4"/>
      <c r="WWQ605" s="4"/>
      <c r="WWR605" s="4"/>
      <c r="WWS605" s="4"/>
      <c r="WWT605" s="4"/>
      <c r="WWU605" s="4"/>
      <c r="WWV605" s="4"/>
      <c r="WWW605" s="4"/>
      <c r="WWX605" s="4"/>
      <c r="WWY605" s="4"/>
      <c r="WWZ605" s="4"/>
      <c r="WXA605" s="4"/>
      <c r="WXB605" s="4"/>
      <c r="WXC605" s="4"/>
      <c r="WXD605" s="4"/>
      <c r="WXE605" s="4"/>
      <c r="WXF605" s="4"/>
      <c r="WXG605" s="4"/>
      <c r="WXH605" s="4"/>
      <c r="WXI605" s="4"/>
      <c r="WXJ605" s="4"/>
      <c r="WXK605" s="4"/>
      <c r="WXL605" s="4"/>
      <c r="WXM605" s="4"/>
      <c r="WXN605" s="4"/>
      <c r="WXO605" s="4"/>
      <c r="WXP605" s="4"/>
      <c r="WXQ605" s="4"/>
      <c r="WXR605" s="4"/>
      <c r="WXS605" s="4"/>
      <c r="WXT605" s="4"/>
      <c r="WXU605" s="4"/>
      <c r="WXV605" s="4"/>
      <c r="WXW605" s="4"/>
      <c r="WXX605" s="4"/>
      <c r="WXY605" s="4"/>
      <c r="WXZ605" s="4"/>
      <c r="WYA605" s="4"/>
      <c r="WYB605" s="4"/>
      <c r="WYC605" s="4"/>
      <c r="WYD605" s="4"/>
      <c r="WYE605" s="4"/>
      <c r="WYF605" s="4"/>
      <c r="WYG605" s="4"/>
      <c r="WYH605" s="4"/>
      <c r="WYI605" s="4"/>
      <c r="WYJ605" s="4"/>
      <c r="WYK605" s="4"/>
      <c r="WYL605" s="4"/>
      <c r="WYM605" s="4"/>
      <c r="WYN605" s="4"/>
      <c r="WYO605" s="4"/>
      <c r="WYP605" s="4"/>
      <c r="WYQ605" s="4"/>
      <c r="WYR605" s="4"/>
      <c r="WYS605" s="4"/>
      <c r="WYT605" s="4"/>
      <c r="WYU605" s="4"/>
      <c r="WYV605" s="4"/>
      <c r="WYW605" s="4"/>
      <c r="WYX605" s="4"/>
      <c r="WYY605" s="4"/>
      <c r="WYZ605" s="4"/>
      <c r="WZA605" s="4"/>
      <c r="WZB605" s="4"/>
      <c r="WZC605" s="4"/>
      <c r="WZD605" s="4"/>
      <c r="WZE605" s="4"/>
      <c r="WZF605" s="4"/>
      <c r="WZG605" s="4"/>
      <c r="WZH605" s="4"/>
      <c r="WZI605" s="4"/>
      <c r="WZJ605" s="4"/>
      <c r="WZK605" s="4"/>
      <c r="WZL605" s="4"/>
      <c r="WZM605" s="4"/>
      <c r="WZN605" s="4"/>
      <c r="WZO605" s="4"/>
      <c r="WZP605" s="4"/>
      <c r="WZQ605" s="4"/>
      <c r="WZR605" s="4"/>
      <c r="WZS605" s="4"/>
      <c r="WZT605" s="4"/>
      <c r="WZU605" s="4"/>
      <c r="WZV605" s="4"/>
      <c r="WZW605" s="4"/>
      <c r="WZX605" s="4"/>
      <c r="WZY605" s="4"/>
      <c r="WZZ605" s="4"/>
      <c r="XAA605" s="4"/>
      <c r="XAB605" s="4"/>
      <c r="XAC605" s="4"/>
      <c r="XAD605" s="4"/>
      <c r="XAE605" s="4"/>
      <c r="XAF605" s="4"/>
      <c r="XAG605" s="4"/>
      <c r="XAH605" s="4"/>
      <c r="XAI605" s="4"/>
      <c r="XAJ605" s="4"/>
      <c r="XAK605" s="4"/>
      <c r="XAL605" s="4"/>
      <c r="XAM605" s="4"/>
      <c r="XAN605" s="4"/>
      <c r="XAO605" s="4"/>
      <c r="XAP605" s="4"/>
      <c r="XAQ605" s="4"/>
      <c r="XAR605" s="4"/>
      <c r="XAS605" s="4"/>
      <c r="XAT605" s="4"/>
      <c r="XAU605" s="4"/>
      <c r="XAV605" s="4"/>
      <c r="XAW605" s="4"/>
      <c r="XAX605" s="4"/>
      <c r="XAY605" s="4"/>
      <c r="XAZ605" s="4"/>
      <c r="XBA605" s="4"/>
      <c r="XBB605" s="4"/>
      <c r="XBC605" s="4"/>
      <c r="XBD605" s="4"/>
      <c r="XBE605" s="4"/>
      <c r="XBF605" s="4"/>
      <c r="XBG605" s="4"/>
      <c r="XBH605" s="4"/>
      <c r="XBI605" s="4"/>
      <c r="XBJ605" s="4"/>
      <c r="XBK605" s="4"/>
      <c r="XBL605" s="4"/>
      <c r="XBM605" s="4"/>
      <c r="XBN605" s="4"/>
      <c r="XBO605" s="4"/>
      <c r="XBP605" s="4"/>
      <c r="XBQ605" s="4"/>
      <c r="XBR605" s="4"/>
      <c r="XBS605" s="4"/>
      <c r="XBT605" s="4"/>
      <c r="XBU605" s="4"/>
      <c r="XBV605" s="4"/>
      <c r="XBW605" s="4"/>
      <c r="XBX605" s="4"/>
      <c r="XBY605" s="4"/>
      <c r="XBZ605" s="4"/>
      <c r="XCA605" s="4"/>
      <c r="XCB605" s="4"/>
      <c r="XCC605" s="4"/>
      <c r="XCD605" s="4"/>
      <c r="XCE605" s="4"/>
      <c r="XCF605" s="4"/>
      <c r="XCG605" s="4"/>
      <c r="XCH605" s="4"/>
      <c r="XCI605" s="4"/>
      <c r="XCJ605" s="4"/>
      <c r="XCK605" s="4"/>
      <c r="XCL605" s="4"/>
      <c r="XCM605" s="4"/>
      <c r="XCN605" s="4"/>
      <c r="XCO605" s="4"/>
      <c r="XCP605" s="4"/>
      <c r="XCQ605" s="4"/>
      <c r="XCR605" s="4"/>
      <c r="XCS605" s="4"/>
      <c r="XCT605" s="4"/>
      <c r="XCU605" s="4"/>
      <c r="XCV605" s="4"/>
      <c r="XCW605" s="4"/>
      <c r="XCX605" s="4"/>
      <c r="XCY605" s="4"/>
      <c r="XCZ605" s="4"/>
      <c r="XDA605" s="4"/>
      <c r="XDB605" s="4"/>
      <c r="XDC605" s="4"/>
      <c r="XDD605" s="4"/>
      <c r="XDE605" s="4"/>
      <c r="XDF605" s="4"/>
      <c r="XDG605" s="4"/>
      <c r="XDH605" s="4"/>
      <c r="XDI605" s="4"/>
      <c r="XDJ605" s="4"/>
      <c r="XDK605" s="4"/>
      <c r="XDL605" s="4"/>
      <c r="XDM605" s="4"/>
      <c r="XDN605" s="4"/>
      <c r="XDO605" s="4"/>
      <c r="XDP605" s="4"/>
      <c r="XDQ605" s="4"/>
      <c r="XDR605" s="4"/>
      <c r="XDS605" s="4"/>
      <c r="XDT605" s="4"/>
      <c r="XDU605" s="4"/>
      <c r="XDV605" s="4"/>
      <c r="XDW605" s="4"/>
      <c r="XDX605" s="4"/>
      <c r="XDY605" s="4"/>
      <c r="XDZ605" s="4"/>
      <c r="XEA605" s="4"/>
      <c r="XEB605" s="4"/>
      <c r="XEC605" s="4"/>
      <c r="XED605" s="4"/>
      <c r="XEE605" s="4"/>
      <c r="XEF605" s="4"/>
      <c r="XEG605" s="4"/>
      <c r="XEH605" s="4"/>
      <c r="XEI605" s="4"/>
      <c r="XEJ605" s="4"/>
      <c r="XEK605" s="4"/>
      <c r="XEL605" s="4"/>
      <c r="XEM605" s="4"/>
      <c r="XEN605" s="4"/>
      <c r="XEO605" s="4"/>
      <c r="XEP605" s="4"/>
      <c r="XEQ605" s="4"/>
      <c r="XER605" s="4"/>
      <c r="XES605" s="4"/>
      <c r="XET605" s="4"/>
      <c r="XEU605" s="4"/>
      <c r="XEV605" s="4"/>
      <c r="XEW605" s="4"/>
      <c r="XEX605" s="4"/>
      <c r="XEY605" s="4"/>
    </row>
    <row r="606" s="1" customFormat="1" ht="18" customHeight="1" spans="1:16379">
      <c r="A606" s="18">
        <v>602</v>
      </c>
      <c r="B606" s="41" t="s">
        <v>990</v>
      </c>
      <c r="C606" s="41" t="s">
        <v>1129</v>
      </c>
      <c r="D606" s="41" t="s">
        <v>1130</v>
      </c>
      <c r="E606" s="41">
        <v>52</v>
      </c>
      <c r="F606" s="41" t="s">
        <v>19</v>
      </c>
      <c r="G606" s="41" t="s">
        <v>1131</v>
      </c>
      <c r="H606" s="29">
        <v>0</v>
      </c>
      <c r="I606" s="33" t="s">
        <v>1030</v>
      </c>
      <c r="J606" s="29" t="s">
        <v>1132</v>
      </c>
      <c r="WHZ606" s="4"/>
      <c r="WIA606" s="4"/>
      <c r="WIB606" s="4"/>
      <c r="WIC606" s="4"/>
      <c r="WID606" s="4"/>
      <c r="WIE606" s="4"/>
      <c r="WIF606" s="4"/>
      <c r="WIG606" s="4"/>
      <c r="WIH606" s="4"/>
      <c r="WII606" s="4"/>
      <c r="WIJ606" s="4"/>
      <c r="WIK606" s="4"/>
      <c r="WIL606" s="4"/>
      <c r="WIM606" s="4"/>
      <c r="WIN606" s="4"/>
      <c r="WIO606" s="4"/>
      <c r="WIP606" s="4"/>
      <c r="WIQ606" s="4"/>
      <c r="WIR606" s="4"/>
      <c r="WIS606" s="4"/>
      <c r="WIT606" s="4"/>
      <c r="WIU606" s="4"/>
      <c r="WIV606" s="4"/>
      <c r="WIW606" s="4"/>
      <c r="WIX606" s="4"/>
      <c r="WIY606" s="4"/>
      <c r="WIZ606" s="4"/>
      <c r="WJA606" s="4"/>
      <c r="WJB606" s="4"/>
      <c r="WJC606" s="4"/>
      <c r="WJD606" s="4"/>
      <c r="WJE606" s="4"/>
      <c r="WJF606" s="4"/>
      <c r="WJG606" s="4"/>
      <c r="WJH606" s="4"/>
      <c r="WJI606" s="4"/>
      <c r="WJJ606" s="4"/>
      <c r="WJK606" s="4"/>
      <c r="WJL606" s="4"/>
      <c r="WJM606" s="4"/>
      <c r="WJN606" s="4"/>
      <c r="WJO606" s="4"/>
      <c r="WJP606" s="4"/>
      <c r="WJQ606" s="4"/>
      <c r="WJR606" s="4"/>
      <c r="WJS606" s="4"/>
      <c r="WJT606" s="4"/>
      <c r="WJU606" s="4"/>
      <c r="WJV606" s="4"/>
      <c r="WJW606" s="4"/>
      <c r="WJX606" s="4"/>
      <c r="WJY606" s="4"/>
      <c r="WJZ606" s="4"/>
      <c r="WKA606" s="4"/>
      <c r="WKB606" s="4"/>
      <c r="WKC606" s="4"/>
      <c r="WKD606" s="4"/>
      <c r="WKE606" s="4"/>
      <c r="WKF606" s="4"/>
      <c r="WKG606" s="4"/>
      <c r="WKH606" s="4"/>
      <c r="WKI606" s="4"/>
      <c r="WKJ606" s="4"/>
      <c r="WKK606" s="4"/>
      <c r="WKL606" s="4"/>
      <c r="WKM606" s="4"/>
      <c r="WKN606" s="4"/>
      <c r="WKO606" s="4"/>
      <c r="WKP606" s="4"/>
      <c r="WKQ606" s="4"/>
      <c r="WKR606" s="4"/>
      <c r="WKS606" s="4"/>
      <c r="WKT606" s="4"/>
      <c r="WKU606" s="4"/>
      <c r="WKV606" s="4"/>
      <c r="WKW606" s="4"/>
      <c r="WKX606" s="4"/>
      <c r="WKY606" s="4"/>
      <c r="WKZ606" s="4"/>
      <c r="WLA606" s="4"/>
      <c r="WLB606" s="4"/>
      <c r="WLC606" s="4"/>
      <c r="WLD606" s="4"/>
      <c r="WLE606" s="4"/>
      <c r="WLF606" s="4"/>
      <c r="WLG606" s="4"/>
      <c r="WLH606" s="4"/>
      <c r="WLI606" s="4"/>
      <c r="WLJ606" s="4"/>
      <c r="WLK606" s="4"/>
      <c r="WLL606" s="4"/>
      <c r="WLM606" s="4"/>
      <c r="WLN606" s="4"/>
      <c r="WLO606" s="4"/>
      <c r="WLP606" s="4"/>
      <c r="WLQ606" s="4"/>
      <c r="WLR606" s="4"/>
      <c r="WLS606" s="4"/>
      <c r="WLT606" s="4"/>
      <c r="WLU606" s="4"/>
      <c r="WLV606" s="4"/>
      <c r="WLW606" s="4"/>
      <c r="WLX606" s="4"/>
      <c r="WLY606" s="4"/>
      <c r="WLZ606" s="4"/>
      <c r="WMA606" s="4"/>
      <c r="WMB606" s="4"/>
      <c r="WMC606" s="4"/>
      <c r="WMD606" s="4"/>
      <c r="WME606" s="4"/>
      <c r="WMF606" s="4"/>
      <c r="WMG606" s="4"/>
      <c r="WMH606" s="4"/>
      <c r="WMI606" s="4"/>
      <c r="WMJ606" s="4"/>
      <c r="WMK606" s="4"/>
      <c r="WML606" s="4"/>
      <c r="WMM606" s="4"/>
      <c r="WMN606" s="4"/>
      <c r="WMO606" s="4"/>
      <c r="WMP606" s="4"/>
      <c r="WMQ606" s="4"/>
      <c r="WMR606" s="4"/>
      <c r="WMS606" s="4"/>
      <c r="WMT606" s="4"/>
      <c r="WMU606" s="4"/>
      <c r="WMV606" s="4"/>
      <c r="WMW606" s="4"/>
      <c r="WMX606" s="4"/>
      <c r="WMY606" s="4"/>
      <c r="WMZ606" s="4"/>
      <c r="WNA606" s="4"/>
      <c r="WNB606" s="4"/>
      <c r="WNC606" s="4"/>
      <c r="WND606" s="4"/>
      <c r="WNE606" s="4"/>
      <c r="WNF606" s="4"/>
      <c r="WNG606" s="4"/>
      <c r="WNH606" s="4"/>
      <c r="WNI606" s="4"/>
      <c r="WNJ606" s="4"/>
      <c r="WNK606" s="4"/>
      <c r="WNL606" s="4"/>
      <c r="WNM606" s="4"/>
      <c r="WNN606" s="4"/>
      <c r="WNO606" s="4"/>
      <c r="WNP606" s="4"/>
      <c r="WNQ606" s="4"/>
      <c r="WNR606" s="4"/>
      <c r="WNS606" s="4"/>
      <c r="WNT606" s="4"/>
      <c r="WNU606" s="4"/>
      <c r="WNV606" s="4"/>
      <c r="WNW606" s="4"/>
      <c r="WNX606" s="4"/>
      <c r="WNY606" s="4"/>
      <c r="WNZ606" s="4"/>
      <c r="WOA606" s="4"/>
      <c r="WOB606" s="4"/>
      <c r="WOC606" s="4"/>
      <c r="WOD606" s="4"/>
      <c r="WOE606" s="4"/>
      <c r="WOF606" s="4"/>
      <c r="WOG606" s="4"/>
      <c r="WOH606" s="4"/>
      <c r="WOI606" s="4"/>
      <c r="WOJ606" s="4"/>
      <c r="WOK606" s="4"/>
      <c r="WOL606" s="4"/>
      <c r="WOM606" s="4"/>
      <c r="WON606" s="4"/>
      <c r="WOO606" s="4"/>
      <c r="WOP606" s="4"/>
      <c r="WOQ606" s="4"/>
      <c r="WOR606" s="4"/>
      <c r="WOS606" s="4"/>
      <c r="WOT606" s="4"/>
      <c r="WOU606" s="4"/>
      <c r="WOV606" s="4"/>
      <c r="WOW606" s="4"/>
      <c r="WOX606" s="4"/>
      <c r="WOY606" s="4"/>
      <c r="WOZ606" s="4"/>
      <c r="WPA606" s="4"/>
      <c r="WPB606" s="4"/>
      <c r="WPC606" s="4"/>
      <c r="WPD606" s="4"/>
      <c r="WPE606" s="4"/>
      <c r="WPF606" s="4"/>
      <c r="WPG606" s="4"/>
      <c r="WPH606" s="4"/>
      <c r="WPI606" s="4"/>
      <c r="WPJ606" s="4"/>
      <c r="WPK606" s="4"/>
      <c r="WPL606" s="4"/>
      <c r="WPM606" s="4"/>
      <c r="WPN606" s="4"/>
      <c r="WPO606" s="4"/>
      <c r="WPP606" s="4"/>
      <c r="WPQ606" s="4"/>
      <c r="WPR606" s="4"/>
      <c r="WPS606" s="4"/>
      <c r="WPT606" s="4"/>
      <c r="WPU606" s="4"/>
      <c r="WPV606" s="4"/>
      <c r="WPW606" s="4"/>
      <c r="WPX606" s="4"/>
      <c r="WPY606" s="4"/>
      <c r="WPZ606" s="4"/>
      <c r="WQA606" s="4"/>
      <c r="WQB606" s="4"/>
      <c r="WQC606" s="4"/>
      <c r="WQD606" s="4"/>
      <c r="WQE606" s="4"/>
      <c r="WQF606" s="4"/>
      <c r="WQG606" s="4"/>
      <c r="WQH606" s="4"/>
      <c r="WQI606" s="4"/>
      <c r="WQJ606" s="4"/>
      <c r="WQK606" s="4"/>
      <c r="WQL606" s="4"/>
      <c r="WQM606" s="4"/>
      <c r="WQN606" s="4"/>
      <c r="WQO606" s="4"/>
      <c r="WQP606" s="4"/>
      <c r="WQQ606" s="4"/>
      <c r="WQR606" s="4"/>
      <c r="WQS606" s="4"/>
      <c r="WQT606" s="4"/>
      <c r="WQU606" s="4"/>
      <c r="WQV606" s="4"/>
      <c r="WQW606" s="4"/>
      <c r="WQX606" s="4"/>
      <c r="WQY606" s="4"/>
      <c r="WQZ606" s="4"/>
      <c r="WRA606" s="4"/>
      <c r="WRB606" s="4"/>
      <c r="WRC606" s="4"/>
      <c r="WRD606" s="4"/>
      <c r="WRE606" s="4"/>
      <c r="WRF606" s="4"/>
      <c r="WRG606" s="4"/>
      <c r="WRH606" s="4"/>
      <c r="WRI606" s="4"/>
      <c r="WRJ606" s="4"/>
      <c r="WRK606" s="4"/>
      <c r="WRL606" s="4"/>
      <c r="WRM606" s="4"/>
      <c r="WRN606" s="4"/>
      <c r="WRO606" s="4"/>
      <c r="WRP606" s="4"/>
      <c r="WRQ606" s="4"/>
      <c r="WRR606" s="4"/>
      <c r="WRS606" s="4"/>
      <c r="WRT606" s="4"/>
      <c r="WRU606" s="4"/>
      <c r="WRV606" s="4"/>
      <c r="WRW606" s="4"/>
      <c r="WRX606" s="4"/>
      <c r="WRY606" s="4"/>
      <c r="WRZ606" s="4"/>
      <c r="WSA606" s="4"/>
      <c r="WSB606" s="4"/>
      <c r="WSC606" s="4"/>
      <c r="WSD606" s="4"/>
      <c r="WSE606" s="4"/>
      <c r="WSF606" s="4"/>
      <c r="WSG606" s="4"/>
      <c r="WSH606" s="4"/>
      <c r="WSI606" s="4"/>
      <c r="WSJ606" s="4"/>
      <c r="WSK606" s="4"/>
      <c r="WSL606" s="4"/>
      <c r="WSM606" s="4"/>
      <c r="WSN606" s="4"/>
      <c r="WSO606" s="4"/>
      <c r="WSP606" s="4"/>
      <c r="WSQ606" s="4"/>
      <c r="WSR606" s="4"/>
      <c r="WSS606" s="4"/>
      <c r="WST606" s="4"/>
      <c r="WSU606" s="4"/>
      <c r="WSV606" s="4"/>
      <c r="WSW606" s="4"/>
      <c r="WSX606" s="4"/>
      <c r="WSY606" s="4"/>
      <c r="WSZ606" s="4"/>
      <c r="WTA606" s="4"/>
      <c r="WTB606" s="4"/>
      <c r="WTC606" s="4"/>
      <c r="WTD606" s="4"/>
      <c r="WTE606" s="4"/>
      <c r="WTF606" s="4"/>
      <c r="WTG606" s="4"/>
      <c r="WTH606" s="4"/>
      <c r="WTI606" s="4"/>
      <c r="WTJ606" s="4"/>
      <c r="WTK606" s="4"/>
      <c r="WTL606" s="4"/>
      <c r="WTM606" s="4"/>
      <c r="WTN606" s="4"/>
      <c r="WTO606" s="4"/>
      <c r="WTP606" s="4"/>
      <c r="WTQ606" s="4"/>
      <c r="WTR606" s="4"/>
      <c r="WTS606" s="4"/>
      <c r="WTT606" s="4"/>
      <c r="WTU606" s="4"/>
      <c r="WTV606" s="4"/>
      <c r="WTW606" s="4"/>
      <c r="WTX606" s="4"/>
      <c r="WTY606" s="4"/>
      <c r="WTZ606" s="4"/>
      <c r="WUA606" s="4"/>
      <c r="WUB606" s="4"/>
      <c r="WUC606" s="4"/>
      <c r="WUD606" s="4"/>
      <c r="WUE606" s="4"/>
      <c r="WUF606" s="4"/>
      <c r="WUG606" s="4"/>
      <c r="WUH606" s="4"/>
      <c r="WUI606" s="4"/>
      <c r="WUJ606" s="4"/>
      <c r="WUK606" s="4"/>
      <c r="WUL606" s="4"/>
      <c r="WUM606" s="4"/>
      <c r="WUN606" s="4"/>
      <c r="WUO606" s="4"/>
      <c r="WUP606" s="4"/>
      <c r="WUQ606" s="4"/>
      <c r="WUR606" s="4"/>
      <c r="WUS606" s="4"/>
      <c r="WUT606" s="4"/>
      <c r="WUU606" s="4"/>
      <c r="WUV606" s="4"/>
      <c r="WUW606" s="4"/>
      <c r="WUX606" s="4"/>
      <c r="WUY606" s="4"/>
      <c r="WUZ606" s="4"/>
      <c r="WVA606" s="4"/>
      <c r="WVB606" s="4"/>
      <c r="WVC606" s="4"/>
      <c r="WVD606" s="4"/>
      <c r="WVE606" s="4"/>
      <c r="WVF606" s="4"/>
      <c r="WVG606" s="4"/>
      <c r="WVH606" s="4"/>
      <c r="WVI606" s="4"/>
      <c r="WVJ606" s="4"/>
      <c r="WVK606" s="4"/>
      <c r="WVL606" s="4"/>
      <c r="WVM606" s="4"/>
      <c r="WVN606" s="4"/>
      <c r="WVO606" s="4"/>
      <c r="WVP606" s="4"/>
      <c r="WVQ606" s="4"/>
      <c r="WVR606" s="4"/>
      <c r="WVS606" s="4"/>
      <c r="WVT606" s="4"/>
      <c r="WVU606" s="4"/>
      <c r="WVV606" s="4"/>
      <c r="WVW606" s="4"/>
      <c r="WVX606" s="4"/>
      <c r="WVY606" s="4"/>
      <c r="WVZ606" s="4"/>
      <c r="WWA606" s="4"/>
      <c r="WWB606" s="4"/>
      <c r="WWC606" s="4"/>
      <c r="WWD606" s="4"/>
      <c r="WWE606" s="4"/>
      <c r="WWF606" s="4"/>
      <c r="WWG606" s="4"/>
      <c r="WWH606" s="4"/>
      <c r="WWI606" s="4"/>
      <c r="WWJ606" s="4"/>
      <c r="WWK606" s="4"/>
      <c r="WWL606" s="4"/>
      <c r="WWM606" s="4"/>
      <c r="WWN606" s="4"/>
      <c r="WWO606" s="4"/>
      <c r="WWP606" s="4"/>
      <c r="WWQ606" s="4"/>
      <c r="WWR606" s="4"/>
      <c r="WWS606" s="4"/>
      <c r="WWT606" s="4"/>
      <c r="WWU606" s="4"/>
      <c r="WWV606" s="4"/>
      <c r="WWW606" s="4"/>
      <c r="WWX606" s="4"/>
      <c r="WWY606" s="4"/>
      <c r="WWZ606" s="4"/>
      <c r="WXA606" s="4"/>
      <c r="WXB606" s="4"/>
      <c r="WXC606" s="4"/>
      <c r="WXD606" s="4"/>
      <c r="WXE606" s="4"/>
      <c r="WXF606" s="4"/>
      <c r="WXG606" s="4"/>
      <c r="WXH606" s="4"/>
      <c r="WXI606" s="4"/>
      <c r="WXJ606" s="4"/>
      <c r="WXK606" s="4"/>
      <c r="WXL606" s="4"/>
      <c r="WXM606" s="4"/>
      <c r="WXN606" s="4"/>
      <c r="WXO606" s="4"/>
      <c r="WXP606" s="4"/>
      <c r="WXQ606" s="4"/>
      <c r="WXR606" s="4"/>
      <c r="WXS606" s="4"/>
      <c r="WXT606" s="4"/>
      <c r="WXU606" s="4"/>
      <c r="WXV606" s="4"/>
      <c r="WXW606" s="4"/>
      <c r="WXX606" s="4"/>
      <c r="WXY606" s="4"/>
      <c r="WXZ606" s="4"/>
      <c r="WYA606" s="4"/>
      <c r="WYB606" s="4"/>
      <c r="WYC606" s="4"/>
      <c r="WYD606" s="4"/>
      <c r="WYE606" s="4"/>
      <c r="WYF606" s="4"/>
      <c r="WYG606" s="4"/>
      <c r="WYH606" s="4"/>
      <c r="WYI606" s="4"/>
      <c r="WYJ606" s="4"/>
      <c r="WYK606" s="4"/>
      <c r="WYL606" s="4"/>
      <c r="WYM606" s="4"/>
      <c r="WYN606" s="4"/>
      <c r="WYO606" s="4"/>
      <c r="WYP606" s="4"/>
      <c r="WYQ606" s="4"/>
      <c r="WYR606" s="4"/>
      <c r="WYS606" s="4"/>
      <c r="WYT606" s="4"/>
      <c r="WYU606" s="4"/>
      <c r="WYV606" s="4"/>
      <c r="WYW606" s="4"/>
      <c r="WYX606" s="4"/>
      <c r="WYY606" s="4"/>
      <c r="WYZ606" s="4"/>
      <c r="WZA606" s="4"/>
      <c r="WZB606" s="4"/>
      <c r="WZC606" s="4"/>
      <c r="WZD606" s="4"/>
      <c r="WZE606" s="4"/>
      <c r="WZF606" s="4"/>
      <c r="WZG606" s="4"/>
      <c r="WZH606" s="4"/>
      <c r="WZI606" s="4"/>
      <c r="WZJ606" s="4"/>
      <c r="WZK606" s="4"/>
      <c r="WZL606" s="4"/>
      <c r="WZM606" s="4"/>
      <c r="WZN606" s="4"/>
      <c r="WZO606" s="4"/>
      <c r="WZP606" s="4"/>
      <c r="WZQ606" s="4"/>
      <c r="WZR606" s="4"/>
      <c r="WZS606" s="4"/>
      <c r="WZT606" s="4"/>
      <c r="WZU606" s="4"/>
      <c r="WZV606" s="4"/>
      <c r="WZW606" s="4"/>
      <c r="WZX606" s="4"/>
      <c r="WZY606" s="4"/>
      <c r="WZZ606" s="4"/>
      <c r="XAA606" s="4"/>
      <c r="XAB606" s="4"/>
      <c r="XAC606" s="4"/>
      <c r="XAD606" s="4"/>
      <c r="XAE606" s="4"/>
      <c r="XAF606" s="4"/>
      <c r="XAG606" s="4"/>
      <c r="XAH606" s="4"/>
      <c r="XAI606" s="4"/>
      <c r="XAJ606" s="4"/>
      <c r="XAK606" s="4"/>
      <c r="XAL606" s="4"/>
      <c r="XAM606" s="4"/>
      <c r="XAN606" s="4"/>
      <c r="XAO606" s="4"/>
      <c r="XAP606" s="4"/>
      <c r="XAQ606" s="4"/>
      <c r="XAR606" s="4"/>
      <c r="XAS606" s="4"/>
      <c r="XAT606" s="4"/>
      <c r="XAU606" s="4"/>
      <c r="XAV606" s="4"/>
      <c r="XAW606" s="4"/>
      <c r="XAX606" s="4"/>
      <c r="XAY606" s="4"/>
      <c r="XAZ606" s="4"/>
      <c r="XBA606" s="4"/>
      <c r="XBB606" s="4"/>
      <c r="XBC606" s="4"/>
      <c r="XBD606" s="4"/>
      <c r="XBE606" s="4"/>
      <c r="XBF606" s="4"/>
      <c r="XBG606" s="4"/>
      <c r="XBH606" s="4"/>
      <c r="XBI606" s="4"/>
      <c r="XBJ606" s="4"/>
      <c r="XBK606" s="4"/>
      <c r="XBL606" s="4"/>
      <c r="XBM606" s="4"/>
      <c r="XBN606" s="4"/>
      <c r="XBO606" s="4"/>
      <c r="XBP606" s="4"/>
      <c r="XBQ606" s="4"/>
      <c r="XBR606" s="4"/>
      <c r="XBS606" s="4"/>
      <c r="XBT606" s="4"/>
      <c r="XBU606" s="4"/>
      <c r="XBV606" s="4"/>
      <c r="XBW606" s="4"/>
      <c r="XBX606" s="4"/>
      <c r="XBY606" s="4"/>
      <c r="XBZ606" s="4"/>
      <c r="XCA606" s="4"/>
      <c r="XCB606" s="4"/>
      <c r="XCC606" s="4"/>
      <c r="XCD606" s="4"/>
      <c r="XCE606" s="4"/>
      <c r="XCF606" s="4"/>
      <c r="XCG606" s="4"/>
      <c r="XCH606" s="4"/>
      <c r="XCI606" s="4"/>
      <c r="XCJ606" s="4"/>
      <c r="XCK606" s="4"/>
      <c r="XCL606" s="4"/>
      <c r="XCM606" s="4"/>
      <c r="XCN606" s="4"/>
      <c r="XCO606" s="4"/>
      <c r="XCP606" s="4"/>
      <c r="XCQ606" s="4"/>
      <c r="XCR606" s="4"/>
      <c r="XCS606" s="4"/>
      <c r="XCT606" s="4"/>
      <c r="XCU606" s="4"/>
      <c r="XCV606" s="4"/>
      <c r="XCW606" s="4"/>
      <c r="XCX606" s="4"/>
      <c r="XCY606" s="4"/>
      <c r="XCZ606" s="4"/>
      <c r="XDA606" s="4"/>
      <c r="XDB606" s="4"/>
      <c r="XDC606" s="4"/>
      <c r="XDD606" s="4"/>
      <c r="XDE606" s="4"/>
      <c r="XDF606" s="4"/>
      <c r="XDG606" s="4"/>
      <c r="XDH606" s="4"/>
      <c r="XDI606" s="4"/>
      <c r="XDJ606" s="4"/>
      <c r="XDK606" s="4"/>
      <c r="XDL606" s="4"/>
      <c r="XDM606" s="4"/>
      <c r="XDN606" s="4"/>
      <c r="XDO606" s="4"/>
      <c r="XDP606" s="4"/>
      <c r="XDQ606" s="4"/>
      <c r="XDR606" s="4"/>
      <c r="XDS606" s="4"/>
      <c r="XDT606" s="4"/>
      <c r="XDU606" s="4"/>
      <c r="XDV606" s="4"/>
      <c r="XDW606" s="4"/>
      <c r="XDX606" s="4"/>
      <c r="XDY606" s="4"/>
      <c r="XDZ606" s="4"/>
      <c r="XEA606" s="4"/>
      <c r="XEB606" s="4"/>
      <c r="XEC606" s="4"/>
      <c r="XED606" s="4"/>
      <c r="XEE606" s="4"/>
      <c r="XEF606" s="4"/>
      <c r="XEG606" s="4"/>
      <c r="XEH606" s="4"/>
      <c r="XEI606" s="4"/>
      <c r="XEJ606" s="4"/>
      <c r="XEK606" s="4"/>
      <c r="XEL606" s="4"/>
      <c r="XEM606" s="4"/>
      <c r="XEN606" s="4"/>
      <c r="XEO606" s="4"/>
      <c r="XEP606" s="4"/>
      <c r="XEQ606" s="4"/>
      <c r="XER606" s="4"/>
      <c r="XES606" s="4"/>
      <c r="XET606" s="4"/>
      <c r="XEU606" s="4"/>
      <c r="XEV606" s="4"/>
      <c r="XEW606" s="4"/>
      <c r="XEX606" s="4"/>
      <c r="XEY606" s="4"/>
    </row>
    <row r="607" s="1" customFormat="1" ht="18" customHeight="1" spans="1:16379">
      <c r="A607" s="18">
        <v>603</v>
      </c>
      <c r="B607" s="23" t="s">
        <v>990</v>
      </c>
      <c r="C607" s="23" t="s">
        <v>1133</v>
      </c>
      <c r="D607" s="23" t="s">
        <v>1134</v>
      </c>
      <c r="E607" s="23">
        <v>47</v>
      </c>
      <c r="F607" s="23" t="s">
        <v>15</v>
      </c>
      <c r="G607" s="23" t="s">
        <v>1036</v>
      </c>
      <c r="H607" s="18">
        <v>500</v>
      </c>
      <c r="I607" s="22" t="s">
        <v>1030</v>
      </c>
      <c r="J607" s="18"/>
      <c r="WHZ607" s="4"/>
      <c r="WIA607" s="4"/>
      <c r="WIB607" s="4"/>
      <c r="WIC607" s="4"/>
      <c r="WID607" s="4"/>
      <c r="WIE607" s="4"/>
      <c r="WIF607" s="4"/>
      <c r="WIG607" s="4"/>
      <c r="WIH607" s="4"/>
      <c r="WII607" s="4"/>
      <c r="WIJ607" s="4"/>
      <c r="WIK607" s="4"/>
      <c r="WIL607" s="4"/>
      <c r="WIM607" s="4"/>
      <c r="WIN607" s="4"/>
      <c r="WIO607" s="4"/>
      <c r="WIP607" s="4"/>
      <c r="WIQ607" s="4"/>
      <c r="WIR607" s="4"/>
      <c r="WIS607" s="4"/>
      <c r="WIT607" s="4"/>
      <c r="WIU607" s="4"/>
      <c r="WIV607" s="4"/>
      <c r="WIW607" s="4"/>
      <c r="WIX607" s="4"/>
      <c r="WIY607" s="4"/>
      <c r="WIZ607" s="4"/>
      <c r="WJA607" s="4"/>
      <c r="WJB607" s="4"/>
      <c r="WJC607" s="4"/>
      <c r="WJD607" s="4"/>
      <c r="WJE607" s="4"/>
      <c r="WJF607" s="4"/>
      <c r="WJG607" s="4"/>
      <c r="WJH607" s="4"/>
      <c r="WJI607" s="4"/>
      <c r="WJJ607" s="4"/>
      <c r="WJK607" s="4"/>
      <c r="WJL607" s="4"/>
      <c r="WJM607" s="4"/>
      <c r="WJN607" s="4"/>
      <c r="WJO607" s="4"/>
      <c r="WJP607" s="4"/>
      <c r="WJQ607" s="4"/>
      <c r="WJR607" s="4"/>
      <c r="WJS607" s="4"/>
      <c r="WJT607" s="4"/>
      <c r="WJU607" s="4"/>
      <c r="WJV607" s="4"/>
      <c r="WJW607" s="4"/>
      <c r="WJX607" s="4"/>
      <c r="WJY607" s="4"/>
      <c r="WJZ607" s="4"/>
      <c r="WKA607" s="4"/>
      <c r="WKB607" s="4"/>
      <c r="WKC607" s="4"/>
      <c r="WKD607" s="4"/>
      <c r="WKE607" s="4"/>
      <c r="WKF607" s="4"/>
      <c r="WKG607" s="4"/>
      <c r="WKH607" s="4"/>
      <c r="WKI607" s="4"/>
      <c r="WKJ607" s="4"/>
      <c r="WKK607" s="4"/>
      <c r="WKL607" s="4"/>
      <c r="WKM607" s="4"/>
      <c r="WKN607" s="4"/>
      <c r="WKO607" s="4"/>
      <c r="WKP607" s="4"/>
      <c r="WKQ607" s="4"/>
      <c r="WKR607" s="4"/>
      <c r="WKS607" s="4"/>
      <c r="WKT607" s="4"/>
      <c r="WKU607" s="4"/>
      <c r="WKV607" s="4"/>
      <c r="WKW607" s="4"/>
      <c r="WKX607" s="4"/>
      <c r="WKY607" s="4"/>
      <c r="WKZ607" s="4"/>
      <c r="WLA607" s="4"/>
      <c r="WLB607" s="4"/>
      <c r="WLC607" s="4"/>
      <c r="WLD607" s="4"/>
      <c r="WLE607" s="4"/>
      <c r="WLF607" s="4"/>
      <c r="WLG607" s="4"/>
      <c r="WLH607" s="4"/>
      <c r="WLI607" s="4"/>
      <c r="WLJ607" s="4"/>
      <c r="WLK607" s="4"/>
      <c r="WLL607" s="4"/>
      <c r="WLM607" s="4"/>
      <c r="WLN607" s="4"/>
      <c r="WLO607" s="4"/>
      <c r="WLP607" s="4"/>
      <c r="WLQ607" s="4"/>
      <c r="WLR607" s="4"/>
      <c r="WLS607" s="4"/>
      <c r="WLT607" s="4"/>
      <c r="WLU607" s="4"/>
      <c r="WLV607" s="4"/>
      <c r="WLW607" s="4"/>
      <c r="WLX607" s="4"/>
      <c r="WLY607" s="4"/>
      <c r="WLZ607" s="4"/>
      <c r="WMA607" s="4"/>
      <c r="WMB607" s="4"/>
      <c r="WMC607" s="4"/>
      <c r="WMD607" s="4"/>
      <c r="WME607" s="4"/>
      <c r="WMF607" s="4"/>
      <c r="WMG607" s="4"/>
      <c r="WMH607" s="4"/>
      <c r="WMI607" s="4"/>
      <c r="WMJ607" s="4"/>
      <c r="WMK607" s="4"/>
      <c r="WML607" s="4"/>
      <c r="WMM607" s="4"/>
      <c r="WMN607" s="4"/>
      <c r="WMO607" s="4"/>
      <c r="WMP607" s="4"/>
      <c r="WMQ607" s="4"/>
      <c r="WMR607" s="4"/>
      <c r="WMS607" s="4"/>
      <c r="WMT607" s="4"/>
      <c r="WMU607" s="4"/>
      <c r="WMV607" s="4"/>
      <c r="WMW607" s="4"/>
      <c r="WMX607" s="4"/>
      <c r="WMY607" s="4"/>
      <c r="WMZ607" s="4"/>
      <c r="WNA607" s="4"/>
      <c r="WNB607" s="4"/>
      <c r="WNC607" s="4"/>
      <c r="WND607" s="4"/>
      <c r="WNE607" s="4"/>
      <c r="WNF607" s="4"/>
      <c r="WNG607" s="4"/>
      <c r="WNH607" s="4"/>
      <c r="WNI607" s="4"/>
      <c r="WNJ607" s="4"/>
      <c r="WNK607" s="4"/>
      <c r="WNL607" s="4"/>
      <c r="WNM607" s="4"/>
      <c r="WNN607" s="4"/>
      <c r="WNO607" s="4"/>
      <c r="WNP607" s="4"/>
      <c r="WNQ607" s="4"/>
      <c r="WNR607" s="4"/>
      <c r="WNS607" s="4"/>
      <c r="WNT607" s="4"/>
      <c r="WNU607" s="4"/>
      <c r="WNV607" s="4"/>
      <c r="WNW607" s="4"/>
      <c r="WNX607" s="4"/>
      <c r="WNY607" s="4"/>
      <c r="WNZ607" s="4"/>
      <c r="WOA607" s="4"/>
      <c r="WOB607" s="4"/>
      <c r="WOC607" s="4"/>
      <c r="WOD607" s="4"/>
      <c r="WOE607" s="4"/>
      <c r="WOF607" s="4"/>
      <c r="WOG607" s="4"/>
      <c r="WOH607" s="4"/>
      <c r="WOI607" s="4"/>
      <c r="WOJ607" s="4"/>
      <c r="WOK607" s="4"/>
      <c r="WOL607" s="4"/>
      <c r="WOM607" s="4"/>
      <c r="WON607" s="4"/>
      <c r="WOO607" s="4"/>
      <c r="WOP607" s="4"/>
      <c r="WOQ607" s="4"/>
      <c r="WOR607" s="4"/>
      <c r="WOS607" s="4"/>
      <c r="WOT607" s="4"/>
      <c r="WOU607" s="4"/>
      <c r="WOV607" s="4"/>
      <c r="WOW607" s="4"/>
      <c r="WOX607" s="4"/>
      <c r="WOY607" s="4"/>
      <c r="WOZ607" s="4"/>
      <c r="WPA607" s="4"/>
      <c r="WPB607" s="4"/>
      <c r="WPC607" s="4"/>
      <c r="WPD607" s="4"/>
      <c r="WPE607" s="4"/>
      <c r="WPF607" s="4"/>
      <c r="WPG607" s="4"/>
      <c r="WPH607" s="4"/>
      <c r="WPI607" s="4"/>
      <c r="WPJ607" s="4"/>
      <c r="WPK607" s="4"/>
      <c r="WPL607" s="4"/>
      <c r="WPM607" s="4"/>
      <c r="WPN607" s="4"/>
      <c r="WPO607" s="4"/>
      <c r="WPP607" s="4"/>
      <c r="WPQ607" s="4"/>
      <c r="WPR607" s="4"/>
      <c r="WPS607" s="4"/>
      <c r="WPT607" s="4"/>
      <c r="WPU607" s="4"/>
      <c r="WPV607" s="4"/>
      <c r="WPW607" s="4"/>
      <c r="WPX607" s="4"/>
      <c r="WPY607" s="4"/>
      <c r="WPZ607" s="4"/>
      <c r="WQA607" s="4"/>
      <c r="WQB607" s="4"/>
      <c r="WQC607" s="4"/>
      <c r="WQD607" s="4"/>
      <c r="WQE607" s="4"/>
      <c r="WQF607" s="4"/>
      <c r="WQG607" s="4"/>
      <c r="WQH607" s="4"/>
      <c r="WQI607" s="4"/>
      <c r="WQJ607" s="4"/>
      <c r="WQK607" s="4"/>
      <c r="WQL607" s="4"/>
      <c r="WQM607" s="4"/>
      <c r="WQN607" s="4"/>
      <c r="WQO607" s="4"/>
      <c r="WQP607" s="4"/>
      <c r="WQQ607" s="4"/>
      <c r="WQR607" s="4"/>
      <c r="WQS607" s="4"/>
      <c r="WQT607" s="4"/>
      <c r="WQU607" s="4"/>
      <c r="WQV607" s="4"/>
      <c r="WQW607" s="4"/>
      <c r="WQX607" s="4"/>
      <c r="WQY607" s="4"/>
      <c r="WQZ607" s="4"/>
      <c r="WRA607" s="4"/>
      <c r="WRB607" s="4"/>
      <c r="WRC607" s="4"/>
      <c r="WRD607" s="4"/>
      <c r="WRE607" s="4"/>
      <c r="WRF607" s="4"/>
      <c r="WRG607" s="4"/>
      <c r="WRH607" s="4"/>
      <c r="WRI607" s="4"/>
      <c r="WRJ607" s="4"/>
      <c r="WRK607" s="4"/>
      <c r="WRL607" s="4"/>
      <c r="WRM607" s="4"/>
      <c r="WRN607" s="4"/>
      <c r="WRO607" s="4"/>
      <c r="WRP607" s="4"/>
      <c r="WRQ607" s="4"/>
      <c r="WRR607" s="4"/>
      <c r="WRS607" s="4"/>
      <c r="WRT607" s="4"/>
      <c r="WRU607" s="4"/>
      <c r="WRV607" s="4"/>
      <c r="WRW607" s="4"/>
      <c r="WRX607" s="4"/>
      <c r="WRY607" s="4"/>
      <c r="WRZ607" s="4"/>
      <c r="WSA607" s="4"/>
      <c r="WSB607" s="4"/>
      <c r="WSC607" s="4"/>
      <c r="WSD607" s="4"/>
      <c r="WSE607" s="4"/>
      <c r="WSF607" s="4"/>
      <c r="WSG607" s="4"/>
      <c r="WSH607" s="4"/>
      <c r="WSI607" s="4"/>
      <c r="WSJ607" s="4"/>
      <c r="WSK607" s="4"/>
      <c r="WSL607" s="4"/>
      <c r="WSM607" s="4"/>
      <c r="WSN607" s="4"/>
      <c r="WSO607" s="4"/>
      <c r="WSP607" s="4"/>
      <c r="WSQ607" s="4"/>
      <c r="WSR607" s="4"/>
      <c r="WSS607" s="4"/>
      <c r="WST607" s="4"/>
      <c r="WSU607" s="4"/>
      <c r="WSV607" s="4"/>
      <c r="WSW607" s="4"/>
      <c r="WSX607" s="4"/>
      <c r="WSY607" s="4"/>
      <c r="WSZ607" s="4"/>
      <c r="WTA607" s="4"/>
      <c r="WTB607" s="4"/>
      <c r="WTC607" s="4"/>
      <c r="WTD607" s="4"/>
      <c r="WTE607" s="4"/>
      <c r="WTF607" s="4"/>
      <c r="WTG607" s="4"/>
      <c r="WTH607" s="4"/>
      <c r="WTI607" s="4"/>
      <c r="WTJ607" s="4"/>
      <c r="WTK607" s="4"/>
      <c r="WTL607" s="4"/>
      <c r="WTM607" s="4"/>
      <c r="WTN607" s="4"/>
      <c r="WTO607" s="4"/>
      <c r="WTP607" s="4"/>
      <c r="WTQ607" s="4"/>
      <c r="WTR607" s="4"/>
      <c r="WTS607" s="4"/>
      <c r="WTT607" s="4"/>
      <c r="WTU607" s="4"/>
      <c r="WTV607" s="4"/>
      <c r="WTW607" s="4"/>
      <c r="WTX607" s="4"/>
      <c r="WTY607" s="4"/>
      <c r="WTZ607" s="4"/>
      <c r="WUA607" s="4"/>
      <c r="WUB607" s="4"/>
      <c r="WUC607" s="4"/>
      <c r="WUD607" s="4"/>
      <c r="WUE607" s="4"/>
      <c r="WUF607" s="4"/>
      <c r="WUG607" s="4"/>
      <c r="WUH607" s="4"/>
      <c r="WUI607" s="4"/>
      <c r="WUJ607" s="4"/>
      <c r="WUK607" s="4"/>
      <c r="WUL607" s="4"/>
      <c r="WUM607" s="4"/>
      <c r="WUN607" s="4"/>
      <c r="WUO607" s="4"/>
      <c r="WUP607" s="4"/>
      <c r="WUQ607" s="4"/>
      <c r="WUR607" s="4"/>
      <c r="WUS607" s="4"/>
      <c r="WUT607" s="4"/>
      <c r="WUU607" s="4"/>
      <c r="WUV607" s="4"/>
      <c r="WUW607" s="4"/>
      <c r="WUX607" s="4"/>
      <c r="WUY607" s="4"/>
      <c r="WUZ607" s="4"/>
      <c r="WVA607" s="4"/>
      <c r="WVB607" s="4"/>
      <c r="WVC607" s="4"/>
      <c r="WVD607" s="4"/>
      <c r="WVE607" s="4"/>
      <c r="WVF607" s="4"/>
      <c r="WVG607" s="4"/>
      <c r="WVH607" s="4"/>
      <c r="WVI607" s="4"/>
      <c r="WVJ607" s="4"/>
      <c r="WVK607" s="4"/>
      <c r="WVL607" s="4"/>
      <c r="WVM607" s="4"/>
      <c r="WVN607" s="4"/>
      <c r="WVO607" s="4"/>
      <c r="WVP607" s="4"/>
      <c r="WVQ607" s="4"/>
      <c r="WVR607" s="4"/>
      <c r="WVS607" s="4"/>
      <c r="WVT607" s="4"/>
      <c r="WVU607" s="4"/>
      <c r="WVV607" s="4"/>
      <c r="WVW607" s="4"/>
      <c r="WVX607" s="4"/>
      <c r="WVY607" s="4"/>
      <c r="WVZ607" s="4"/>
      <c r="WWA607" s="4"/>
      <c r="WWB607" s="4"/>
      <c r="WWC607" s="4"/>
      <c r="WWD607" s="4"/>
      <c r="WWE607" s="4"/>
      <c r="WWF607" s="4"/>
      <c r="WWG607" s="4"/>
      <c r="WWH607" s="4"/>
      <c r="WWI607" s="4"/>
      <c r="WWJ607" s="4"/>
      <c r="WWK607" s="4"/>
      <c r="WWL607" s="4"/>
      <c r="WWM607" s="4"/>
      <c r="WWN607" s="4"/>
      <c r="WWO607" s="4"/>
      <c r="WWP607" s="4"/>
      <c r="WWQ607" s="4"/>
      <c r="WWR607" s="4"/>
      <c r="WWS607" s="4"/>
      <c r="WWT607" s="4"/>
      <c r="WWU607" s="4"/>
      <c r="WWV607" s="4"/>
      <c r="WWW607" s="4"/>
      <c r="WWX607" s="4"/>
      <c r="WWY607" s="4"/>
      <c r="WWZ607" s="4"/>
      <c r="WXA607" s="4"/>
      <c r="WXB607" s="4"/>
      <c r="WXC607" s="4"/>
      <c r="WXD607" s="4"/>
      <c r="WXE607" s="4"/>
      <c r="WXF607" s="4"/>
      <c r="WXG607" s="4"/>
      <c r="WXH607" s="4"/>
      <c r="WXI607" s="4"/>
      <c r="WXJ607" s="4"/>
      <c r="WXK607" s="4"/>
      <c r="WXL607" s="4"/>
      <c r="WXM607" s="4"/>
      <c r="WXN607" s="4"/>
      <c r="WXO607" s="4"/>
      <c r="WXP607" s="4"/>
      <c r="WXQ607" s="4"/>
      <c r="WXR607" s="4"/>
      <c r="WXS607" s="4"/>
      <c r="WXT607" s="4"/>
      <c r="WXU607" s="4"/>
      <c r="WXV607" s="4"/>
      <c r="WXW607" s="4"/>
      <c r="WXX607" s="4"/>
      <c r="WXY607" s="4"/>
      <c r="WXZ607" s="4"/>
      <c r="WYA607" s="4"/>
      <c r="WYB607" s="4"/>
      <c r="WYC607" s="4"/>
      <c r="WYD607" s="4"/>
      <c r="WYE607" s="4"/>
      <c r="WYF607" s="4"/>
      <c r="WYG607" s="4"/>
      <c r="WYH607" s="4"/>
      <c r="WYI607" s="4"/>
      <c r="WYJ607" s="4"/>
      <c r="WYK607" s="4"/>
      <c r="WYL607" s="4"/>
      <c r="WYM607" s="4"/>
      <c r="WYN607" s="4"/>
      <c r="WYO607" s="4"/>
      <c r="WYP607" s="4"/>
      <c r="WYQ607" s="4"/>
      <c r="WYR607" s="4"/>
      <c r="WYS607" s="4"/>
      <c r="WYT607" s="4"/>
      <c r="WYU607" s="4"/>
      <c r="WYV607" s="4"/>
      <c r="WYW607" s="4"/>
      <c r="WYX607" s="4"/>
      <c r="WYY607" s="4"/>
      <c r="WYZ607" s="4"/>
      <c r="WZA607" s="4"/>
      <c r="WZB607" s="4"/>
      <c r="WZC607" s="4"/>
      <c r="WZD607" s="4"/>
      <c r="WZE607" s="4"/>
      <c r="WZF607" s="4"/>
      <c r="WZG607" s="4"/>
      <c r="WZH607" s="4"/>
      <c r="WZI607" s="4"/>
      <c r="WZJ607" s="4"/>
      <c r="WZK607" s="4"/>
      <c r="WZL607" s="4"/>
      <c r="WZM607" s="4"/>
      <c r="WZN607" s="4"/>
      <c r="WZO607" s="4"/>
      <c r="WZP607" s="4"/>
      <c r="WZQ607" s="4"/>
      <c r="WZR607" s="4"/>
      <c r="WZS607" s="4"/>
      <c r="WZT607" s="4"/>
      <c r="WZU607" s="4"/>
      <c r="WZV607" s="4"/>
      <c r="WZW607" s="4"/>
      <c r="WZX607" s="4"/>
      <c r="WZY607" s="4"/>
      <c r="WZZ607" s="4"/>
      <c r="XAA607" s="4"/>
      <c r="XAB607" s="4"/>
      <c r="XAC607" s="4"/>
      <c r="XAD607" s="4"/>
      <c r="XAE607" s="4"/>
      <c r="XAF607" s="4"/>
      <c r="XAG607" s="4"/>
      <c r="XAH607" s="4"/>
      <c r="XAI607" s="4"/>
      <c r="XAJ607" s="4"/>
      <c r="XAK607" s="4"/>
      <c r="XAL607" s="4"/>
      <c r="XAM607" s="4"/>
      <c r="XAN607" s="4"/>
      <c r="XAO607" s="4"/>
      <c r="XAP607" s="4"/>
      <c r="XAQ607" s="4"/>
      <c r="XAR607" s="4"/>
      <c r="XAS607" s="4"/>
      <c r="XAT607" s="4"/>
      <c r="XAU607" s="4"/>
      <c r="XAV607" s="4"/>
      <c r="XAW607" s="4"/>
      <c r="XAX607" s="4"/>
      <c r="XAY607" s="4"/>
      <c r="XAZ607" s="4"/>
      <c r="XBA607" s="4"/>
      <c r="XBB607" s="4"/>
      <c r="XBC607" s="4"/>
      <c r="XBD607" s="4"/>
      <c r="XBE607" s="4"/>
      <c r="XBF607" s="4"/>
      <c r="XBG607" s="4"/>
      <c r="XBH607" s="4"/>
      <c r="XBI607" s="4"/>
      <c r="XBJ607" s="4"/>
      <c r="XBK607" s="4"/>
      <c r="XBL607" s="4"/>
      <c r="XBM607" s="4"/>
      <c r="XBN607" s="4"/>
      <c r="XBO607" s="4"/>
      <c r="XBP607" s="4"/>
      <c r="XBQ607" s="4"/>
      <c r="XBR607" s="4"/>
      <c r="XBS607" s="4"/>
      <c r="XBT607" s="4"/>
      <c r="XBU607" s="4"/>
      <c r="XBV607" s="4"/>
      <c r="XBW607" s="4"/>
      <c r="XBX607" s="4"/>
      <c r="XBY607" s="4"/>
      <c r="XBZ607" s="4"/>
      <c r="XCA607" s="4"/>
      <c r="XCB607" s="4"/>
      <c r="XCC607" s="4"/>
      <c r="XCD607" s="4"/>
      <c r="XCE607" s="4"/>
      <c r="XCF607" s="4"/>
      <c r="XCG607" s="4"/>
      <c r="XCH607" s="4"/>
      <c r="XCI607" s="4"/>
      <c r="XCJ607" s="4"/>
      <c r="XCK607" s="4"/>
      <c r="XCL607" s="4"/>
      <c r="XCM607" s="4"/>
      <c r="XCN607" s="4"/>
      <c r="XCO607" s="4"/>
      <c r="XCP607" s="4"/>
      <c r="XCQ607" s="4"/>
      <c r="XCR607" s="4"/>
      <c r="XCS607" s="4"/>
      <c r="XCT607" s="4"/>
      <c r="XCU607" s="4"/>
      <c r="XCV607" s="4"/>
      <c r="XCW607" s="4"/>
      <c r="XCX607" s="4"/>
      <c r="XCY607" s="4"/>
      <c r="XCZ607" s="4"/>
      <c r="XDA607" s="4"/>
      <c r="XDB607" s="4"/>
      <c r="XDC607" s="4"/>
      <c r="XDD607" s="4"/>
      <c r="XDE607" s="4"/>
      <c r="XDF607" s="4"/>
      <c r="XDG607" s="4"/>
      <c r="XDH607" s="4"/>
      <c r="XDI607" s="4"/>
      <c r="XDJ607" s="4"/>
      <c r="XDK607" s="4"/>
      <c r="XDL607" s="4"/>
      <c r="XDM607" s="4"/>
      <c r="XDN607" s="4"/>
      <c r="XDO607" s="4"/>
      <c r="XDP607" s="4"/>
      <c r="XDQ607" s="4"/>
      <c r="XDR607" s="4"/>
      <c r="XDS607" s="4"/>
      <c r="XDT607" s="4"/>
      <c r="XDU607" s="4"/>
      <c r="XDV607" s="4"/>
      <c r="XDW607" s="4"/>
      <c r="XDX607" s="4"/>
      <c r="XDY607" s="4"/>
      <c r="XDZ607" s="4"/>
      <c r="XEA607" s="4"/>
      <c r="XEB607" s="4"/>
      <c r="XEC607" s="4"/>
      <c r="XED607" s="4"/>
      <c r="XEE607" s="4"/>
      <c r="XEF607" s="4"/>
      <c r="XEG607" s="4"/>
      <c r="XEH607" s="4"/>
      <c r="XEI607" s="4"/>
      <c r="XEJ607" s="4"/>
      <c r="XEK607" s="4"/>
      <c r="XEL607" s="4"/>
      <c r="XEM607" s="4"/>
      <c r="XEN607" s="4"/>
      <c r="XEO607" s="4"/>
      <c r="XEP607" s="4"/>
      <c r="XEQ607" s="4"/>
      <c r="XER607" s="4"/>
      <c r="XES607" s="4"/>
      <c r="XET607" s="4"/>
      <c r="XEU607" s="4"/>
      <c r="XEV607" s="4"/>
      <c r="XEW607" s="4"/>
      <c r="XEX607" s="4"/>
      <c r="XEY607" s="4"/>
    </row>
    <row r="608" s="1" customFormat="1" ht="18" customHeight="1" spans="1:16379">
      <c r="A608" s="18">
        <v>604</v>
      </c>
      <c r="B608" s="18" t="s">
        <v>990</v>
      </c>
      <c r="C608" s="18" t="s">
        <v>1009</v>
      </c>
      <c r="D608" s="18" t="s">
        <v>1135</v>
      </c>
      <c r="E608" s="20">
        <v>54</v>
      </c>
      <c r="F608" s="18" t="s">
        <v>19</v>
      </c>
      <c r="G608" s="18" t="s">
        <v>1008</v>
      </c>
      <c r="H608" s="18">
        <v>600</v>
      </c>
      <c r="I608" s="22" t="s">
        <v>1136</v>
      </c>
      <c r="J608" s="18"/>
      <c r="WHZ608" s="4"/>
      <c r="WIA608" s="4"/>
      <c r="WIB608" s="4"/>
      <c r="WIC608" s="4"/>
      <c r="WID608" s="4"/>
      <c r="WIE608" s="4"/>
      <c r="WIF608" s="4"/>
      <c r="WIG608" s="4"/>
      <c r="WIH608" s="4"/>
      <c r="WII608" s="4"/>
      <c r="WIJ608" s="4"/>
      <c r="WIK608" s="4"/>
      <c r="WIL608" s="4"/>
      <c r="WIM608" s="4"/>
      <c r="WIN608" s="4"/>
      <c r="WIO608" s="4"/>
      <c r="WIP608" s="4"/>
      <c r="WIQ608" s="4"/>
      <c r="WIR608" s="4"/>
      <c r="WIS608" s="4"/>
      <c r="WIT608" s="4"/>
      <c r="WIU608" s="4"/>
      <c r="WIV608" s="4"/>
      <c r="WIW608" s="4"/>
      <c r="WIX608" s="4"/>
      <c r="WIY608" s="4"/>
      <c r="WIZ608" s="4"/>
      <c r="WJA608" s="4"/>
      <c r="WJB608" s="4"/>
      <c r="WJC608" s="4"/>
      <c r="WJD608" s="4"/>
      <c r="WJE608" s="4"/>
      <c r="WJF608" s="4"/>
      <c r="WJG608" s="4"/>
      <c r="WJH608" s="4"/>
      <c r="WJI608" s="4"/>
      <c r="WJJ608" s="4"/>
      <c r="WJK608" s="4"/>
      <c r="WJL608" s="4"/>
      <c r="WJM608" s="4"/>
      <c r="WJN608" s="4"/>
      <c r="WJO608" s="4"/>
      <c r="WJP608" s="4"/>
      <c r="WJQ608" s="4"/>
      <c r="WJR608" s="4"/>
      <c r="WJS608" s="4"/>
      <c r="WJT608" s="4"/>
      <c r="WJU608" s="4"/>
      <c r="WJV608" s="4"/>
      <c r="WJW608" s="4"/>
      <c r="WJX608" s="4"/>
      <c r="WJY608" s="4"/>
      <c r="WJZ608" s="4"/>
      <c r="WKA608" s="4"/>
      <c r="WKB608" s="4"/>
      <c r="WKC608" s="4"/>
      <c r="WKD608" s="4"/>
      <c r="WKE608" s="4"/>
      <c r="WKF608" s="4"/>
      <c r="WKG608" s="4"/>
      <c r="WKH608" s="4"/>
      <c r="WKI608" s="4"/>
      <c r="WKJ608" s="4"/>
      <c r="WKK608" s="4"/>
      <c r="WKL608" s="4"/>
      <c r="WKM608" s="4"/>
      <c r="WKN608" s="4"/>
      <c r="WKO608" s="4"/>
      <c r="WKP608" s="4"/>
      <c r="WKQ608" s="4"/>
      <c r="WKR608" s="4"/>
      <c r="WKS608" s="4"/>
      <c r="WKT608" s="4"/>
      <c r="WKU608" s="4"/>
      <c r="WKV608" s="4"/>
      <c r="WKW608" s="4"/>
      <c r="WKX608" s="4"/>
      <c r="WKY608" s="4"/>
      <c r="WKZ608" s="4"/>
      <c r="WLA608" s="4"/>
      <c r="WLB608" s="4"/>
      <c r="WLC608" s="4"/>
      <c r="WLD608" s="4"/>
      <c r="WLE608" s="4"/>
      <c r="WLF608" s="4"/>
      <c r="WLG608" s="4"/>
      <c r="WLH608" s="4"/>
      <c r="WLI608" s="4"/>
      <c r="WLJ608" s="4"/>
      <c r="WLK608" s="4"/>
      <c r="WLL608" s="4"/>
      <c r="WLM608" s="4"/>
      <c r="WLN608" s="4"/>
      <c r="WLO608" s="4"/>
      <c r="WLP608" s="4"/>
      <c r="WLQ608" s="4"/>
      <c r="WLR608" s="4"/>
      <c r="WLS608" s="4"/>
      <c r="WLT608" s="4"/>
      <c r="WLU608" s="4"/>
      <c r="WLV608" s="4"/>
      <c r="WLW608" s="4"/>
      <c r="WLX608" s="4"/>
      <c r="WLY608" s="4"/>
      <c r="WLZ608" s="4"/>
      <c r="WMA608" s="4"/>
      <c r="WMB608" s="4"/>
      <c r="WMC608" s="4"/>
      <c r="WMD608" s="4"/>
      <c r="WME608" s="4"/>
      <c r="WMF608" s="4"/>
      <c r="WMG608" s="4"/>
      <c r="WMH608" s="4"/>
      <c r="WMI608" s="4"/>
      <c r="WMJ608" s="4"/>
      <c r="WMK608" s="4"/>
      <c r="WML608" s="4"/>
      <c r="WMM608" s="4"/>
      <c r="WMN608" s="4"/>
      <c r="WMO608" s="4"/>
      <c r="WMP608" s="4"/>
      <c r="WMQ608" s="4"/>
      <c r="WMR608" s="4"/>
      <c r="WMS608" s="4"/>
      <c r="WMT608" s="4"/>
      <c r="WMU608" s="4"/>
      <c r="WMV608" s="4"/>
      <c r="WMW608" s="4"/>
      <c r="WMX608" s="4"/>
      <c r="WMY608" s="4"/>
      <c r="WMZ608" s="4"/>
      <c r="WNA608" s="4"/>
      <c r="WNB608" s="4"/>
      <c r="WNC608" s="4"/>
      <c r="WND608" s="4"/>
      <c r="WNE608" s="4"/>
      <c r="WNF608" s="4"/>
      <c r="WNG608" s="4"/>
      <c r="WNH608" s="4"/>
      <c r="WNI608" s="4"/>
      <c r="WNJ608" s="4"/>
      <c r="WNK608" s="4"/>
      <c r="WNL608" s="4"/>
      <c r="WNM608" s="4"/>
      <c r="WNN608" s="4"/>
      <c r="WNO608" s="4"/>
      <c r="WNP608" s="4"/>
      <c r="WNQ608" s="4"/>
      <c r="WNR608" s="4"/>
      <c r="WNS608" s="4"/>
      <c r="WNT608" s="4"/>
      <c r="WNU608" s="4"/>
      <c r="WNV608" s="4"/>
      <c r="WNW608" s="4"/>
      <c r="WNX608" s="4"/>
      <c r="WNY608" s="4"/>
      <c r="WNZ608" s="4"/>
      <c r="WOA608" s="4"/>
      <c r="WOB608" s="4"/>
      <c r="WOC608" s="4"/>
      <c r="WOD608" s="4"/>
      <c r="WOE608" s="4"/>
      <c r="WOF608" s="4"/>
      <c r="WOG608" s="4"/>
      <c r="WOH608" s="4"/>
      <c r="WOI608" s="4"/>
      <c r="WOJ608" s="4"/>
      <c r="WOK608" s="4"/>
      <c r="WOL608" s="4"/>
      <c r="WOM608" s="4"/>
      <c r="WON608" s="4"/>
      <c r="WOO608" s="4"/>
      <c r="WOP608" s="4"/>
      <c r="WOQ608" s="4"/>
      <c r="WOR608" s="4"/>
      <c r="WOS608" s="4"/>
      <c r="WOT608" s="4"/>
      <c r="WOU608" s="4"/>
      <c r="WOV608" s="4"/>
      <c r="WOW608" s="4"/>
      <c r="WOX608" s="4"/>
      <c r="WOY608" s="4"/>
      <c r="WOZ608" s="4"/>
      <c r="WPA608" s="4"/>
      <c r="WPB608" s="4"/>
      <c r="WPC608" s="4"/>
      <c r="WPD608" s="4"/>
      <c r="WPE608" s="4"/>
      <c r="WPF608" s="4"/>
      <c r="WPG608" s="4"/>
      <c r="WPH608" s="4"/>
      <c r="WPI608" s="4"/>
      <c r="WPJ608" s="4"/>
      <c r="WPK608" s="4"/>
      <c r="WPL608" s="4"/>
      <c r="WPM608" s="4"/>
      <c r="WPN608" s="4"/>
      <c r="WPO608" s="4"/>
      <c r="WPP608" s="4"/>
      <c r="WPQ608" s="4"/>
      <c r="WPR608" s="4"/>
      <c r="WPS608" s="4"/>
      <c r="WPT608" s="4"/>
      <c r="WPU608" s="4"/>
      <c r="WPV608" s="4"/>
      <c r="WPW608" s="4"/>
      <c r="WPX608" s="4"/>
      <c r="WPY608" s="4"/>
      <c r="WPZ608" s="4"/>
      <c r="WQA608" s="4"/>
      <c r="WQB608" s="4"/>
      <c r="WQC608" s="4"/>
      <c r="WQD608" s="4"/>
      <c r="WQE608" s="4"/>
      <c r="WQF608" s="4"/>
      <c r="WQG608" s="4"/>
      <c r="WQH608" s="4"/>
      <c r="WQI608" s="4"/>
      <c r="WQJ608" s="4"/>
      <c r="WQK608" s="4"/>
      <c r="WQL608" s="4"/>
      <c r="WQM608" s="4"/>
      <c r="WQN608" s="4"/>
      <c r="WQO608" s="4"/>
      <c r="WQP608" s="4"/>
      <c r="WQQ608" s="4"/>
      <c r="WQR608" s="4"/>
      <c r="WQS608" s="4"/>
      <c r="WQT608" s="4"/>
      <c r="WQU608" s="4"/>
      <c r="WQV608" s="4"/>
      <c r="WQW608" s="4"/>
      <c r="WQX608" s="4"/>
      <c r="WQY608" s="4"/>
      <c r="WQZ608" s="4"/>
      <c r="WRA608" s="4"/>
      <c r="WRB608" s="4"/>
      <c r="WRC608" s="4"/>
      <c r="WRD608" s="4"/>
      <c r="WRE608" s="4"/>
      <c r="WRF608" s="4"/>
      <c r="WRG608" s="4"/>
      <c r="WRH608" s="4"/>
      <c r="WRI608" s="4"/>
      <c r="WRJ608" s="4"/>
      <c r="WRK608" s="4"/>
      <c r="WRL608" s="4"/>
      <c r="WRM608" s="4"/>
      <c r="WRN608" s="4"/>
      <c r="WRO608" s="4"/>
      <c r="WRP608" s="4"/>
      <c r="WRQ608" s="4"/>
      <c r="WRR608" s="4"/>
      <c r="WRS608" s="4"/>
      <c r="WRT608" s="4"/>
      <c r="WRU608" s="4"/>
      <c r="WRV608" s="4"/>
      <c r="WRW608" s="4"/>
      <c r="WRX608" s="4"/>
      <c r="WRY608" s="4"/>
      <c r="WRZ608" s="4"/>
      <c r="WSA608" s="4"/>
      <c r="WSB608" s="4"/>
      <c r="WSC608" s="4"/>
      <c r="WSD608" s="4"/>
      <c r="WSE608" s="4"/>
      <c r="WSF608" s="4"/>
      <c r="WSG608" s="4"/>
      <c r="WSH608" s="4"/>
      <c r="WSI608" s="4"/>
      <c r="WSJ608" s="4"/>
      <c r="WSK608" s="4"/>
      <c r="WSL608" s="4"/>
      <c r="WSM608" s="4"/>
      <c r="WSN608" s="4"/>
      <c r="WSO608" s="4"/>
      <c r="WSP608" s="4"/>
      <c r="WSQ608" s="4"/>
      <c r="WSR608" s="4"/>
      <c r="WSS608" s="4"/>
      <c r="WST608" s="4"/>
      <c r="WSU608" s="4"/>
      <c r="WSV608" s="4"/>
      <c r="WSW608" s="4"/>
      <c r="WSX608" s="4"/>
      <c r="WSY608" s="4"/>
      <c r="WSZ608" s="4"/>
      <c r="WTA608" s="4"/>
      <c r="WTB608" s="4"/>
      <c r="WTC608" s="4"/>
      <c r="WTD608" s="4"/>
      <c r="WTE608" s="4"/>
      <c r="WTF608" s="4"/>
      <c r="WTG608" s="4"/>
      <c r="WTH608" s="4"/>
      <c r="WTI608" s="4"/>
      <c r="WTJ608" s="4"/>
      <c r="WTK608" s="4"/>
      <c r="WTL608" s="4"/>
      <c r="WTM608" s="4"/>
      <c r="WTN608" s="4"/>
      <c r="WTO608" s="4"/>
      <c r="WTP608" s="4"/>
      <c r="WTQ608" s="4"/>
      <c r="WTR608" s="4"/>
      <c r="WTS608" s="4"/>
      <c r="WTT608" s="4"/>
      <c r="WTU608" s="4"/>
      <c r="WTV608" s="4"/>
      <c r="WTW608" s="4"/>
      <c r="WTX608" s="4"/>
      <c r="WTY608" s="4"/>
      <c r="WTZ608" s="4"/>
      <c r="WUA608" s="4"/>
      <c r="WUB608" s="4"/>
      <c r="WUC608" s="4"/>
      <c r="WUD608" s="4"/>
      <c r="WUE608" s="4"/>
      <c r="WUF608" s="4"/>
      <c r="WUG608" s="4"/>
      <c r="WUH608" s="4"/>
      <c r="WUI608" s="4"/>
      <c r="WUJ608" s="4"/>
      <c r="WUK608" s="4"/>
      <c r="WUL608" s="4"/>
      <c r="WUM608" s="4"/>
      <c r="WUN608" s="4"/>
      <c r="WUO608" s="4"/>
      <c r="WUP608" s="4"/>
      <c r="WUQ608" s="4"/>
      <c r="WUR608" s="4"/>
      <c r="WUS608" s="4"/>
      <c r="WUT608" s="4"/>
      <c r="WUU608" s="4"/>
      <c r="WUV608" s="4"/>
      <c r="WUW608" s="4"/>
      <c r="WUX608" s="4"/>
      <c r="WUY608" s="4"/>
      <c r="WUZ608" s="4"/>
      <c r="WVA608" s="4"/>
      <c r="WVB608" s="4"/>
      <c r="WVC608" s="4"/>
      <c r="WVD608" s="4"/>
      <c r="WVE608" s="4"/>
      <c r="WVF608" s="4"/>
      <c r="WVG608" s="4"/>
      <c r="WVH608" s="4"/>
      <c r="WVI608" s="4"/>
      <c r="WVJ608" s="4"/>
      <c r="WVK608" s="4"/>
      <c r="WVL608" s="4"/>
      <c r="WVM608" s="4"/>
      <c r="WVN608" s="4"/>
      <c r="WVO608" s="4"/>
      <c r="WVP608" s="4"/>
      <c r="WVQ608" s="4"/>
      <c r="WVR608" s="4"/>
      <c r="WVS608" s="4"/>
      <c r="WVT608" s="4"/>
      <c r="WVU608" s="4"/>
      <c r="WVV608" s="4"/>
      <c r="WVW608" s="4"/>
      <c r="WVX608" s="4"/>
      <c r="WVY608" s="4"/>
      <c r="WVZ608" s="4"/>
      <c r="WWA608" s="4"/>
      <c r="WWB608" s="4"/>
      <c r="WWC608" s="4"/>
      <c r="WWD608" s="4"/>
      <c r="WWE608" s="4"/>
      <c r="WWF608" s="4"/>
      <c r="WWG608" s="4"/>
      <c r="WWH608" s="4"/>
      <c r="WWI608" s="4"/>
      <c r="WWJ608" s="4"/>
      <c r="WWK608" s="4"/>
      <c r="WWL608" s="4"/>
      <c r="WWM608" s="4"/>
      <c r="WWN608" s="4"/>
      <c r="WWO608" s="4"/>
      <c r="WWP608" s="4"/>
      <c r="WWQ608" s="4"/>
      <c r="WWR608" s="4"/>
      <c r="WWS608" s="4"/>
      <c r="WWT608" s="4"/>
      <c r="WWU608" s="4"/>
      <c r="WWV608" s="4"/>
      <c r="WWW608" s="4"/>
      <c r="WWX608" s="4"/>
      <c r="WWY608" s="4"/>
      <c r="WWZ608" s="4"/>
      <c r="WXA608" s="4"/>
      <c r="WXB608" s="4"/>
      <c r="WXC608" s="4"/>
      <c r="WXD608" s="4"/>
      <c r="WXE608" s="4"/>
      <c r="WXF608" s="4"/>
      <c r="WXG608" s="4"/>
      <c r="WXH608" s="4"/>
      <c r="WXI608" s="4"/>
      <c r="WXJ608" s="4"/>
      <c r="WXK608" s="4"/>
      <c r="WXL608" s="4"/>
      <c r="WXM608" s="4"/>
      <c r="WXN608" s="4"/>
      <c r="WXO608" s="4"/>
      <c r="WXP608" s="4"/>
      <c r="WXQ608" s="4"/>
      <c r="WXR608" s="4"/>
      <c r="WXS608" s="4"/>
      <c r="WXT608" s="4"/>
      <c r="WXU608" s="4"/>
      <c r="WXV608" s="4"/>
      <c r="WXW608" s="4"/>
      <c r="WXX608" s="4"/>
      <c r="WXY608" s="4"/>
      <c r="WXZ608" s="4"/>
      <c r="WYA608" s="4"/>
      <c r="WYB608" s="4"/>
      <c r="WYC608" s="4"/>
      <c r="WYD608" s="4"/>
      <c r="WYE608" s="4"/>
      <c r="WYF608" s="4"/>
      <c r="WYG608" s="4"/>
      <c r="WYH608" s="4"/>
      <c r="WYI608" s="4"/>
      <c r="WYJ608" s="4"/>
      <c r="WYK608" s="4"/>
      <c r="WYL608" s="4"/>
      <c r="WYM608" s="4"/>
      <c r="WYN608" s="4"/>
      <c r="WYO608" s="4"/>
      <c r="WYP608" s="4"/>
      <c r="WYQ608" s="4"/>
      <c r="WYR608" s="4"/>
      <c r="WYS608" s="4"/>
      <c r="WYT608" s="4"/>
      <c r="WYU608" s="4"/>
      <c r="WYV608" s="4"/>
      <c r="WYW608" s="4"/>
      <c r="WYX608" s="4"/>
      <c r="WYY608" s="4"/>
      <c r="WYZ608" s="4"/>
      <c r="WZA608" s="4"/>
      <c r="WZB608" s="4"/>
      <c r="WZC608" s="4"/>
      <c r="WZD608" s="4"/>
      <c r="WZE608" s="4"/>
      <c r="WZF608" s="4"/>
      <c r="WZG608" s="4"/>
      <c r="WZH608" s="4"/>
      <c r="WZI608" s="4"/>
      <c r="WZJ608" s="4"/>
      <c r="WZK608" s="4"/>
      <c r="WZL608" s="4"/>
      <c r="WZM608" s="4"/>
      <c r="WZN608" s="4"/>
      <c r="WZO608" s="4"/>
      <c r="WZP608" s="4"/>
      <c r="WZQ608" s="4"/>
      <c r="WZR608" s="4"/>
      <c r="WZS608" s="4"/>
      <c r="WZT608" s="4"/>
      <c r="WZU608" s="4"/>
      <c r="WZV608" s="4"/>
      <c r="WZW608" s="4"/>
      <c r="WZX608" s="4"/>
      <c r="WZY608" s="4"/>
      <c r="WZZ608" s="4"/>
      <c r="XAA608" s="4"/>
      <c r="XAB608" s="4"/>
      <c r="XAC608" s="4"/>
      <c r="XAD608" s="4"/>
      <c r="XAE608" s="4"/>
      <c r="XAF608" s="4"/>
      <c r="XAG608" s="4"/>
      <c r="XAH608" s="4"/>
      <c r="XAI608" s="4"/>
      <c r="XAJ608" s="4"/>
      <c r="XAK608" s="4"/>
      <c r="XAL608" s="4"/>
      <c r="XAM608" s="4"/>
      <c r="XAN608" s="4"/>
      <c r="XAO608" s="4"/>
      <c r="XAP608" s="4"/>
      <c r="XAQ608" s="4"/>
      <c r="XAR608" s="4"/>
      <c r="XAS608" s="4"/>
      <c r="XAT608" s="4"/>
      <c r="XAU608" s="4"/>
      <c r="XAV608" s="4"/>
      <c r="XAW608" s="4"/>
      <c r="XAX608" s="4"/>
      <c r="XAY608" s="4"/>
      <c r="XAZ608" s="4"/>
      <c r="XBA608" s="4"/>
      <c r="XBB608" s="4"/>
      <c r="XBC608" s="4"/>
      <c r="XBD608" s="4"/>
      <c r="XBE608" s="4"/>
      <c r="XBF608" s="4"/>
      <c r="XBG608" s="4"/>
      <c r="XBH608" s="4"/>
      <c r="XBI608" s="4"/>
      <c r="XBJ608" s="4"/>
      <c r="XBK608" s="4"/>
      <c r="XBL608" s="4"/>
      <c r="XBM608" s="4"/>
      <c r="XBN608" s="4"/>
      <c r="XBO608" s="4"/>
      <c r="XBP608" s="4"/>
      <c r="XBQ608" s="4"/>
      <c r="XBR608" s="4"/>
      <c r="XBS608" s="4"/>
      <c r="XBT608" s="4"/>
      <c r="XBU608" s="4"/>
      <c r="XBV608" s="4"/>
      <c r="XBW608" s="4"/>
      <c r="XBX608" s="4"/>
      <c r="XBY608" s="4"/>
      <c r="XBZ608" s="4"/>
      <c r="XCA608" s="4"/>
      <c r="XCB608" s="4"/>
      <c r="XCC608" s="4"/>
      <c r="XCD608" s="4"/>
      <c r="XCE608" s="4"/>
      <c r="XCF608" s="4"/>
      <c r="XCG608" s="4"/>
      <c r="XCH608" s="4"/>
      <c r="XCI608" s="4"/>
      <c r="XCJ608" s="4"/>
      <c r="XCK608" s="4"/>
      <c r="XCL608" s="4"/>
      <c r="XCM608" s="4"/>
      <c r="XCN608" s="4"/>
      <c r="XCO608" s="4"/>
      <c r="XCP608" s="4"/>
      <c r="XCQ608" s="4"/>
      <c r="XCR608" s="4"/>
      <c r="XCS608" s="4"/>
      <c r="XCT608" s="4"/>
      <c r="XCU608" s="4"/>
      <c r="XCV608" s="4"/>
      <c r="XCW608" s="4"/>
      <c r="XCX608" s="4"/>
      <c r="XCY608" s="4"/>
      <c r="XCZ608" s="4"/>
      <c r="XDA608" s="4"/>
      <c r="XDB608" s="4"/>
      <c r="XDC608" s="4"/>
      <c r="XDD608" s="4"/>
      <c r="XDE608" s="4"/>
      <c r="XDF608" s="4"/>
      <c r="XDG608" s="4"/>
      <c r="XDH608" s="4"/>
      <c r="XDI608" s="4"/>
      <c r="XDJ608" s="4"/>
      <c r="XDK608" s="4"/>
      <c r="XDL608" s="4"/>
      <c r="XDM608" s="4"/>
      <c r="XDN608" s="4"/>
      <c r="XDO608" s="4"/>
      <c r="XDP608" s="4"/>
      <c r="XDQ608" s="4"/>
      <c r="XDR608" s="4"/>
      <c r="XDS608" s="4"/>
      <c r="XDT608" s="4"/>
      <c r="XDU608" s="4"/>
      <c r="XDV608" s="4"/>
      <c r="XDW608" s="4"/>
      <c r="XDX608" s="4"/>
      <c r="XDY608" s="4"/>
      <c r="XDZ608" s="4"/>
      <c r="XEA608" s="4"/>
      <c r="XEB608" s="4"/>
      <c r="XEC608" s="4"/>
      <c r="XED608" s="4"/>
      <c r="XEE608" s="4"/>
      <c r="XEF608" s="4"/>
      <c r="XEG608" s="4"/>
      <c r="XEH608" s="4"/>
      <c r="XEI608" s="4"/>
      <c r="XEJ608" s="4"/>
      <c r="XEK608" s="4"/>
      <c r="XEL608" s="4"/>
      <c r="XEM608" s="4"/>
      <c r="XEN608" s="4"/>
      <c r="XEO608" s="4"/>
      <c r="XEP608" s="4"/>
      <c r="XEQ608" s="4"/>
      <c r="XER608" s="4"/>
      <c r="XES608" s="4"/>
      <c r="XET608" s="4"/>
      <c r="XEU608" s="4"/>
      <c r="XEV608" s="4"/>
      <c r="XEW608" s="4"/>
      <c r="XEX608" s="4"/>
      <c r="XEY608" s="4"/>
    </row>
    <row r="609" s="1" customFormat="1" ht="18" customHeight="1" spans="1:16379">
      <c r="A609" s="18">
        <v>605</v>
      </c>
      <c r="B609" s="18" t="s">
        <v>990</v>
      </c>
      <c r="C609" s="18" t="s">
        <v>1009</v>
      </c>
      <c r="D609" s="18" t="s">
        <v>1137</v>
      </c>
      <c r="E609" s="19">
        <v>31</v>
      </c>
      <c r="F609" s="18" t="s">
        <v>19</v>
      </c>
      <c r="G609" s="18" t="s">
        <v>1023</v>
      </c>
      <c r="H609" s="18">
        <v>600</v>
      </c>
      <c r="I609" s="22" t="s">
        <v>1136</v>
      </c>
      <c r="J609" s="18"/>
      <c r="WHZ609" s="4"/>
      <c r="WIA609" s="4"/>
      <c r="WIB609" s="4"/>
      <c r="WIC609" s="4"/>
      <c r="WID609" s="4"/>
      <c r="WIE609" s="4"/>
      <c r="WIF609" s="4"/>
      <c r="WIG609" s="4"/>
      <c r="WIH609" s="4"/>
      <c r="WII609" s="4"/>
      <c r="WIJ609" s="4"/>
      <c r="WIK609" s="4"/>
      <c r="WIL609" s="4"/>
      <c r="WIM609" s="4"/>
      <c r="WIN609" s="4"/>
      <c r="WIO609" s="4"/>
      <c r="WIP609" s="4"/>
      <c r="WIQ609" s="4"/>
      <c r="WIR609" s="4"/>
      <c r="WIS609" s="4"/>
      <c r="WIT609" s="4"/>
      <c r="WIU609" s="4"/>
      <c r="WIV609" s="4"/>
      <c r="WIW609" s="4"/>
      <c r="WIX609" s="4"/>
      <c r="WIY609" s="4"/>
      <c r="WIZ609" s="4"/>
      <c r="WJA609" s="4"/>
      <c r="WJB609" s="4"/>
      <c r="WJC609" s="4"/>
      <c r="WJD609" s="4"/>
      <c r="WJE609" s="4"/>
      <c r="WJF609" s="4"/>
      <c r="WJG609" s="4"/>
      <c r="WJH609" s="4"/>
      <c r="WJI609" s="4"/>
      <c r="WJJ609" s="4"/>
      <c r="WJK609" s="4"/>
      <c r="WJL609" s="4"/>
      <c r="WJM609" s="4"/>
      <c r="WJN609" s="4"/>
      <c r="WJO609" s="4"/>
      <c r="WJP609" s="4"/>
      <c r="WJQ609" s="4"/>
      <c r="WJR609" s="4"/>
      <c r="WJS609" s="4"/>
      <c r="WJT609" s="4"/>
      <c r="WJU609" s="4"/>
      <c r="WJV609" s="4"/>
      <c r="WJW609" s="4"/>
      <c r="WJX609" s="4"/>
      <c r="WJY609" s="4"/>
      <c r="WJZ609" s="4"/>
      <c r="WKA609" s="4"/>
      <c r="WKB609" s="4"/>
      <c r="WKC609" s="4"/>
      <c r="WKD609" s="4"/>
      <c r="WKE609" s="4"/>
      <c r="WKF609" s="4"/>
      <c r="WKG609" s="4"/>
      <c r="WKH609" s="4"/>
      <c r="WKI609" s="4"/>
      <c r="WKJ609" s="4"/>
      <c r="WKK609" s="4"/>
      <c r="WKL609" s="4"/>
      <c r="WKM609" s="4"/>
      <c r="WKN609" s="4"/>
      <c r="WKO609" s="4"/>
      <c r="WKP609" s="4"/>
      <c r="WKQ609" s="4"/>
      <c r="WKR609" s="4"/>
      <c r="WKS609" s="4"/>
      <c r="WKT609" s="4"/>
      <c r="WKU609" s="4"/>
      <c r="WKV609" s="4"/>
      <c r="WKW609" s="4"/>
      <c r="WKX609" s="4"/>
      <c r="WKY609" s="4"/>
      <c r="WKZ609" s="4"/>
      <c r="WLA609" s="4"/>
      <c r="WLB609" s="4"/>
      <c r="WLC609" s="4"/>
      <c r="WLD609" s="4"/>
      <c r="WLE609" s="4"/>
      <c r="WLF609" s="4"/>
      <c r="WLG609" s="4"/>
      <c r="WLH609" s="4"/>
      <c r="WLI609" s="4"/>
      <c r="WLJ609" s="4"/>
      <c r="WLK609" s="4"/>
      <c r="WLL609" s="4"/>
      <c r="WLM609" s="4"/>
      <c r="WLN609" s="4"/>
      <c r="WLO609" s="4"/>
      <c r="WLP609" s="4"/>
      <c r="WLQ609" s="4"/>
      <c r="WLR609" s="4"/>
      <c r="WLS609" s="4"/>
      <c r="WLT609" s="4"/>
      <c r="WLU609" s="4"/>
      <c r="WLV609" s="4"/>
      <c r="WLW609" s="4"/>
      <c r="WLX609" s="4"/>
      <c r="WLY609" s="4"/>
      <c r="WLZ609" s="4"/>
      <c r="WMA609" s="4"/>
      <c r="WMB609" s="4"/>
      <c r="WMC609" s="4"/>
      <c r="WMD609" s="4"/>
      <c r="WME609" s="4"/>
      <c r="WMF609" s="4"/>
      <c r="WMG609" s="4"/>
      <c r="WMH609" s="4"/>
      <c r="WMI609" s="4"/>
      <c r="WMJ609" s="4"/>
      <c r="WMK609" s="4"/>
      <c r="WML609" s="4"/>
      <c r="WMM609" s="4"/>
      <c r="WMN609" s="4"/>
      <c r="WMO609" s="4"/>
      <c r="WMP609" s="4"/>
      <c r="WMQ609" s="4"/>
      <c r="WMR609" s="4"/>
      <c r="WMS609" s="4"/>
      <c r="WMT609" s="4"/>
      <c r="WMU609" s="4"/>
      <c r="WMV609" s="4"/>
      <c r="WMW609" s="4"/>
      <c r="WMX609" s="4"/>
      <c r="WMY609" s="4"/>
      <c r="WMZ609" s="4"/>
      <c r="WNA609" s="4"/>
      <c r="WNB609" s="4"/>
      <c r="WNC609" s="4"/>
      <c r="WND609" s="4"/>
      <c r="WNE609" s="4"/>
      <c r="WNF609" s="4"/>
      <c r="WNG609" s="4"/>
      <c r="WNH609" s="4"/>
      <c r="WNI609" s="4"/>
      <c r="WNJ609" s="4"/>
      <c r="WNK609" s="4"/>
      <c r="WNL609" s="4"/>
      <c r="WNM609" s="4"/>
      <c r="WNN609" s="4"/>
      <c r="WNO609" s="4"/>
      <c r="WNP609" s="4"/>
      <c r="WNQ609" s="4"/>
      <c r="WNR609" s="4"/>
      <c r="WNS609" s="4"/>
      <c r="WNT609" s="4"/>
      <c r="WNU609" s="4"/>
      <c r="WNV609" s="4"/>
      <c r="WNW609" s="4"/>
      <c r="WNX609" s="4"/>
      <c r="WNY609" s="4"/>
      <c r="WNZ609" s="4"/>
      <c r="WOA609" s="4"/>
      <c r="WOB609" s="4"/>
      <c r="WOC609" s="4"/>
      <c r="WOD609" s="4"/>
      <c r="WOE609" s="4"/>
      <c r="WOF609" s="4"/>
      <c r="WOG609" s="4"/>
      <c r="WOH609" s="4"/>
      <c r="WOI609" s="4"/>
      <c r="WOJ609" s="4"/>
      <c r="WOK609" s="4"/>
      <c r="WOL609" s="4"/>
      <c r="WOM609" s="4"/>
      <c r="WON609" s="4"/>
      <c r="WOO609" s="4"/>
      <c r="WOP609" s="4"/>
      <c r="WOQ609" s="4"/>
      <c r="WOR609" s="4"/>
      <c r="WOS609" s="4"/>
      <c r="WOT609" s="4"/>
      <c r="WOU609" s="4"/>
      <c r="WOV609" s="4"/>
      <c r="WOW609" s="4"/>
      <c r="WOX609" s="4"/>
      <c r="WOY609" s="4"/>
      <c r="WOZ609" s="4"/>
      <c r="WPA609" s="4"/>
      <c r="WPB609" s="4"/>
      <c r="WPC609" s="4"/>
      <c r="WPD609" s="4"/>
      <c r="WPE609" s="4"/>
      <c r="WPF609" s="4"/>
      <c r="WPG609" s="4"/>
      <c r="WPH609" s="4"/>
      <c r="WPI609" s="4"/>
      <c r="WPJ609" s="4"/>
      <c r="WPK609" s="4"/>
      <c r="WPL609" s="4"/>
      <c r="WPM609" s="4"/>
      <c r="WPN609" s="4"/>
      <c r="WPO609" s="4"/>
      <c r="WPP609" s="4"/>
      <c r="WPQ609" s="4"/>
      <c r="WPR609" s="4"/>
      <c r="WPS609" s="4"/>
      <c r="WPT609" s="4"/>
      <c r="WPU609" s="4"/>
      <c r="WPV609" s="4"/>
      <c r="WPW609" s="4"/>
      <c r="WPX609" s="4"/>
      <c r="WPY609" s="4"/>
      <c r="WPZ609" s="4"/>
      <c r="WQA609" s="4"/>
      <c r="WQB609" s="4"/>
      <c r="WQC609" s="4"/>
      <c r="WQD609" s="4"/>
      <c r="WQE609" s="4"/>
      <c r="WQF609" s="4"/>
      <c r="WQG609" s="4"/>
      <c r="WQH609" s="4"/>
      <c r="WQI609" s="4"/>
      <c r="WQJ609" s="4"/>
      <c r="WQK609" s="4"/>
      <c r="WQL609" s="4"/>
      <c r="WQM609" s="4"/>
      <c r="WQN609" s="4"/>
      <c r="WQO609" s="4"/>
      <c r="WQP609" s="4"/>
      <c r="WQQ609" s="4"/>
      <c r="WQR609" s="4"/>
      <c r="WQS609" s="4"/>
      <c r="WQT609" s="4"/>
      <c r="WQU609" s="4"/>
      <c r="WQV609" s="4"/>
      <c r="WQW609" s="4"/>
      <c r="WQX609" s="4"/>
      <c r="WQY609" s="4"/>
      <c r="WQZ609" s="4"/>
      <c r="WRA609" s="4"/>
      <c r="WRB609" s="4"/>
      <c r="WRC609" s="4"/>
      <c r="WRD609" s="4"/>
      <c r="WRE609" s="4"/>
      <c r="WRF609" s="4"/>
      <c r="WRG609" s="4"/>
      <c r="WRH609" s="4"/>
      <c r="WRI609" s="4"/>
      <c r="WRJ609" s="4"/>
      <c r="WRK609" s="4"/>
      <c r="WRL609" s="4"/>
      <c r="WRM609" s="4"/>
      <c r="WRN609" s="4"/>
      <c r="WRO609" s="4"/>
      <c r="WRP609" s="4"/>
      <c r="WRQ609" s="4"/>
      <c r="WRR609" s="4"/>
      <c r="WRS609" s="4"/>
      <c r="WRT609" s="4"/>
      <c r="WRU609" s="4"/>
      <c r="WRV609" s="4"/>
      <c r="WRW609" s="4"/>
      <c r="WRX609" s="4"/>
      <c r="WRY609" s="4"/>
      <c r="WRZ609" s="4"/>
      <c r="WSA609" s="4"/>
      <c r="WSB609" s="4"/>
      <c r="WSC609" s="4"/>
      <c r="WSD609" s="4"/>
      <c r="WSE609" s="4"/>
      <c r="WSF609" s="4"/>
      <c r="WSG609" s="4"/>
      <c r="WSH609" s="4"/>
      <c r="WSI609" s="4"/>
      <c r="WSJ609" s="4"/>
      <c r="WSK609" s="4"/>
      <c r="WSL609" s="4"/>
      <c r="WSM609" s="4"/>
      <c r="WSN609" s="4"/>
      <c r="WSO609" s="4"/>
      <c r="WSP609" s="4"/>
      <c r="WSQ609" s="4"/>
      <c r="WSR609" s="4"/>
      <c r="WSS609" s="4"/>
      <c r="WST609" s="4"/>
      <c r="WSU609" s="4"/>
      <c r="WSV609" s="4"/>
      <c r="WSW609" s="4"/>
      <c r="WSX609" s="4"/>
      <c r="WSY609" s="4"/>
      <c r="WSZ609" s="4"/>
      <c r="WTA609" s="4"/>
      <c r="WTB609" s="4"/>
      <c r="WTC609" s="4"/>
      <c r="WTD609" s="4"/>
      <c r="WTE609" s="4"/>
      <c r="WTF609" s="4"/>
      <c r="WTG609" s="4"/>
      <c r="WTH609" s="4"/>
      <c r="WTI609" s="4"/>
      <c r="WTJ609" s="4"/>
      <c r="WTK609" s="4"/>
      <c r="WTL609" s="4"/>
      <c r="WTM609" s="4"/>
      <c r="WTN609" s="4"/>
      <c r="WTO609" s="4"/>
      <c r="WTP609" s="4"/>
      <c r="WTQ609" s="4"/>
      <c r="WTR609" s="4"/>
      <c r="WTS609" s="4"/>
      <c r="WTT609" s="4"/>
      <c r="WTU609" s="4"/>
      <c r="WTV609" s="4"/>
      <c r="WTW609" s="4"/>
      <c r="WTX609" s="4"/>
      <c r="WTY609" s="4"/>
      <c r="WTZ609" s="4"/>
      <c r="WUA609" s="4"/>
      <c r="WUB609" s="4"/>
      <c r="WUC609" s="4"/>
      <c r="WUD609" s="4"/>
      <c r="WUE609" s="4"/>
      <c r="WUF609" s="4"/>
      <c r="WUG609" s="4"/>
      <c r="WUH609" s="4"/>
      <c r="WUI609" s="4"/>
      <c r="WUJ609" s="4"/>
      <c r="WUK609" s="4"/>
      <c r="WUL609" s="4"/>
      <c r="WUM609" s="4"/>
      <c r="WUN609" s="4"/>
      <c r="WUO609" s="4"/>
      <c r="WUP609" s="4"/>
      <c r="WUQ609" s="4"/>
      <c r="WUR609" s="4"/>
      <c r="WUS609" s="4"/>
      <c r="WUT609" s="4"/>
      <c r="WUU609" s="4"/>
      <c r="WUV609" s="4"/>
      <c r="WUW609" s="4"/>
      <c r="WUX609" s="4"/>
      <c r="WUY609" s="4"/>
      <c r="WUZ609" s="4"/>
      <c r="WVA609" s="4"/>
      <c r="WVB609" s="4"/>
      <c r="WVC609" s="4"/>
      <c r="WVD609" s="4"/>
      <c r="WVE609" s="4"/>
      <c r="WVF609" s="4"/>
      <c r="WVG609" s="4"/>
      <c r="WVH609" s="4"/>
      <c r="WVI609" s="4"/>
      <c r="WVJ609" s="4"/>
      <c r="WVK609" s="4"/>
      <c r="WVL609" s="4"/>
      <c r="WVM609" s="4"/>
      <c r="WVN609" s="4"/>
      <c r="WVO609" s="4"/>
      <c r="WVP609" s="4"/>
      <c r="WVQ609" s="4"/>
      <c r="WVR609" s="4"/>
      <c r="WVS609" s="4"/>
      <c r="WVT609" s="4"/>
      <c r="WVU609" s="4"/>
      <c r="WVV609" s="4"/>
      <c r="WVW609" s="4"/>
      <c r="WVX609" s="4"/>
      <c r="WVY609" s="4"/>
      <c r="WVZ609" s="4"/>
      <c r="WWA609" s="4"/>
      <c r="WWB609" s="4"/>
      <c r="WWC609" s="4"/>
      <c r="WWD609" s="4"/>
      <c r="WWE609" s="4"/>
      <c r="WWF609" s="4"/>
      <c r="WWG609" s="4"/>
      <c r="WWH609" s="4"/>
      <c r="WWI609" s="4"/>
      <c r="WWJ609" s="4"/>
      <c r="WWK609" s="4"/>
      <c r="WWL609" s="4"/>
      <c r="WWM609" s="4"/>
      <c r="WWN609" s="4"/>
      <c r="WWO609" s="4"/>
      <c r="WWP609" s="4"/>
      <c r="WWQ609" s="4"/>
      <c r="WWR609" s="4"/>
      <c r="WWS609" s="4"/>
      <c r="WWT609" s="4"/>
      <c r="WWU609" s="4"/>
      <c r="WWV609" s="4"/>
      <c r="WWW609" s="4"/>
      <c r="WWX609" s="4"/>
      <c r="WWY609" s="4"/>
      <c r="WWZ609" s="4"/>
      <c r="WXA609" s="4"/>
      <c r="WXB609" s="4"/>
      <c r="WXC609" s="4"/>
      <c r="WXD609" s="4"/>
      <c r="WXE609" s="4"/>
      <c r="WXF609" s="4"/>
      <c r="WXG609" s="4"/>
      <c r="WXH609" s="4"/>
      <c r="WXI609" s="4"/>
      <c r="WXJ609" s="4"/>
      <c r="WXK609" s="4"/>
      <c r="WXL609" s="4"/>
      <c r="WXM609" s="4"/>
      <c r="WXN609" s="4"/>
      <c r="WXO609" s="4"/>
      <c r="WXP609" s="4"/>
      <c r="WXQ609" s="4"/>
      <c r="WXR609" s="4"/>
      <c r="WXS609" s="4"/>
      <c r="WXT609" s="4"/>
      <c r="WXU609" s="4"/>
      <c r="WXV609" s="4"/>
      <c r="WXW609" s="4"/>
      <c r="WXX609" s="4"/>
      <c r="WXY609" s="4"/>
      <c r="WXZ609" s="4"/>
      <c r="WYA609" s="4"/>
      <c r="WYB609" s="4"/>
      <c r="WYC609" s="4"/>
      <c r="WYD609" s="4"/>
      <c r="WYE609" s="4"/>
      <c r="WYF609" s="4"/>
      <c r="WYG609" s="4"/>
      <c r="WYH609" s="4"/>
      <c r="WYI609" s="4"/>
      <c r="WYJ609" s="4"/>
      <c r="WYK609" s="4"/>
      <c r="WYL609" s="4"/>
      <c r="WYM609" s="4"/>
      <c r="WYN609" s="4"/>
      <c r="WYO609" s="4"/>
      <c r="WYP609" s="4"/>
      <c r="WYQ609" s="4"/>
      <c r="WYR609" s="4"/>
      <c r="WYS609" s="4"/>
      <c r="WYT609" s="4"/>
      <c r="WYU609" s="4"/>
      <c r="WYV609" s="4"/>
      <c r="WYW609" s="4"/>
      <c r="WYX609" s="4"/>
      <c r="WYY609" s="4"/>
      <c r="WYZ609" s="4"/>
      <c r="WZA609" s="4"/>
      <c r="WZB609" s="4"/>
      <c r="WZC609" s="4"/>
      <c r="WZD609" s="4"/>
      <c r="WZE609" s="4"/>
      <c r="WZF609" s="4"/>
      <c r="WZG609" s="4"/>
      <c r="WZH609" s="4"/>
      <c r="WZI609" s="4"/>
      <c r="WZJ609" s="4"/>
      <c r="WZK609" s="4"/>
      <c r="WZL609" s="4"/>
      <c r="WZM609" s="4"/>
      <c r="WZN609" s="4"/>
      <c r="WZO609" s="4"/>
      <c r="WZP609" s="4"/>
      <c r="WZQ609" s="4"/>
      <c r="WZR609" s="4"/>
      <c r="WZS609" s="4"/>
      <c r="WZT609" s="4"/>
      <c r="WZU609" s="4"/>
      <c r="WZV609" s="4"/>
      <c r="WZW609" s="4"/>
      <c r="WZX609" s="4"/>
      <c r="WZY609" s="4"/>
      <c r="WZZ609" s="4"/>
      <c r="XAA609" s="4"/>
      <c r="XAB609" s="4"/>
      <c r="XAC609" s="4"/>
      <c r="XAD609" s="4"/>
      <c r="XAE609" s="4"/>
      <c r="XAF609" s="4"/>
      <c r="XAG609" s="4"/>
      <c r="XAH609" s="4"/>
      <c r="XAI609" s="4"/>
      <c r="XAJ609" s="4"/>
      <c r="XAK609" s="4"/>
      <c r="XAL609" s="4"/>
      <c r="XAM609" s="4"/>
      <c r="XAN609" s="4"/>
      <c r="XAO609" s="4"/>
      <c r="XAP609" s="4"/>
      <c r="XAQ609" s="4"/>
      <c r="XAR609" s="4"/>
      <c r="XAS609" s="4"/>
      <c r="XAT609" s="4"/>
      <c r="XAU609" s="4"/>
      <c r="XAV609" s="4"/>
      <c r="XAW609" s="4"/>
      <c r="XAX609" s="4"/>
      <c r="XAY609" s="4"/>
      <c r="XAZ609" s="4"/>
      <c r="XBA609" s="4"/>
      <c r="XBB609" s="4"/>
      <c r="XBC609" s="4"/>
      <c r="XBD609" s="4"/>
      <c r="XBE609" s="4"/>
      <c r="XBF609" s="4"/>
      <c r="XBG609" s="4"/>
      <c r="XBH609" s="4"/>
      <c r="XBI609" s="4"/>
      <c r="XBJ609" s="4"/>
      <c r="XBK609" s="4"/>
      <c r="XBL609" s="4"/>
      <c r="XBM609" s="4"/>
      <c r="XBN609" s="4"/>
      <c r="XBO609" s="4"/>
      <c r="XBP609" s="4"/>
      <c r="XBQ609" s="4"/>
      <c r="XBR609" s="4"/>
      <c r="XBS609" s="4"/>
      <c r="XBT609" s="4"/>
      <c r="XBU609" s="4"/>
      <c r="XBV609" s="4"/>
      <c r="XBW609" s="4"/>
      <c r="XBX609" s="4"/>
      <c r="XBY609" s="4"/>
      <c r="XBZ609" s="4"/>
      <c r="XCA609" s="4"/>
      <c r="XCB609" s="4"/>
      <c r="XCC609" s="4"/>
      <c r="XCD609" s="4"/>
      <c r="XCE609" s="4"/>
      <c r="XCF609" s="4"/>
      <c r="XCG609" s="4"/>
      <c r="XCH609" s="4"/>
      <c r="XCI609" s="4"/>
      <c r="XCJ609" s="4"/>
      <c r="XCK609" s="4"/>
      <c r="XCL609" s="4"/>
      <c r="XCM609" s="4"/>
      <c r="XCN609" s="4"/>
      <c r="XCO609" s="4"/>
      <c r="XCP609" s="4"/>
      <c r="XCQ609" s="4"/>
      <c r="XCR609" s="4"/>
      <c r="XCS609" s="4"/>
      <c r="XCT609" s="4"/>
      <c r="XCU609" s="4"/>
      <c r="XCV609" s="4"/>
      <c r="XCW609" s="4"/>
      <c r="XCX609" s="4"/>
      <c r="XCY609" s="4"/>
      <c r="XCZ609" s="4"/>
      <c r="XDA609" s="4"/>
      <c r="XDB609" s="4"/>
      <c r="XDC609" s="4"/>
      <c r="XDD609" s="4"/>
      <c r="XDE609" s="4"/>
      <c r="XDF609" s="4"/>
      <c r="XDG609" s="4"/>
      <c r="XDH609" s="4"/>
      <c r="XDI609" s="4"/>
      <c r="XDJ609" s="4"/>
      <c r="XDK609" s="4"/>
      <c r="XDL609" s="4"/>
      <c r="XDM609" s="4"/>
      <c r="XDN609" s="4"/>
      <c r="XDO609" s="4"/>
      <c r="XDP609" s="4"/>
      <c r="XDQ609" s="4"/>
      <c r="XDR609" s="4"/>
      <c r="XDS609" s="4"/>
      <c r="XDT609" s="4"/>
      <c r="XDU609" s="4"/>
      <c r="XDV609" s="4"/>
      <c r="XDW609" s="4"/>
      <c r="XDX609" s="4"/>
      <c r="XDY609" s="4"/>
      <c r="XDZ609" s="4"/>
      <c r="XEA609" s="4"/>
      <c r="XEB609" s="4"/>
      <c r="XEC609" s="4"/>
      <c r="XED609" s="4"/>
      <c r="XEE609" s="4"/>
      <c r="XEF609" s="4"/>
      <c r="XEG609" s="4"/>
      <c r="XEH609" s="4"/>
      <c r="XEI609" s="4"/>
      <c r="XEJ609" s="4"/>
      <c r="XEK609" s="4"/>
      <c r="XEL609" s="4"/>
      <c r="XEM609" s="4"/>
      <c r="XEN609" s="4"/>
      <c r="XEO609" s="4"/>
      <c r="XEP609" s="4"/>
      <c r="XEQ609" s="4"/>
      <c r="XER609" s="4"/>
      <c r="XES609" s="4"/>
      <c r="XET609" s="4"/>
      <c r="XEU609" s="4"/>
      <c r="XEV609" s="4"/>
      <c r="XEW609" s="4"/>
      <c r="XEX609" s="4"/>
      <c r="XEY609" s="4"/>
    </row>
    <row r="610" s="1" customFormat="1" ht="18" customHeight="1" spans="1:16379">
      <c r="A610" s="18">
        <v>606</v>
      </c>
      <c r="B610" s="18" t="s">
        <v>990</v>
      </c>
      <c r="C610" s="18" t="s">
        <v>1000</v>
      </c>
      <c r="D610" s="18" t="s">
        <v>952</v>
      </c>
      <c r="E610" s="20">
        <v>33</v>
      </c>
      <c r="F610" s="18" t="s">
        <v>19</v>
      </c>
      <c r="G610" s="18" t="s">
        <v>998</v>
      </c>
      <c r="H610" s="18">
        <v>600</v>
      </c>
      <c r="I610" s="22" t="s">
        <v>1136</v>
      </c>
      <c r="J610" s="18"/>
      <c r="WHZ610" s="4"/>
      <c r="WIA610" s="4"/>
      <c r="WIB610" s="4"/>
      <c r="WIC610" s="4"/>
      <c r="WID610" s="4"/>
      <c r="WIE610" s="4"/>
      <c r="WIF610" s="4"/>
      <c r="WIG610" s="4"/>
      <c r="WIH610" s="4"/>
      <c r="WII610" s="4"/>
      <c r="WIJ610" s="4"/>
      <c r="WIK610" s="4"/>
      <c r="WIL610" s="4"/>
      <c r="WIM610" s="4"/>
      <c r="WIN610" s="4"/>
      <c r="WIO610" s="4"/>
      <c r="WIP610" s="4"/>
      <c r="WIQ610" s="4"/>
      <c r="WIR610" s="4"/>
      <c r="WIS610" s="4"/>
      <c r="WIT610" s="4"/>
      <c r="WIU610" s="4"/>
      <c r="WIV610" s="4"/>
      <c r="WIW610" s="4"/>
      <c r="WIX610" s="4"/>
      <c r="WIY610" s="4"/>
      <c r="WIZ610" s="4"/>
      <c r="WJA610" s="4"/>
      <c r="WJB610" s="4"/>
      <c r="WJC610" s="4"/>
      <c r="WJD610" s="4"/>
      <c r="WJE610" s="4"/>
      <c r="WJF610" s="4"/>
      <c r="WJG610" s="4"/>
      <c r="WJH610" s="4"/>
      <c r="WJI610" s="4"/>
      <c r="WJJ610" s="4"/>
      <c r="WJK610" s="4"/>
      <c r="WJL610" s="4"/>
      <c r="WJM610" s="4"/>
      <c r="WJN610" s="4"/>
      <c r="WJO610" s="4"/>
      <c r="WJP610" s="4"/>
      <c r="WJQ610" s="4"/>
      <c r="WJR610" s="4"/>
      <c r="WJS610" s="4"/>
      <c r="WJT610" s="4"/>
      <c r="WJU610" s="4"/>
      <c r="WJV610" s="4"/>
      <c r="WJW610" s="4"/>
      <c r="WJX610" s="4"/>
      <c r="WJY610" s="4"/>
      <c r="WJZ610" s="4"/>
      <c r="WKA610" s="4"/>
      <c r="WKB610" s="4"/>
      <c r="WKC610" s="4"/>
      <c r="WKD610" s="4"/>
      <c r="WKE610" s="4"/>
      <c r="WKF610" s="4"/>
      <c r="WKG610" s="4"/>
      <c r="WKH610" s="4"/>
      <c r="WKI610" s="4"/>
      <c r="WKJ610" s="4"/>
      <c r="WKK610" s="4"/>
      <c r="WKL610" s="4"/>
      <c r="WKM610" s="4"/>
      <c r="WKN610" s="4"/>
      <c r="WKO610" s="4"/>
      <c r="WKP610" s="4"/>
      <c r="WKQ610" s="4"/>
      <c r="WKR610" s="4"/>
      <c r="WKS610" s="4"/>
      <c r="WKT610" s="4"/>
      <c r="WKU610" s="4"/>
      <c r="WKV610" s="4"/>
      <c r="WKW610" s="4"/>
      <c r="WKX610" s="4"/>
      <c r="WKY610" s="4"/>
      <c r="WKZ610" s="4"/>
      <c r="WLA610" s="4"/>
      <c r="WLB610" s="4"/>
      <c r="WLC610" s="4"/>
      <c r="WLD610" s="4"/>
      <c r="WLE610" s="4"/>
      <c r="WLF610" s="4"/>
      <c r="WLG610" s="4"/>
      <c r="WLH610" s="4"/>
      <c r="WLI610" s="4"/>
      <c r="WLJ610" s="4"/>
      <c r="WLK610" s="4"/>
      <c r="WLL610" s="4"/>
      <c r="WLM610" s="4"/>
      <c r="WLN610" s="4"/>
      <c r="WLO610" s="4"/>
      <c r="WLP610" s="4"/>
      <c r="WLQ610" s="4"/>
      <c r="WLR610" s="4"/>
      <c r="WLS610" s="4"/>
      <c r="WLT610" s="4"/>
      <c r="WLU610" s="4"/>
      <c r="WLV610" s="4"/>
      <c r="WLW610" s="4"/>
      <c r="WLX610" s="4"/>
      <c r="WLY610" s="4"/>
      <c r="WLZ610" s="4"/>
      <c r="WMA610" s="4"/>
      <c r="WMB610" s="4"/>
      <c r="WMC610" s="4"/>
      <c r="WMD610" s="4"/>
      <c r="WME610" s="4"/>
      <c r="WMF610" s="4"/>
      <c r="WMG610" s="4"/>
      <c r="WMH610" s="4"/>
      <c r="WMI610" s="4"/>
      <c r="WMJ610" s="4"/>
      <c r="WMK610" s="4"/>
      <c r="WML610" s="4"/>
      <c r="WMM610" s="4"/>
      <c r="WMN610" s="4"/>
      <c r="WMO610" s="4"/>
      <c r="WMP610" s="4"/>
      <c r="WMQ610" s="4"/>
      <c r="WMR610" s="4"/>
      <c r="WMS610" s="4"/>
      <c r="WMT610" s="4"/>
      <c r="WMU610" s="4"/>
      <c r="WMV610" s="4"/>
      <c r="WMW610" s="4"/>
      <c r="WMX610" s="4"/>
      <c r="WMY610" s="4"/>
      <c r="WMZ610" s="4"/>
      <c r="WNA610" s="4"/>
      <c r="WNB610" s="4"/>
      <c r="WNC610" s="4"/>
      <c r="WND610" s="4"/>
      <c r="WNE610" s="4"/>
      <c r="WNF610" s="4"/>
      <c r="WNG610" s="4"/>
      <c r="WNH610" s="4"/>
      <c r="WNI610" s="4"/>
      <c r="WNJ610" s="4"/>
      <c r="WNK610" s="4"/>
      <c r="WNL610" s="4"/>
      <c r="WNM610" s="4"/>
      <c r="WNN610" s="4"/>
      <c r="WNO610" s="4"/>
      <c r="WNP610" s="4"/>
      <c r="WNQ610" s="4"/>
      <c r="WNR610" s="4"/>
      <c r="WNS610" s="4"/>
      <c r="WNT610" s="4"/>
      <c r="WNU610" s="4"/>
      <c r="WNV610" s="4"/>
      <c r="WNW610" s="4"/>
      <c r="WNX610" s="4"/>
      <c r="WNY610" s="4"/>
      <c r="WNZ610" s="4"/>
      <c r="WOA610" s="4"/>
      <c r="WOB610" s="4"/>
      <c r="WOC610" s="4"/>
      <c r="WOD610" s="4"/>
      <c r="WOE610" s="4"/>
      <c r="WOF610" s="4"/>
      <c r="WOG610" s="4"/>
      <c r="WOH610" s="4"/>
      <c r="WOI610" s="4"/>
      <c r="WOJ610" s="4"/>
      <c r="WOK610" s="4"/>
      <c r="WOL610" s="4"/>
      <c r="WOM610" s="4"/>
      <c r="WON610" s="4"/>
      <c r="WOO610" s="4"/>
      <c r="WOP610" s="4"/>
      <c r="WOQ610" s="4"/>
      <c r="WOR610" s="4"/>
      <c r="WOS610" s="4"/>
      <c r="WOT610" s="4"/>
      <c r="WOU610" s="4"/>
      <c r="WOV610" s="4"/>
      <c r="WOW610" s="4"/>
      <c r="WOX610" s="4"/>
      <c r="WOY610" s="4"/>
      <c r="WOZ610" s="4"/>
      <c r="WPA610" s="4"/>
      <c r="WPB610" s="4"/>
      <c r="WPC610" s="4"/>
      <c r="WPD610" s="4"/>
      <c r="WPE610" s="4"/>
      <c r="WPF610" s="4"/>
      <c r="WPG610" s="4"/>
      <c r="WPH610" s="4"/>
      <c r="WPI610" s="4"/>
      <c r="WPJ610" s="4"/>
      <c r="WPK610" s="4"/>
      <c r="WPL610" s="4"/>
      <c r="WPM610" s="4"/>
      <c r="WPN610" s="4"/>
      <c r="WPO610" s="4"/>
      <c r="WPP610" s="4"/>
      <c r="WPQ610" s="4"/>
      <c r="WPR610" s="4"/>
      <c r="WPS610" s="4"/>
      <c r="WPT610" s="4"/>
      <c r="WPU610" s="4"/>
      <c r="WPV610" s="4"/>
      <c r="WPW610" s="4"/>
      <c r="WPX610" s="4"/>
      <c r="WPY610" s="4"/>
      <c r="WPZ610" s="4"/>
      <c r="WQA610" s="4"/>
      <c r="WQB610" s="4"/>
      <c r="WQC610" s="4"/>
      <c r="WQD610" s="4"/>
      <c r="WQE610" s="4"/>
      <c r="WQF610" s="4"/>
      <c r="WQG610" s="4"/>
      <c r="WQH610" s="4"/>
      <c r="WQI610" s="4"/>
      <c r="WQJ610" s="4"/>
      <c r="WQK610" s="4"/>
      <c r="WQL610" s="4"/>
      <c r="WQM610" s="4"/>
      <c r="WQN610" s="4"/>
      <c r="WQO610" s="4"/>
      <c r="WQP610" s="4"/>
      <c r="WQQ610" s="4"/>
      <c r="WQR610" s="4"/>
      <c r="WQS610" s="4"/>
      <c r="WQT610" s="4"/>
      <c r="WQU610" s="4"/>
      <c r="WQV610" s="4"/>
      <c r="WQW610" s="4"/>
      <c r="WQX610" s="4"/>
      <c r="WQY610" s="4"/>
      <c r="WQZ610" s="4"/>
      <c r="WRA610" s="4"/>
      <c r="WRB610" s="4"/>
      <c r="WRC610" s="4"/>
      <c r="WRD610" s="4"/>
      <c r="WRE610" s="4"/>
      <c r="WRF610" s="4"/>
      <c r="WRG610" s="4"/>
      <c r="WRH610" s="4"/>
      <c r="WRI610" s="4"/>
      <c r="WRJ610" s="4"/>
      <c r="WRK610" s="4"/>
      <c r="WRL610" s="4"/>
      <c r="WRM610" s="4"/>
      <c r="WRN610" s="4"/>
      <c r="WRO610" s="4"/>
      <c r="WRP610" s="4"/>
      <c r="WRQ610" s="4"/>
      <c r="WRR610" s="4"/>
      <c r="WRS610" s="4"/>
      <c r="WRT610" s="4"/>
      <c r="WRU610" s="4"/>
      <c r="WRV610" s="4"/>
      <c r="WRW610" s="4"/>
      <c r="WRX610" s="4"/>
      <c r="WRY610" s="4"/>
      <c r="WRZ610" s="4"/>
      <c r="WSA610" s="4"/>
      <c r="WSB610" s="4"/>
      <c r="WSC610" s="4"/>
      <c r="WSD610" s="4"/>
      <c r="WSE610" s="4"/>
      <c r="WSF610" s="4"/>
      <c r="WSG610" s="4"/>
      <c r="WSH610" s="4"/>
      <c r="WSI610" s="4"/>
      <c r="WSJ610" s="4"/>
      <c r="WSK610" s="4"/>
      <c r="WSL610" s="4"/>
      <c r="WSM610" s="4"/>
      <c r="WSN610" s="4"/>
      <c r="WSO610" s="4"/>
      <c r="WSP610" s="4"/>
      <c r="WSQ610" s="4"/>
      <c r="WSR610" s="4"/>
      <c r="WSS610" s="4"/>
      <c r="WST610" s="4"/>
      <c r="WSU610" s="4"/>
      <c r="WSV610" s="4"/>
      <c r="WSW610" s="4"/>
      <c r="WSX610" s="4"/>
      <c r="WSY610" s="4"/>
      <c r="WSZ610" s="4"/>
      <c r="WTA610" s="4"/>
      <c r="WTB610" s="4"/>
      <c r="WTC610" s="4"/>
      <c r="WTD610" s="4"/>
      <c r="WTE610" s="4"/>
      <c r="WTF610" s="4"/>
      <c r="WTG610" s="4"/>
      <c r="WTH610" s="4"/>
      <c r="WTI610" s="4"/>
      <c r="WTJ610" s="4"/>
      <c r="WTK610" s="4"/>
      <c r="WTL610" s="4"/>
      <c r="WTM610" s="4"/>
      <c r="WTN610" s="4"/>
      <c r="WTO610" s="4"/>
      <c r="WTP610" s="4"/>
      <c r="WTQ610" s="4"/>
      <c r="WTR610" s="4"/>
      <c r="WTS610" s="4"/>
      <c r="WTT610" s="4"/>
      <c r="WTU610" s="4"/>
      <c r="WTV610" s="4"/>
      <c r="WTW610" s="4"/>
      <c r="WTX610" s="4"/>
      <c r="WTY610" s="4"/>
      <c r="WTZ610" s="4"/>
      <c r="WUA610" s="4"/>
      <c r="WUB610" s="4"/>
      <c r="WUC610" s="4"/>
      <c r="WUD610" s="4"/>
      <c r="WUE610" s="4"/>
      <c r="WUF610" s="4"/>
      <c r="WUG610" s="4"/>
      <c r="WUH610" s="4"/>
      <c r="WUI610" s="4"/>
      <c r="WUJ610" s="4"/>
      <c r="WUK610" s="4"/>
      <c r="WUL610" s="4"/>
      <c r="WUM610" s="4"/>
      <c r="WUN610" s="4"/>
      <c r="WUO610" s="4"/>
      <c r="WUP610" s="4"/>
      <c r="WUQ610" s="4"/>
      <c r="WUR610" s="4"/>
      <c r="WUS610" s="4"/>
      <c r="WUT610" s="4"/>
      <c r="WUU610" s="4"/>
      <c r="WUV610" s="4"/>
      <c r="WUW610" s="4"/>
      <c r="WUX610" s="4"/>
      <c r="WUY610" s="4"/>
      <c r="WUZ610" s="4"/>
      <c r="WVA610" s="4"/>
      <c r="WVB610" s="4"/>
      <c r="WVC610" s="4"/>
      <c r="WVD610" s="4"/>
      <c r="WVE610" s="4"/>
      <c r="WVF610" s="4"/>
      <c r="WVG610" s="4"/>
      <c r="WVH610" s="4"/>
      <c r="WVI610" s="4"/>
      <c r="WVJ610" s="4"/>
      <c r="WVK610" s="4"/>
      <c r="WVL610" s="4"/>
      <c r="WVM610" s="4"/>
      <c r="WVN610" s="4"/>
      <c r="WVO610" s="4"/>
      <c r="WVP610" s="4"/>
      <c r="WVQ610" s="4"/>
      <c r="WVR610" s="4"/>
      <c r="WVS610" s="4"/>
      <c r="WVT610" s="4"/>
      <c r="WVU610" s="4"/>
      <c r="WVV610" s="4"/>
      <c r="WVW610" s="4"/>
      <c r="WVX610" s="4"/>
      <c r="WVY610" s="4"/>
      <c r="WVZ610" s="4"/>
      <c r="WWA610" s="4"/>
      <c r="WWB610" s="4"/>
      <c r="WWC610" s="4"/>
      <c r="WWD610" s="4"/>
      <c r="WWE610" s="4"/>
      <c r="WWF610" s="4"/>
      <c r="WWG610" s="4"/>
      <c r="WWH610" s="4"/>
      <c r="WWI610" s="4"/>
      <c r="WWJ610" s="4"/>
      <c r="WWK610" s="4"/>
      <c r="WWL610" s="4"/>
      <c r="WWM610" s="4"/>
      <c r="WWN610" s="4"/>
      <c r="WWO610" s="4"/>
      <c r="WWP610" s="4"/>
      <c r="WWQ610" s="4"/>
      <c r="WWR610" s="4"/>
      <c r="WWS610" s="4"/>
      <c r="WWT610" s="4"/>
      <c r="WWU610" s="4"/>
      <c r="WWV610" s="4"/>
      <c r="WWW610" s="4"/>
      <c r="WWX610" s="4"/>
      <c r="WWY610" s="4"/>
      <c r="WWZ610" s="4"/>
      <c r="WXA610" s="4"/>
      <c r="WXB610" s="4"/>
      <c r="WXC610" s="4"/>
      <c r="WXD610" s="4"/>
      <c r="WXE610" s="4"/>
      <c r="WXF610" s="4"/>
      <c r="WXG610" s="4"/>
      <c r="WXH610" s="4"/>
      <c r="WXI610" s="4"/>
      <c r="WXJ610" s="4"/>
      <c r="WXK610" s="4"/>
      <c r="WXL610" s="4"/>
      <c r="WXM610" s="4"/>
      <c r="WXN610" s="4"/>
      <c r="WXO610" s="4"/>
      <c r="WXP610" s="4"/>
      <c r="WXQ610" s="4"/>
      <c r="WXR610" s="4"/>
      <c r="WXS610" s="4"/>
      <c r="WXT610" s="4"/>
      <c r="WXU610" s="4"/>
      <c r="WXV610" s="4"/>
      <c r="WXW610" s="4"/>
      <c r="WXX610" s="4"/>
      <c r="WXY610" s="4"/>
      <c r="WXZ610" s="4"/>
      <c r="WYA610" s="4"/>
      <c r="WYB610" s="4"/>
      <c r="WYC610" s="4"/>
      <c r="WYD610" s="4"/>
      <c r="WYE610" s="4"/>
      <c r="WYF610" s="4"/>
      <c r="WYG610" s="4"/>
      <c r="WYH610" s="4"/>
      <c r="WYI610" s="4"/>
      <c r="WYJ610" s="4"/>
      <c r="WYK610" s="4"/>
      <c r="WYL610" s="4"/>
      <c r="WYM610" s="4"/>
      <c r="WYN610" s="4"/>
      <c r="WYO610" s="4"/>
      <c r="WYP610" s="4"/>
      <c r="WYQ610" s="4"/>
      <c r="WYR610" s="4"/>
      <c r="WYS610" s="4"/>
      <c r="WYT610" s="4"/>
      <c r="WYU610" s="4"/>
      <c r="WYV610" s="4"/>
      <c r="WYW610" s="4"/>
      <c r="WYX610" s="4"/>
      <c r="WYY610" s="4"/>
      <c r="WYZ610" s="4"/>
      <c r="WZA610" s="4"/>
      <c r="WZB610" s="4"/>
      <c r="WZC610" s="4"/>
      <c r="WZD610" s="4"/>
      <c r="WZE610" s="4"/>
      <c r="WZF610" s="4"/>
      <c r="WZG610" s="4"/>
      <c r="WZH610" s="4"/>
      <c r="WZI610" s="4"/>
      <c r="WZJ610" s="4"/>
      <c r="WZK610" s="4"/>
      <c r="WZL610" s="4"/>
      <c r="WZM610" s="4"/>
      <c r="WZN610" s="4"/>
      <c r="WZO610" s="4"/>
      <c r="WZP610" s="4"/>
      <c r="WZQ610" s="4"/>
      <c r="WZR610" s="4"/>
      <c r="WZS610" s="4"/>
      <c r="WZT610" s="4"/>
      <c r="WZU610" s="4"/>
      <c r="WZV610" s="4"/>
      <c r="WZW610" s="4"/>
      <c r="WZX610" s="4"/>
      <c r="WZY610" s="4"/>
      <c r="WZZ610" s="4"/>
      <c r="XAA610" s="4"/>
      <c r="XAB610" s="4"/>
      <c r="XAC610" s="4"/>
      <c r="XAD610" s="4"/>
      <c r="XAE610" s="4"/>
      <c r="XAF610" s="4"/>
      <c r="XAG610" s="4"/>
      <c r="XAH610" s="4"/>
      <c r="XAI610" s="4"/>
      <c r="XAJ610" s="4"/>
      <c r="XAK610" s="4"/>
      <c r="XAL610" s="4"/>
      <c r="XAM610" s="4"/>
      <c r="XAN610" s="4"/>
      <c r="XAO610" s="4"/>
      <c r="XAP610" s="4"/>
      <c r="XAQ610" s="4"/>
      <c r="XAR610" s="4"/>
      <c r="XAS610" s="4"/>
      <c r="XAT610" s="4"/>
      <c r="XAU610" s="4"/>
      <c r="XAV610" s="4"/>
      <c r="XAW610" s="4"/>
      <c r="XAX610" s="4"/>
      <c r="XAY610" s="4"/>
      <c r="XAZ610" s="4"/>
      <c r="XBA610" s="4"/>
      <c r="XBB610" s="4"/>
      <c r="XBC610" s="4"/>
      <c r="XBD610" s="4"/>
      <c r="XBE610" s="4"/>
      <c r="XBF610" s="4"/>
      <c r="XBG610" s="4"/>
      <c r="XBH610" s="4"/>
      <c r="XBI610" s="4"/>
      <c r="XBJ610" s="4"/>
      <c r="XBK610" s="4"/>
      <c r="XBL610" s="4"/>
      <c r="XBM610" s="4"/>
      <c r="XBN610" s="4"/>
      <c r="XBO610" s="4"/>
      <c r="XBP610" s="4"/>
      <c r="XBQ610" s="4"/>
      <c r="XBR610" s="4"/>
      <c r="XBS610" s="4"/>
      <c r="XBT610" s="4"/>
      <c r="XBU610" s="4"/>
      <c r="XBV610" s="4"/>
      <c r="XBW610" s="4"/>
      <c r="XBX610" s="4"/>
      <c r="XBY610" s="4"/>
      <c r="XBZ610" s="4"/>
      <c r="XCA610" s="4"/>
      <c r="XCB610" s="4"/>
      <c r="XCC610" s="4"/>
      <c r="XCD610" s="4"/>
      <c r="XCE610" s="4"/>
      <c r="XCF610" s="4"/>
      <c r="XCG610" s="4"/>
      <c r="XCH610" s="4"/>
      <c r="XCI610" s="4"/>
      <c r="XCJ610" s="4"/>
      <c r="XCK610" s="4"/>
      <c r="XCL610" s="4"/>
      <c r="XCM610" s="4"/>
      <c r="XCN610" s="4"/>
      <c r="XCO610" s="4"/>
      <c r="XCP610" s="4"/>
      <c r="XCQ610" s="4"/>
      <c r="XCR610" s="4"/>
      <c r="XCS610" s="4"/>
      <c r="XCT610" s="4"/>
      <c r="XCU610" s="4"/>
      <c r="XCV610" s="4"/>
      <c r="XCW610" s="4"/>
      <c r="XCX610" s="4"/>
      <c r="XCY610" s="4"/>
      <c r="XCZ610" s="4"/>
      <c r="XDA610" s="4"/>
      <c r="XDB610" s="4"/>
      <c r="XDC610" s="4"/>
      <c r="XDD610" s="4"/>
      <c r="XDE610" s="4"/>
      <c r="XDF610" s="4"/>
      <c r="XDG610" s="4"/>
      <c r="XDH610" s="4"/>
      <c r="XDI610" s="4"/>
      <c r="XDJ610" s="4"/>
      <c r="XDK610" s="4"/>
      <c r="XDL610" s="4"/>
      <c r="XDM610" s="4"/>
      <c r="XDN610" s="4"/>
      <c r="XDO610" s="4"/>
      <c r="XDP610" s="4"/>
      <c r="XDQ610" s="4"/>
      <c r="XDR610" s="4"/>
      <c r="XDS610" s="4"/>
      <c r="XDT610" s="4"/>
      <c r="XDU610" s="4"/>
      <c r="XDV610" s="4"/>
      <c r="XDW610" s="4"/>
      <c r="XDX610" s="4"/>
      <c r="XDY610" s="4"/>
      <c r="XDZ610" s="4"/>
      <c r="XEA610" s="4"/>
      <c r="XEB610" s="4"/>
      <c r="XEC610" s="4"/>
      <c r="XED610" s="4"/>
      <c r="XEE610" s="4"/>
      <c r="XEF610" s="4"/>
      <c r="XEG610" s="4"/>
      <c r="XEH610" s="4"/>
      <c r="XEI610" s="4"/>
      <c r="XEJ610" s="4"/>
      <c r="XEK610" s="4"/>
      <c r="XEL610" s="4"/>
      <c r="XEM610" s="4"/>
      <c r="XEN610" s="4"/>
      <c r="XEO610" s="4"/>
      <c r="XEP610" s="4"/>
      <c r="XEQ610" s="4"/>
      <c r="XER610" s="4"/>
      <c r="XES610" s="4"/>
      <c r="XET610" s="4"/>
      <c r="XEU610" s="4"/>
      <c r="XEV610" s="4"/>
      <c r="XEW610" s="4"/>
      <c r="XEX610" s="4"/>
      <c r="XEY610" s="4"/>
    </row>
    <row r="611" s="1" customFormat="1" ht="18" customHeight="1" spans="1:16379">
      <c r="A611" s="18">
        <v>607</v>
      </c>
      <c r="B611" s="18" t="s">
        <v>990</v>
      </c>
      <c r="C611" s="18" t="s">
        <v>1000</v>
      </c>
      <c r="D611" s="18" t="s">
        <v>1138</v>
      </c>
      <c r="E611" s="20">
        <v>46</v>
      </c>
      <c r="F611" s="18" t="s">
        <v>19</v>
      </c>
      <c r="G611" s="18" t="s">
        <v>1139</v>
      </c>
      <c r="H611" s="18">
        <v>600</v>
      </c>
      <c r="I611" s="22" t="s">
        <v>1136</v>
      </c>
      <c r="J611" s="18"/>
      <c r="WHZ611" s="4"/>
      <c r="WIA611" s="4"/>
      <c r="WIB611" s="4"/>
      <c r="WIC611" s="4"/>
      <c r="WID611" s="4"/>
      <c r="WIE611" s="4"/>
      <c r="WIF611" s="4"/>
      <c r="WIG611" s="4"/>
      <c r="WIH611" s="4"/>
      <c r="WII611" s="4"/>
      <c r="WIJ611" s="4"/>
      <c r="WIK611" s="4"/>
      <c r="WIL611" s="4"/>
      <c r="WIM611" s="4"/>
      <c r="WIN611" s="4"/>
      <c r="WIO611" s="4"/>
      <c r="WIP611" s="4"/>
      <c r="WIQ611" s="4"/>
      <c r="WIR611" s="4"/>
      <c r="WIS611" s="4"/>
      <c r="WIT611" s="4"/>
      <c r="WIU611" s="4"/>
      <c r="WIV611" s="4"/>
      <c r="WIW611" s="4"/>
      <c r="WIX611" s="4"/>
      <c r="WIY611" s="4"/>
      <c r="WIZ611" s="4"/>
      <c r="WJA611" s="4"/>
      <c r="WJB611" s="4"/>
      <c r="WJC611" s="4"/>
      <c r="WJD611" s="4"/>
      <c r="WJE611" s="4"/>
      <c r="WJF611" s="4"/>
      <c r="WJG611" s="4"/>
      <c r="WJH611" s="4"/>
      <c r="WJI611" s="4"/>
      <c r="WJJ611" s="4"/>
      <c r="WJK611" s="4"/>
      <c r="WJL611" s="4"/>
      <c r="WJM611" s="4"/>
      <c r="WJN611" s="4"/>
      <c r="WJO611" s="4"/>
      <c r="WJP611" s="4"/>
      <c r="WJQ611" s="4"/>
      <c r="WJR611" s="4"/>
      <c r="WJS611" s="4"/>
      <c r="WJT611" s="4"/>
      <c r="WJU611" s="4"/>
      <c r="WJV611" s="4"/>
      <c r="WJW611" s="4"/>
      <c r="WJX611" s="4"/>
      <c r="WJY611" s="4"/>
      <c r="WJZ611" s="4"/>
      <c r="WKA611" s="4"/>
      <c r="WKB611" s="4"/>
      <c r="WKC611" s="4"/>
      <c r="WKD611" s="4"/>
      <c r="WKE611" s="4"/>
      <c r="WKF611" s="4"/>
      <c r="WKG611" s="4"/>
      <c r="WKH611" s="4"/>
      <c r="WKI611" s="4"/>
      <c r="WKJ611" s="4"/>
      <c r="WKK611" s="4"/>
      <c r="WKL611" s="4"/>
      <c r="WKM611" s="4"/>
      <c r="WKN611" s="4"/>
      <c r="WKO611" s="4"/>
      <c r="WKP611" s="4"/>
      <c r="WKQ611" s="4"/>
      <c r="WKR611" s="4"/>
      <c r="WKS611" s="4"/>
      <c r="WKT611" s="4"/>
      <c r="WKU611" s="4"/>
      <c r="WKV611" s="4"/>
      <c r="WKW611" s="4"/>
      <c r="WKX611" s="4"/>
      <c r="WKY611" s="4"/>
      <c r="WKZ611" s="4"/>
      <c r="WLA611" s="4"/>
      <c r="WLB611" s="4"/>
      <c r="WLC611" s="4"/>
      <c r="WLD611" s="4"/>
      <c r="WLE611" s="4"/>
      <c r="WLF611" s="4"/>
      <c r="WLG611" s="4"/>
      <c r="WLH611" s="4"/>
      <c r="WLI611" s="4"/>
      <c r="WLJ611" s="4"/>
      <c r="WLK611" s="4"/>
      <c r="WLL611" s="4"/>
      <c r="WLM611" s="4"/>
      <c r="WLN611" s="4"/>
      <c r="WLO611" s="4"/>
      <c r="WLP611" s="4"/>
      <c r="WLQ611" s="4"/>
      <c r="WLR611" s="4"/>
      <c r="WLS611" s="4"/>
      <c r="WLT611" s="4"/>
      <c r="WLU611" s="4"/>
      <c r="WLV611" s="4"/>
      <c r="WLW611" s="4"/>
      <c r="WLX611" s="4"/>
      <c r="WLY611" s="4"/>
      <c r="WLZ611" s="4"/>
      <c r="WMA611" s="4"/>
      <c r="WMB611" s="4"/>
      <c r="WMC611" s="4"/>
      <c r="WMD611" s="4"/>
      <c r="WME611" s="4"/>
      <c r="WMF611" s="4"/>
      <c r="WMG611" s="4"/>
      <c r="WMH611" s="4"/>
      <c r="WMI611" s="4"/>
      <c r="WMJ611" s="4"/>
      <c r="WMK611" s="4"/>
      <c r="WML611" s="4"/>
      <c r="WMM611" s="4"/>
      <c r="WMN611" s="4"/>
      <c r="WMO611" s="4"/>
      <c r="WMP611" s="4"/>
      <c r="WMQ611" s="4"/>
      <c r="WMR611" s="4"/>
      <c r="WMS611" s="4"/>
      <c r="WMT611" s="4"/>
      <c r="WMU611" s="4"/>
      <c r="WMV611" s="4"/>
      <c r="WMW611" s="4"/>
      <c r="WMX611" s="4"/>
      <c r="WMY611" s="4"/>
      <c r="WMZ611" s="4"/>
      <c r="WNA611" s="4"/>
      <c r="WNB611" s="4"/>
      <c r="WNC611" s="4"/>
      <c r="WND611" s="4"/>
      <c r="WNE611" s="4"/>
      <c r="WNF611" s="4"/>
      <c r="WNG611" s="4"/>
      <c r="WNH611" s="4"/>
      <c r="WNI611" s="4"/>
      <c r="WNJ611" s="4"/>
      <c r="WNK611" s="4"/>
      <c r="WNL611" s="4"/>
      <c r="WNM611" s="4"/>
      <c r="WNN611" s="4"/>
      <c r="WNO611" s="4"/>
      <c r="WNP611" s="4"/>
      <c r="WNQ611" s="4"/>
      <c r="WNR611" s="4"/>
      <c r="WNS611" s="4"/>
      <c r="WNT611" s="4"/>
      <c r="WNU611" s="4"/>
      <c r="WNV611" s="4"/>
      <c r="WNW611" s="4"/>
      <c r="WNX611" s="4"/>
      <c r="WNY611" s="4"/>
      <c r="WNZ611" s="4"/>
      <c r="WOA611" s="4"/>
      <c r="WOB611" s="4"/>
      <c r="WOC611" s="4"/>
      <c r="WOD611" s="4"/>
      <c r="WOE611" s="4"/>
      <c r="WOF611" s="4"/>
      <c r="WOG611" s="4"/>
      <c r="WOH611" s="4"/>
      <c r="WOI611" s="4"/>
      <c r="WOJ611" s="4"/>
      <c r="WOK611" s="4"/>
      <c r="WOL611" s="4"/>
      <c r="WOM611" s="4"/>
      <c r="WON611" s="4"/>
      <c r="WOO611" s="4"/>
      <c r="WOP611" s="4"/>
      <c r="WOQ611" s="4"/>
      <c r="WOR611" s="4"/>
      <c r="WOS611" s="4"/>
      <c r="WOT611" s="4"/>
      <c r="WOU611" s="4"/>
      <c r="WOV611" s="4"/>
      <c r="WOW611" s="4"/>
      <c r="WOX611" s="4"/>
      <c r="WOY611" s="4"/>
      <c r="WOZ611" s="4"/>
      <c r="WPA611" s="4"/>
      <c r="WPB611" s="4"/>
      <c r="WPC611" s="4"/>
      <c r="WPD611" s="4"/>
      <c r="WPE611" s="4"/>
      <c r="WPF611" s="4"/>
      <c r="WPG611" s="4"/>
      <c r="WPH611" s="4"/>
      <c r="WPI611" s="4"/>
      <c r="WPJ611" s="4"/>
      <c r="WPK611" s="4"/>
      <c r="WPL611" s="4"/>
      <c r="WPM611" s="4"/>
      <c r="WPN611" s="4"/>
      <c r="WPO611" s="4"/>
      <c r="WPP611" s="4"/>
      <c r="WPQ611" s="4"/>
      <c r="WPR611" s="4"/>
      <c r="WPS611" s="4"/>
      <c r="WPT611" s="4"/>
      <c r="WPU611" s="4"/>
      <c r="WPV611" s="4"/>
      <c r="WPW611" s="4"/>
      <c r="WPX611" s="4"/>
      <c r="WPY611" s="4"/>
      <c r="WPZ611" s="4"/>
      <c r="WQA611" s="4"/>
      <c r="WQB611" s="4"/>
      <c r="WQC611" s="4"/>
      <c r="WQD611" s="4"/>
      <c r="WQE611" s="4"/>
      <c r="WQF611" s="4"/>
      <c r="WQG611" s="4"/>
      <c r="WQH611" s="4"/>
      <c r="WQI611" s="4"/>
      <c r="WQJ611" s="4"/>
      <c r="WQK611" s="4"/>
      <c r="WQL611" s="4"/>
      <c r="WQM611" s="4"/>
      <c r="WQN611" s="4"/>
      <c r="WQO611" s="4"/>
      <c r="WQP611" s="4"/>
      <c r="WQQ611" s="4"/>
      <c r="WQR611" s="4"/>
      <c r="WQS611" s="4"/>
      <c r="WQT611" s="4"/>
      <c r="WQU611" s="4"/>
      <c r="WQV611" s="4"/>
      <c r="WQW611" s="4"/>
      <c r="WQX611" s="4"/>
      <c r="WQY611" s="4"/>
      <c r="WQZ611" s="4"/>
      <c r="WRA611" s="4"/>
      <c r="WRB611" s="4"/>
      <c r="WRC611" s="4"/>
      <c r="WRD611" s="4"/>
      <c r="WRE611" s="4"/>
      <c r="WRF611" s="4"/>
      <c r="WRG611" s="4"/>
      <c r="WRH611" s="4"/>
      <c r="WRI611" s="4"/>
      <c r="WRJ611" s="4"/>
      <c r="WRK611" s="4"/>
      <c r="WRL611" s="4"/>
      <c r="WRM611" s="4"/>
      <c r="WRN611" s="4"/>
      <c r="WRO611" s="4"/>
      <c r="WRP611" s="4"/>
      <c r="WRQ611" s="4"/>
      <c r="WRR611" s="4"/>
      <c r="WRS611" s="4"/>
      <c r="WRT611" s="4"/>
      <c r="WRU611" s="4"/>
      <c r="WRV611" s="4"/>
      <c r="WRW611" s="4"/>
      <c r="WRX611" s="4"/>
      <c r="WRY611" s="4"/>
      <c r="WRZ611" s="4"/>
      <c r="WSA611" s="4"/>
      <c r="WSB611" s="4"/>
      <c r="WSC611" s="4"/>
      <c r="WSD611" s="4"/>
      <c r="WSE611" s="4"/>
      <c r="WSF611" s="4"/>
      <c r="WSG611" s="4"/>
      <c r="WSH611" s="4"/>
      <c r="WSI611" s="4"/>
      <c r="WSJ611" s="4"/>
      <c r="WSK611" s="4"/>
      <c r="WSL611" s="4"/>
      <c r="WSM611" s="4"/>
      <c r="WSN611" s="4"/>
      <c r="WSO611" s="4"/>
      <c r="WSP611" s="4"/>
      <c r="WSQ611" s="4"/>
      <c r="WSR611" s="4"/>
      <c r="WSS611" s="4"/>
      <c r="WST611" s="4"/>
      <c r="WSU611" s="4"/>
      <c r="WSV611" s="4"/>
      <c r="WSW611" s="4"/>
      <c r="WSX611" s="4"/>
      <c r="WSY611" s="4"/>
      <c r="WSZ611" s="4"/>
      <c r="WTA611" s="4"/>
      <c r="WTB611" s="4"/>
      <c r="WTC611" s="4"/>
      <c r="WTD611" s="4"/>
      <c r="WTE611" s="4"/>
      <c r="WTF611" s="4"/>
      <c r="WTG611" s="4"/>
      <c r="WTH611" s="4"/>
      <c r="WTI611" s="4"/>
      <c r="WTJ611" s="4"/>
      <c r="WTK611" s="4"/>
      <c r="WTL611" s="4"/>
      <c r="WTM611" s="4"/>
      <c r="WTN611" s="4"/>
      <c r="WTO611" s="4"/>
      <c r="WTP611" s="4"/>
      <c r="WTQ611" s="4"/>
      <c r="WTR611" s="4"/>
      <c r="WTS611" s="4"/>
      <c r="WTT611" s="4"/>
      <c r="WTU611" s="4"/>
      <c r="WTV611" s="4"/>
      <c r="WTW611" s="4"/>
      <c r="WTX611" s="4"/>
      <c r="WTY611" s="4"/>
      <c r="WTZ611" s="4"/>
      <c r="WUA611" s="4"/>
      <c r="WUB611" s="4"/>
      <c r="WUC611" s="4"/>
      <c r="WUD611" s="4"/>
      <c r="WUE611" s="4"/>
      <c r="WUF611" s="4"/>
      <c r="WUG611" s="4"/>
      <c r="WUH611" s="4"/>
      <c r="WUI611" s="4"/>
      <c r="WUJ611" s="4"/>
      <c r="WUK611" s="4"/>
      <c r="WUL611" s="4"/>
      <c r="WUM611" s="4"/>
      <c r="WUN611" s="4"/>
      <c r="WUO611" s="4"/>
      <c r="WUP611" s="4"/>
      <c r="WUQ611" s="4"/>
      <c r="WUR611" s="4"/>
      <c r="WUS611" s="4"/>
      <c r="WUT611" s="4"/>
      <c r="WUU611" s="4"/>
      <c r="WUV611" s="4"/>
      <c r="WUW611" s="4"/>
      <c r="WUX611" s="4"/>
      <c r="WUY611" s="4"/>
      <c r="WUZ611" s="4"/>
      <c r="WVA611" s="4"/>
      <c r="WVB611" s="4"/>
      <c r="WVC611" s="4"/>
      <c r="WVD611" s="4"/>
      <c r="WVE611" s="4"/>
      <c r="WVF611" s="4"/>
      <c r="WVG611" s="4"/>
      <c r="WVH611" s="4"/>
      <c r="WVI611" s="4"/>
      <c r="WVJ611" s="4"/>
      <c r="WVK611" s="4"/>
      <c r="WVL611" s="4"/>
      <c r="WVM611" s="4"/>
      <c r="WVN611" s="4"/>
      <c r="WVO611" s="4"/>
      <c r="WVP611" s="4"/>
      <c r="WVQ611" s="4"/>
      <c r="WVR611" s="4"/>
      <c r="WVS611" s="4"/>
      <c r="WVT611" s="4"/>
      <c r="WVU611" s="4"/>
      <c r="WVV611" s="4"/>
      <c r="WVW611" s="4"/>
      <c r="WVX611" s="4"/>
      <c r="WVY611" s="4"/>
      <c r="WVZ611" s="4"/>
      <c r="WWA611" s="4"/>
      <c r="WWB611" s="4"/>
      <c r="WWC611" s="4"/>
      <c r="WWD611" s="4"/>
      <c r="WWE611" s="4"/>
      <c r="WWF611" s="4"/>
      <c r="WWG611" s="4"/>
      <c r="WWH611" s="4"/>
      <c r="WWI611" s="4"/>
      <c r="WWJ611" s="4"/>
      <c r="WWK611" s="4"/>
      <c r="WWL611" s="4"/>
      <c r="WWM611" s="4"/>
      <c r="WWN611" s="4"/>
      <c r="WWO611" s="4"/>
      <c r="WWP611" s="4"/>
      <c r="WWQ611" s="4"/>
      <c r="WWR611" s="4"/>
      <c r="WWS611" s="4"/>
      <c r="WWT611" s="4"/>
      <c r="WWU611" s="4"/>
      <c r="WWV611" s="4"/>
      <c r="WWW611" s="4"/>
      <c r="WWX611" s="4"/>
      <c r="WWY611" s="4"/>
      <c r="WWZ611" s="4"/>
      <c r="WXA611" s="4"/>
      <c r="WXB611" s="4"/>
      <c r="WXC611" s="4"/>
      <c r="WXD611" s="4"/>
      <c r="WXE611" s="4"/>
      <c r="WXF611" s="4"/>
      <c r="WXG611" s="4"/>
      <c r="WXH611" s="4"/>
      <c r="WXI611" s="4"/>
      <c r="WXJ611" s="4"/>
      <c r="WXK611" s="4"/>
      <c r="WXL611" s="4"/>
      <c r="WXM611" s="4"/>
      <c r="WXN611" s="4"/>
      <c r="WXO611" s="4"/>
      <c r="WXP611" s="4"/>
      <c r="WXQ611" s="4"/>
      <c r="WXR611" s="4"/>
      <c r="WXS611" s="4"/>
      <c r="WXT611" s="4"/>
      <c r="WXU611" s="4"/>
      <c r="WXV611" s="4"/>
      <c r="WXW611" s="4"/>
      <c r="WXX611" s="4"/>
      <c r="WXY611" s="4"/>
      <c r="WXZ611" s="4"/>
      <c r="WYA611" s="4"/>
      <c r="WYB611" s="4"/>
      <c r="WYC611" s="4"/>
      <c r="WYD611" s="4"/>
      <c r="WYE611" s="4"/>
      <c r="WYF611" s="4"/>
      <c r="WYG611" s="4"/>
      <c r="WYH611" s="4"/>
      <c r="WYI611" s="4"/>
      <c r="WYJ611" s="4"/>
      <c r="WYK611" s="4"/>
      <c r="WYL611" s="4"/>
      <c r="WYM611" s="4"/>
      <c r="WYN611" s="4"/>
      <c r="WYO611" s="4"/>
      <c r="WYP611" s="4"/>
      <c r="WYQ611" s="4"/>
      <c r="WYR611" s="4"/>
      <c r="WYS611" s="4"/>
      <c r="WYT611" s="4"/>
      <c r="WYU611" s="4"/>
      <c r="WYV611" s="4"/>
      <c r="WYW611" s="4"/>
      <c r="WYX611" s="4"/>
      <c r="WYY611" s="4"/>
      <c r="WYZ611" s="4"/>
      <c r="WZA611" s="4"/>
      <c r="WZB611" s="4"/>
      <c r="WZC611" s="4"/>
      <c r="WZD611" s="4"/>
      <c r="WZE611" s="4"/>
      <c r="WZF611" s="4"/>
      <c r="WZG611" s="4"/>
      <c r="WZH611" s="4"/>
      <c r="WZI611" s="4"/>
      <c r="WZJ611" s="4"/>
      <c r="WZK611" s="4"/>
      <c r="WZL611" s="4"/>
      <c r="WZM611" s="4"/>
      <c r="WZN611" s="4"/>
      <c r="WZO611" s="4"/>
      <c r="WZP611" s="4"/>
      <c r="WZQ611" s="4"/>
      <c r="WZR611" s="4"/>
      <c r="WZS611" s="4"/>
      <c r="WZT611" s="4"/>
      <c r="WZU611" s="4"/>
      <c r="WZV611" s="4"/>
      <c r="WZW611" s="4"/>
      <c r="WZX611" s="4"/>
      <c r="WZY611" s="4"/>
      <c r="WZZ611" s="4"/>
      <c r="XAA611" s="4"/>
      <c r="XAB611" s="4"/>
      <c r="XAC611" s="4"/>
      <c r="XAD611" s="4"/>
      <c r="XAE611" s="4"/>
      <c r="XAF611" s="4"/>
      <c r="XAG611" s="4"/>
      <c r="XAH611" s="4"/>
      <c r="XAI611" s="4"/>
      <c r="XAJ611" s="4"/>
      <c r="XAK611" s="4"/>
      <c r="XAL611" s="4"/>
      <c r="XAM611" s="4"/>
      <c r="XAN611" s="4"/>
      <c r="XAO611" s="4"/>
      <c r="XAP611" s="4"/>
      <c r="XAQ611" s="4"/>
      <c r="XAR611" s="4"/>
      <c r="XAS611" s="4"/>
      <c r="XAT611" s="4"/>
      <c r="XAU611" s="4"/>
      <c r="XAV611" s="4"/>
      <c r="XAW611" s="4"/>
      <c r="XAX611" s="4"/>
      <c r="XAY611" s="4"/>
      <c r="XAZ611" s="4"/>
      <c r="XBA611" s="4"/>
      <c r="XBB611" s="4"/>
      <c r="XBC611" s="4"/>
      <c r="XBD611" s="4"/>
      <c r="XBE611" s="4"/>
      <c r="XBF611" s="4"/>
      <c r="XBG611" s="4"/>
      <c r="XBH611" s="4"/>
      <c r="XBI611" s="4"/>
      <c r="XBJ611" s="4"/>
      <c r="XBK611" s="4"/>
      <c r="XBL611" s="4"/>
      <c r="XBM611" s="4"/>
      <c r="XBN611" s="4"/>
      <c r="XBO611" s="4"/>
      <c r="XBP611" s="4"/>
      <c r="XBQ611" s="4"/>
      <c r="XBR611" s="4"/>
      <c r="XBS611" s="4"/>
      <c r="XBT611" s="4"/>
      <c r="XBU611" s="4"/>
      <c r="XBV611" s="4"/>
      <c r="XBW611" s="4"/>
      <c r="XBX611" s="4"/>
      <c r="XBY611" s="4"/>
      <c r="XBZ611" s="4"/>
      <c r="XCA611" s="4"/>
      <c r="XCB611" s="4"/>
      <c r="XCC611" s="4"/>
      <c r="XCD611" s="4"/>
      <c r="XCE611" s="4"/>
      <c r="XCF611" s="4"/>
      <c r="XCG611" s="4"/>
      <c r="XCH611" s="4"/>
      <c r="XCI611" s="4"/>
      <c r="XCJ611" s="4"/>
      <c r="XCK611" s="4"/>
      <c r="XCL611" s="4"/>
      <c r="XCM611" s="4"/>
      <c r="XCN611" s="4"/>
      <c r="XCO611" s="4"/>
      <c r="XCP611" s="4"/>
      <c r="XCQ611" s="4"/>
      <c r="XCR611" s="4"/>
      <c r="XCS611" s="4"/>
      <c r="XCT611" s="4"/>
      <c r="XCU611" s="4"/>
      <c r="XCV611" s="4"/>
      <c r="XCW611" s="4"/>
      <c r="XCX611" s="4"/>
      <c r="XCY611" s="4"/>
      <c r="XCZ611" s="4"/>
      <c r="XDA611" s="4"/>
      <c r="XDB611" s="4"/>
      <c r="XDC611" s="4"/>
      <c r="XDD611" s="4"/>
      <c r="XDE611" s="4"/>
      <c r="XDF611" s="4"/>
      <c r="XDG611" s="4"/>
      <c r="XDH611" s="4"/>
      <c r="XDI611" s="4"/>
      <c r="XDJ611" s="4"/>
      <c r="XDK611" s="4"/>
      <c r="XDL611" s="4"/>
      <c r="XDM611" s="4"/>
      <c r="XDN611" s="4"/>
      <c r="XDO611" s="4"/>
      <c r="XDP611" s="4"/>
      <c r="XDQ611" s="4"/>
      <c r="XDR611" s="4"/>
      <c r="XDS611" s="4"/>
      <c r="XDT611" s="4"/>
      <c r="XDU611" s="4"/>
      <c r="XDV611" s="4"/>
      <c r="XDW611" s="4"/>
      <c r="XDX611" s="4"/>
      <c r="XDY611" s="4"/>
      <c r="XDZ611" s="4"/>
      <c r="XEA611" s="4"/>
      <c r="XEB611" s="4"/>
      <c r="XEC611" s="4"/>
      <c r="XED611" s="4"/>
      <c r="XEE611" s="4"/>
      <c r="XEF611" s="4"/>
      <c r="XEG611" s="4"/>
      <c r="XEH611" s="4"/>
      <c r="XEI611" s="4"/>
      <c r="XEJ611" s="4"/>
      <c r="XEK611" s="4"/>
      <c r="XEL611" s="4"/>
      <c r="XEM611" s="4"/>
      <c r="XEN611" s="4"/>
      <c r="XEO611" s="4"/>
      <c r="XEP611" s="4"/>
      <c r="XEQ611" s="4"/>
      <c r="XER611" s="4"/>
      <c r="XES611" s="4"/>
      <c r="XET611" s="4"/>
      <c r="XEU611" s="4"/>
      <c r="XEV611" s="4"/>
      <c r="XEW611" s="4"/>
      <c r="XEX611" s="4"/>
      <c r="XEY611" s="4"/>
    </row>
    <row r="612" s="1" customFormat="1" ht="18" customHeight="1" spans="1:16379">
      <c r="A612" s="18">
        <v>608</v>
      </c>
      <c r="B612" s="18" t="s">
        <v>990</v>
      </c>
      <c r="C612" s="18" t="s">
        <v>1140</v>
      </c>
      <c r="D612" s="18" t="s">
        <v>1141</v>
      </c>
      <c r="E612" s="20">
        <v>56</v>
      </c>
      <c r="F612" s="18" t="s">
        <v>19</v>
      </c>
      <c r="G612" s="18" t="s">
        <v>1142</v>
      </c>
      <c r="H612" s="18">
        <v>600</v>
      </c>
      <c r="I612" s="22" t="s">
        <v>1136</v>
      </c>
      <c r="J612" s="18"/>
      <c r="WHZ612" s="4"/>
      <c r="WIA612" s="4"/>
      <c r="WIB612" s="4"/>
      <c r="WIC612" s="4"/>
      <c r="WID612" s="4"/>
      <c r="WIE612" s="4"/>
      <c r="WIF612" s="4"/>
      <c r="WIG612" s="4"/>
      <c r="WIH612" s="4"/>
      <c r="WII612" s="4"/>
      <c r="WIJ612" s="4"/>
      <c r="WIK612" s="4"/>
      <c r="WIL612" s="4"/>
      <c r="WIM612" s="4"/>
      <c r="WIN612" s="4"/>
      <c r="WIO612" s="4"/>
      <c r="WIP612" s="4"/>
      <c r="WIQ612" s="4"/>
      <c r="WIR612" s="4"/>
      <c r="WIS612" s="4"/>
      <c r="WIT612" s="4"/>
      <c r="WIU612" s="4"/>
      <c r="WIV612" s="4"/>
      <c r="WIW612" s="4"/>
      <c r="WIX612" s="4"/>
      <c r="WIY612" s="4"/>
      <c r="WIZ612" s="4"/>
      <c r="WJA612" s="4"/>
      <c r="WJB612" s="4"/>
      <c r="WJC612" s="4"/>
      <c r="WJD612" s="4"/>
      <c r="WJE612" s="4"/>
      <c r="WJF612" s="4"/>
      <c r="WJG612" s="4"/>
      <c r="WJH612" s="4"/>
      <c r="WJI612" s="4"/>
      <c r="WJJ612" s="4"/>
      <c r="WJK612" s="4"/>
      <c r="WJL612" s="4"/>
      <c r="WJM612" s="4"/>
      <c r="WJN612" s="4"/>
      <c r="WJO612" s="4"/>
      <c r="WJP612" s="4"/>
      <c r="WJQ612" s="4"/>
      <c r="WJR612" s="4"/>
      <c r="WJS612" s="4"/>
      <c r="WJT612" s="4"/>
      <c r="WJU612" s="4"/>
      <c r="WJV612" s="4"/>
      <c r="WJW612" s="4"/>
      <c r="WJX612" s="4"/>
      <c r="WJY612" s="4"/>
      <c r="WJZ612" s="4"/>
      <c r="WKA612" s="4"/>
      <c r="WKB612" s="4"/>
      <c r="WKC612" s="4"/>
      <c r="WKD612" s="4"/>
      <c r="WKE612" s="4"/>
      <c r="WKF612" s="4"/>
      <c r="WKG612" s="4"/>
      <c r="WKH612" s="4"/>
      <c r="WKI612" s="4"/>
      <c r="WKJ612" s="4"/>
      <c r="WKK612" s="4"/>
      <c r="WKL612" s="4"/>
      <c r="WKM612" s="4"/>
      <c r="WKN612" s="4"/>
      <c r="WKO612" s="4"/>
      <c r="WKP612" s="4"/>
      <c r="WKQ612" s="4"/>
      <c r="WKR612" s="4"/>
      <c r="WKS612" s="4"/>
      <c r="WKT612" s="4"/>
      <c r="WKU612" s="4"/>
      <c r="WKV612" s="4"/>
      <c r="WKW612" s="4"/>
      <c r="WKX612" s="4"/>
      <c r="WKY612" s="4"/>
      <c r="WKZ612" s="4"/>
      <c r="WLA612" s="4"/>
      <c r="WLB612" s="4"/>
      <c r="WLC612" s="4"/>
      <c r="WLD612" s="4"/>
      <c r="WLE612" s="4"/>
      <c r="WLF612" s="4"/>
      <c r="WLG612" s="4"/>
      <c r="WLH612" s="4"/>
      <c r="WLI612" s="4"/>
      <c r="WLJ612" s="4"/>
      <c r="WLK612" s="4"/>
      <c r="WLL612" s="4"/>
      <c r="WLM612" s="4"/>
      <c r="WLN612" s="4"/>
      <c r="WLO612" s="4"/>
      <c r="WLP612" s="4"/>
      <c r="WLQ612" s="4"/>
      <c r="WLR612" s="4"/>
      <c r="WLS612" s="4"/>
      <c r="WLT612" s="4"/>
      <c r="WLU612" s="4"/>
      <c r="WLV612" s="4"/>
      <c r="WLW612" s="4"/>
      <c r="WLX612" s="4"/>
      <c r="WLY612" s="4"/>
      <c r="WLZ612" s="4"/>
      <c r="WMA612" s="4"/>
      <c r="WMB612" s="4"/>
      <c r="WMC612" s="4"/>
      <c r="WMD612" s="4"/>
      <c r="WME612" s="4"/>
      <c r="WMF612" s="4"/>
      <c r="WMG612" s="4"/>
      <c r="WMH612" s="4"/>
      <c r="WMI612" s="4"/>
      <c r="WMJ612" s="4"/>
      <c r="WMK612" s="4"/>
      <c r="WML612" s="4"/>
      <c r="WMM612" s="4"/>
      <c r="WMN612" s="4"/>
      <c r="WMO612" s="4"/>
      <c r="WMP612" s="4"/>
      <c r="WMQ612" s="4"/>
      <c r="WMR612" s="4"/>
      <c r="WMS612" s="4"/>
      <c r="WMT612" s="4"/>
      <c r="WMU612" s="4"/>
      <c r="WMV612" s="4"/>
      <c r="WMW612" s="4"/>
      <c r="WMX612" s="4"/>
      <c r="WMY612" s="4"/>
      <c r="WMZ612" s="4"/>
      <c r="WNA612" s="4"/>
      <c r="WNB612" s="4"/>
      <c r="WNC612" s="4"/>
      <c r="WND612" s="4"/>
      <c r="WNE612" s="4"/>
      <c r="WNF612" s="4"/>
      <c r="WNG612" s="4"/>
      <c r="WNH612" s="4"/>
      <c r="WNI612" s="4"/>
      <c r="WNJ612" s="4"/>
      <c r="WNK612" s="4"/>
      <c r="WNL612" s="4"/>
      <c r="WNM612" s="4"/>
      <c r="WNN612" s="4"/>
      <c r="WNO612" s="4"/>
      <c r="WNP612" s="4"/>
      <c r="WNQ612" s="4"/>
      <c r="WNR612" s="4"/>
      <c r="WNS612" s="4"/>
      <c r="WNT612" s="4"/>
      <c r="WNU612" s="4"/>
      <c r="WNV612" s="4"/>
      <c r="WNW612" s="4"/>
      <c r="WNX612" s="4"/>
      <c r="WNY612" s="4"/>
      <c r="WNZ612" s="4"/>
      <c r="WOA612" s="4"/>
      <c r="WOB612" s="4"/>
      <c r="WOC612" s="4"/>
      <c r="WOD612" s="4"/>
      <c r="WOE612" s="4"/>
      <c r="WOF612" s="4"/>
      <c r="WOG612" s="4"/>
      <c r="WOH612" s="4"/>
      <c r="WOI612" s="4"/>
      <c r="WOJ612" s="4"/>
      <c r="WOK612" s="4"/>
      <c r="WOL612" s="4"/>
      <c r="WOM612" s="4"/>
      <c r="WON612" s="4"/>
      <c r="WOO612" s="4"/>
      <c r="WOP612" s="4"/>
      <c r="WOQ612" s="4"/>
      <c r="WOR612" s="4"/>
      <c r="WOS612" s="4"/>
      <c r="WOT612" s="4"/>
      <c r="WOU612" s="4"/>
      <c r="WOV612" s="4"/>
      <c r="WOW612" s="4"/>
      <c r="WOX612" s="4"/>
      <c r="WOY612" s="4"/>
      <c r="WOZ612" s="4"/>
      <c r="WPA612" s="4"/>
      <c r="WPB612" s="4"/>
      <c r="WPC612" s="4"/>
      <c r="WPD612" s="4"/>
      <c r="WPE612" s="4"/>
      <c r="WPF612" s="4"/>
      <c r="WPG612" s="4"/>
      <c r="WPH612" s="4"/>
      <c r="WPI612" s="4"/>
      <c r="WPJ612" s="4"/>
      <c r="WPK612" s="4"/>
      <c r="WPL612" s="4"/>
      <c r="WPM612" s="4"/>
      <c r="WPN612" s="4"/>
      <c r="WPO612" s="4"/>
      <c r="WPP612" s="4"/>
      <c r="WPQ612" s="4"/>
      <c r="WPR612" s="4"/>
      <c r="WPS612" s="4"/>
      <c r="WPT612" s="4"/>
      <c r="WPU612" s="4"/>
      <c r="WPV612" s="4"/>
      <c r="WPW612" s="4"/>
      <c r="WPX612" s="4"/>
      <c r="WPY612" s="4"/>
      <c r="WPZ612" s="4"/>
      <c r="WQA612" s="4"/>
      <c r="WQB612" s="4"/>
      <c r="WQC612" s="4"/>
      <c r="WQD612" s="4"/>
      <c r="WQE612" s="4"/>
      <c r="WQF612" s="4"/>
      <c r="WQG612" s="4"/>
      <c r="WQH612" s="4"/>
      <c r="WQI612" s="4"/>
      <c r="WQJ612" s="4"/>
      <c r="WQK612" s="4"/>
      <c r="WQL612" s="4"/>
      <c r="WQM612" s="4"/>
      <c r="WQN612" s="4"/>
      <c r="WQO612" s="4"/>
      <c r="WQP612" s="4"/>
      <c r="WQQ612" s="4"/>
      <c r="WQR612" s="4"/>
      <c r="WQS612" s="4"/>
      <c r="WQT612" s="4"/>
      <c r="WQU612" s="4"/>
      <c r="WQV612" s="4"/>
      <c r="WQW612" s="4"/>
      <c r="WQX612" s="4"/>
      <c r="WQY612" s="4"/>
      <c r="WQZ612" s="4"/>
      <c r="WRA612" s="4"/>
      <c r="WRB612" s="4"/>
      <c r="WRC612" s="4"/>
      <c r="WRD612" s="4"/>
      <c r="WRE612" s="4"/>
      <c r="WRF612" s="4"/>
      <c r="WRG612" s="4"/>
      <c r="WRH612" s="4"/>
      <c r="WRI612" s="4"/>
      <c r="WRJ612" s="4"/>
      <c r="WRK612" s="4"/>
      <c r="WRL612" s="4"/>
      <c r="WRM612" s="4"/>
      <c r="WRN612" s="4"/>
      <c r="WRO612" s="4"/>
      <c r="WRP612" s="4"/>
      <c r="WRQ612" s="4"/>
      <c r="WRR612" s="4"/>
      <c r="WRS612" s="4"/>
      <c r="WRT612" s="4"/>
      <c r="WRU612" s="4"/>
      <c r="WRV612" s="4"/>
      <c r="WRW612" s="4"/>
      <c r="WRX612" s="4"/>
      <c r="WRY612" s="4"/>
      <c r="WRZ612" s="4"/>
      <c r="WSA612" s="4"/>
      <c r="WSB612" s="4"/>
      <c r="WSC612" s="4"/>
      <c r="WSD612" s="4"/>
      <c r="WSE612" s="4"/>
      <c r="WSF612" s="4"/>
      <c r="WSG612" s="4"/>
      <c r="WSH612" s="4"/>
      <c r="WSI612" s="4"/>
      <c r="WSJ612" s="4"/>
      <c r="WSK612" s="4"/>
      <c r="WSL612" s="4"/>
      <c r="WSM612" s="4"/>
      <c r="WSN612" s="4"/>
      <c r="WSO612" s="4"/>
      <c r="WSP612" s="4"/>
      <c r="WSQ612" s="4"/>
      <c r="WSR612" s="4"/>
      <c r="WSS612" s="4"/>
      <c r="WST612" s="4"/>
      <c r="WSU612" s="4"/>
      <c r="WSV612" s="4"/>
      <c r="WSW612" s="4"/>
      <c r="WSX612" s="4"/>
      <c r="WSY612" s="4"/>
      <c r="WSZ612" s="4"/>
      <c r="WTA612" s="4"/>
      <c r="WTB612" s="4"/>
      <c r="WTC612" s="4"/>
      <c r="WTD612" s="4"/>
      <c r="WTE612" s="4"/>
      <c r="WTF612" s="4"/>
      <c r="WTG612" s="4"/>
      <c r="WTH612" s="4"/>
      <c r="WTI612" s="4"/>
      <c r="WTJ612" s="4"/>
      <c r="WTK612" s="4"/>
      <c r="WTL612" s="4"/>
      <c r="WTM612" s="4"/>
      <c r="WTN612" s="4"/>
      <c r="WTO612" s="4"/>
      <c r="WTP612" s="4"/>
      <c r="WTQ612" s="4"/>
      <c r="WTR612" s="4"/>
      <c r="WTS612" s="4"/>
      <c r="WTT612" s="4"/>
      <c r="WTU612" s="4"/>
      <c r="WTV612" s="4"/>
      <c r="WTW612" s="4"/>
      <c r="WTX612" s="4"/>
      <c r="WTY612" s="4"/>
      <c r="WTZ612" s="4"/>
      <c r="WUA612" s="4"/>
      <c r="WUB612" s="4"/>
      <c r="WUC612" s="4"/>
      <c r="WUD612" s="4"/>
      <c r="WUE612" s="4"/>
      <c r="WUF612" s="4"/>
      <c r="WUG612" s="4"/>
      <c r="WUH612" s="4"/>
      <c r="WUI612" s="4"/>
      <c r="WUJ612" s="4"/>
      <c r="WUK612" s="4"/>
      <c r="WUL612" s="4"/>
      <c r="WUM612" s="4"/>
      <c r="WUN612" s="4"/>
      <c r="WUO612" s="4"/>
      <c r="WUP612" s="4"/>
      <c r="WUQ612" s="4"/>
      <c r="WUR612" s="4"/>
      <c r="WUS612" s="4"/>
      <c r="WUT612" s="4"/>
      <c r="WUU612" s="4"/>
      <c r="WUV612" s="4"/>
      <c r="WUW612" s="4"/>
      <c r="WUX612" s="4"/>
      <c r="WUY612" s="4"/>
      <c r="WUZ612" s="4"/>
      <c r="WVA612" s="4"/>
      <c r="WVB612" s="4"/>
      <c r="WVC612" s="4"/>
      <c r="WVD612" s="4"/>
      <c r="WVE612" s="4"/>
      <c r="WVF612" s="4"/>
      <c r="WVG612" s="4"/>
      <c r="WVH612" s="4"/>
      <c r="WVI612" s="4"/>
      <c r="WVJ612" s="4"/>
      <c r="WVK612" s="4"/>
      <c r="WVL612" s="4"/>
      <c r="WVM612" s="4"/>
      <c r="WVN612" s="4"/>
      <c r="WVO612" s="4"/>
      <c r="WVP612" s="4"/>
      <c r="WVQ612" s="4"/>
      <c r="WVR612" s="4"/>
      <c r="WVS612" s="4"/>
      <c r="WVT612" s="4"/>
      <c r="WVU612" s="4"/>
      <c r="WVV612" s="4"/>
      <c r="WVW612" s="4"/>
      <c r="WVX612" s="4"/>
      <c r="WVY612" s="4"/>
      <c r="WVZ612" s="4"/>
      <c r="WWA612" s="4"/>
      <c r="WWB612" s="4"/>
      <c r="WWC612" s="4"/>
      <c r="WWD612" s="4"/>
      <c r="WWE612" s="4"/>
      <c r="WWF612" s="4"/>
      <c r="WWG612" s="4"/>
      <c r="WWH612" s="4"/>
      <c r="WWI612" s="4"/>
      <c r="WWJ612" s="4"/>
      <c r="WWK612" s="4"/>
      <c r="WWL612" s="4"/>
      <c r="WWM612" s="4"/>
      <c r="WWN612" s="4"/>
      <c r="WWO612" s="4"/>
      <c r="WWP612" s="4"/>
      <c r="WWQ612" s="4"/>
      <c r="WWR612" s="4"/>
      <c r="WWS612" s="4"/>
      <c r="WWT612" s="4"/>
      <c r="WWU612" s="4"/>
      <c r="WWV612" s="4"/>
      <c r="WWW612" s="4"/>
      <c r="WWX612" s="4"/>
      <c r="WWY612" s="4"/>
      <c r="WWZ612" s="4"/>
      <c r="WXA612" s="4"/>
      <c r="WXB612" s="4"/>
      <c r="WXC612" s="4"/>
      <c r="WXD612" s="4"/>
      <c r="WXE612" s="4"/>
      <c r="WXF612" s="4"/>
      <c r="WXG612" s="4"/>
      <c r="WXH612" s="4"/>
      <c r="WXI612" s="4"/>
      <c r="WXJ612" s="4"/>
      <c r="WXK612" s="4"/>
      <c r="WXL612" s="4"/>
      <c r="WXM612" s="4"/>
      <c r="WXN612" s="4"/>
      <c r="WXO612" s="4"/>
      <c r="WXP612" s="4"/>
      <c r="WXQ612" s="4"/>
      <c r="WXR612" s="4"/>
      <c r="WXS612" s="4"/>
      <c r="WXT612" s="4"/>
      <c r="WXU612" s="4"/>
      <c r="WXV612" s="4"/>
      <c r="WXW612" s="4"/>
      <c r="WXX612" s="4"/>
      <c r="WXY612" s="4"/>
      <c r="WXZ612" s="4"/>
      <c r="WYA612" s="4"/>
      <c r="WYB612" s="4"/>
      <c r="WYC612" s="4"/>
      <c r="WYD612" s="4"/>
      <c r="WYE612" s="4"/>
      <c r="WYF612" s="4"/>
      <c r="WYG612" s="4"/>
      <c r="WYH612" s="4"/>
      <c r="WYI612" s="4"/>
      <c r="WYJ612" s="4"/>
      <c r="WYK612" s="4"/>
      <c r="WYL612" s="4"/>
      <c r="WYM612" s="4"/>
      <c r="WYN612" s="4"/>
      <c r="WYO612" s="4"/>
      <c r="WYP612" s="4"/>
      <c r="WYQ612" s="4"/>
      <c r="WYR612" s="4"/>
      <c r="WYS612" s="4"/>
      <c r="WYT612" s="4"/>
      <c r="WYU612" s="4"/>
      <c r="WYV612" s="4"/>
      <c r="WYW612" s="4"/>
      <c r="WYX612" s="4"/>
      <c r="WYY612" s="4"/>
      <c r="WYZ612" s="4"/>
      <c r="WZA612" s="4"/>
      <c r="WZB612" s="4"/>
      <c r="WZC612" s="4"/>
      <c r="WZD612" s="4"/>
      <c r="WZE612" s="4"/>
      <c r="WZF612" s="4"/>
      <c r="WZG612" s="4"/>
      <c r="WZH612" s="4"/>
      <c r="WZI612" s="4"/>
      <c r="WZJ612" s="4"/>
      <c r="WZK612" s="4"/>
      <c r="WZL612" s="4"/>
      <c r="WZM612" s="4"/>
      <c r="WZN612" s="4"/>
      <c r="WZO612" s="4"/>
      <c r="WZP612" s="4"/>
      <c r="WZQ612" s="4"/>
      <c r="WZR612" s="4"/>
      <c r="WZS612" s="4"/>
      <c r="WZT612" s="4"/>
      <c r="WZU612" s="4"/>
      <c r="WZV612" s="4"/>
      <c r="WZW612" s="4"/>
      <c r="WZX612" s="4"/>
      <c r="WZY612" s="4"/>
      <c r="WZZ612" s="4"/>
      <c r="XAA612" s="4"/>
      <c r="XAB612" s="4"/>
      <c r="XAC612" s="4"/>
      <c r="XAD612" s="4"/>
      <c r="XAE612" s="4"/>
      <c r="XAF612" s="4"/>
      <c r="XAG612" s="4"/>
      <c r="XAH612" s="4"/>
      <c r="XAI612" s="4"/>
      <c r="XAJ612" s="4"/>
      <c r="XAK612" s="4"/>
      <c r="XAL612" s="4"/>
      <c r="XAM612" s="4"/>
      <c r="XAN612" s="4"/>
      <c r="XAO612" s="4"/>
      <c r="XAP612" s="4"/>
      <c r="XAQ612" s="4"/>
      <c r="XAR612" s="4"/>
      <c r="XAS612" s="4"/>
      <c r="XAT612" s="4"/>
      <c r="XAU612" s="4"/>
      <c r="XAV612" s="4"/>
      <c r="XAW612" s="4"/>
      <c r="XAX612" s="4"/>
      <c r="XAY612" s="4"/>
      <c r="XAZ612" s="4"/>
      <c r="XBA612" s="4"/>
      <c r="XBB612" s="4"/>
      <c r="XBC612" s="4"/>
      <c r="XBD612" s="4"/>
      <c r="XBE612" s="4"/>
      <c r="XBF612" s="4"/>
      <c r="XBG612" s="4"/>
      <c r="XBH612" s="4"/>
      <c r="XBI612" s="4"/>
      <c r="XBJ612" s="4"/>
      <c r="XBK612" s="4"/>
      <c r="XBL612" s="4"/>
      <c r="XBM612" s="4"/>
      <c r="XBN612" s="4"/>
      <c r="XBO612" s="4"/>
      <c r="XBP612" s="4"/>
      <c r="XBQ612" s="4"/>
      <c r="XBR612" s="4"/>
      <c r="XBS612" s="4"/>
      <c r="XBT612" s="4"/>
      <c r="XBU612" s="4"/>
      <c r="XBV612" s="4"/>
      <c r="XBW612" s="4"/>
      <c r="XBX612" s="4"/>
      <c r="XBY612" s="4"/>
      <c r="XBZ612" s="4"/>
      <c r="XCA612" s="4"/>
      <c r="XCB612" s="4"/>
      <c r="XCC612" s="4"/>
      <c r="XCD612" s="4"/>
      <c r="XCE612" s="4"/>
      <c r="XCF612" s="4"/>
      <c r="XCG612" s="4"/>
      <c r="XCH612" s="4"/>
      <c r="XCI612" s="4"/>
      <c r="XCJ612" s="4"/>
      <c r="XCK612" s="4"/>
      <c r="XCL612" s="4"/>
      <c r="XCM612" s="4"/>
      <c r="XCN612" s="4"/>
      <c r="XCO612" s="4"/>
      <c r="XCP612" s="4"/>
      <c r="XCQ612" s="4"/>
      <c r="XCR612" s="4"/>
      <c r="XCS612" s="4"/>
      <c r="XCT612" s="4"/>
      <c r="XCU612" s="4"/>
      <c r="XCV612" s="4"/>
      <c r="XCW612" s="4"/>
      <c r="XCX612" s="4"/>
      <c r="XCY612" s="4"/>
      <c r="XCZ612" s="4"/>
      <c r="XDA612" s="4"/>
      <c r="XDB612" s="4"/>
      <c r="XDC612" s="4"/>
      <c r="XDD612" s="4"/>
      <c r="XDE612" s="4"/>
      <c r="XDF612" s="4"/>
      <c r="XDG612" s="4"/>
      <c r="XDH612" s="4"/>
      <c r="XDI612" s="4"/>
      <c r="XDJ612" s="4"/>
      <c r="XDK612" s="4"/>
      <c r="XDL612" s="4"/>
      <c r="XDM612" s="4"/>
      <c r="XDN612" s="4"/>
      <c r="XDO612" s="4"/>
      <c r="XDP612" s="4"/>
      <c r="XDQ612" s="4"/>
      <c r="XDR612" s="4"/>
      <c r="XDS612" s="4"/>
      <c r="XDT612" s="4"/>
      <c r="XDU612" s="4"/>
      <c r="XDV612" s="4"/>
      <c r="XDW612" s="4"/>
      <c r="XDX612" s="4"/>
      <c r="XDY612" s="4"/>
      <c r="XDZ612" s="4"/>
      <c r="XEA612" s="4"/>
      <c r="XEB612" s="4"/>
      <c r="XEC612" s="4"/>
      <c r="XED612" s="4"/>
      <c r="XEE612" s="4"/>
      <c r="XEF612" s="4"/>
      <c r="XEG612" s="4"/>
      <c r="XEH612" s="4"/>
      <c r="XEI612" s="4"/>
      <c r="XEJ612" s="4"/>
      <c r="XEK612" s="4"/>
      <c r="XEL612" s="4"/>
      <c r="XEM612" s="4"/>
      <c r="XEN612" s="4"/>
      <c r="XEO612" s="4"/>
      <c r="XEP612" s="4"/>
      <c r="XEQ612" s="4"/>
      <c r="XER612" s="4"/>
      <c r="XES612" s="4"/>
      <c r="XET612" s="4"/>
      <c r="XEU612" s="4"/>
      <c r="XEV612" s="4"/>
      <c r="XEW612" s="4"/>
      <c r="XEX612" s="4"/>
      <c r="XEY612" s="4"/>
    </row>
    <row r="613" s="1" customFormat="1" ht="18" customHeight="1" spans="1:16379">
      <c r="A613" s="18">
        <v>609</v>
      </c>
      <c r="B613" s="18" t="s">
        <v>990</v>
      </c>
      <c r="C613" s="18" t="s">
        <v>1140</v>
      </c>
      <c r="D613" s="18" t="s">
        <v>1143</v>
      </c>
      <c r="E613" s="20">
        <v>58</v>
      </c>
      <c r="F613" s="18" t="s">
        <v>19</v>
      </c>
      <c r="G613" s="18" t="s">
        <v>1092</v>
      </c>
      <c r="H613" s="18">
        <v>600</v>
      </c>
      <c r="I613" s="22" t="s">
        <v>1136</v>
      </c>
      <c r="J613" s="18"/>
      <c r="WHZ613" s="4"/>
      <c r="WIA613" s="4"/>
      <c r="WIB613" s="4"/>
      <c r="WIC613" s="4"/>
      <c r="WID613" s="4"/>
      <c r="WIE613" s="4"/>
      <c r="WIF613" s="4"/>
      <c r="WIG613" s="4"/>
      <c r="WIH613" s="4"/>
      <c r="WII613" s="4"/>
      <c r="WIJ613" s="4"/>
      <c r="WIK613" s="4"/>
      <c r="WIL613" s="4"/>
      <c r="WIM613" s="4"/>
      <c r="WIN613" s="4"/>
      <c r="WIO613" s="4"/>
      <c r="WIP613" s="4"/>
      <c r="WIQ613" s="4"/>
      <c r="WIR613" s="4"/>
      <c r="WIS613" s="4"/>
      <c r="WIT613" s="4"/>
      <c r="WIU613" s="4"/>
      <c r="WIV613" s="4"/>
      <c r="WIW613" s="4"/>
      <c r="WIX613" s="4"/>
      <c r="WIY613" s="4"/>
      <c r="WIZ613" s="4"/>
      <c r="WJA613" s="4"/>
      <c r="WJB613" s="4"/>
      <c r="WJC613" s="4"/>
      <c r="WJD613" s="4"/>
      <c r="WJE613" s="4"/>
      <c r="WJF613" s="4"/>
      <c r="WJG613" s="4"/>
      <c r="WJH613" s="4"/>
      <c r="WJI613" s="4"/>
      <c r="WJJ613" s="4"/>
      <c r="WJK613" s="4"/>
      <c r="WJL613" s="4"/>
      <c r="WJM613" s="4"/>
      <c r="WJN613" s="4"/>
      <c r="WJO613" s="4"/>
      <c r="WJP613" s="4"/>
      <c r="WJQ613" s="4"/>
      <c r="WJR613" s="4"/>
      <c r="WJS613" s="4"/>
      <c r="WJT613" s="4"/>
      <c r="WJU613" s="4"/>
      <c r="WJV613" s="4"/>
      <c r="WJW613" s="4"/>
      <c r="WJX613" s="4"/>
      <c r="WJY613" s="4"/>
      <c r="WJZ613" s="4"/>
      <c r="WKA613" s="4"/>
      <c r="WKB613" s="4"/>
      <c r="WKC613" s="4"/>
      <c r="WKD613" s="4"/>
      <c r="WKE613" s="4"/>
      <c r="WKF613" s="4"/>
      <c r="WKG613" s="4"/>
      <c r="WKH613" s="4"/>
      <c r="WKI613" s="4"/>
      <c r="WKJ613" s="4"/>
      <c r="WKK613" s="4"/>
      <c r="WKL613" s="4"/>
      <c r="WKM613" s="4"/>
      <c r="WKN613" s="4"/>
      <c r="WKO613" s="4"/>
      <c r="WKP613" s="4"/>
      <c r="WKQ613" s="4"/>
      <c r="WKR613" s="4"/>
      <c r="WKS613" s="4"/>
      <c r="WKT613" s="4"/>
      <c r="WKU613" s="4"/>
      <c r="WKV613" s="4"/>
      <c r="WKW613" s="4"/>
      <c r="WKX613" s="4"/>
      <c r="WKY613" s="4"/>
      <c r="WKZ613" s="4"/>
      <c r="WLA613" s="4"/>
      <c r="WLB613" s="4"/>
      <c r="WLC613" s="4"/>
      <c r="WLD613" s="4"/>
      <c r="WLE613" s="4"/>
      <c r="WLF613" s="4"/>
      <c r="WLG613" s="4"/>
      <c r="WLH613" s="4"/>
      <c r="WLI613" s="4"/>
      <c r="WLJ613" s="4"/>
      <c r="WLK613" s="4"/>
      <c r="WLL613" s="4"/>
      <c r="WLM613" s="4"/>
      <c r="WLN613" s="4"/>
      <c r="WLO613" s="4"/>
      <c r="WLP613" s="4"/>
      <c r="WLQ613" s="4"/>
      <c r="WLR613" s="4"/>
      <c r="WLS613" s="4"/>
      <c r="WLT613" s="4"/>
      <c r="WLU613" s="4"/>
      <c r="WLV613" s="4"/>
      <c r="WLW613" s="4"/>
      <c r="WLX613" s="4"/>
      <c r="WLY613" s="4"/>
      <c r="WLZ613" s="4"/>
      <c r="WMA613" s="4"/>
      <c r="WMB613" s="4"/>
      <c r="WMC613" s="4"/>
      <c r="WMD613" s="4"/>
      <c r="WME613" s="4"/>
      <c r="WMF613" s="4"/>
      <c r="WMG613" s="4"/>
      <c r="WMH613" s="4"/>
      <c r="WMI613" s="4"/>
      <c r="WMJ613" s="4"/>
      <c r="WMK613" s="4"/>
      <c r="WML613" s="4"/>
      <c r="WMM613" s="4"/>
      <c r="WMN613" s="4"/>
      <c r="WMO613" s="4"/>
      <c r="WMP613" s="4"/>
      <c r="WMQ613" s="4"/>
      <c r="WMR613" s="4"/>
      <c r="WMS613" s="4"/>
      <c r="WMT613" s="4"/>
      <c r="WMU613" s="4"/>
      <c r="WMV613" s="4"/>
      <c r="WMW613" s="4"/>
      <c r="WMX613" s="4"/>
      <c r="WMY613" s="4"/>
      <c r="WMZ613" s="4"/>
      <c r="WNA613" s="4"/>
      <c r="WNB613" s="4"/>
      <c r="WNC613" s="4"/>
      <c r="WND613" s="4"/>
      <c r="WNE613" s="4"/>
      <c r="WNF613" s="4"/>
      <c r="WNG613" s="4"/>
      <c r="WNH613" s="4"/>
      <c r="WNI613" s="4"/>
      <c r="WNJ613" s="4"/>
      <c r="WNK613" s="4"/>
      <c r="WNL613" s="4"/>
      <c r="WNM613" s="4"/>
      <c r="WNN613" s="4"/>
      <c r="WNO613" s="4"/>
      <c r="WNP613" s="4"/>
      <c r="WNQ613" s="4"/>
      <c r="WNR613" s="4"/>
      <c r="WNS613" s="4"/>
      <c r="WNT613" s="4"/>
      <c r="WNU613" s="4"/>
      <c r="WNV613" s="4"/>
      <c r="WNW613" s="4"/>
      <c r="WNX613" s="4"/>
      <c r="WNY613" s="4"/>
      <c r="WNZ613" s="4"/>
      <c r="WOA613" s="4"/>
      <c r="WOB613" s="4"/>
      <c r="WOC613" s="4"/>
      <c r="WOD613" s="4"/>
      <c r="WOE613" s="4"/>
      <c r="WOF613" s="4"/>
      <c r="WOG613" s="4"/>
      <c r="WOH613" s="4"/>
      <c r="WOI613" s="4"/>
      <c r="WOJ613" s="4"/>
      <c r="WOK613" s="4"/>
      <c r="WOL613" s="4"/>
      <c r="WOM613" s="4"/>
      <c r="WON613" s="4"/>
      <c r="WOO613" s="4"/>
      <c r="WOP613" s="4"/>
      <c r="WOQ613" s="4"/>
      <c r="WOR613" s="4"/>
      <c r="WOS613" s="4"/>
      <c r="WOT613" s="4"/>
      <c r="WOU613" s="4"/>
      <c r="WOV613" s="4"/>
      <c r="WOW613" s="4"/>
      <c r="WOX613" s="4"/>
      <c r="WOY613" s="4"/>
      <c r="WOZ613" s="4"/>
      <c r="WPA613" s="4"/>
      <c r="WPB613" s="4"/>
      <c r="WPC613" s="4"/>
      <c r="WPD613" s="4"/>
      <c r="WPE613" s="4"/>
      <c r="WPF613" s="4"/>
      <c r="WPG613" s="4"/>
      <c r="WPH613" s="4"/>
      <c r="WPI613" s="4"/>
      <c r="WPJ613" s="4"/>
      <c r="WPK613" s="4"/>
      <c r="WPL613" s="4"/>
      <c r="WPM613" s="4"/>
      <c r="WPN613" s="4"/>
      <c r="WPO613" s="4"/>
      <c r="WPP613" s="4"/>
      <c r="WPQ613" s="4"/>
      <c r="WPR613" s="4"/>
      <c r="WPS613" s="4"/>
      <c r="WPT613" s="4"/>
      <c r="WPU613" s="4"/>
      <c r="WPV613" s="4"/>
      <c r="WPW613" s="4"/>
      <c r="WPX613" s="4"/>
      <c r="WPY613" s="4"/>
      <c r="WPZ613" s="4"/>
      <c r="WQA613" s="4"/>
      <c r="WQB613" s="4"/>
      <c r="WQC613" s="4"/>
      <c r="WQD613" s="4"/>
      <c r="WQE613" s="4"/>
      <c r="WQF613" s="4"/>
      <c r="WQG613" s="4"/>
      <c r="WQH613" s="4"/>
      <c r="WQI613" s="4"/>
      <c r="WQJ613" s="4"/>
      <c r="WQK613" s="4"/>
      <c r="WQL613" s="4"/>
      <c r="WQM613" s="4"/>
      <c r="WQN613" s="4"/>
      <c r="WQO613" s="4"/>
      <c r="WQP613" s="4"/>
      <c r="WQQ613" s="4"/>
      <c r="WQR613" s="4"/>
      <c r="WQS613" s="4"/>
      <c r="WQT613" s="4"/>
      <c r="WQU613" s="4"/>
      <c r="WQV613" s="4"/>
      <c r="WQW613" s="4"/>
      <c r="WQX613" s="4"/>
      <c r="WQY613" s="4"/>
      <c r="WQZ613" s="4"/>
      <c r="WRA613" s="4"/>
      <c r="WRB613" s="4"/>
      <c r="WRC613" s="4"/>
      <c r="WRD613" s="4"/>
      <c r="WRE613" s="4"/>
      <c r="WRF613" s="4"/>
      <c r="WRG613" s="4"/>
      <c r="WRH613" s="4"/>
      <c r="WRI613" s="4"/>
      <c r="WRJ613" s="4"/>
      <c r="WRK613" s="4"/>
      <c r="WRL613" s="4"/>
      <c r="WRM613" s="4"/>
      <c r="WRN613" s="4"/>
      <c r="WRO613" s="4"/>
      <c r="WRP613" s="4"/>
      <c r="WRQ613" s="4"/>
      <c r="WRR613" s="4"/>
      <c r="WRS613" s="4"/>
      <c r="WRT613" s="4"/>
      <c r="WRU613" s="4"/>
      <c r="WRV613" s="4"/>
      <c r="WRW613" s="4"/>
      <c r="WRX613" s="4"/>
      <c r="WRY613" s="4"/>
      <c r="WRZ613" s="4"/>
      <c r="WSA613" s="4"/>
      <c r="WSB613" s="4"/>
      <c r="WSC613" s="4"/>
      <c r="WSD613" s="4"/>
      <c r="WSE613" s="4"/>
      <c r="WSF613" s="4"/>
      <c r="WSG613" s="4"/>
      <c r="WSH613" s="4"/>
      <c r="WSI613" s="4"/>
      <c r="WSJ613" s="4"/>
      <c r="WSK613" s="4"/>
      <c r="WSL613" s="4"/>
      <c r="WSM613" s="4"/>
      <c r="WSN613" s="4"/>
      <c r="WSO613" s="4"/>
      <c r="WSP613" s="4"/>
      <c r="WSQ613" s="4"/>
      <c r="WSR613" s="4"/>
      <c r="WSS613" s="4"/>
      <c r="WST613" s="4"/>
      <c r="WSU613" s="4"/>
      <c r="WSV613" s="4"/>
      <c r="WSW613" s="4"/>
      <c r="WSX613" s="4"/>
      <c r="WSY613" s="4"/>
      <c r="WSZ613" s="4"/>
      <c r="WTA613" s="4"/>
      <c r="WTB613" s="4"/>
      <c r="WTC613" s="4"/>
      <c r="WTD613" s="4"/>
      <c r="WTE613" s="4"/>
      <c r="WTF613" s="4"/>
      <c r="WTG613" s="4"/>
      <c r="WTH613" s="4"/>
      <c r="WTI613" s="4"/>
      <c r="WTJ613" s="4"/>
      <c r="WTK613" s="4"/>
      <c r="WTL613" s="4"/>
      <c r="WTM613" s="4"/>
      <c r="WTN613" s="4"/>
      <c r="WTO613" s="4"/>
      <c r="WTP613" s="4"/>
      <c r="WTQ613" s="4"/>
      <c r="WTR613" s="4"/>
      <c r="WTS613" s="4"/>
      <c r="WTT613" s="4"/>
      <c r="WTU613" s="4"/>
      <c r="WTV613" s="4"/>
      <c r="WTW613" s="4"/>
      <c r="WTX613" s="4"/>
      <c r="WTY613" s="4"/>
      <c r="WTZ613" s="4"/>
      <c r="WUA613" s="4"/>
      <c r="WUB613" s="4"/>
      <c r="WUC613" s="4"/>
      <c r="WUD613" s="4"/>
      <c r="WUE613" s="4"/>
      <c r="WUF613" s="4"/>
      <c r="WUG613" s="4"/>
      <c r="WUH613" s="4"/>
      <c r="WUI613" s="4"/>
      <c r="WUJ613" s="4"/>
      <c r="WUK613" s="4"/>
      <c r="WUL613" s="4"/>
      <c r="WUM613" s="4"/>
      <c r="WUN613" s="4"/>
      <c r="WUO613" s="4"/>
      <c r="WUP613" s="4"/>
      <c r="WUQ613" s="4"/>
      <c r="WUR613" s="4"/>
      <c r="WUS613" s="4"/>
      <c r="WUT613" s="4"/>
      <c r="WUU613" s="4"/>
      <c r="WUV613" s="4"/>
      <c r="WUW613" s="4"/>
      <c r="WUX613" s="4"/>
      <c r="WUY613" s="4"/>
      <c r="WUZ613" s="4"/>
      <c r="WVA613" s="4"/>
      <c r="WVB613" s="4"/>
      <c r="WVC613" s="4"/>
      <c r="WVD613" s="4"/>
      <c r="WVE613" s="4"/>
      <c r="WVF613" s="4"/>
      <c r="WVG613" s="4"/>
      <c r="WVH613" s="4"/>
      <c r="WVI613" s="4"/>
      <c r="WVJ613" s="4"/>
      <c r="WVK613" s="4"/>
      <c r="WVL613" s="4"/>
      <c r="WVM613" s="4"/>
      <c r="WVN613" s="4"/>
      <c r="WVO613" s="4"/>
      <c r="WVP613" s="4"/>
      <c r="WVQ613" s="4"/>
      <c r="WVR613" s="4"/>
      <c r="WVS613" s="4"/>
      <c r="WVT613" s="4"/>
      <c r="WVU613" s="4"/>
      <c r="WVV613" s="4"/>
      <c r="WVW613" s="4"/>
      <c r="WVX613" s="4"/>
      <c r="WVY613" s="4"/>
      <c r="WVZ613" s="4"/>
      <c r="WWA613" s="4"/>
      <c r="WWB613" s="4"/>
      <c r="WWC613" s="4"/>
      <c r="WWD613" s="4"/>
      <c r="WWE613" s="4"/>
      <c r="WWF613" s="4"/>
      <c r="WWG613" s="4"/>
      <c r="WWH613" s="4"/>
      <c r="WWI613" s="4"/>
      <c r="WWJ613" s="4"/>
      <c r="WWK613" s="4"/>
      <c r="WWL613" s="4"/>
      <c r="WWM613" s="4"/>
      <c r="WWN613" s="4"/>
      <c r="WWO613" s="4"/>
      <c r="WWP613" s="4"/>
      <c r="WWQ613" s="4"/>
      <c r="WWR613" s="4"/>
      <c r="WWS613" s="4"/>
      <c r="WWT613" s="4"/>
      <c r="WWU613" s="4"/>
      <c r="WWV613" s="4"/>
      <c r="WWW613" s="4"/>
      <c r="WWX613" s="4"/>
      <c r="WWY613" s="4"/>
      <c r="WWZ613" s="4"/>
      <c r="WXA613" s="4"/>
      <c r="WXB613" s="4"/>
      <c r="WXC613" s="4"/>
      <c r="WXD613" s="4"/>
      <c r="WXE613" s="4"/>
      <c r="WXF613" s="4"/>
      <c r="WXG613" s="4"/>
      <c r="WXH613" s="4"/>
      <c r="WXI613" s="4"/>
      <c r="WXJ613" s="4"/>
      <c r="WXK613" s="4"/>
      <c r="WXL613" s="4"/>
      <c r="WXM613" s="4"/>
      <c r="WXN613" s="4"/>
      <c r="WXO613" s="4"/>
      <c r="WXP613" s="4"/>
      <c r="WXQ613" s="4"/>
      <c r="WXR613" s="4"/>
      <c r="WXS613" s="4"/>
      <c r="WXT613" s="4"/>
      <c r="WXU613" s="4"/>
      <c r="WXV613" s="4"/>
      <c r="WXW613" s="4"/>
      <c r="WXX613" s="4"/>
      <c r="WXY613" s="4"/>
      <c r="WXZ613" s="4"/>
      <c r="WYA613" s="4"/>
      <c r="WYB613" s="4"/>
      <c r="WYC613" s="4"/>
      <c r="WYD613" s="4"/>
      <c r="WYE613" s="4"/>
      <c r="WYF613" s="4"/>
      <c r="WYG613" s="4"/>
      <c r="WYH613" s="4"/>
      <c r="WYI613" s="4"/>
      <c r="WYJ613" s="4"/>
      <c r="WYK613" s="4"/>
      <c r="WYL613" s="4"/>
      <c r="WYM613" s="4"/>
      <c r="WYN613" s="4"/>
      <c r="WYO613" s="4"/>
      <c r="WYP613" s="4"/>
      <c r="WYQ613" s="4"/>
      <c r="WYR613" s="4"/>
      <c r="WYS613" s="4"/>
      <c r="WYT613" s="4"/>
      <c r="WYU613" s="4"/>
      <c r="WYV613" s="4"/>
      <c r="WYW613" s="4"/>
      <c r="WYX613" s="4"/>
      <c r="WYY613" s="4"/>
      <c r="WYZ613" s="4"/>
      <c r="WZA613" s="4"/>
      <c r="WZB613" s="4"/>
      <c r="WZC613" s="4"/>
      <c r="WZD613" s="4"/>
      <c r="WZE613" s="4"/>
      <c r="WZF613" s="4"/>
      <c r="WZG613" s="4"/>
      <c r="WZH613" s="4"/>
      <c r="WZI613" s="4"/>
      <c r="WZJ613" s="4"/>
      <c r="WZK613" s="4"/>
      <c r="WZL613" s="4"/>
      <c r="WZM613" s="4"/>
      <c r="WZN613" s="4"/>
      <c r="WZO613" s="4"/>
      <c r="WZP613" s="4"/>
      <c r="WZQ613" s="4"/>
      <c r="WZR613" s="4"/>
      <c r="WZS613" s="4"/>
      <c r="WZT613" s="4"/>
      <c r="WZU613" s="4"/>
      <c r="WZV613" s="4"/>
      <c r="WZW613" s="4"/>
      <c r="WZX613" s="4"/>
      <c r="WZY613" s="4"/>
      <c r="WZZ613" s="4"/>
      <c r="XAA613" s="4"/>
      <c r="XAB613" s="4"/>
      <c r="XAC613" s="4"/>
      <c r="XAD613" s="4"/>
      <c r="XAE613" s="4"/>
      <c r="XAF613" s="4"/>
      <c r="XAG613" s="4"/>
      <c r="XAH613" s="4"/>
      <c r="XAI613" s="4"/>
      <c r="XAJ613" s="4"/>
      <c r="XAK613" s="4"/>
      <c r="XAL613" s="4"/>
      <c r="XAM613" s="4"/>
      <c r="XAN613" s="4"/>
      <c r="XAO613" s="4"/>
      <c r="XAP613" s="4"/>
      <c r="XAQ613" s="4"/>
      <c r="XAR613" s="4"/>
      <c r="XAS613" s="4"/>
      <c r="XAT613" s="4"/>
      <c r="XAU613" s="4"/>
      <c r="XAV613" s="4"/>
      <c r="XAW613" s="4"/>
      <c r="XAX613" s="4"/>
      <c r="XAY613" s="4"/>
      <c r="XAZ613" s="4"/>
      <c r="XBA613" s="4"/>
      <c r="XBB613" s="4"/>
      <c r="XBC613" s="4"/>
      <c r="XBD613" s="4"/>
      <c r="XBE613" s="4"/>
      <c r="XBF613" s="4"/>
      <c r="XBG613" s="4"/>
      <c r="XBH613" s="4"/>
      <c r="XBI613" s="4"/>
      <c r="XBJ613" s="4"/>
      <c r="XBK613" s="4"/>
      <c r="XBL613" s="4"/>
      <c r="XBM613" s="4"/>
      <c r="XBN613" s="4"/>
      <c r="XBO613" s="4"/>
      <c r="XBP613" s="4"/>
      <c r="XBQ613" s="4"/>
      <c r="XBR613" s="4"/>
      <c r="XBS613" s="4"/>
      <c r="XBT613" s="4"/>
      <c r="XBU613" s="4"/>
      <c r="XBV613" s="4"/>
      <c r="XBW613" s="4"/>
      <c r="XBX613" s="4"/>
      <c r="XBY613" s="4"/>
      <c r="XBZ613" s="4"/>
      <c r="XCA613" s="4"/>
      <c r="XCB613" s="4"/>
      <c r="XCC613" s="4"/>
      <c r="XCD613" s="4"/>
      <c r="XCE613" s="4"/>
      <c r="XCF613" s="4"/>
      <c r="XCG613" s="4"/>
      <c r="XCH613" s="4"/>
      <c r="XCI613" s="4"/>
      <c r="XCJ613" s="4"/>
      <c r="XCK613" s="4"/>
      <c r="XCL613" s="4"/>
      <c r="XCM613" s="4"/>
      <c r="XCN613" s="4"/>
      <c r="XCO613" s="4"/>
      <c r="XCP613" s="4"/>
      <c r="XCQ613" s="4"/>
      <c r="XCR613" s="4"/>
      <c r="XCS613" s="4"/>
      <c r="XCT613" s="4"/>
      <c r="XCU613" s="4"/>
      <c r="XCV613" s="4"/>
      <c r="XCW613" s="4"/>
      <c r="XCX613" s="4"/>
      <c r="XCY613" s="4"/>
      <c r="XCZ613" s="4"/>
      <c r="XDA613" s="4"/>
      <c r="XDB613" s="4"/>
      <c r="XDC613" s="4"/>
      <c r="XDD613" s="4"/>
      <c r="XDE613" s="4"/>
      <c r="XDF613" s="4"/>
      <c r="XDG613" s="4"/>
      <c r="XDH613" s="4"/>
      <c r="XDI613" s="4"/>
      <c r="XDJ613" s="4"/>
      <c r="XDK613" s="4"/>
      <c r="XDL613" s="4"/>
      <c r="XDM613" s="4"/>
      <c r="XDN613" s="4"/>
      <c r="XDO613" s="4"/>
      <c r="XDP613" s="4"/>
      <c r="XDQ613" s="4"/>
      <c r="XDR613" s="4"/>
      <c r="XDS613" s="4"/>
      <c r="XDT613" s="4"/>
      <c r="XDU613" s="4"/>
      <c r="XDV613" s="4"/>
      <c r="XDW613" s="4"/>
      <c r="XDX613" s="4"/>
      <c r="XDY613" s="4"/>
      <c r="XDZ613" s="4"/>
      <c r="XEA613" s="4"/>
      <c r="XEB613" s="4"/>
      <c r="XEC613" s="4"/>
      <c r="XED613" s="4"/>
      <c r="XEE613" s="4"/>
      <c r="XEF613" s="4"/>
      <c r="XEG613" s="4"/>
      <c r="XEH613" s="4"/>
      <c r="XEI613" s="4"/>
      <c r="XEJ613" s="4"/>
      <c r="XEK613" s="4"/>
      <c r="XEL613" s="4"/>
      <c r="XEM613" s="4"/>
      <c r="XEN613" s="4"/>
      <c r="XEO613" s="4"/>
      <c r="XEP613" s="4"/>
      <c r="XEQ613" s="4"/>
      <c r="XER613" s="4"/>
      <c r="XES613" s="4"/>
      <c r="XET613" s="4"/>
      <c r="XEU613" s="4"/>
      <c r="XEV613" s="4"/>
      <c r="XEW613" s="4"/>
      <c r="XEX613" s="4"/>
      <c r="XEY613" s="4"/>
    </row>
    <row r="614" s="1" customFormat="1" ht="18" customHeight="1" spans="1:16379">
      <c r="A614" s="18">
        <v>610</v>
      </c>
      <c r="B614" s="18" t="s">
        <v>990</v>
      </c>
      <c r="C614" s="18" t="s">
        <v>994</v>
      </c>
      <c r="D614" s="18" t="s">
        <v>1144</v>
      </c>
      <c r="E614" s="20">
        <v>48</v>
      </c>
      <c r="F614" s="18" t="s">
        <v>19</v>
      </c>
      <c r="G614" s="18" t="s">
        <v>1145</v>
      </c>
      <c r="H614" s="18">
        <v>600</v>
      </c>
      <c r="I614" s="22" t="s">
        <v>1136</v>
      </c>
      <c r="J614" s="18"/>
      <c r="WHZ614" s="4"/>
      <c r="WIA614" s="4"/>
      <c r="WIB614" s="4"/>
      <c r="WIC614" s="4"/>
      <c r="WID614" s="4"/>
      <c r="WIE614" s="4"/>
      <c r="WIF614" s="4"/>
      <c r="WIG614" s="4"/>
      <c r="WIH614" s="4"/>
      <c r="WII614" s="4"/>
      <c r="WIJ614" s="4"/>
      <c r="WIK614" s="4"/>
      <c r="WIL614" s="4"/>
      <c r="WIM614" s="4"/>
      <c r="WIN614" s="4"/>
      <c r="WIO614" s="4"/>
      <c r="WIP614" s="4"/>
      <c r="WIQ614" s="4"/>
      <c r="WIR614" s="4"/>
      <c r="WIS614" s="4"/>
      <c r="WIT614" s="4"/>
      <c r="WIU614" s="4"/>
      <c r="WIV614" s="4"/>
      <c r="WIW614" s="4"/>
      <c r="WIX614" s="4"/>
      <c r="WIY614" s="4"/>
      <c r="WIZ614" s="4"/>
      <c r="WJA614" s="4"/>
      <c r="WJB614" s="4"/>
      <c r="WJC614" s="4"/>
      <c r="WJD614" s="4"/>
      <c r="WJE614" s="4"/>
      <c r="WJF614" s="4"/>
      <c r="WJG614" s="4"/>
      <c r="WJH614" s="4"/>
      <c r="WJI614" s="4"/>
      <c r="WJJ614" s="4"/>
      <c r="WJK614" s="4"/>
      <c r="WJL614" s="4"/>
      <c r="WJM614" s="4"/>
      <c r="WJN614" s="4"/>
      <c r="WJO614" s="4"/>
      <c r="WJP614" s="4"/>
      <c r="WJQ614" s="4"/>
      <c r="WJR614" s="4"/>
      <c r="WJS614" s="4"/>
      <c r="WJT614" s="4"/>
      <c r="WJU614" s="4"/>
      <c r="WJV614" s="4"/>
      <c r="WJW614" s="4"/>
      <c r="WJX614" s="4"/>
      <c r="WJY614" s="4"/>
      <c r="WJZ614" s="4"/>
      <c r="WKA614" s="4"/>
      <c r="WKB614" s="4"/>
      <c r="WKC614" s="4"/>
      <c r="WKD614" s="4"/>
      <c r="WKE614" s="4"/>
      <c r="WKF614" s="4"/>
      <c r="WKG614" s="4"/>
      <c r="WKH614" s="4"/>
      <c r="WKI614" s="4"/>
      <c r="WKJ614" s="4"/>
      <c r="WKK614" s="4"/>
      <c r="WKL614" s="4"/>
      <c r="WKM614" s="4"/>
      <c r="WKN614" s="4"/>
      <c r="WKO614" s="4"/>
      <c r="WKP614" s="4"/>
      <c r="WKQ614" s="4"/>
      <c r="WKR614" s="4"/>
      <c r="WKS614" s="4"/>
      <c r="WKT614" s="4"/>
      <c r="WKU614" s="4"/>
      <c r="WKV614" s="4"/>
      <c r="WKW614" s="4"/>
      <c r="WKX614" s="4"/>
      <c r="WKY614" s="4"/>
      <c r="WKZ614" s="4"/>
      <c r="WLA614" s="4"/>
      <c r="WLB614" s="4"/>
      <c r="WLC614" s="4"/>
      <c r="WLD614" s="4"/>
      <c r="WLE614" s="4"/>
      <c r="WLF614" s="4"/>
      <c r="WLG614" s="4"/>
      <c r="WLH614" s="4"/>
      <c r="WLI614" s="4"/>
      <c r="WLJ614" s="4"/>
      <c r="WLK614" s="4"/>
      <c r="WLL614" s="4"/>
      <c r="WLM614" s="4"/>
      <c r="WLN614" s="4"/>
      <c r="WLO614" s="4"/>
      <c r="WLP614" s="4"/>
      <c r="WLQ614" s="4"/>
      <c r="WLR614" s="4"/>
      <c r="WLS614" s="4"/>
      <c r="WLT614" s="4"/>
      <c r="WLU614" s="4"/>
      <c r="WLV614" s="4"/>
      <c r="WLW614" s="4"/>
      <c r="WLX614" s="4"/>
      <c r="WLY614" s="4"/>
      <c r="WLZ614" s="4"/>
      <c r="WMA614" s="4"/>
      <c r="WMB614" s="4"/>
      <c r="WMC614" s="4"/>
      <c r="WMD614" s="4"/>
      <c r="WME614" s="4"/>
      <c r="WMF614" s="4"/>
      <c r="WMG614" s="4"/>
      <c r="WMH614" s="4"/>
      <c r="WMI614" s="4"/>
      <c r="WMJ614" s="4"/>
      <c r="WMK614" s="4"/>
      <c r="WML614" s="4"/>
      <c r="WMM614" s="4"/>
      <c r="WMN614" s="4"/>
      <c r="WMO614" s="4"/>
      <c r="WMP614" s="4"/>
      <c r="WMQ614" s="4"/>
      <c r="WMR614" s="4"/>
      <c r="WMS614" s="4"/>
      <c r="WMT614" s="4"/>
      <c r="WMU614" s="4"/>
      <c r="WMV614" s="4"/>
      <c r="WMW614" s="4"/>
      <c r="WMX614" s="4"/>
      <c r="WMY614" s="4"/>
      <c r="WMZ614" s="4"/>
      <c r="WNA614" s="4"/>
      <c r="WNB614" s="4"/>
      <c r="WNC614" s="4"/>
      <c r="WND614" s="4"/>
      <c r="WNE614" s="4"/>
      <c r="WNF614" s="4"/>
      <c r="WNG614" s="4"/>
      <c r="WNH614" s="4"/>
      <c r="WNI614" s="4"/>
      <c r="WNJ614" s="4"/>
      <c r="WNK614" s="4"/>
      <c r="WNL614" s="4"/>
      <c r="WNM614" s="4"/>
      <c r="WNN614" s="4"/>
      <c r="WNO614" s="4"/>
      <c r="WNP614" s="4"/>
      <c r="WNQ614" s="4"/>
      <c r="WNR614" s="4"/>
      <c r="WNS614" s="4"/>
      <c r="WNT614" s="4"/>
      <c r="WNU614" s="4"/>
      <c r="WNV614" s="4"/>
      <c r="WNW614" s="4"/>
      <c r="WNX614" s="4"/>
      <c r="WNY614" s="4"/>
      <c r="WNZ614" s="4"/>
      <c r="WOA614" s="4"/>
      <c r="WOB614" s="4"/>
      <c r="WOC614" s="4"/>
      <c r="WOD614" s="4"/>
      <c r="WOE614" s="4"/>
      <c r="WOF614" s="4"/>
      <c r="WOG614" s="4"/>
      <c r="WOH614" s="4"/>
      <c r="WOI614" s="4"/>
      <c r="WOJ614" s="4"/>
      <c r="WOK614" s="4"/>
      <c r="WOL614" s="4"/>
      <c r="WOM614" s="4"/>
      <c r="WON614" s="4"/>
      <c r="WOO614" s="4"/>
      <c r="WOP614" s="4"/>
      <c r="WOQ614" s="4"/>
      <c r="WOR614" s="4"/>
      <c r="WOS614" s="4"/>
      <c r="WOT614" s="4"/>
      <c r="WOU614" s="4"/>
      <c r="WOV614" s="4"/>
      <c r="WOW614" s="4"/>
      <c r="WOX614" s="4"/>
      <c r="WOY614" s="4"/>
      <c r="WOZ614" s="4"/>
      <c r="WPA614" s="4"/>
      <c r="WPB614" s="4"/>
      <c r="WPC614" s="4"/>
      <c r="WPD614" s="4"/>
      <c r="WPE614" s="4"/>
      <c r="WPF614" s="4"/>
      <c r="WPG614" s="4"/>
      <c r="WPH614" s="4"/>
      <c r="WPI614" s="4"/>
      <c r="WPJ614" s="4"/>
      <c r="WPK614" s="4"/>
      <c r="WPL614" s="4"/>
      <c r="WPM614" s="4"/>
      <c r="WPN614" s="4"/>
      <c r="WPO614" s="4"/>
      <c r="WPP614" s="4"/>
      <c r="WPQ614" s="4"/>
      <c r="WPR614" s="4"/>
      <c r="WPS614" s="4"/>
      <c r="WPT614" s="4"/>
      <c r="WPU614" s="4"/>
      <c r="WPV614" s="4"/>
      <c r="WPW614" s="4"/>
      <c r="WPX614" s="4"/>
      <c r="WPY614" s="4"/>
      <c r="WPZ614" s="4"/>
      <c r="WQA614" s="4"/>
      <c r="WQB614" s="4"/>
      <c r="WQC614" s="4"/>
      <c r="WQD614" s="4"/>
      <c r="WQE614" s="4"/>
      <c r="WQF614" s="4"/>
      <c r="WQG614" s="4"/>
      <c r="WQH614" s="4"/>
      <c r="WQI614" s="4"/>
      <c r="WQJ614" s="4"/>
      <c r="WQK614" s="4"/>
      <c r="WQL614" s="4"/>
      <c r="WQM614" s="4"/>
      <c r="WQN614" s="4"/>
      <c r="WQO614" s="4"/>
      <c r="WQP614" s="4"/>
      <c r="WQQ614" s="4"/>
      <c r="WQR614" s="4"/>
      <c r="WQS614" s="4"/>
      <c r="WQT614" s="4"/>
      <c r="WQU614" s="4"/>
      <c r="WQV614" s="4"/>
      <c r="WQW614" s="4"/>
      <c r="WQX614" s="4"/>
      <c r="WQY614" s="4"/>
      <c r="WQZ614" s="4"/>
      <c r="WRA614" s="4"/>
      <c r="WRB614" s="4"/>
      <c r="WRC614" s="4"/>
      <c r="WRD614" s="4"/>
      <c r="WRE614" s="4"/>
      <c r="WRF614" s="4"/>
      <c r="WRG614" s="4"/>
      <c r="WRH614" s="4"/>
      <c r="WRI614" s="4"/>
      <c r="WRJ614" s="4"/>
      <c r="WRK614" s="4"/>
      <c r="WRL614" s="4"/>
      <c r="WRM614" s="4"/>
      <c r="WRN614" s="4"/>
      <c r="WRO614" s="4"/>
      <c r="WRP614" s="4"/>
      <c r="WRQ614" s="4"/>
      <c r="WRR614" s="4"/>
      <c r="WRS614" s="4"/>
      <c r="WRT614" s="4"/>
      <c r="WRU614" s="4"/>
      <c r="WRV614" s="4"/>
      <c r="WRW614" s="4"/>
      <c r="WRX614" s="4"/>
      <c r="WRY614" s="4"/>
      <c r="WRZ614" s="4"/>
      <c r="WSA614" s="4"/>
      <c r="WSB614" s="4"/>
      <c r="WSC614" s="4"/>
      <c r="WSD614" s="4"/>
      <c r="WSE614" s="4"/>
      <c r="WSF614" s="4"/>
      <c r="WSG614" s="4"/>
      <c r="WSH614" s="4"/>
      <c r="WSI614" s="4"/>
      <c r="WSJ614" s="4"/>
      <c r="WSK614" s="4"/>
      <c r="WSL614" s="4"/>
      <c r="WSM614" s="4"/>
      <c r="WSN614" s="4"/>
      <c r="WSO614" s="4"/>
      <c r="WSP614" s="4"/>
      <c r="WSQ614" s="4"/>
      <c r="WSR614" s="4"/>
      <c r="WSS614" s="4"/>
      <c r="WST614" s="4"/>
      <c r="WSU614" s="4"/>
      <c r="WSV614" s="4"/>
      <c r="WSW614" s="4"/>
      <c r="WSX614" s="4"/>
      <c r="WSY614" s="4"/>
      <c r="WSZ614" s="4"/>
      <c r="WTA614" s="4"/>
      <c r="WTB614" s="4"/>
      <c r="WTC614" s="4"/>
      <c r="WTD614" s="4"/>
      <c r="WTE614" s="4"/>
      <c r="WTF614" s="4"/>
      <c r="WTG614" s="4"/>
      <c r="WTH614" s="4"/>
      <c r="WTI614" s="4"/>
      <c r="WTJ614" s="4"/>
      <c r="WTK614" s="4"/>
      <c r="WTL614" s="4"/>
      <c r="WTM614" s="4"/>
      <c r="WTN614" s="4"/>
      <c r="WTO614" s="4"/>
      <c r="WTP614" s="4"/>
      <c r="WTQ614" s="4"/>
      <c r="WTR614" s="4"/>
      <c r="WTS614" s="4"/>
      <c r="WTT614" s="4"/>
      <c r="WTU614" s="4"/>
      <c r="WTV614" s="4"/>
      <c r="WTW614" s="4"/>
      <c r="WTX614" s="4"/>
      <c r="WTY614" s="4"/>
      <c r="WTZ614" s="4"/>
      <c r="WUA614" s="4"/>
      <c r="WUB614" s="4"/>
      <c r="WUC614" s="4"/>
      <c r="WUD614" s="4"/>
      <c r="WUE614" s="4"/>
      <c r="WUF614" s="4"/>
      <c r="WUG614" s="4"/>
      <c r="WUH614" s="4"/>
      <c r="WUI614" s="4"/>
      <c r="WUJ614" s="4"/>
      <c r="WUK614" s="4"/>
      <c r="WUL614" s="4"/>
      <c r="WUM614" s="4"/>
      <c r="WUN614" s="4"/>
      <c r="WUO614" s="4"/>
      <c r="WUP614" s="4"/>
      <c r="WUQ614" s="4"/>
      <c r="WUR614" s="4"/>
      <c r="WUS614" s="4"/>
      <c r="WUT614" s="4"/>
      <c r="WUU614" s="4"/>
      <c r="WUV614" s="4"/>
      <c r="WUW614" s="4"/>
      <c r="WUX614" s="4"/>
      <c r="WUY614" s="4"/>
      <c r="WUZ614" s="4"/>
      <c r="WVA614" s="4"/>
      <c r="WVB614" s="4"/>
      <c r="WVC614" s="4"/>
      <c r="WVD614" s="4"/>
      <c r="WVE614" s="4"/>
      <c r="WVF614" s="4"/>
      <c r="WVG614" s="4"/>
      <c r="WVH614" s="4"/>
      <c r="WVI614" s="4"/>
      <c r="WVJ614" s="4"/>
      <c r="WVK614" s="4"/>
      <c r="WVL614" s="4"/>
      <c r="WVM614" s="4"/>
      <c r="WVN614" s="4"/>
      <c r="WVO614" s="4"/>
      <c r="WVP614" s="4"/>
      <c r="WVQ614" s="4"/>
      <c r="WVR614" s="4"/>
      <c r="WVS614" s="4"/>
      <c r="WVT614" s="4"/>
      <c r="WVU614" s="4"/>
      <c r="WVV614" s="4"/>
      <c r="WVW614" s="4"/>
      <c r="WVX614" s="4"/>
      <c r="WVY614" s="4"/>
      <c r="WVZ614" s="4"/>
      <c r="WWA614" s="4"/>
      <c r="WWB614" s="4"/>
      <c r="WWC614" s="4"/>
      <c r="WWD614" s="4"/>
      <c r="WWE614" s="4"/>
      <c r="WWF614" s="4"/>
      <c r="WWG614" s="4"/>
      <c r="WWH614" s="4"/>
      <c r="WWI614" s="4"/>
      <c r="WWJ614" s="4"/>
      <c r="WWK614" s="4"/>
      <c r="WWL614" s="4"/>
      <c r="WWM614" s="4"/>
      <c r="WWN614" s="4"/>
      <c r="WWO614" s="4"/>
      <c r="WWP614" s="4"/>
      <c r="WWQ614" s="4"/>
      <c r="WWR614" s="4"/>
      <c r="WWS614" s="4"/>
      <c r="WWT614" s="4"/>
      <c r="WWU614" s="4"/>
      <c r="WWV614" s="4"/>
      <c r="WWW614" s="4"/>
      <c r="WWX614" s="4"/>
      <c r="WWY614" s="4"/>
      <c r="WWZ614" s="4"/>
      <c r="WXA614" s="4"/>
      <c r="WXB614" s="4"/>
      <c r="WXC614" s="4"/>
      <c r="WXD614" s="4"/>
      <c r="WXE614" s="4"/>
      <c r="WXF614" s="4"/>
      <c r="WXG614" s="4"/>
      <c r="WXH614" s="4"/>
      <c r="WXI614" s="4"/>
      <c r="WXJ614" s="4"/>
      <c r="WXK614" s="4"/>
      <c r="WXL614" s="4"/>
      <c r="WXM614" s="4"/>
      <c r="WXN614" s="4"/>
      <c r="WXO614" s="4"/>
      <c r="WXP614" s="4"/>
      <c r="WXQ614" s="4"/>
      <c r="WXR614" s="4"/>
      <c r="WXS614" s="4"/>
      <c r="WXT614" s="4"/>
      <c r="WXU614" s="4"/>
      <c r="WXV614" s="4"/>
      <c r="WXW614" s="4"/>
      <c r="WXX614" s="4"/>
      <c r="WXY614" s="4"/>
      <c r="WXZ614" s="4"/>
      <c r="WYA614" s="4"/>
      <c r="WYB614" s="4"/>
      <c r="WYC614" s="4"/>
      <c r="WYD614" s="4"/>
      <c r="WYE614" s="4"/>
      <c r="WYF614" s="4"/>
      <c r="WYG614" s="4"/>
      <c r="WYH614" s="4"/>
      <c r="WYI614" s="4"/>
      <c r="WYJ614" s="4"/>
      <c r="WYK614" s="4"/>
      <c r="WYL614" s="4"/>
      <c r="WYM614" s="4"/>
      <c r="WYN614" s="4"/>
      <c r="WYO614" s="4"/>
      <c r="WYP614" s="4"/>
      <c r="WYQ614" s="4"/>
      <c r="WYR614" s="4"/>
      <c r="WYS614" s="4"/>
      <c r="WYT614" s="4"/>
      <c r="WYU614" s="4"/>
      <c r="WYV614" s="4"/>
      <c r="WYW614" s="4"/>
      <c r="WYX614" s="4"/>
      <c r="WYY614" s="4"/>
      <c r="WYZ614" s="4"/>
      <c r="WZA614" s="4"/>
      <c r="WZB614" s="4"/>
      <c r="WZC614" s="4"/>
      <c r="WZD614" s="4"/>
      <c r="WZE614" s="4"/>
      <c r="WZF614" s="4"/>
      <c r="WZG614" s="4"/>
      <c r="WZH614" s="4"/>
      <c r="WZI614" s="4"/>
      <c r="WZJ614" s="4"/>
      <c r="WZK614" s="4"/>
      <c r="WZL614" s="4"/>
      <c r="WZM614" s="4"/>
      <c r="WZN614" s="4"/>
      <c r="WZO614" s="4"/>
      <c r="WZP614" s="4"/>
      <c r="WZQ614" s="4"/>
      <c r="WZR614" s="4"/>
      <c r="WZS614" s="4"/>
      <c r="WZT614" s="4"/>
      <c r="WZU614" s="4"/>
      <c r="WZV614" s="4"/>
      <c r="WZW614" s="4"/>
      <c r="WZX614" s="4"/>
      <c r="WZY614" s="4"/>
      <c r="WZZ614" s="4"/>
      <c r="XAA614" s="4"/>
      <c r="XAB614" s="4"/>
      <c r="XAC614" s="4"/>
      <c r="XAD614" s="4"/>
      <c r="XAE614" s="4"/>
      <c r="XAF614" s="4"/>
      <c r="XAG614" s="4"/>
      <c r="XAH614" s="4"/>
      <c r="XAI614" s="4"/>
      <c r="XAJ614" s="4"/>
      <c r="XAK614" s="4"/>
      <c r="XAL614" s="4"/>
      <c r="XAM614" s="4"/>
      <c r="XAN614" s="4"/>
      <c r="XAO614" s="4"/>
      <c r="XAP614" s="4"/>
      <c r="XAQ614" s="4"/>
      <c r="XAR614" s="4"/>
      <c r="XAS614" s="4"/>
      <c r="XAT614" s="4"/>
      <c r="XAU614" s="4"/>
      <c r="XAV614" s="4"/>
      <c r="XAW614" s="4"/>
      <c r="XAX614" s="4"/>
      <c r="XAY614" s="4"/>
      <c r="XAZ614" s="4"/>
      <c r="XBA614" s="4"/>
      <c r="XBB614" s="4"/>
      <c r="XBC614" s="4"/>
      <c r="XBD614" s="4"/>
      <c r="XBE614" s="4"/>
      <c r="XBF614" s="4"/>
      <c r="XBG614" s="4"/>
      <c r="XBH614" s="4"/>
      <c r="XBI614" s="4"/>
      <c r="XBJ614" s="4"/>
      <c r="XBK614" s="4"/>
      <c r="XBL614" s="4"/>
      <c r="XBM614" s="4"/>
      <c r="XBN614" s="4"/>
      <c r="XBO614" s="4"/>
      <c r="XBP614" s="4"/>
      <c r="XBQ614" s="4"/>
      <c r="XBR614" s="4"/>
      <c r="XBS614" s="4"/>
      <c r="XBT614" s="4"/>
      <c r="XBU614" s="4"/>
      <c r="XBV614" s="4"/>
      <c r="XBW614" s="4"/>
      <c r="XBX614" s="4"/>
      <c r="XBY614" s="4"/>
      <c r="XBZ614" s="4"/>
      <c r="XCA614" s="4"/>
      <c r="XCB614" s="4"/>
      <c r="XCC614" s="4"/>
      <c r="XCD614" s="4"/>
      <c r="XCE614" s="4"/>
      <c r="XCF614" s="4"/>
      <c r="XCG614" s="4"/>
      <c r="XCH614" s="4"/>
      <c r="XCI614" s="4"/>
      <c r="XCJ614" s="4"/>
      <c r="XCK614" s="4"/>
      <c r="XCL614" s="4"/>
      <c r="XCM614" s="4"/>
      <c r="XCN614" s="4"/>
      <c r="XCO614" s="4"/>
      <c r="XCP614" s="4"/>
      <c r="XCQ614" s="4"/>
      <c r="XCR614" s="4"/>
      <c r="XCS614" s="4"/>
      <c r="XCT614" s="4"/>
      <c r="XCU614" s="4"/>
      <c r="XCV614" s="4"/>
      <c r="XCW614" s="4"/>
      <c r="XCX614" s="4"/>
      <c r="XCY614" s="4"/>
      <c r="XCZ614" s="4"/>
      <c r="XDA614" s="4"/>
      <c r="XDB614" s="4"/>
      <c r="XDC614" s="4"/>
      <c r="XDD614" s="4"/>
      <c r="XDE614" s="4"/>
      <c r="XDF614" s="4"/>
      <c r="XDG614" s="4"/>
      <c r="XDH614" s="4"/>
      <c r="XDI614" s="4"/>
      <c r="XDJ614" s="4"/>
      <c r="XDK614" s="4"/>
      <c r="XDL614" s="4"/>
      <c r="XDM614" s="4"/>
      <c r="XDN614" s="4"/>
      <c r="XDO614" s="4"/>
      <c r="XDP614" s="4"/>
      <c r="XDQ614" s="4"/>
      <c r="XDR614" s="4"/>
      <c r="XDS614" s="4"/>
      <c r="XDT614" s="4"/>
      <c r="XDU614" s="4"/>
      <c r="XDV614" s="4"/>
      <c r="XDW614" s="4"/>
      <c r="XDX614" s="4"/>
      <c r="XDY614" s="4"/>
      <c r="XDZ614" s="4"/>
      <c r="XEA614" s="4"/>
      <c r="XEB614" s="4"/>
      <c r="XEC614" s="4"/>
      <c r="XED614" s="4"/>
      <c r="XEE614" s="4"/>
      <c r="XEF614" s="4"/>
      <c r="XEG614" s="4"/>
      <c r="XEH614" s="4"/>
      <c r="XEI614" s="4"/>
      <c r="XEJ614" s="4"/>
      <c r="XEK614" s="4"/>
      <c r="XEL614" s="4"/>
      <c r="XEM614" s="4"/>
      <c r="XEN614" s="4"/>
      <c r="XEO614" s="4"/>
      <c r="XEP614" s="4"/>
      <c r="XEQ614" s="4"/>
      <c r="XER614" s="4"/>
      <c r="XES614" s="4"/>
      <c r="XET614" s="4"/>
      <c r="XEU614" s="4"/>
      <c r="XEV614" s="4"/>
      <c r="XEW614" s="4"/>
      <c r="XEX614" s="4"/>
      <c r="XEY614" s="4"/>
    </row>
    <row r="615" s="1" customFormat="1" ht="18" customHeight="1" spans="1:16379">
      <c r="A615" s="18">
        <v>611</v>
      </c>
      <c r="B615" s="18" t="s">
        <v>990</v>
      </c>
      <c r="C615" s="18" t="s">
        <v>994</v>
      </c>
      <c r="D615" s="18" t="s">
        <v>1146</v>
      </c>
      <c r="E615" s="20">
        <v>33</v>
      </c>
      <c r="F615" s="18" t="s">
        <v>19</v>
      </c>
      <c r="G615" s="18" t="s">
        <v>1112</v>
      </c>
      <c r="H615" s="18">
        <v>600</v>
      </c>
      <c r="I615" s="22" t="s">
        <v>1136</v>
      </c>
      <c r="J615" s="18"/>
      <c r="WHZ615" s="4"/>
      <c r="WIA615" s="4"/>
      <c r="WIB615" s="4"/>
      <c r="WIC615" s="4"/>
      <c r="WID615" s="4"/>
      <c r="WIE615" s="4"/>
      <c r="WIF615" s="4"/>
      <c r="WIG615" s="4"/>
      <c r="WIH615" s="4"/>
      <c r="WII615" s="4"/>
      <c r="WIJ615" s="4"/>
      <c r="WIK615" s="4"/>
      <c r="WIL615" s="4"/>
      <c r="WIM615" s="4"/>
      <c r="WIN615" s="4"/>
      <c r="WIO615" s="4"/>
      <c r="WIP615" s="4"/>
      <c r="WIQ615" s="4"/>
      <c r="WIR615" s="4"/>
      <c r="WIS615" s="4"/>
      <c r="WIT615" s="4"/>
      <c r="WIU615" s="4"/>
      <c r="WIV615" s="4"/>
      <c r="WIW615" s="4"/>
      <c r="WIX615" s="4"/>
      <c r="WIY615" s="4"/>
      <c r="WIZ615" s="4"/>
      <c r="WJA615" s="4"/>
      <c r="WJB615" s="4"/>
      <c r="WJC615" s="4"/>
      <c r="WJD615" s="4"/>
      <c r="WJE615" s="4"/>
      <c r="WJF615" s="4"/>
      <c r="WJG615" s="4"/>
      <c r="WJH615" s="4"/>
      <c r="WJI615" s="4"/>
      <c r="WJJ615" s="4"/>
      <c r="WJK615" s="4"/>
      <c r="WJL615" s="4"/>
      <c r="WJM615" s="4"/>
      <c r="WJN615" s="4"/>
      <c r="WJO615" s="4"/>
      <c r="WJP615" s="4"/>
      <c r="WJQ615" s="4"/>
      <c r="WJR615" s="4"/>
      <c r="WJS615" s="4"/>
      <c r="WJT615" s="4"/>
      <c r="WJU615" s="4"/>
      <c r="WJV615" s="4"/>
      <c r="WJW615" s="4"/>
      <c r="WJX615" s="4"/>
      <c r="WJY615" s="4"/>
      <c r="WJZ615" s="4"/>
      <c r="WKA615" s="4"/>
      <c r="WKB615" s="4"/>
      <c r="WKC615" s="4"/>
      <c r="WKD615" s="4"/>
      <c r="WKE615" s="4"/>
      <c r="WKF615" s="4"/>
      <c r="WKG615" s="4"/>
      <c r="WKH615" s="4"/>
      <c r="WKI615" s="4"/>
      <c r="WKJ615" s="4"/>
      <c r="WKK615" s="4"/>
      <c r="WKL615" s="4"/>
      <c r="WKM615" s="4"/>
      <c r="WKN615" s="4"/>
      <c r="WKO615" s="4"/>
      <c r="WKP615" s="4"/>
      <c r="WKQ615" s="4"/>
      <c r="WKR615" s="4"/>
      <c r="WKS615" s="4"/>
      <c r="WKT615" s="4"/>
      <c r="WKU615" s="4"/>
      <c r="WKV615" s="4"/>
      <c r="WKW615" s="4"/>
      <c r="WKX615" s="4"/>
      <c r="WKY615" s="4"/>
      <c r="WKZ615" s="4"/>
      <c r="WLA615" s="4"/>
      <c r="WLB615" s="4"/>
      <c r="WLC615" s="4"/>
      <c r="WLD615" s="4"/>
      <c r="WLE615" s="4"/>
      <c r="WLF615" s="4"/>
      <c r="WLG615" s="4"/>
      <c r="WLH615" s="4"/>
      <c r="WLI615" s="4"/>
      <c r="WLJ615" s="4"/>
      <c r="WLK615" s="4"/>
      <c r="WLL615" s="4"/>
      <c r="WLM615" s="4"/>
      <c r="WLN615" s="4"/>
      <c r="WLO615" s="4"/>
      <c r="WLP615" s="4"/>
      <c r="WLQ615" s="4"/>
      <c r="WLR615" s="4"/>
      <c r="WLS615" s="4"/>
      <c r="WLT615" s="4"/>
      <c r="WLU615" s="4"/>
      <c r="WLV615" s="4"/>
      <c r="WLW615" s="4"/>
      <c r="WLX615" s="4"/>
      <c r="WLY615" s="4"/>
      <c r="WLZ615" s="4"/>
      <c r="WMA615" s="4"/>
      <c r="WMB615" s="4"/>
      <c r="WMC615" s="4"/>
      <c r="WMD615" s="4"/>
      <c r="WME615" s="4"/>
      <c r="WMF615" s="4"/>
      <c r="WMG615" s="4"/>
      <c r="WMH615" s="4"/>
      <c r="WMI615" s="4"/>
      <c r="WMJ615" s="4"/>
      <c r="WMK615" s="4"/>
      <c r="WML615" s="4"/>
      <c r="WMM615" s="4"/>
      <c r="WMN615" s="4"/>
      <c r="WMO615" s="4"/>
      <c r="WMP615" s="4"/>
      <c r="WMQ615" s="4"/>
      <c r="WMR615" s="4"/>
      <c r="WMS615" s="4"/>
      <c r="WMT615" s="4"/>
      <c r="WMU615" s="4"/>
      <c r="WMV615" s="4"/>
      <c r="WMW615" s="4"/>
      <c r="WMX615" s="4"/>
      <c r="WMY615" s="4"/>
      <c r="WMZ615" s="4"/>
      <c r="WNA615" s="4"/>
      <c r="WNB615" s="4"/>
      <c r="WNC615" s="4"/>
      <c r="WND615" s="4"/>
      <c r="WNE615" s="4"/>
      <c r="WNF615" s="4"/>
      <c r="WNG615" s="4"/>
      <c r="WNH615" s="4"/>
      <c r="WNI615" s="4"/>
      <c r="WNJ615" s="4"/>
      <c r="WNK615" s="4"/>
      <c r="WNL615" s="4"/>
      <c r="WNM615" s="4"/>
      <c r="WNN615" s="4"/>
      <c r="WNO615" s="4"/>
      <c r="WNP615" s="4"/>
      <c r="WNQ615" s="4"/>
      <c r="WNR615" s="4"/>
      <c r="WNS615" s="4"/>
      <c r="WNT615" s="4"/>
      <c r="WNU615" s="4"/>
      <c r="WNV615" s="4"/>
      <c r="WNW615" s="4"/>
      <c r="WNX615" s="4"/>
      <c r="WNY615" s="4"/>
      <c r="WNZ615" s="4"/>
      <c r="WOA615" s="4"/>
      <c r="WOB615" s="4"/>
      <c r="WOC615" s="4"/>
      <c r="WOD615" s="4"/>
      <c r="WOE615" s="4"/>
      <c r="WOF615" s="4"/>
      <c r="WOG615" s="4"/>
      <c r="WOH615" s="4"/>
      <c r="WOI615" s="4"/>
      <c r="WOJ615" s="4"/>
      <c r="WOK615" s="4"/>
      <c r="WOL615" s="4"/>
      <c r="WOM615" s="4"/>
      <c r="WON615" s="4"/>
      <c r="WOO615" s="4"/>
      <c r="WOP615" s="4"/>
      <c r="WOQ615" s="4"/>
      <c r="WOR615" s="4"/>
      <c r="WOS615" s="4"/>
      <c r="WOT615" s="4"/>
      <c r="WOU615" s="4"/>
      <c r="WOV615" s="4"/>
      <c r="WOW615" s="4"/>
      <c r="WOX615" s="4"/>
      <c r="WOY615" s="4"/>
      <c r="WOZ615" s="4"/>
      <c r="WPA615" s="4"/>
      <c r="WPB615" s="4"/>
      <c r="WPC615" s="4"/>
      <c r="WPD615" s="4"/>
      <c r="WPE615" s="4"/>
      <c r="WPF615" s="4"/>
      <c r="WPG615" s="4"/>
      <c r="WPH615" s="4"/>
      <c r="WPI615" s="4"/>
      <c r="WPJ615" s="4"/>
      <c r="WPK615" s="4"/>
      <c r="WPL615" s="4"/>
      <c r="WPM615" s="4"/>
      <c r="WPN615" s="4"/>
      <c r="WPO615" s="4"/>
      <c r="WPP615" s="4"/>
      <c r="WPQ615" s="4"/>
      <c r="WPR615" s="4"/>
      <c r="WPS615" s="4"/>
      <c r="WPT615" s="4"/>
      <c r="WPU615" s="4"/>
      <c r="WPV615" s="4"/>
      <c r="WPW615" s="4"/>
      <c r="WPX615" s="4"/>
      <c r="WPY615" s="4"/>
      <c r="WPZ615" s="4"/>
      <c r="WQA615" s="4"/>
      <c r="WQB615" s="4"/>
      <c r="WQC615" s="4"/>
      <c r="WQD615" s="4"/>
      <c r="WQE615" s="4"/>
      <c r="WQF615" s="4"/>
      <c r="WQG615" s="4"/>
      <c r="WQH615" s="4"/>
      <c r="WQI615" s="4"/>
      <c r="WQJ615" s="4"/>
      <c r="WQK615" s="4"/>
      <c r="WQL615" s="4"/>
      <c r="WQM615" s="4"/>
      <c r="WQN615" s="4"/>
      <c r="WQO615" s="4"/>
      <c r="WQP615" s="4"/>
      <c r="WQQ615" s="4"/>
      <c r="WQR615" s="4"/>
      <c r="WQS615" s="4"/>
      <c r="WQT615" s="4"/>
      <c r="WQU615" s="4"/>
      <c r="WQV615" s="4"/>
      <c r="WQW615" s="4"/>
      <c r="WQX615" s="4"/>
      <c r="WQY615" s="4"/>
      <c r="WQZ615" s="4"/>
      <c r="WRA615" s="4"/>
      <c r="WRB615" s="4"/>
      <c r="WRC615" s="4"/>
      <c r="WRD615" s="4"/>
      <c r="WRE615" s="4"/>
      <c r="WRF615" s="4"/>
      <c r="WRG615" s="4"/>
      <c r="WRH615" s="4"/>
      <c r="WRI615" s="4"/>
      <c r="WRJ615" s="4"/>
      <c r="WRK615" s="4"/>
      <c r="WRL615" s="4"/>
      <c r="WRM615" s="4"/>
      <c r="WRN615" s="4"/>
      <c r="WRO615" s="4"/>
      <c r="WRP615" s="4"/>
      <c r="WRQ615" s="4"/>
      <c r="WRR615" s="4"/>
      <c r="WRS615" s="4"/>
      <c r="WRT615" s="4"/>
      <c r="WRU615" s="4"/>
      <c r="WRV615" s="4"/>
      <c r="WRW615" s="4"/>
      <c r="WRX615" s="4"/>
      <c r="WRY615" s="4"/>
      <c r="WRZ615" s="4"/>
      <c r="WSA615" s="4"/>
      <c r="WSB615" s="4"/>
      <c r="WSC615" s="4"/>
      <c r="WSD615" s="4"/>
      <c r="WSE615" s="4"/>
      <c r="WSF615" s="4"/>
      <c r="WSG615" s="4"/>
      <c r="WSH615" s="4"/>
      <c r="WSI615" s="4"/>
      <c r="WSJ615" s="4"/>
      <c r="WSK615" s="4"/>
      <c r="WSL615" s="4"/>
      <c r="WSM615" s="4"/>
      <c r="WSN615" s="4"/>
      <c r="WSO615" s="4"/>
      <c r="WSP615" s="4"/>
      <c r="WSQ615" s="4"/>
      <c r="WSR615" s="4"/>
      <c r="WSS615" s="4"/>
      <c r="WST615" s="4"/>
      <c r="WSU615" s="4"/>
      <c r="WSV615" s="4"/>
      <c r="WSW615" s="4"/>
      <c r="WSX615" s="4"/>
      <c r="WSY615" s="4"/>
      <c r="WSZ615" s="4"/>
      <c r="WTA615" s="4"/>
      <c r="WTB615" s="4"/>
      <c r="WTC615" s="4"/>
      <c r="WTD615" s="4"/>
      <c r="WTE615" s="4"/>
      <c r="WTF615" s="4"/>
      <c r="WTG615" s="4"/>
      <c r="WTH615" s="4"/>
      <c r="WTI615" s="4"/>
      <c r="WTJ615" s="4"/>
      <c r="WTK615" s="4"/>
      <c r="WTL615" s="4"/>
      <c r="WTM615" s="4"/>
      <c r="WTN615" s="4"/>
      <c r="WTO615" s="4"/>
      <c r="WTP615" s="4"/>
      <c r="WTQ615" s="4"/>
      <c r="WTR615" s="4"/>
      <c r="WTS615" s="4"/>
      <c r="WTT615" s="4"/>
      <c r="WTU615" s="4"/>
      <c r="WTV615" s="4"/>
      <c r="WTW615" s="4"/>
      <c r="WTX615" s="4"/>
      <c r="WTY615" s="4"/>
      <c r="WTZ615" s="4"/>
      <c r="WUA615" s="4"/>
      <c r="WUB615" s="4"/>
      <c r="WUC615" s="4"/>
      <c r="WUD615" s="4"/>
      <c r="WUE615" s="4"/>
      <c r="WUF615" s="4"/>
      <c r="WUG615" s="4"/>
      <c r="WUH615" s="4"/>
      <c r="WUI615" s="4"/>
      <c r="WUJ615" s="4"/>
      <c r="WUK615" s="4"/>
      <c r="WUL615" s="4"/>
      <c r="WUM615" s="4"/>
      <c r="WUN615" s="4"/>
      <c r="WUO615" s="4"/>
      <c r="WUP615" s="4"/>
      <c r="WUQ615" s="4"/>
      <c r="WUR615" s="4"/>
      <c r="WUS615" s="4"/>
      <c r="WUT615" s="4"/>
      <c r="WUU615" s="4"/>
      <c r="WUV615" s="4"/>
      <c r="WUW615" s="4"/>
      <c r="WUX615" s="4"/>
      <c r="WUY615" s="4"/>
      <c r="WUZ615" s="4"/>
      <c r="WVA615" s="4"/>
      <c r="WVB615" s="4"/>
      <c r="WVC615" s="4"/>
      <c r="WVD615" s="4"/>
      <c r="WVE615" s="4"/>
      <c r="WVF615" s="4"/>
      <c r="WVG615" s="4"/>
      <c r="WVH615" s="4"/>
      <c r="WVI615" s="4"/>
      <c r="WVJ615" s="4"/>
      <c r="WVK615" s="4"/>
      <c r="WVL615" s="4"/>
      <c r="WVM615" s="4"/>
      <c r="WVN615" s="4"/>
      <c r="WVO615" s="4"/>
      <c r="WVP615" s="4"/>
      <c r="WVQ615" s="4"/>
      <c r="WVR615" s="4"/>
      <c r="WVS615" s="4"/>
      <c r="WVT615" s="4"/>
      <c r="WVU615" s="4"/>
      <c r="WVV615" s="4"/>
      <c r="WVW615" s="4"/>
      <c r="WVX615" s="4"/>
      <c r="WVY615" s="4"/>
      <c r="WVZ615" s="4"/>
      <c r="WWA615" s="4"/>
      <c r="WWB615" s="4"/>
      <c r="WWC615" s="4"/>
      <c r="WWD615" s="4"/>
      <c r="WWE615" s="4"/>
      <c r="WWF615" s="4"/>
      <c r="WWG615" s="4"/>
      <c r="WWH615" s="4"/>
      <c r="WWI615" s="4"/>
      <c r="WWJ615" s="4"/>
      <c r="WWK615" s="4"/>
      <c r="WWL615" s="4"/>
      <c r="WWM615" s="4"/>
      <c r="WWN615" s="4"/>
      <c r="WWO615" s="4"/>
      <c r="WWP615" s="4"/>
      <c r="WWQ615" s="4"/>
      <c r="WWR615" s="4"/>
      <c r="WWS615" s="4"/>
      <c r="WWT615" s="4"/>
      <c r="WWU615" s="4"/>
      <c r="WWV615" s="4"/>
      <c r="WWW615" s="4"/>
      <c r="WWX615" s="4"/>
      <c r="WWY615" s="4"/>
      <c r="WWZ615" s="4"/>
      <c r="WXA615" s="4"/>
      <c r="WXB615" s="4"/>
      <c r="WXC615" s="4"/>
      <c r="WXD615" s="4"/>
      <c r="WXE615" s="4"/>
      <c r="WXF615" s="4"/>
      <c r="WXG615" s="4"/>
      <c r="WXH615" s="4"/>
      <c r="WXI615" s="4"/>
      <c r="WXJ615" s="4"/>
      <c r="WXK615" s="4"/>
      <c r="WXL615" s="4"/>
      <c r="WXM615" s="4"/>
      <c r="WXN615" s="4"/>
      <c r="WXO615" s="4"/>
      <c r="WXP615" s="4"/>
      <c r="WXQ615" s="4"/>
      <c r="WXR615" s="4"/>
      <c r="WXS615" s="4"/>
      <c r="WXT615" s="4"/>
      <c r="WXU615" s="4"/>
      <c r="WXV615" s="4"/>
      <c r="WXW615" s="4"/>
      <c r="WXX615" s="4"/>
      <c r="WXY615" s="4"/>
      <c r="WXZ615" s="4"/>
      <c r="WYA615" s="4"/>
      <c r="WYB615" s="4"/>
      <c r="WYC615" s="4"/>
      <c r="WYD615" s="4"/>
      <c r="WYE615" s="4"/>
      <c r="WYF615" s="4"/>
      <c r="WYG615" s="4"/>
      <c r="WYH615" s="4"/>
      <c r="WYI615" s="4"/>
      <c r="WYJ615" s="4"/>
      <c r="WYK615" s="4"/>
      <c r="WYL615" s="4"/>
      <c r="WYM615" s="4"/>
      <c r="WYN615" s="4"/>
      <c r="WYO615" s="4"/>
      <c r="WYP615" s="4"/>
      <c r="WYQ615" s="4"/>
      <c r="WYR615" s="4"/>
      <c r="WYS615" s="4"/>
      <c r="WYT615" s="4"/>
      <c r="WYU615" s="4"/>
      <c r="WYV615" s="4"/>
      <c r="WYW615" s="4"/>
      <c r="WYX615" s="4"/>
      <c r="WYY615" s="4"/>
      <c r="WYZ615" s="4"/>
      <c r="WZA615" s="4"/>
      <c r="WZB615" s="4"/>
      <c r="WZC615" s="4"/>
      <c r="WZD615" s="4"/>
      <c r="WZE615" s="4"/>
      <c r="WZF615" s="4"/>
      <c r="WZG615" s="4"/>
      <c r="WZH615" s="4"/>
      <c r="WZI615" s="4"/>
      <c r="WZJ615" s="4"/>
      <c r="WZK615" s="4"/>
      <c r="WZL615" s="4"/>
      <c r="WZM615" s="4"/>
      <c r="WZN615" s="4"/>
      <c r="WZO615" s="4"/>
      <c r="WZP615" s="4"/>
      <c r="WZQ615" s="4"/>
      <c r="WZR615" s="4"/>
      <c r="WZS615" s="4"/>
      <c r="WZT615" s="4"/>
      <c r="WZU615" s="4"/>
      <c r="WZV615" s="4"/>
      <c r="WZW615" s="4"/>
      <c r="WZX615" s="4"/>
      <c r="WZY615" s="4"/>
      <c r="WZZ615" s="4"/>
      <c r="XAA615" s="4"/>
      <c r="XAB615" s="4"/>
      <c r="XAC615" s="4"/>
      <c r="XAD615" s="4"/>
      <c r="XAE615" s="4"/>
      <c r="XAF615" s="4"/>
      <c r="XAG615" s="4"/>
      <c r="XAH615" s="4"/>
      <c r="XAI615" s="4"/>
      <c r="XAJ615" s="4"/>
      <c r="XAK615" s="4"/>
      <c r="XAL615" s="4"/>
      <c r="XAM615" s="4"/>
      <c r="XAN615" s="4"/>
      <c r="XAO615" s="4"/>
      <c r="XAP615" s="4"/>
      <c r="XAQ615" s="4"/>
      <c r="XAR615" s="4"/>
      <c r="XAS615" s="4"/>
      <c r="XAT615" s="4"/>
      <c r="XAU615" s="4"/>
      <c r="XAV615" s="4"/>
      <c r="XAW615" s="4"/>
      <c r="XAX615" s="4"/>
      <c r="XAY615" s="4"/>
      <c r="XAZ615" s="4"/>
      <c r="XBA615" s="4"/>
      <c r="XBB615" s="4"/>
      <c r="XBC615" s="4"/>
      <c r="XBD615" s="4"/>
      <c r="XBE615" s="4"/>
      <c r="XBF615" s="4"/>
      <c r="XBG615" s="4"/>
      <c r="XBH615" s="4"/>
      <c r="XBI615" s="4"/>
      <c r="XBJ615" s="4"/>
      <c r="XBK615" s="4"/>
      <c r="XBL615" s="4"/>
      <c r="XBM615" s="4"/>
      <c r="XBN615" s="4"/>
      <c r="XBO615" s="4"/>
      <c r="XBP615" s="4"/>
      <c r="XBQ615" s="4"/>
      <c r="XBR615" s="4"/>
      <c r="XBS615" s="4"/>
      <c r="XBT615" s="4"/>
      <c r="XBU615" s="4"/>
      <c r="XBV615" s="4"/>
      <c r="XBW615" s="4"/>
      <c r="XBX615" s="4"/>
      <c r="XBY615" s="4"/>
      <c r="XBZ615" s="4"/>
      <c r="XCA615" s="4"/>
      <c r="XCB615" s="4"/>
      <c r="XCC615" s="4"/>
      <c r="XCD615" s="4"/>
      <c r="XCE615" s="4"/>
      <c r="XCF615" s="4"/>
      <c r="XCG615" s="4"/>
      <c r="XCH615" s="4"/>
      <c r="XCI615" s="4"/>
      <c r="XCJ615" s="4"/>
      <c r="XCK615" s="4"/>
      <c r="XCL615" s="4"/>
      <c r="XCM615" s="4"/>
      <c r="XCN615" s="4"/>
      <c r="XCO615" s="4"/>
      <c r="XCP615" s="4"/>
      <c r="XCQ615" s="4"/>
      <c r="XCR615" s="4"/>
      <c r="XCS615" s="4"/>
      <c r="XCT615" s="4"/>
      <c r="XCU615" s="4"/>
      <c r="XCV615" s="4"/>
      <c r="XCW615" s="4"/>
      <c r="XCX615" s="4"/>
      <c r="XCY615" s="4"/>
      <c r="XCZ615" s="4"/>
      <c r="XDA615" s="4"/>
      <c r="XDB615" s="4"/>
      <c r="XDC615" s="4"/>
      <c r="XDD615" s="4"/>
      <c r="XDE615" s="4"/>
      <c r="XDF615" s="4"/>
      <c r="XDG615" s="4"/>
      <c r="XDH615" s="4"/>
      <c r="XDI615" s="4"/>
      <c r="XDJ615" s="4"/>
      <c r="XDK615" s="4"/>
      <c r="XDL615" s="4"/>
      <c r="XDM615" s="4"/>
      <c r="XDN615" s="4"/>
      <c r="XDO615" s="4"/>
      <c r="XDP615" s="4"/>
      <c r="XDQ615" s="4"/>
      <c r="XDR615" s="4"/>
      <c r="XDS615" s="4"/>
      <c r="XDT615" s="4"/>
      <c r="XDU615" s="4"/>
      <c r="XDV615" s="4"/>
      <c r="XDW615" s="4"/>
      <c r="XDX615" s="4"/>
      <c r="XDY615" s="4"/>
      <c r="XDZ615" s="4"/>
      <c r="XEA615" s="4"/>
      <c r="XEB615" s="4"/>
      <c r="XEC615" s="4"/>
      <c r="XED615" s="4"/>
      <c r="XEE615" s="4"/>
      <c r="XEF615" s="4"/>
      <c r="XEG615" s="4"/>
      <c r="XEH615" s="4"/>
      <c r="XEI615" s="4"/>
      <c r="XEJ615" s="4"/>
      <c r="XEK615" s="4"/>
      <c r="XEL615" s="4"/>
      <c r="XEM615" s="4"/>
      <c r="XEN615" s="4"/>
      <c r="XEO615" s="4"/>
      <c r="XEP615" s="4"/>
      <c r="XEQ615" s="4"/>
      <c r="XER615" s="4"/>
      <c r="XES615" s="4"/>
      <c r="XET615" s="4"/>
      <c r="XEU615" s="4"/>
      <c r="XEV615" s="4"/>
      <c r="XEW615" s="4"/>
      <c r="XEX615" s="4"/>
      <c r="XEY615" s="4"/>
    </row>
    <row r="616" s="1" customFormat="1" ht="18" customHeight="1" spans="1:16379">
      <c r="A616" s="18">
        <v>612</v>
      </c>
      <c r="B616" s="18" t="s">
        <v>990</v>
      </c>
      <c r="C616" s="18" t="s">
        <v>1021</v>
      </c>
      <c r="D616" s="18" t="s">
        <v>1147</v>
      </c>
      <c r="E616" s="20">
        <v>55</v>
      </c>
      <c r="F616" s="18" t="s">
        <v>19</v>
      </c>
      <c r="G616" s="18" t="s">
        <v>1148</v>
      </c>
      <c r="H616" s="18">
        <v>600</v>
      </c>
      <c r="I616" s="22" t="s">
        <v>1136</v>
      </c>
      <c r="J616" s="18"/>
      <c r="WHZ616" s="4"/>
      <c r="WIA616" s="4"/>
      <c r="WIB616" s="4"/>
      <c r="WIC616" s="4"/>
      <c r="WID616" s="4"/>
      <c r="WIE616" s="4"/>
      <c r="WIF616" s="4"/>
      <c r="WIG616" s="4"/>
      <c r="WIH616" s="4"/>
      <c r="WII616" s="4"/>
      <c r="WIJ616" s="4"/>
      <c r="WIK616" s="4"/>
      <c r="WIL616" s="4"/>
      <c r="WIM616" s="4"/>
      <c r="WIN616" s="4"/>
      <c r="WIO616" s="4"/>
      <c r="WIP616" s="4"/>
      <c r="WIQ616" s="4"/>
      <c r="WIR616" s="4"/>
      <c r="WIS616" s="4"/>
      <c r="WIT616" s="4"/>
      <c r="WIU616" s="4"/>
      <c r="WIV616" s="4"/>
      <c r="WIW616" s="4"/>
      <c r="WIX616" s="4"/>
      <c r="WIY616" s="4"/>
      <c r="WIZ616" s="4"/>
      <c r="WJA616" s="4"/>
      <c r="WJB616" s="4"/>
      <c r="WJC616" s="4"/>
      <c r="WJD616" s="4"/>
      <c r="WJE616" s="4"/>
      <c r="WJF616" s="4"/>
      <c r="WJG616" s="4"/>
      <c r="WJH616" s="4"/>
      <c r="WJI616" s="4"/>
      <c r="WJJ616" s="4"/>
      <c r="WJK616" s="4"/>
      <c r="WJL616" s="4"/>
      <c r="WJM616" s="4"/>
      <c r="WJN616" s="4"/>
      <c r="WJO616" s="4"/>
      <c r="WJP616" s="4"/>
      <c r="WJQ616" s="4"/>
      <c r="WJR616" s="4"/>
      <c r="WJS616" s="4"/>
      <c r="WJT616" s="4"/>
      <c r="WJU616" s="4"/>
      <c r="WJV616" s="4"/>
      <c r="WJW616" s="4"/>
      <c r="WJX616" s="4"/>
      <c r="WJY616" s="4"/>
      <c r="WJZ616" s="4"/>
      <c r="WKA616" s="4"/>
      <c r="WKB616" s="4"/>
      <c r="WKC616" s="4"/>
      <c r="WKD616" s="4"/>
      <c r="WKE616" s="4"/>
      <c r="WKF616" s="4"/>
      <c r="WKG616" s="4"/>
      <c r="WKH616" s="4"/>
      <c r="WKI616" s="4"/>
      <c r="WKJ616" s="4"/>
      <c r="WKK616" s="4"/>
      <c r="WKL616" s="4"/>
      <c r="WKM616" s="4"/>
      <c r="WKN616" s="4"/>
      <c r="WKO616" s="4"/>
      <c r="WKP616" s="4"/>
      <c r="WKQ616" s="4"/>
      <c r="WKR616" s="4"/>
      <c r="WKS616" s="4"/>
      <c r="WKT616" s="4"/>
      <c r="WKU616" s="4"/>
      <c r="WKV616" s="4"/>
      <c r="WKW616" s="4"/>
      <c r="WKX616" s="4"/>
      <c r="WKY616" s="4"/>
      <c r="WKZ616" s="4"/>
      <c r="WLA616" s="4"/>
      <c r="WLB616" s="4"/>
      <c r="WLC616" s="4"/>
      <c r="WLD616" s="4"/>
      <c r="WLE616" s="4"/>
      <c r="WLF616" s="4"/>
      <c r="WLG616" s="4"/>
      <c r="WLH616" s="4"/>
      <c r="WLI616" s="4"/>
      <c r="WLJ616" s="4"/>
      <c r="WLK616" s="4"/>
      <c r="WLL616" s="4"/>
      <c r="WLM616" s="4"/>
      <c r="WLN616" s="4"/>
      <c r="WLO616" s="4"/>
      <c r="WLP616" s="4"/>
      <c r="WLQ616" s="4"/>
      <c r="WLR616" s="4"/>
      <c r="WLS616" s="4"/>
      <c r="WLT616" s="4"/>
      <c r="WLU616" s="4"/>
      <c r="WLV616" s="4"/>
      <c r="WLW616" s="4"/>
      <c r="WLX616" s="4"/>
      <c r="WLY616" s="4"/>
      <c r="WLZ616" s="4"/>
      <c r="WMA616" s="4"/>
      <c r="WMB616" s="4"/>
      <c r="WMC616" s="4"/>
      <c r="WMD616" s="4"/>
      <c r="WME616" s="4"/>
      <c r="WMF616" s="4"/>
      <c r="WMG616" s="4"/>
      <c r="WMH616" s="4"/>
      <c r="WMI616" s="4"/>
      <c r="WMJ616" s="4"/>
      <c r="WMK616" s="4"/>
      <c r="WML616" s="4"/>
      <c r="WMM616" s="4"/>
      <c r="WMN616" s="4"/>
      <c r="WMO616" s="4"/>
      <c r="WMP616" s="4"/>
      <c r="WMQ616" s="4"/>
      <c r="WMR616" s="4"/>
      <c r="WMS616" s="4"/>
      <c r="WMT616" s="4"/>
      <c r="WMU616" s="4"/>
      <c r="WMV616" s="4"/>
      <c r="WMW616" s="4"/>
      <c r="WMX616" s="4"/>
      <c r="WMY616" s="4"/>
      <c r="WMZ616" s="4"/>
      <c r="WNA616" s="4"/>
      <c r="WNB616" s="4"/>
      <c r="WNC616" s="4"/>
      <c r="WND616" s="4"/>
      <c r="WNE616" s="4"/>
      <c r="WNF616" s="4"/>
      <c r="WNG616" s="4"/>
      <c r="WNH616" s="4"/>
      <c r="WNI616" s="4"/>
      <c r="WNJ616" s="4"/>
      <c r="WNK616" s="4"/>
      <c r="WNL616" s="4"/>
      <c r="WNM616" s="4"/>
      <c r="WNN616" s="4"/>
      <c r="WNO616" s="4"/>
      <c r="WNP616" s="4"/>
      <c r="WNQ616" s="4"/>
      <c r="WNR616" s="4"/>
      <c r="WNS616" s="4"/>
      <c r="WNT616" s="4"/>
      <c r="WNU616" s="4"/>
      <c r="WNV616" s="4"/>
      <c r="WNW616" s="4"/>
      <c r="WNX616" s="4"/>
      <c r="WNY616" s="4"/>
      <c r="WNZ616" s="4"/>
      <c r="WOA616" s="4"/>
      <c r="WOB616" s="4"/>
      <c r="WOC616" s="4"/>
      <c r="WOD616" s="4"/>
      <c r="WOE616" s="4"/>
      <c r="WOF616" s="4"/>
      <c r="WOG616" s="4"/>
      <c r="WOH616" s="4"/>
      <c r="WOI616" s="4"/>
      <c r="WOJ616" s="4"/>
      <c r="WOK616" s="4"/>
      <c r="WOL616" s="4"/>
      <c r="WOM616" s="4"/>
      <c r="WON616" s="4"/>
      <c r="WOO616" s="4"/>
      <c r="WOP616" s="4"/>
      <c r="WOQ616" s="4"/>
      <c r="WOR616" s="4"/>
      <c r="WOS616" s="4"/>
      <c r="WOT616" s="4"/>
      <c r="WOU616" s="4"/>
      <c r="WOV616" s="4"/>
      <c r="WOW616" s="4"/>
      <c r="WOX616" s="4"/>
      <c r="WOY616" s="4"/>
      <c r="WOZ616" s="4"/>
      <c r="WPA616" s="4"/>
      <c r="WPB616" s="4"/>
      <c r="WPC616" s="4"/>
      <c r="WPD616" s="4"/>
      <c r="WPE616" s="4"/>
      <c r="WPF616" s="4"/>
      <c r="WPG616" s="4"/>
      <c r="WPH616" s="4"/>
      <c r="WPI616" s="4"/>
      <c r="WPJ616" s="4"/>
      <c r="WPK616" s="4"/>
      <c r="WPL616" s="4"/>
      <c r="WPM616" s="4"/>
      <c r="WPN616" s="4"/>
      <c r="WPO616" s="4"/>
      <c r="WPP616" s="4"/>
      <c r="WPQ616" s="4"/>
      <c r="WPR616" s="4"/>
      <c r="WPS616" s="4"/>
      <c r="WPT616" s="4"/>
      <c r="WPU616" s="4"/>
      <c r="WPV616" s="4"/>
      <c r="WPW616" s="4"/>
      <c r="WPX616" s="4"/>
      <c r="WPY616" s="4"/>
      <c r="WPZ616" s="4"/>
      <c r="WQA616" s="4"/>
      <c r="WQB616" s="4"/>
      <c r="WQC616" s="4"/>
      <c r="WQD616" s="4"/>
      <c r="WQE616" s="4"/>
      <c r="WQF616" s="4"/>
      <c r="WQG616" s="4"/>
      <c r="WQH616" s="4"/>
      <c r="WQI616" s="4"/>
      <c r="WQJ616" s="4"/>
      <c r="WQK616" s="4"/>
      <c r="WQL616" s="4"/>
      <c r="WQM616" s="4"/>
      <c r="WQN616" s="4"/>
      <c r="WQO616" s="4"/>
      <c r="WQP616" s="4"/>
      <c r="WQQ616" s="4"/>
      <c r="WQR616" s="4"/>
      <c r="WQS616" s="4"/>
      <c r="WQT616" s="4"/>
      <c r="WQU616" s="4"/>
      <c r="WQV616" s="4"/>
      <c r="WQW616" s="4"/>
      <c r="WQX616" s="4"/>
      <c r="WQY616" s="4"/>
      <c r="WQZ616" s="4"/>
      <c r="WRA616" s="4"/>
      <c r="WRB616" s="4"/>
      <c r="WRC616" s="4"/>
      <c r="WRD616" s="4"/>
      <c r="WRE616" s="4"/>
      <c r="WRF616" s="4"/>
      <c r="WRG616" s="4"/>
      <c r="WRH616" s="4"/>
      <c r="WRI616" s="4"/>
      <c r="WRJ616" s="4"/>
      <c r="WRK616" s="4"/>
      <c r="WRL616" s="4"/>
      <c r="WRM616" s="4"/>
      <c r="WRN616" s="4"/>
      <c r="WRO616" s="4"/>
      <c r="WRP616" s="4"/>
      <c r="WRQ616" s="4"/>
      <c r="WRR616" s="4"/>
      <c r="WRS616" s="4"/>
      <c r="WRT616" s="4"/>
      <c r="WRU616" s="4"/>
      <c r="WRV616" s="4"/>
      <c r="WRW616" s="4"/>
      <c r="WRX616" s="4"/>
      <c r="WRY616" s="4"/>
      <c r="WRZ616" s="4"/>
      <c r="WSA616" s="4"/>
      <c r="WSB616" s="4"/>
      <c r="WSC616" s="4"/>
      <c r="WSD616" s="4"/>
      <c r="WSE616" s="4"/>
      <c r="WSF616" s="4"/>
      <c r="WSG616" s="4"/>
      <c r="WSH616" s="4"/>
      <c r="WSI616" s="4"/>
      <c r="WSJ616" s="4"/>
      <c r="WSK616" s="4"/>
      <c r="WSL616" s="4"/>
      <c r="WSM616" s="4"/>
      <c r="WSN616" s="4"/>
      <c r="WSO616" s="4"/>
      <c r="WSP616" s="4"/>
      <c r="WSQ616" s="4"/>
      <c r="WSR616" s="4"/>
      <c r="WSS616" s="4"/>
      <c r="WST616" s="4"/>
      <c r="WSU616" s="4"/>
      <c r="WSV616" s="4"/>
      <c r="WSW616" s="4"/>
      <c r="WSX616" s="4"/>
      <c r="WSY616" s="4"/>
      <c r="WSZ616" s="4"/>
      <c r="WTA616" s="4"/>
      <c r="WTB616" s="4"/>
      <c r="WTC616" s="4"/>
      <c r="WTD616" s="4"/>
      <c r="WTE616" s="4"/>
      <c r="WTF616" s="4"/>
      <c r="WTG616" s="4"/>
      <c r="WTH616" s="4"/>
      <c r="WTI616" s="4"/>
      <c r="WTJ616" s="4"/>
      <c r="WTK616" s="4"/>
      <c r="WTL616" s="4"/>
      <c r="WTM616" s="4"/>
      <c r="WTN616" s="4"/>
      <c r="WTO616" s="4"/>
      <c r="WTP616" s="4"/>
      <c r="WTQ616" s="4"/>
      <c r="WTR616" s="4"/>
      <c r="WTS616" s="4"/>
      <c r="WTT616" s="4"/>
      <c r="WTU616" s="4"/>
      <c r="WTV616" s="4"/>
      <c r="WTW616" s="4"/>
      <c r="WTX616" s="4"/>
      <c r="WTY616" s="4"/>
      <c r="WTZ616" s="4"/>
      <c r="WUA616" s="4"/>
      <c r="WUB616" s="4"/>
      <c r="WUC616" s="4"/>
      <c r="WUD616" s="4"/>
      <c r="WUE616" s="4"/>
      <c r="WUF616" s="4"/>
      <c r="WUG616" s="4"/>
      <c r="WUH616" s="4"/>
      <c r="WUI616" s="4"/>
      <c r="WUJ616" s="4"/>
      <c r="WUK616" s="4"/>
      <c r="WUL616" s="4"/>
      <c r="WUM616" s="4"/>
      <c r="WUN616" s="4"/>
      <c r="WUO616" s="4"/>
      <c r="WUP616" s="4"/>
      <c r="WUQ616" s="4"/>
      <c r="WUR616" s="4"/>
      <c r="WUS616" s="4"/>
      <c r="WUT616" s="4"/>
      <c r="WUU616" s="4"/>
      <c r="WUV616" s="4"/>
      <c r="WUW616" s="4"/>
      <c r="WUX616" s="4"/>
      <c r="WUY616" s="4"/>
      <c r="WUZ616" s="4"/>
      <c r="WVA616" s="4"/>
      <c r="WVB616" s="4"/>
      <c r="WVC616" s="4"/>
      <c r="WVD616" s="4"/>
      <c r="WVE616" s="4"/>
      <c r="WVF616" s="4"/>
      <c r="WVG616" s="4"/>
      <c r="WVH616" s="4"/>
      <c r="WVI616" s="4"/>
      <c r="WVJ616" s="4"/>
      <c r="WVK616" s="4"/>
      <c r="WVL616" s="4"/>
      <c r="WVM616" s="4"/>
      <c r="WVN616" s="4"/>
      <c r="WVO616" s="4"/>
      <c r="WVP616" s="4"/>
      <c r="WVQ616" s="4"/>
      <c r="WVR616" s="4"/>
      <c r="WVS616" s="4"/>
      <c r="WVT616" s="4"/>
      <c r="WVU616" s="4"/>
      <c r="WVV616" s="4"/>
      <c r="WVW616" s="4"/>
      <c r="WVX616" s="4"/>
      <c r="WVY616" s="4"/>
      <c r="WVZ616" s="4"/>
      <c r="WWA616" s="4"/>
      <c r="WWB616" s="4"/>
      <c r="WWC616" s="4"/>
      <c r="WWD616" s="4"/>
      <c r="WWE616" s="4"/>
      <c r="WWF616" s="4"/>
      <c r="WWG616" s="4"/>
      <c r="WWH616" s="4"/>
      <c r="WWI616" s="4"/>
      <c r="WWJ616" s="4"/>
      <c r="WWK616" s="4"/>
      <c r="WWL616" s="4"/>
      <c r="WWM616" s="4"/>
      <c r="WWN616" s="4"/>
      <c r="WWO616" s="4"/>
      <c r="WWP616" s="4"/>
      <c r="WWQ616" s="4"/>
      <c r="WWR616" s="4"/>
      <c r="WWS616" s="4"/>
      <c r="WWT616" s="4"/>
      <c r="WWU616" s="4"/>
      <c r="WWV616" s="4"/>
      <c r="WWW616" s="4"/>
      <c r="WWX616" s="4"/>
      <c r="WWY616" s="4"/>
      <c r="WWZ616" s="4"/>
      <c r="WXA616" s="4"/>
      <c r="WXB616" s="4"/>
      <c r="WXC616" s="4"/>
      <c r="WXD616" s="4"/>
      <c r="WXE616" s="4"/>
      <c r="WXF616" s="4"/>
      <c r="WXG616" s="4"/>
      <c r="WXH616" s="4"/>
      <c r="WXI616" s="4"/>
      <c r="WXJ616" s="4"/>
      <c r="WXK616" s="4"/>
      <c r="WXL616" s="4"/>
      <c r="WXM616" s="4"/>
      <c r="WXN616" s="4"/>
      <c r="WXO616" s="4"/>
      <c r="WXP616" s="4"/>
      <c r="WXQ616" s="4"/>
      <c r="WXR616" s="4"/>
      <c r="WXS616" s="4"/>
      <c r="WXT616" s="4"/>
      <c r="WXU616" s="4"/>
      <c r="WXV616" s="4"/>
      <c r="WXW616" s="4"/>
      <c r="WXX616" s="4"/>
      <c r="WXY616" s="4"/>
      <c r="WXZ616" s="4"/>
      <c r="WYA616" s="4"/>
      <c r="WYB616" s="4"/>
      <c r="WYC616" s="4"/>
      <c r="WYD616" s="4"/>
      <c r="WYE616" s="4"/>
      <c r="WYF616" s="4"/>
      <c r="WYG616" s="4"/>
      <c r="WYH616" s="4"/>
      <c r="WYI616" s="4"/>
      <c r="WYJ616" s="4"/>
      <c r="WYK616" s="4"/>
      <c r="WYL616" s="4"/>
      <c r="WYM616" s="4"/>
      <c r="WYN616" s="4"/>
      <c r="WYO616" s="4"/>
      <c r="WYP616" s="4"/>
      <c r="WYQ616" s="4"/>
      <c r="WYR616" s="4"/>
      <c r="WYS616" s="4"/>
      <c r="WYT616" s="4"/>
      <c r="WYU616" s="4"/>
      <c r="WYV616" s="4"/>
      <c r="WYW616" s="4"/>
      <c r="WYX616" s="4"/>
      <c r="WYY616" s="4"/>
      <c r="WYZ616" s="4"/>
      <c r="WZA616" s="4"/>
      <c r="WZB616" s="4"/>
      <c r="WZC616" s="4"/>
      <c r="WZD616" s="4"/>
      <c r="WZE616" s="4"/>
      <c r="WZF616" s="4"/>
      <c r="WZG616" s="4"/>
      <c r="WZH616" s="4"/>
      <c r="WZI616" s="4"/>
      <c r="WZJ616" s="4"/>
      <c r="WZK616" s="4"/>
      <c r="WZL616" s="4"/>
      <c r="WZM616" s="4"/>
      <c r="WZN616" s="4"/>
      <c r="WZO616" s="4"/>
      <c r="WZP616" s="4"/>
      <c r="WZQ616" s="4"/>
      <c r="WZR616" s="4"/>
      <c r="WZS616" s="4"/>
      <c r="WZT616" s="4"/>
      <c r="WZU616" s="4"/>
      <c r="WZV616" s="4"/>
      <c r="WZW616" s="4"/>
      <c r="WZX616" s="4"/>
      <c r="WZY616" s="4"/>
      <c r="WZZ616" s="4"/>
      <c r="XAA616" s="4"/>
      <c r="XAB616" s="4"/>
      <c r="XAC616" s="4"/>
      <c r="XAD616" s="4"/>
      <c r="XAE616" s="4"/>
      <c r="XAF616" s="4"/>
      <c r="XAG616" s="4"/>
      <c r="XAH616" s="4"/>
      <c r="XAI616" s="4"/>
      <c r="XAJ616" s="4"/>
      <c r="XAK616" s="4"/>
      <c r="XAL616" s="4"/>
      <c r="XAM616" s="4"/>
      <c r="XAN616" s="4"/>
      <c r="XAO616" s="4"/>
      <c r="XAP616" s="4"/>
      <c r="XAQ616" s="4"/>
      <c r="XAR616" s="4"/>
      <c r="XAS616" s="4"/>
      <c r="XAT616" s="4"/>
      <c r="XAU616" s="4"/>
      <c r="XAV616" s="4"/>
      <c r="XAW616" s="4"/>
      <c r="XAX616" s="4"/>
      <c r="XAY616" s="4"/>
      <c r="XAZ616" s="4"/>
      <c r="XBA616" s="4"/>
      <c r="XBB616" s="4"/>
      <c r="XBC616" s="4"/>
      <c r="XBD616" s="4"/>
      <c r="XBE616" s="4"/>
      <c r="XBF616" s="4"/>
      <c r="XBG616" s="4"/>
      <c r="XBH616" s="4"/>
      <c r="XBI616" s="4"/>
      <c r="XBJ616" s="4"/>
      <c r="XBK616" s="4"/>
      <c r="XBL616" s="4"/>
      <c r="XBM616" s="4"/>
      <c r="XBN616" s="4"/>
      <c r="XBO616" s="4"/>
      <c r="XBP616" s="4"/>
      <c r="XBQ616" s="4"/>
      <c r="XBR616" s="4"/>
      <c r="XBS616" s="4"/>
      <c r="XBT616" s="4"/>
      <c r="XBU616" s="4"/>
      <c r="XBV616" s="4"/>
      <c r="XBW616" s="4"/>
      <c r="XBX616" s="4"/>
      <c r="XBY616" s="4"/>
      <c r="XBZ616" s="4"/>
      <c r="XCA616" s="4"/>
      <c r="XCB616" s="4"/>
      <c r="XCC616" s="4"/>
      <c r="XCD616" s="4"/>
      <c r="XCE616" s="4"/>
      <c r="XCF616" s="4"/>
      <c r="XCG616" s="4"/>
      <c r="XCH616" s="4"/>
      <c r="XCI616" s="4"/>
      <c r="XCJ616" s="4"/>
      <c r="XCK616" s="4"/>
      <c r="XCL616" s="4"/>
      <c r="XCM616" s="4"/>
      <c r="XCN616" s="4"/>
      <c r="XCO616" s="4"/>
      <c r="XCP616" s="4"/>
      <c r="XCQ616" s="4"/>
      <c r="XCR616" s="4"/>
      <c r="XCS616" s="4"/>
      <c r="XCT616" s="4"/>
      <c r="XCU616" s="4"/>
      <c r="XCV616" s="4"/>
      <c r="XCW616" s="4"/>
      <c r="XCX616" s="4"/>
      <c r="XCY616" s="4"/>
      <c r="XCZ616" s="4"/>
      <c r="XDA616" s="4"/>
      <c r="XDB616" s="4"/>
      <c r="XDC616" s="4"/>
      <c r="XDD616" s="4"/>
      <c r="XDE616" s="4"/>
      <c r="XDF616" s="4"/>
      <c r="XDG616" s="4"/>
      <c r="XDH616" s="4"/>
      <c r="XDI616" s="4"/>
      <c r="XDJ616" s="4"/>
      <c r="XDK616" s="4"/>
      <c r="XDL616" s="4"/>
      <c r="XDM616" s="4"/>
      <c r="XDN616" s="4"/>
      <c r="XDO616" s="4"/>
      <c r="XDP616" s="4"/>
      <c r="XDQ616" s="4"/>
      <c r="XDR616" s="4"/>
      <c r="XDS616" s="4"/>
      <c r="XDT616" s="4"/>
      <c r="XDU616" s="4"/>
      <c r="XDV616" s="4"/>
      <c r="XDW616" s="4"/>
      <c r="XDX616" s="4"/>
      <c r="XDY616" s="4"/>
      <c r="XDZ616" s="4"/>
      <c r="XEA616" s="4"/>
      <c r="XEB616" s="4"/>
      <c r="XEC616" s="4"/>
      <c r="XED616" s="4"/>
      <c r="XEE616" s="4"/>
      <c r="XEF616" s="4"/>
      <c r="XEG616" s="4"/>
      <c r="XEH616" s="4"/>
      <c r="XEI616" s="4"/>
      <c r="XEJ616" s="4"/>
      <c r="XEK616" s="4"/>
      <c r="XEL616" s="4"/>
      <c r="XEM616" s="4"/>
      <c r="XEN616" s="4"/>
      <c r="XEO616" s="4"/>
      <c r="XEP616" s="4"/>
      <c r="XEQ616" s="4"/>
      <c r="XER616" s="4"/>
      <c r="XES616" s="4"/>
      <c r="XET616" s="4"/>
      <c r="XEU616" s="4"/>
      <c r="XEV616" s="4"/>
      <c r="XEW616" s="4"/>
      <c r="XEX616" s="4"/>
      <c r="XEY616" s="4"/>
    </row>
    <row r="617" s="1" customFormat="1" ht="18" customHeight="1" spans="1:16379">
      <c r="A617" s="18">
        <v>613</v>
      </c>
      <c r="B617" s="18" t="s">
        <v>990</v>
      </c>
      <c r="C617" s="18" t="s">
        <v>1021</v>
      </c>
      <c r="D617" s="18" t="s">
        <v>1149</v>
      </c>
      <c r="E617" s="20">
        <v>39</v>
      </c>
      <c r="F617" s="18" t="s">
        <v>19</v>
      </c>
      <c r="G617" s="18" t="s">
        <v>769</v>
      </c>
      <c r="H617" s="18">
        <v>600</v>
      </c>
      <c r="I617" s="22" t="s">
        <v>1136</v>
      </c>
      <c r="J617" s="18"/>
      <c r="WHZ617" s="4"/>
      <c r="WIA617" s="4"/>
      <c r="WIB617" s="4"/>
      <c r="WIC617" s="4"/>
      <c r="WID617" s="4"/>
      <c r="WIE617" s="4"/>
      <c r="WIF617" s="4"/>
      <c r="WIG617" s="4"/>
      <c r="WIH617" s="4"/>
      <c r="WII617" s="4"/>
      <c r="WIJ617" s="4"/>
      <c r="WIK617" s="4"/>
      <c r="WIL617" s="4"/>
      <c r="WIM617" s="4"/>
      <c r="WIN617" s="4"/>
      <c r="WIO617" s="4"/>
      <c r="WIP617" s="4"/>
      <c r="WIQ617" s="4"/>
      <c r="WIR617" s="4"/>
      <c r="WIS617" s="4"/>
      <c r="WIT617" s="4"/>
      <c r="WIU617" s="4"/>
      <c r="WIV617" s="4"/>
      <c r="WIW617" s="4"/>
      <c r="WIX617" s="4"/>
      <c r="WIY617" s="4"/>
      <c r="WIZ617" s="4"/>
      <c r="WJA617" s="4"/>
      <c r="WJB617" s="4"/>
      <c r="WJC617" s="4"/>
      <c r="WJD617" s="4"/>
      <c r="WJE617" s="4"/>
      <c r="WJF617" s="4"/>
      <c r="WJG617" s="4"/>
      <c r="WJH617" s="4"/>
      <c r="WJI617" s="4"/>
      <c r="WJJ617" s="4"/>
      <c r="WJK617" s="4"/>
      <c r="WJL617" s="4"/>
      <c r="WJM617" s="4"/>
      <c r="WJN617" s="4"/>
      <c r="WJO617" s="4"/>
      <c r="WJP617" s="4"/>
      <c r="WJQ617" s="4"/>
      <c r="WJR617" s="4"/>
      <c r="WJS617" s="4"/>
      <c r="WJT617" s="4"/>
      <c r="WJU617" s="4"/>
      <c r="WJV617" s="4"/>
      <c r="WJW617" s="4"/>
      <c r="WJX617" s="4"/>
      <c r="WJY617" s="4"/>
      <c r="WJZ617" s="4"/>
      <c r="WKA617" s="4"/>
      <c r="WKB617" s="4"/>
      <c r="WKC617" s="4"/>
      <c r="WKD617" s="4"/>
      <c r="WKE617" s="4"/>
      <c r="WKF617" s="4"/>
      <c r="WKG617" s="4"/>
      <c r="WKH617" s="4"/>
      <c r="WKI617" s="4"/>
      <c r="WKJ617" s="4"/>
      <c r="WKK617" s="4"/>
      <c r="WKL617" s="4"/>
      <c r="WKM617" s="4"/>
      <c r="WKN617" s="4"/>
      <c r="WKO617" s="4"/>
      <c r="WKP617" s="4"/>
      <c r="WKQ617" s="4"/>
      <c r="WKR617" s="4"/>
      <c r="WKS617" s="4"/>
      <c r="WKT617" s="4"/>
      <c r="WKU617" s="4"/>
      <c r="WKV617" s="4"/>
      <c r="WKW617" s="4"/>
      <c r="WKX617" s="4"/>
      <c r="WKY617" s="4"/>
      <c r="WKZ617" s="4"/>
      <c r="WLA617" s="4"/>
      <c r="WLB617" s="4"/>
      <c r="WLC617" s="4"/>
      <c r="WLD617" s="4"/>
      <c r="WLE617" s="4"/>
      <c r="WLF617" s="4"/>
      <c r="WLG617" s="4"/>
      <c r="WLH617" s="4"/>
      <c r="WLI617" s="4"/>
      <c r="WLJ617" s="4"/>
      <c r="WLK617" s="4"/>
      <c r="WLL617" s="4"/>
      <c r="WLM617" s="4"/>
      <c r="WLN617" s="4"/>
      <c r="WLO617" s="4"/>
      <c r="WLP617" s="4"/>
      <c r="WLQ617" s="4"/>
      <c r="WLR617" s="4"/>
      <c r="WLS617" s="4"/>
      <c r="WLT617" s="4"/>
      <c r="WLU617" s="4"/>
      <c r="WLV617" s="4"/>
      <c r="WLW617" s="4"/>
      <c r="WLX617" s="4"/>
      <c r="WLY617" s="4"/>
      <c r="WLZ617" s="4"/>
      <c r="WMA617" s="4"/>
      <c r="WMB617" s="4"/>
      <c r="WMC617" s="4"/>
      <c r="WMD617" s="4"/>
      <c r="WME617" s="4"/>
      <c r="WMF617" s="4"/>
      <c r="WMG617" s="4"/>
      <c r="WMH617" s="4"/>
      <c r="WMI617" s="4"/>
      <c r="WMJ617" s="4"/>
      <c r="WMK617" s="4"/>
      <c r="WML617" s="4"/>
      <c r="WMM617" s="4"/>
      <c r="WMN617" s="4"/>
      <c r="WMO617" s="4"/>
      <c r="WMP617" s="4"/>
      <c r="WMQ617" s="4"/>
      <c r="WMR617" s="4"/>
      <c r="WMS617" s="4"/>
      <c r="WMT617" s="4"/>
      <c r="WMU617" s="4"/>
      <c r="WMV617" s="4"/>
      <c r="WMW617" s="4"/>
      <c r="WMX617" s="4"/>
      <c r="WMY617" s="4"/>
      <c r="WMZ617" s="4"/>
      <c r="WNA617" s="4"/>
      <c r="WNB617" s="4"/>
      <c r="WNC617" s="4"/>
      <c r="WND617" s="4"/>
      <c r="WNE617" s="4"/>
      <c r="WNF617" s="4"/>
      <c r="WNG617" s="4"/>
      <c r="WNH617" s="4"/>
      <c r="WNI617" s="4"/>
      <c r="WNJ617" s="4"/>
      <c r="WNK617" s="4"/>
      <c r="WNL617" s="4"/>
      <c r="WNM617" s="4"/>
      <c r="WNN617" s="4"/>
      <c r="WNO617" s="4"/>
      <c r="WNP617" s="4"/>
      <c r="WNQ617" s="4"/>
      <c r="WNR617" s="4"/>
      <c r="WNS617" s="4"/>
      <c r="WNT617" s="4"/>
      <c r="WNU617" s="4"/>
      <c r="WNV617" s="4"/>
      <c r="WNW617" s="4"/>
      <c r="WNX617" s="4"/>
      <c r="WNY617" s="4"/>
      <c r="WNZ617" s="4"/>
      <c r="WOA617" s="4"/>
      <c r="WOB617" s="4"/>
      <c r="WOC617" s="4"/>
      <c r="WOD617" s="4"/>
      <c r="WOE617" s="4"/>
      <c r="WOF617" s="4"/>
      <c r="WOG617" s="4"/>
      <c r="WOH617" s="4"/>
      <c r="WOI617" s="4"/>
      <c r="WOJ617" s="4"/>
      <c r="WOK617" s="4"/>
      <c r="WOL617" s="4"/>
      <c r="WOM617" s="4"/>
      <c r="WON617" s="4"/>
      <c r="WOO617" s="4"/>
      <c r="WOP617" s="4"/>
      <c r="WOQ617" s="4"/>
      <c r="WOR617" s="4"/>
      <c r="WOS617" s="4"/>
      <c r="WOT617" s="4"/>
      <c r="WOU617" s="4"/>
      <c r="WOV617" s="4"/>
      <c r="WOW617" s="4"/>
      <c r="WOX617" s="4"/>
      <c r="WOY617" s="4"/>
      <c r="WOZ617" s="4"/>
      <c r="WPA617" s="4"/>
      <c r="WPB617" s="4"/>
      <c r="WPC617" s="4"/>
      <c r="WPD617" s="4"/>
      <c r="WPE617" s="4"/>
      <c r="WPF617" s="4"/>
      <c r="WPG617" s="4"/>
      <c r="WPH617" s="4"/>
      <c r="WPI617" s="4"/>
      <c r="WPJ617" s="4"/>
      <c r="WPK617" s="4"/>
      <c r="WPL617" s="4"/>
      <c r="WPM617" s="4"/>
      <c r="WPN617" s="4"/>
      <c r="WPO617" s="4"/>
      <c r="WPP617" s="4"/>
      <c r="WPQ617" s="4"/>
      <c r="WPR617" s="4"/>
      <c r="WPS617" s="4"/>
      <c r="WPT617" s="4"/>
      <c r="WPU617" s="4"/>
      <c r="WPV617" s="4"/>
      <c r="WPW617" s="4"/>
      <c r="WPX617" s="4"/>
      <c r="WPY617" s="4"/>
      <c r="WPZ617" s="4"/>
      <c r="WQA617" s="4"/>
      <c r="WQB617" s="4"/>
      <c r="WQC617" s="4"/>
      <c r="WQD617" s="4"/>
      <c r="WQE617" s="4"/>
      <c r="WQF617" s="4"/>
      <c r="WQG617" s="4"/>
      <c r="WQH617" s="4"/>
      <c r="WQI617" s="4"/>
      <c r="WQJ617" s="4"/>
      <c r="WQK617" s="4"/>
      <c r="WQL617" s="4"/>
      <c r="WQM617" s="4"/>
      <c r="WQN617" s="4"/>
      <c r="WQO617" s="4"/>
      <c r="WQP617" s="4"/>
      <c r="WQQ617" s="4"/>
      <c r="WQR617" s="4"/>
      <c r="WQS617" s="4"/>
      <c r="WQT617" s="4"/>
      <c r="WQU617" s="4"/>
      <c r="WQV617" s="4"/>
      <c r="WQW617" s="4"/>
      <c r="WQX617" s="4"/>
      <c r="WQY617" s="4"/>
      <c r="WQZ617" s="4"/>
      <c r="WRA617" s="4"/>
      <c r="WRB617" s="4"/>
      <c r="WRC617" s="4"/>
      <c r="WRD617" s="4"/>
      <c r="WRE617" s="4"/>
      <c r="WRF617" s="4"/>
      <c r="WRG617" s="4"/>
      <c r="WRH617" s="4"/>
      <c r="WRI617" s="4"/>
      <c r="WRJ617" s="4"/>
      <c r="WRK617" s="4"/>
      <c r="WRL617" s="4"/>
      <c r="WRM617" s="4"/>
      <c r="WRN617" s="4"/>
      <c r="WRO617" s="4"/>
      <c r="WRP617" s="4"/>
      <c r="WRQ617" s="4"/>
      <c r="WRR617" s="4"/>
      <c r="WRS617" s="4"/>
      <c r="WRT617" s="4"/>
      <c r="WRU617" s="4"/>
      <c r="WRV617" s="4"/>
      <c r="WRW617" s="4"/>
      <c r="WRX617" s="4"/>
      <c r="WRY617" s="4"/>
      <c r="WRZ617" s="4"/>
      <c r="WSA617" s="4"/>
      <c r="WSB617" s="4"/>
      <c r="WSC617" s="4"/>
      <c r="WSD617" s="4"/>
      <c r="WSE617" s="4"/>
      <c r="WSF617" s="4"/>
      <c r="WSG617" s="4"/>
      <c r="WSH617" s="4"/>
      <c r="WSI617" s="4"/>
      <c r="WSJ617" s="4"/>
      <c r="WSK617" s="4"/>
      <c r="WSL617" s="4"/>
      <c r="WSM617" s="4"/>
      <c r="WSN617" s="4"/>
      <c r="WSO617" s="4"/>
      <c r="WSP617" s="4"/>
      <c r="WSQ617" s="4"/>
      <c r="WSR617" s="4"/>
      <c r="WSS617" s="4"/>
      <c r="WST617" s="4"/>
      <c r="WSU617" s="4"/>
      <c r="WSV617" s="4"/>
      <c r="WSW617" s="4"/>
      <c r="WSX617" s="4"/>
      <c r="WSY617" s="4"/>
      <c r="WSZ617" s="4"/>
      <c r="WTA617" s="4"/>
      <c r="WTB617" s="4"/>
      <c r="WTC617" s="4"/>
      <c r="WTD617" s="4"/>
      <c r="WTE617" s="4"/>
      <c r="WTF617" s="4"/>
      <c r="WTG617" s="4"/>
      <c r="WTH617" s="4"/>
      <c r="WTI617" s="4"/>
      <c r="WTJ617" s="4"/>
      <c r="WTK617" s="4"/>
      <c r="WTL617" s="4"/>
      <c r="WTM617" s="4"/>
      <c r="WTN617" s="4"/>
      <c r="WTO617" s="4"/>
      <c r="WTP617" s="4"/>
      <c r="WTQ617" s="4"/>
      <c r="WTR617" s="4"/>
      <c r="WTS617" s="4"/>
      <c r="WTT617" s="4"/>
      <c r="WTU617" s="4"/>
      <c r="WTV617" s="4"/>
      <c r="WTW617" s="4"/>
      <c r="WTX617" s="4"/>
      <c r="WTY617" s="4"/>
      <c r="WTZ617" s="4"/>
      <c r="WUA617" s="4"/>
      <c r="WUB617" s="4"/>
      <c r="WUC617" s="4"/>
      <c r="WUD617" s="4"/>
      <c r="WUE617" s="4"/>
      <c r="WUF617" s="4"/>
      <c r="WUG617" s="4"/>
      <c r="WUH617" s="4"/>
      <c r="WUI617" s="4"/>
      <c r="WUJ617" s="4"/>
      <c r="WUK617" s="4"/>
      <c r="WUL617" s="4"/>
      <c r="WUM617" s="4"/>
      <c r="WUN617" s="4"/>
      <c r="WUO617" s="4"/>
      <c r="WUP617" s="4"/>
      <c r="WUQ617" s="4"/>
      <c r="WUR617" s="4"/>
      <c r="WUS617" s="4"/>
      <c r="WUT617" s="4"/>
      <c r="WUU617" s="4"/>
      <c r="WUV617" s="4"/>
      <c r="WUW617" s="4"/>
      <c r="WUX617" s="4"/>
      <c r="WUY617" s="4"/>
      <c r="WUZ617" s="4"/>
      <c r="WVA617" s="4"/>
      <c r="WVB617" s="4"/>
      <c r="WVC617" s="4"/>
      <c r="WVD617" s="4"/>
      <c r="WVE617" s="4"/>
      <c r="WVF617" s="4"/>
      <c r="WVG617" s="4"/>
      <c r="WVH617" s="4"/>
      <c r="WVI617" s="4"/>
      <c r="WVJ617" s="4"/>
      <c r="WVK617" s="4"/>
      <c r="WVL617" s="4"/>
      <c r="WVM617" s="4"/>
      <c r="WVN617" s="4"/>
      <c r="WVO617" s="4"/>
      <c r="WVP617" s="4"/>
      <c r="WVQ617" s="4"/>
      <c r="WVR617" s="4"/>
      <c r="WVS617" s="4"/>
      <c r="WVT617" s="4"/>
      <c r="WVU617" s="4"/>
      <c r="WVV617" s="4"/>
      <c r="WVW617" s="4"/>
      <c r="WVX617" s="4"/>
      <c r="WVY617" s="4"/>
      <c r="WVZ617" s="4"/>
      <c r="WWA617" s="4"/>
      <c r="WWB617" s="4"/>
      <c r="WWC617" s="4"/>
      <c r="WWD617" s="4"/>
      <c r="WWE617" s="4"/>
      <c r="WWF617" s="4"/>
      <c r="WWG617" s="4"/>
      <c r="WWH617" s="4"/>
      <c r="WWI617" s="4"/>
      <c r="WWJ617" s="4"/>
      <c r="WWK617" s="4"/>
      <c r="WWL617" s="4"/>
      <c r="WWM617" s="4"/>
      <c r="WWN617" s="4"/>
      <c r="WWO617" s="4"/>
      <c r="WWP617" s="4"/>
      <c r="WWQ617" s="4"/>
      <c r="WWR617" s="4"/>
      <c r="WWS617" s="4"/>
      <c r="WWT617" s="4"/>
      <c r="WWU617" s="4"/>
      <c r="WWV617" s="4"/>
      <c r="WWW617" s="4"/>
      <c r="WWX617" s="4"/>
      <c r="WWY617" s="4"/>
      <c r="WWZ617" s="4"/>
      <c r="WXA617" s="4"/>
      <c r="WXB617" s="4"/>
      <c r="WXC617" s="4"/>
      <c r="WXD617" s="4"/>
      <c r="WXE617" s="4"/>
      <c r="WXF617" s="4"/>
      <c r="WXG617" s="4"/>
      <c r="WXH617" s="4"/>
      <c r="WXI617" s="4"/>
      <c r="WXJ617" s="4"/>
      <c r="WXK617" s="4"/>
      <c r="WXL617" s="4"/>
      <c r="WXM617" s="4"/>
      <c r="WXN617" s="4"/>
      <c r="WXO617" s="4"/>
      <c r="WXP617" s="4"/>
      <c r="WXQ617" s="4"/>
      <c r="WXR617" s="4"/>
      <c r="WXS617" s="4"/>
      <c r="WXT617" s="4"/>
      <c r="WXU617" s="4"/>
      <c r="WXV617" s="4"/>
      <c r="WXW617" s="4"/>
      <c r="WXX617" s="4"/>
      <c r="WXY617" s="4"/>
      <c r="WXZ617" s="4"/>
      <c r="WYA617" s="4"/>
      <c r="WYB617" s="4"/>
      <c r="WYC617" s="4"/>
      <c r="WYD617" s="4"/>
      <c r="WYE617" s="4"/>
      <c r="WYF617" s="4"/>
      <c r="WYG617" s="4"/>
      <c r="WYH617" s="4"/>
      <c r="WYI617" s="4"/>
      <c r="WYJ617" s="4"/>
      <c r="WYK617" s="4"/>
      <c r="WYL617" s="4"/>
      <c r="WYM617" s="4"/>
      <c r="WYN617" s="4"/>
      <c r="WYO617" s="4"/>
      <c r="WYP617" s="4"/>
      <c r="WYQ617" s="4"/>
      <c r="WYR617" s="4"/>
      <c r="WYS617" s="4"/>
      <c r="WYT617" s="4"/>
      <c r="WYU617" s="4"/>
      <c r="WYV617" s="4"/>
      <c r="WYW617" s="4"/>
      <c r="WYX617" s="4"/>
      <c r="WYY617" s="4"/>
      <c r="WYZ617" s="4"/>
      <c r="WZA617" s="4"/>
      <c r="WZB617" s="4"/>
      <c r="WZC617" s="4"/>
      <c r="WZD617" s="4"/>
      <c r="WZE617" s="4"/>
      <c r="WZF617" s="4"/>
      <c r="WZG617" s="4"/>
      <c r="WZH617" s="4"/>
      <c r="WZI617" s="4"/>
      <c r="WZJ617" s="4"/>
      <c r="WZK617" s="4"/>
      <c r="WZL617" s="4"/>
      <c r="WZM617" s="4"/>
      <c r="WZN617" s="4"/>
      <c r="WZO617" s="4"/>
      <c r="WZP617" s="4"/>
      <c r="WZQ617" s="4"/>
      <c r="WZR617" s="4"/>
      <c r="WZS617" s="4"/>
      <c r="WZT617" s="4"/>
      <c r="WZU617" s="4"/>
      <c r="WZV617" s="4"/>
      <c r="WZW617" s="4"/>
      <c r="WZX617" s="4"/>
      <c r="WZY617" s="4"/>
      <c r="WZZ617" s="4"/>
      <c r="XAA617" s="4"/>
      <c r="XAB617" s="4"/>
      <c r="XAC617" s="4"/>
      <c r="XAD617" s="4"/>
      <c r="XAE617" s="4"/>
      <c r="XAF617" s="4"/>
      <c r="XAG617" s="4"/>
      <c r="XAH617" s="4"/>
      <c r="XAI617" s="4"/>
      <c r="XAJ617" s="4"/>
      <c r="XAK617" s="4"/>
      <c r="XAL617" s="4"/>
      <c r="XAM617" s="4"/>
      <c r="XAN617" s="4"/>
      <c r="XAO617" s="4"/>
      <c r="XAP617" s="4"/>
      <c r="XAQ617" s="4"/>
      <c r="XAR617" s="4"/>
      <c r="XAS617" s="4"/>
      <c r="XAT617" s="4"/>
      <c r="XAU617" s="4"/>
      <c r="XAV617" s="4"/>
      <c r="XAW617" s="4"/>
      <c r="XAX617" s="4"/>
      <c r="XAY617" s="4"/>
      <c r="XAZ617" s="4"/>
      <c r="XBA617" s="4"/>
      <c r="XBB617" s="4"/>
      <c r="XBC617" s="4"/>
      <c r="XBD617" s="4"/>
      <c r="XBE617" s="4"/>
      <c r="XBF617" s="4"/>
      <c r="XBG617" s="4"/>
      <c r="XBH617" s="4"/>
      <c r="XBI617" s="4"/>
      <c r="XBJ617" s="4"/>
      <c r="XBK617" s="4"/>
      <c r="XBL617" s="4"/>
      <c r="XBM617" s="4"/>
      <c r="XBN617" s="4"/>
      <c r="XBO617" s="4"/>
      <c r="XBP617" s="4"/>
      <c r="XBQ617" s="4"/>
      <c r="XBR617" s="4"/>
      <c r="XBS617" s="4"/>
      <c r="XBT617" s="4"/>
      <c r="XBU617" s="4"/>
      <c r="XBV617" s="4"/>
      <c r="XBW617" s="4"/>
      <c r="XBX617" s="4"/>
      <c r="XBY617" s="4"/>
      <c r="XBZ617" s="4"/>
      <c r="XCA617" s="4"/>
      <c r="XCB617" s="4"/>
      <c r="XCC617" s="4"/>
      <c r="XCD617" s="4"/>
      <c r="XCE617" s="4"/>
      <c r="XCF617" s="4"/>
      <c r="XCG617" s="4"/>
      <c r="XCH617" s="4"/>
      <c r="XCI617" s="4"/>
      <c r="XCJ617" s="4"/>
      <c r="XCK617" s="4"/>
      <c r="XCL617" s="4"/>
      <c r="XCM617" s="4"/>
      <c r="XCN617" s="4"/>
      <c r="XCO617" s="4"/>
      <c r="XCP617" s="4"/>
      <c r="XCQ617" s="4"/>
      <c r="XCR617" s="4"/>
      <c r="XCS617" s="4"/>
      <c r="XCT617" s="4"/>
      <c r="XCU617" s="4"/>
      <c r="XCV617" s="4"/>
      <c r="XCW617" s="4"/>
      <c r="XCX617" s="4"/>
      <c r="XCY617" s="4"/>
      <c r="XCZ617" s="4"/>
      <c r="XDA617" s="4"/>
      <c r="XDB617" s="4"/>
      <c r="XDC617" s="4"/>
      <c r="XDD617" s="4"/>
      <c r="XDE617" s="4"/>
      <c r="XDF617" s="4"/>
      <c r="XDG617" s="4"/>
      <c r="XDH617" s="4"/>
      <c r="XDI617" s="4"/>
      <c r="XDJ617" s="4"/>
      <c r="XDK617" s="4"/>
      <c r="XDL617" s="4"/>
      <c r="XDM617" s="4"/>
      <c r="XDN617" s="4"/>
      <c r="XDO617" s="4"/>
      <c r="XDP617" s="4"/>
      <c r="XDQ617" s="4"/>
      <c r="XDR617" s="4"/>
      <c r="XDS617" s="4"/>
      <c r="XDT617" s="4"/>
      <c r="XDU617" s="4"/>
      <c r="XDV617" s="4"/>
      <c r="XDW617" s="4"/>
      <c r="XDX617" s="4"/>
      <c r="XDY617" s="4"/>
      <c r="XDZ617" s="4"/>
      <c r="XEA617" s="4"/>
      <c r="XEB617" s="4"/>
      <c r="XEC617" s="4"/>
      <c r="XED617" s="4"/>
      <c r="XEE617" s="4"/>
      <c r="XEF617" s="4"/>
      <c r="XEG617" s="4"/>
      <c r="XEH617" s="4"/>
      <c r="XEI617" s="4"/>
      <c r="XEJ617" s="4"/>
      <c r="XEK617" s="4"/>
      <c r="XEL617" s="4"/>
      <c r="XEM617" s="4"/>
      <c r="XEN617" s="4"/>
      <c r="XEO617" s="4"/>
      <c r="XEP617" s="4"/>
      <c r="XEQ617" s="4"/>
      <c r="XER617" s="4"/>
      <c r="XES617" s="4"/>
      <c r="XET617" s="4"/>
      <c r="XEU617" s="4"/>
      <c r="XEV617" s="4"/>
      <c r="XEW617" s="4"/>
      <c r="XEX617" s="4"/>
      <c r="XEY617" s="4"/>
    </row>
    <row r="618" s="1" customFormat="1" ht="18" customHeight="1" spans="1:16379">
      <c r="A618" s="18">
        <v>614</v>
      </c>
      <c r="B618" s="18" t="s">
        <v>990</v>
      </c>
      <c r="C618" s="18" t="s">
        <v>1017</v>
      </c>
      <c r="D618" s="18" t="s">
        <v>1150</v>
      </c>
      <c r="E618" s="20">
        <v>34</v>
      </c>
      <c r="F618" s="18" t="s">
        <v>15</v>
      </c>
      <c r="G618" s="18" t="s">
        <v>1036</v>
      </c>
      <c r="H618" s="18">
        <v>600</v>
      </c>
      <c r="I618" s="22" t="s">
        <v>1136</v>
      </c>
      <c r="J618" s="18"/>
      <c r="WHZ618" s="4"/>
      <c r="WIA618" s="4"/>
      <c r="WIB618" s="4"/>
      <c r="WIC618" s="4"/>
      <c r="WID618" s="4"/>
      <c r="WIE618" s="4"/>
      <c r="WIF618" s="4"/>
      <c r="WIG618" s="4"/>
      <c r="WIH618" s="4"/>
      <c r="WII618" s="4"/>
      <c r="WIJ618" s="4"/>
      <c r="WIK618" s="4"/>
      <c r="WIL618" s="4"/>
      <c r="WIM618" s="4"/>
      <c r="WIN618" s="4"/>
      <c r="WIO618" s="4"/>
      <c r="WIP618" s="4"/>
      <c r="WIQ618" s="4"/>
      <c r="WIR618" s="4"/>
      <c r="WIS618" s="4"/>
      <c r="WIT618" s="4"/>
      <c r="WIU618" s="4"/>
      <c r="WIV618" s="4"/>
      <c r="WIW618" s="4"/>
      <c r="WIX618" s="4"/>
      <c r="WIY618" s="4"/>
      <c r="WIZ618" s="4"/>
      <c r="WJA618" s="4"/>
      <c r="WJB618" s="4"/>
      <c r="WJC618" s="4"/>
      <c r="WJD618" s="4"/>
      <c r="WJE618" s="4"/>
      <c r="WJF618" s="4"/>
      <c r="WJG618" s="4"/>
      <c r="WJH618" s="4"/>
      <c r="WJI618" s="4"/>
      <c r="WJJ618" s="4"/>
      <c r="WJK618" s="4"/>
      <c r="WJL618" s="4"/>
      <c r="WJM618" s="4"/>
      <c r="WJN618" s="4"/>
      <c r="WJO618" s="4"/>
      <c r="WJP618" s="4"/>
      <c r="WJQ618" s="4"/>
      <c r="WJR618" s="4"/>
      <c r="WJS618" s="4"/>
      <c r="WJT618" s="4"/>
      <c r="WJU618" s="4"/>
      <c r="WJV618" s="4"/>
      <c r="WJW618" s="4"/>
      <c r="WJX618" s="4"/>
      <c r="WJY618" s="4"/>
      <c r="WJZ618" s="4"/>
      <c r="WKA618" s="4"/>
      <c r="WKB618" s="4"/>
      <c r="WKC618" s="4"/>
      <c r="WKD618" s="4"/>
      <c r="WKE618" s="4"/>
      <c r="WKF618" s="4"/>
      <c r="WKG618" s="4"/>
      <c r="WKH618" s="4"/>
      <c r="WKI618" s="4"/>
      <c r="WKJ618" s="4"/>
      <c r="WKK618" s="4"/>
      <c r="WKL618" s="4"/>
      <c r="WKM618" s="4"/>
      <c r="WKN618" s="4"/>
      <c r="WKO618" s="4"/>
      <c r="WKP618" s="4"/>
      <c r="WKQ618" s="4"/>
      <c r="WKR618" s="4"/>
      <c r="WKS618" s="4"/>
      <c r="WKT618" s="4"/>
      <c r="WKU618" s="4"/>
      <c r="WKV618" s="4"/>
      <c r="WKW618" s="4"/>
      <c r="WKX618" s="4"/>
      <c r="WKY618" s="4"/>
      <c r="WKZ618" s="4"/>
      <c r="WLA618" s="4"/>
      <c r="WLB618" s="4"/>
      <c r="WLC618" s="4"/>
      <c r="WLD618" s="4"/>
      <c r="WLE618" s="4"/>
      <c r="WLF618" s="4"/>
      <c r="WLG618" s="4"/>
      <c r="WLH618" s="4"/>
      <c r="WLI618" s="4"/>
      <c r="WLJ618" s="4"/>
      <c r="WLK618" s="4"/>
      <c r="WLL618" s="4"/>
      <c r="WLM618" s="4"/>
      <c r="WLN618" s="4"/>
      <c r="WLO618" s="4"/>
      <c r="WLP618" s="4"/>
      <c r="WLQ618" s="4"/>
      <c r="WLR618" s="4"/>
      <c r="WLS618" s="4"/>
      <c r="WLT618" s="4"/>
      <c r="WLU618" s="4"/>
      <c r="WLV618" s="4"/>
      <c r="WLW618" s="4"/>
      <c r="WLX618" s="4"/>
      <c r="WLY618" s="4"/>
      <c r="WLZ618" s="4"/>
      <c r="WMA618" s="4"/>
      <c r="WMB618" s="4"/>
      <c r="WMC618" s="4"/>
      <c r="WMD618" s="4"/>
      <c r="WME618" s="4"/>
      <c r="WMF618" s="4"/>
      <c r="WMG618" s="4"/>
      <c r="WMH618" s="4"/>
      <c r="WMI618" s="4"/>
      <c r="WMJ618" s="4"/>
      <c r="WMK618" s="4"/>
      <c r="WML618" s="4"/>
      <c r="WMM618" s="4"/>
      <c r="WMN618" s="4"/>
      <c r="WMO618" s="4"/>
      <c r="WMP618" s="4"/>
      <c r="WMQ618" s="4"/>
      <c r="WMR618" s="4"/>
      <c r="WMS618" s="4"/>
      <c r="WMT618" s="4"/>
      <c r="WMU618" s="4"/>
      <c r="WMV618" s="4"/>
      <c r="WMW618" s="4"/>
      <c r="WMX618" s="4"/>
      <c r="WMY618" s="4"/>
      <c r="WMZ618" s="4"/>
      <c r="WNA618" s="4"/>
      <c r="WNB618" s="4"/>
      <c r="WNC618" s="4"/>
      <c r="WND618" s="4"/>
      <c r="WNE618" s="4"/>
      <c r="WNF618" s="4"/>
      <c r="WNG618" s="4"/>
      <c r="WNH618" s="4"/>
      <c r="WNI618" s="4"/>
      <c r="WNJ618" s="4"/>
      <c r="WNK618" s="4"/>
      <c r="WNL618" s="4"/>
      <c r="WNM618" s="4"/>
      <c r="WNN618" s="4"/>
      <c r="WNO618" s="4"/>
      <c r="WNP618" s="4"/>
      <c r="WNQ618" s="4"/>
      <c r="WNR618" s="4"/>
      <c r="WNS618" s="4"/>
      <c r="WNT618" s="4"/>
      <c r="WNU618" s="4"/>
      <c r="WNV618" s="4"/>
      <c r="WNW618" s="4"/>
      <c r="WNX618" s="4"/>
      <c r="WNY618" s="4"/>
      <c r="WNZ618" s="4"/>
      <c r="WOA618" s="4"/>
      <c r="WOB618" s="4"/>
      <c r="WOC618" s="4"/>
      <c r="WOD618" s="4"/>
      <c r="WOE618" s="4"/>
      <c r="WOF618" s="4"/>
      <c r="WOG618" s="4"/>
      <c r="WOH618" s="4"/>
      <c r="WOI618" s="4"/>
      <c r="WOJ618" s="4"/>
      <c r="WOK618" s="4"/>
      <c r="WOL618" s="4"/>
      <c r="WOM618" s="4"/>
      <c r="WON618" s="4"/>
      <c r="WOO618" s="4"/>
      <c r="WOP618" s="4"/>
      <c r="WOQ618" s="4"/>
      <c r="WOR618" s="4"/>
      <c r="WOS618" s="4"/>
      <c r="WOT618" s="4"/>
      <c r="WOU618" s="4"/>
      <c r="WOV618" s="4"/>
      <c r="WOW618" s="4"/>
      <c r="WOX618" s="4"/>
      <c r="WOY618" s="4"/>
      <c r="WOZ618" s="4"/>
      <c r="WPA618" s="4"/>
      <c r="WPB618" s="4"/>
      <c r="WPC618" s="4"/>
      <c r="WPD618" s="4"/>
      <c r="WPE618" s="4"/>
      <c r="WPF618" s="4"/>
      <c r="WPG618" s="4"/>
      <c r="WPH618" s="4"/>
      <c r="WPI618" s="4"/>
      <c r="WPJ618" s="4"/>
      <c r="WPK618" s="4"/>
      <c r="WPL618" s="4"/>
      <c r="WPM618" s="4"/>
      <c r="WPN618" s="4"/>
      <c r="WPO618" s="4"/>
      <c r="WPP618" s="4"/>
      <c r="WPQ618" s="4"/>
      <c r="WPR618" s="4"/>
      <c r="WPS618" s="4"/>
      <c r="WPT618" s="4"/>
      <c r="WPU618" s="4"/>
      <c r="WPV618" s="4"/>
      <c r="WPW618" s="4"/>
      <c r="WPX618" s="4"/>
      <c r="WPY618" s="4"/>
      <c r="WPZ618" s="4"/>
      <c r="WQA618" s="4"/>
      <c r="WQB618" s="4"/>
      <c r="WQC618" s="4"/>
      <c r="WQD618" s="4"/>
      <c r="WQE618" s="4"/>
      <c r="WQF618" s="4"/>
      <c r="WQG618" s="4"/>
      <c r="WQH618" s="4"/>
      <c r="WQI618" s="4"/>
      <c r="WQJ618" s="4"/>
      <c r="WQK618" s="4"/>
      <c r="WQL618" s="4"/>
      <c r="WQM618" s="4"/>
      <c r="WQN618" s="4"/>
      <c r="WQO618" s="4"/>
      <c r="WQP618" s="4"/>
      <c r="WQQ618" s="4"/>
      <c r="WQR618" s="4"/>
      <c r="WQS618" s="4"/>
      <c r="WQT618" s="4"/>
      <c r="WQU618" s="4"/>
      <c r="WQV618" s="4"/>
      <c r="WQW618" s="4"/>
      <c r="WQX618" s="4"/>
      <c r="WQY618" s="4"/>
      <c r="WQZ618" s="4"/>
      <c r="WRA618" s="4"/>
      <c r="WRB618" s="4"/>
      <c r="WRC618" s="4"/>
      <c r="WRD618" s="4"/>
      <c r="WRE618" s="4"/>
      <c r="WRF618" s="4"/>
      <c r="WRG618" s="4"/>
      <c r="WRH618" s="4"/>
      <c r="WRI618" s="4"/>
      <c r="WRJ618" s="4"/>
      <c r="WRK618" s="4"/>
      <c r="WRL618" s="4"/>
      <c r="WRM618" s="4"/>
      <c r="WRN618" s="4"/>
      <c r="WRO618" s="4"/>
      <c r="WRP618" s="4"/>
      <c r="WRQ618" s="4"/>
      <c r="WRR618" s="4"/>
      <c r="WRS618" s="4"/>
      <c r="WRT618" s="4"/>
      <c r="WRU618" s="4"/>
      <c r="WRV618" s="4"/>
      <c r="WRW618" s="4"/>
      <c r="WRX618" s="4"/>
      <c r="WRY618" s="4"/>
      <c r="WRZ618" s="4"/>
      <c r="WSA618" s="4"/>
      <c r="WSB618" s="4"/>
      <c r="WSC618" s="4"/>
      <c r="WSD618" s="4"/>
      <c r="WSE618" s="4"/>
      <c r="WSF618" s="4"/>
      <c r="WSG618" s="4"/>
      <c r="WSH618" s="4"/>
      <c r="WSI618" s="4"/>
      <c r="WSJ618" s="4"/>
      <c r="WSK618" s="4"/>
      <c r="WSL618" s="4"/>
      <c r="WSM618" s="4"/>
      <c r="WSN618" s="4"/>
      <c r="WSO618" s="4"/>
      <c r="WSP618" s="4"/>
      <c r="WSQ618" s="4"/>
      <c r="WSR618" s="4"/>
      <c r="WSS618" s="4"/>
      <c r="WST618" s="4"/>
      <c r="WSU618" s="4"/>
      <c r="WSV618" s="4"/>
      <c r="WSW618" s="4"/>
      <c r="WSX618" s="4"/>
      <c r="WSY618" s="4"/>
      <c r="WSZ618" s="4"/>
      <c r="WTA618" s="4"/>
      <c r="WTB618" s="4"/>
      <c r="WTC618" s="4"/>
      <c r="WTD618" s="4"/>
      <c r="WTE618" s="4"/>
      <c r="WTF618" s="4"/>
      <c r="WTG618" s="4"/>
      <c r="WTH618" s="4"/>
      <c r="WTI618" s="4"/>
      <c r="WTJ618" s="4"/>
      <c r="WTK618" s="4"/>
      <c r="WTL618" s="4"/>
      <c r="WTM618" s="4"/>
      <c r="WTN618" s="4"/>
      <c r="WTO618" s="4"/>
      <c r="WTP618" s="4"/>
      <c r="WTQ618" s="4"/>
      <c r="WTR618" s="4"/>
      <c r="WTS618" s="4"/>
      <c r="WTT618" s="4"/>
      <c r="WTU618" s="4"/>
      <c r="WTV618" s="4"/>
      <c r="WTW618" s="4"/>
      <c r="WTX618" s="4"/>
      <c r="WTY618" s="4"/>
      <c r="WTZ618" s="4"/>
      <c r="WUA618" s="4"/>
      <c r="WUB618" s="4"/>
      <c r="WUC618" s="4"/>
      <c r="WUD618" s="4"/>
      <c r="WUE618" s="4"/>
      <c r="WUF618" s="4"/>
      <c r="WUG618" s="4"/>
      <c r="WUH618" s="4"/>
      <c r="WUI618" s="4"/>
      <c r="WUJ618" s="4"/>
      <c r="WUK618" s="4"/>
      <c r="WUL618" s="4"/>
      <c r="WUM618" s="4"/>
      <c r="WUN618" s="4"/>
      <c r="WUO618" s="4"/>
      <c r="WUP618" s="4"/>
      <c r="WUQ618" s="4"/>
      <c r="WUR618" s="4"/>
      <c r="WUS618" s="4"/>
      <c r="WUT618" s="4"/>
      <c r="WUU618" s="4"/>
      <c r="WUV618" s="4"/>
      <c r="WUW618" s="4"/>
      <c r="WUX618" s="4"/>
      <c r="WUY618" s="4"/>
      <c r="WUZ618" s="4"/>
      <c r="WVA618" s="4"/>
      <c r="WVB618" s="4"/>
      <c r="WVC618" s="4"/>
      <c r="WVD618" s="4"/>
      <c r="WVE618" s="4"/>
      <c r="WVF618" s="4"/>
      <c r="WVG618" s="4"/>
      <c r="WVH618" s="4"/>
      <c r="WVI618" s="4"/>
      <c r="WVJ618" s="4"/>
      <c r="WVK618" s="4"/>
      <c r="WVL618" s="4"/>
      <c r="WVM618" s="4"/>
      <c r="WVN618" s="4"/>
      <c r="WVO618" s="4"/>
      <c r="WVP618" s="4"/>
      <c r="WVQ618" s="4"/>
      <c r="WVR618" s="4"/>
      <c r="WVS618" s="4"/>
      <c r="WVT618" s="4"/>
      <c r="WVU618" s="4"/>
      <c r="WVV618" s="4"/>
      <c r="WVW618" s="4"/>
      <c r="WVX618" s="4"/>
      <c r="WVY618" s="4"/>
      <c r="WVZ618" s="4"/>
      <c r="WWA618" s="4"/>
      <c r="WWB618" s="4"/>
      <c r="WWC618" s="4"/>
      <c r="WWD618" s="4"/>
      <c r="WWE618" s="4"/>
      <c r="WWF618" s="4"/>
      <c r="WWG618" s="4"/>
      <c r="WWH618" s="4"/>
      <c r="WWI618" s="4"/>
      <c r="WWJ618" s="4"/>
      <c r="WWK618" s="4"/>
      <c r="WWL618" s="4"/>
      <c r="WWM618" s="4"/>
      <c r="WWN618" s="4"/>
      <c r="WWO618" s="4"/>
      <c r="WWP618" s="4"/>
      <c r="WWQ618" s="4"/>
      <c r="WWR618" s="4"/>
      <c r="WWS618" s="4"/>
      <c r="WWT618" s="4"/>
      <c r="WWU618" s="4"/>
      <c r="WWV618" s="4"/>
      <c r="WWW618" s="4"/>
      <c r="WWX618" s="4"/>
      <c r="WWY618" s="4"/>
      <c r="WWZ618" s="4"/>
      <c r="WXA618" s="4"/>
      <c r="WXB618" s="4"/>
      <c r="WXC618" s="4"/>
      <c r="WXD618" s="4"/>
      <c r="WXE618" s="4"/>
      <c r="WXF618" s="4"/>
      <c r="WXG618" s="4"/>
      <c r="WXH618" s="4"/>
      <c r="WXI618" s="4"/>
      <c r="WXJ618" s="4"/>
      <c r="WXK618" s="4"/>
      <c r="WXL618" s="4"/>
      <c r="WXM618" s="4"/>
      <c r="WXN618" s="4"/>
      <c r="WXO618" s="4"/>
      <c r="WXP618" s="4"/>
      <c r="WXQ618" s="4"/>
      <c r="WXR618" s="4"/>
      <c r="WXS618" s="4"/>
      <c r="WXT618" s="4"/>
      <c r="WXU618" s="4"/>
      <c r="WXV618" s="4"/>
      <c r="WXW618" s="4"/>
      <c r="WXX618" s="4"/>
      <c r="WXY618" s="4"/>
      <c r="WXZ618" s="4"/>
      <c r="WYA618" s="4"/>
      <c r="WYB618" s="4"/>
      <c r="WYC618" s="4"/>
      <c r="WYD618" s="4"/>
      <c r="WYE618" s="4"/>
      <c r="WYF618" s="4"/>
      <c r="WYG618" s="4"/>
      <c r="WYH618" s="4"/>
      <c r="WYI618" s="4"/>
      <c r="WYJ618" s="4"/>
      <c r="WYK618" s="4"/>
      <c r="WYL618" s="4"/>
      <c r="WYM618" s="4"/>
      <c r="WYN618" s="4"/>
      <c r="WYO618" s="4"/>
      <c r="WYP618" s="4"/>
      <c r="WYQ618" s="4"/>
      <c r="WYR618" s="4"/>
      <c r="WYS618" s="4"/>
      <c r="WYT618" s="4"/>
      <c r="WYU618" s="4"/>
      <c r="WYV618" s="4"/>
      <c r="WYW618" s="4"/>
      <c r="WYX618" s="4"/>
      <c r="WYY618" s="4"/>
      <c r="WYZ618" s="4"/>
      <c r="WZA618" s="4"/>
      <c r="WZB618" s="4"/>
      <c r="WZC618" s="4"/>
      <c r="WZD618" s="4"/>
      <c r="WZE618" s="4"/>
      <c r="WZF618" s="4"/>
      <c r="WZG618" s="4"/>
      <c r="WZH618" s="4"/>
      <c r="WZI618" s="4"/>
      <c r="WZJ618" s="4"/>
      <c r="WZK618" s="4"/>
      <c r="WZL618" s="4"/>
      <c r="WZM618" s="4"/>
      <c r="WZN618" s="4"/>
      <c r="WZO618" s="4"/>
      <c r="WZP618" s="4"/>
      <c r="WZQ618" s="4"/>
      <c r="WZR618" s="4"/>
      <c r="WZS618" s="4"/>
      <c r="WZT618" s="4"/>
      <c r="WZU618" s="4"/>
      <c r="WZV618" s="4"/>
      <c r="WZW618" s="4"/>
      <c r="WZX618" s="4"/>
      <c r="WZY618" s="4"/>
      <c r="WZZ618" s="4"/>
      <c r="XAA618" s="4"/>
      <c r="XAB618" s="4"/>
      <c r="XAC618" s="4"/>
      <c r="XAD618" s="4"/>
      <c r="XAE618" s="4"/>
      <c r="XAF618" s="4"/>
      <c r="XAG618" s="4"/>
      <c r="XAH618" s="4"/>
      <c r="XAI618" s="4"/>
      <c r="XAJ618" s="4"/>
      <c r="XAK618" s="4"/>
      <c r="XAL618" s="4"/>
      <c r="XAM618" s="4"/>
      <c r="XAN618" s="4"/>
      <c r="XAO618" s="4"/>
      <c r="XAP618" s="4"/>
      <c r="XAQ618" s="4"/>
      <c r="XAR618" s="4"/>
      <c r="XAS618" s="4"/>
      <c r="XAT618" s="4"/>
      <c r="XAU618" s="4"/>
      <c r="XAV618" s="4"/>
      <c r="XAW618" s="4"/>
      <c r="XAX618" s="4"/>
      <c r="XAY618" s="4"/>
      <c r="XAZ618" s="4"/>
      <c r="XBA618" s="4"/>
      <c r="XBB618" s="4"/>
      <c r="XBC618" s="4"/>
      <c r="XBD618" s="4"/>
      <c r="XBE618" s="4"/>
      <c r="XBF618" s="4"/>
      <c r="XBG618" s="4"/>
      <c r="XBH618" s="4"/>
      <c r="XBI618" s="4"/>
      <c r="XBJ618" s="4"/>
      <c r="XBK618" s="4"/>
      <c r="XBL618" s="4"/>
      <c r="XBM618" s="4"/>
      <c r="XBN618" s="4"/>
      <c r="XBO618" s="4"/>
      <c r="XBP618" s="4"/>
      <c r="XBQ618" s="4"/>
      <c r="XBR618" s="4"/>
      <c r="XBS618" s="4"/>
      <c r="XBT618" s="4"/>
      <c r="XBU618" s="4"/>
      <c r="XBV618" s="4"/>
      <c r="XBW618" s="4"/>
      <c r="XBX618" s="4"/>
      <c r="XBY618" s="4"/>
      <c r="XBZ618" s="4"/>
      <c r="XCA618" s="4"/>
      <c r="XCB618" s="4"/>
      <c r="XCC618" s="4"/>
      <c r="XCD618" s="4"/>
      <c r="XCE618" s="4"/>
      <c r="XCF618" s="4"/>
      <c r="XCG618" s="4"/>
      <c r="XCH618" s="4"/>
      <c r="XCI618" s="4"/>
      <c r="XCJ618" s="4"/>
      <c r="XCK618" s="4"/>
      <c r="XCL618" s="4"/>
      <c r="XCM618" s="4"/>
      <c r="XCN618" s="4"/>
      <c r="XCO618" s="4"/>
      <c r="XCP618" s="4"/>
      <c r="XCQ618" s="4"/>
      <c r="XCR618" s="4"/>
      <c r="XCS618" s="4"/>
      <c r="XCT618" s="4"/>
      <c r="XCU618" s="4"/>
      <c r="XCV618" s="4"/>
      <c r="XCW618" s="4"/>
      <c r="XCX618" s="4"/>
      <c r="XCY618" s="4"/>
      <c r="XCZ618" s="4"/>
      <c r="XDA618" s="4"/>
      <c r="XDB618" s="4"/>
      <c r="XDC618" s="4"/>
      <c r="XDD618" s="4"/>
      <c r="XDE618" s="4"/>
      <c r="XDF618" s="4"/>
      <c r="XDG618" s="4"/>
      <c r="XDH618" s="4"/>
      <c r="XDI618" s="4"/>
      <c r="XDJ618" s="4"/>
      <c r="XDK618" s="4"/>
      <c r="XDL618" s="4"/>
      <c r="XDM618" s="4"/>
      <c r="XDN618" s="4"/>
      <c r="XDO618" s="4"/>
      <c r="XDP618" s="4"/>
      <c r="XDQ618" s="4"/>
      <c r="XDR618" s="4"/>
      <c r="XDS618" s="4"/>
      <c r="XDT618" s="4"/>
      <c r="XDU618" s="4"/>
      <c r="XDV618" s="4"/>
      <c r="XDW618" s="4"/>
      <c r="XDX618" s="4"/>
      <c r="XDY618" s="4"/>
      <c r="XDZ618" s="4"/>
      <c r="XEA618" s="4"/>
      <c r="XEB618" s="4"/>
      <c r="XEC618" s="4"/>
      <c r="XED618" s="4"/>
      <c r="XEE618" s="4"/>
      <c r="XEF618" s="4"/>
      <c r="XEG618" s="4"/>
      <c r="XEH618" s="4"/>
      <c r="XEI618" s="4"/>
      <c r="XEJ618" s="4"/>
      <c r="XEK618" s="4"/>
      <c r="XEL618" s="4"/>
      <c r="XEM618" s="4"/>
      <c r="XEN618" s="4"/>
      <c r="XEO618" s="4"/>
      <c r="XEP618" s="4"/>
      <c r="XEQ618" s="4"/>
      <c r="XER618" s="4"/>
      <c r="XES618" s="4"/>
      <c r="XET618" s="4"/>
      <c r="XEU618" s="4"/>
      <c r="XEV618" s="4"/>
      <c r="XEW618" s="4"/>
      <c r="XEX618" s="4"/>
      <c r="XEY618" s="4"/>
    </row>
    <row r="619" s="1" customFormat="1" ht="18" customHeight="1" spans="1:16379">
      <c r="A619" s="18">
        <v>615</v>
      </c>
      <c r="B619" s="18" t="s">
        <v>990</v>
      </c>
      <c r="C619" s="18" t="s">
        <v>1017</v>
      </c>
      <c r="D619" s="18" t="s">
        <v>1151</v>
      </c>
      <c r="E619" s="20">
        <v>39</v>
      </c>
      <c r="F619" s="18" t="s">
        <v>19</v>
      </c>
      <c r="G619" s="18" t="s">
        <v>1152</v>
      </c>
      <c r="H619" s="18">
        <v>600</v>
      </c>
      <c r="I619" s="22" t="s">
        <v>1136</v>
      </c>
      <c r="J619" s="18"/>
      <c r="WHZ619" s="4"/>
      <c r="WIA619" s="4"/>
      <c r="WIB619" s="4"/>
      <c r="WIC619" s="4"/>
      <c r="WID619" s="4"/>
      <c r="WIE619" s="4"/>
      <c r="WIF619" s="4"/>
      <c r="WIG619" s="4"/>
      <c r="WIH619" s="4"/>
      <c r="WII619" s="4"/>
      <c r="WIJ619" s="4"/>
      <c r="WIK619" s="4"/>
      <c r="WIL619" s="4"/>
      <c r="WIM619" s="4"/>
      <c r="WIN619" s="4"/>
      <c r="WIO619" s="4"/>
      <c r="WIP619" s="4"/>
      <c r="WIQ619" s="4"/>
      <c r="WIR619" s="4"/>
      <c r="WIS619" s="4"/>
      <c r="WIT619" s="4"/>
      <c r="WIU619" s="4"/>
      <c r="WIV619" s="4"/>
      <c r="WIW619" s="4"/>
      <c r="WIX619" s="4"/>
      <c r="WIY619" s="4"/>
      <c r="WIZ619" s="4"/>
      <c r="WJA619" s="4"/>
      <c r="WJB619" s="4"/>
      <c r="WJC619" s="4"/>
      <c r="WJD619" s="4"/>
      <c r="WJE619" s="4"/>
      <c r="WJF619" s="4"/>
      <c r="WJG619" s="4"/>
      <c r="WJH619" s="4"/>
      <c r="WJI619" s="4"/>
      <c r="WJJ619" s="4"/>
      <c r="WJK619" s="4"/>
      <c r="WJL619" s="4"/>
      <c r="WJM619" s="4"/>
      <c r="WJN619" s="4"/>
      <c r="WJO619" s="4"/>
      <c r="WJP619" s="4"/>
      <c r="WJQ619" s="4"/>
      <c r="WJR619" s="4"/>
      <c r="WJS619" s="4"/>
      <c r="WJT619" s="4"/>
      <c r="WJU619" s="4"/>
      <c r="WJV619" s="4"/>
      <c r="WJW619" s="4"/>
      <c r="WJX619" s="4"/>
      <c r="WJY619" s="4"/>
      <c r="WJZ619" s="4"/>
      <c r="WKA619" s="4"/>
      <c r="WKB619" s="4"/>
      <c r="WKC619" s="4"/>
      <c r="WKD619" s="4"/>
      <c r="WKE619" s="4"/>
      <c r="WKF619" s="4"/>
      <c r="WKG619" s="4"/>
      <c r="WKH619" s="4"/>
      <c r="WKI619" s="4"/>
      <c r="WKJ619" s="4"/>
      <c r="WKK619" s="4"/>
      <c r="WKL619" s="4"/>
      <c r="WKM619" s="4"/>
      <c r="WKN619" s="4"/>
      <c r="WKO619" s="4"/>
      <c r="WKP619" s="4"/>
      <c r="WKQ619" s="4"/>
      <c r="WKR619" s="4"/>
      <c r="WKS619" s="4"/>
      <c r="WKT619" s="4"/>
      <c r="WKU619" s="4"/>
      <c r="WKV619" s="4"/>
      <c r="WKW619" s="4"/>
      <c r="WKX619" s="4"/>
      <c r="WKY619" s="4"/>
      <c r="WKZ619" s="4"/>
      <c r="WLA619" s="4"/>
      <c r="WLB619" s="4"/>
      <c r="WLC619" s="4"/>
      <c r="WLD619" s="4"/>
      <c r="WLE619" s="4"/>
      <c r="WLF619" s="4"/>
      <c r="WLG619" s="4"/>
      <c r="WLH619" s="4"/>
      <c r="WLI619" s="4"/>
      <c r="WLJ619" s="4"/>
      <c r="WLK619" s="4"/>
      <c r="WLL619" s="4"/>
      <c r="WLM619" s="4"/>
      <c r="WLN619" s="4"/>
      <c r="WLO619" s="4"/>
      <c r="WLP619" s="4"/>
      <c r="WLQ619" s="4"/>
      <c r="WLR619" s="4"/>
      <c r="WLS619" s="4"/>
      <c r="WLT619" s="4"/>
      <c r="WLU619" s="4"/>
      <c r="WLV619" s="4"/>
      <c r="WLW619" s="4"/>
      <c r="WLX619" s="4"/>
      <c r="WLY619" s="4"/>
      <c r="WLZ619" s="4"/>
      <c r="WMA619" s="4"/>
      <c r="WMB619" s="4"/>
      <c r="WMC619" s="4"/>
      <c r="WMD619" s="4"/>
      <c r="WME619" s="4"/>
      <c r="WMF619" s="4"/>
      <c r="WMG619" s="4"/>
      <c r="WMH619" s="4"/>
      <c r="WMI619" s="4"/>
      <c r="WMJ619" s="4"/>
      <c r="WMK619" s="4"/>
      <c r="WML619" s="4"/>
      <c r="WMM619" s="4"/>
      <c r="WMN619" s="4"/>
      <c r="WMO619" s="4"/>
      <c r="WMP619" s="4"/>
      <c r="WMQ619" s="4"/>
      <c r="WMR619" s="4"/>
      <c r="WMS619" s="4"/>
      <c r="WMT619" s="4"/>
      <c r="WMU619" s="4"/>
      <c r="WMV619" s="4"/>
      <c r="WMW619" s="4"/>
      <c r="WMX619" s="4"/>
      <c r="WMY619" s="4"/>
      <c r="WMZ619" s="4"/>
      <c r="WNA619" s="4"/>
      <c r="WNB619" s="4"/>
      <c r="WNC619" s="4"/>
      <c r="WND619" s="4"/>
      <c r="WNE619" s="4"/>
      <c r="WNF619" s="4"/>
      <c r="WNG619" s="4"/>
      <c r="WNH619" s="4"/>
      <c r="WNI619" s="4"/>
      <c r="WNJ619" s="4"/>
      <c r="WNK619" s="4"/>
      <c r="WNL619" s="4"/>
      <c r="WNM619" s="4"/>
      <c r="WNN619" s="4"/>
      <c r="WNO619" s="4"/>
      <c r="WNP619" s="4"/>
      <c r="WNQ619" s="4"/>
      <c r="WNR619" s="4"/>
      <c r="WNS619" s="4"/>
      <c r="WNT619" s="4"/>
      <c r="WNU619" s="4"/>
      <c r="WNV619" s="4"/>
      <c r="WNW619" s="4"/>
      <c r="WNX619" s="4"/>
      <c r="WNY619" s="4"/>
      <c r="WNZ619" s="4"/>
      <c r="WOA619" s="4"/>
      <c r="WOB619" s="4"/>
      <c r="WOC619" s="4"/>
      <c r="WOD619" s="4"/>
      <c r="WOE619" s="4"/>
      <c r="WOF619" s="4"/>
      <c r="WOG619" s="4"/>
      <c r="WOH619" s="4"/>
      <c r="WOI619" s="4"/>
      <c r="WOJ619" s="4"/>
      <c r="WOK619" s="4"/>
      <c r="WOL619" s="4"/>
      <c r="WOM619" s="4"/>
      <c r="WON619" s="4"/>
      <c r="WOO619" s="4"/>
      <c r="WOP619" s="4"/>
      <c r="WOQ619" s="4"/>
      <c r="WOR619" s="4"/>
      <c r="WOS619" s="4"/>
      <c r="WOT619" s="4"/>
      <c r="WOU619" s="4"/>
      <c r="WOV619" s="4"/>
      <c r="WOW619" s="4"/>
      <c r="WOX619" s="4"/>
      <c r="WOY619" s="4"/>
      <c r="WOZ619" s="4"/>
      <c r="WPA619" s="4"/>
      <c r="WPB619" s="4"/>
      <c r="WPC619" s="4"/>
      <c r="WPD619" s="4"/>
      <c r="WPE619" s="4"/>
      <c r="WPF619" s="4"/>
      <c r="WPG619" s="4"/>
      <c r="WPH619" s="4"/>
      <c r="WPI619" s="4"/>
      <c r="WPJ619" s="4"/>
      <c r="WPK619" s="4"/>
      <c r="WPL619" s="4"/>
      <c r="WPM619" s="4"/>
      <c r="WPN619" s="4"/>
      <c r="WPO619" s="4"/>
      <c r="WPP619" s="4"/>
      <c r="WPQ619" s="4"/>
      <c r="WPR619" s="4"/>
      <c r="WPS619" s="4"/>
      <c r="WPT619" s="4"/>
      <c r="WPU619" s="4"/>
      <c r="WPV619" s="4"/>
      <c r="WPW619" s="4"/>
      <c r="WPX619" s="4"/>
      <c r="WPY619" s="4"/>
      <c r="WPZ619" s="4"/>
      <c r="WQA619" s="4"/>
      <c r="WQB619" s="4"/>
      <c r="WQC619" s="4"/>
      <c r="WQD619" s="4"/>
      <c r="WQE619" s="4"/>
      <c r="WQF619" s="4"/>
      <c r="WQG619" s="4"/>
      <c r="WQH619" s="4"/>
      <c r="WQI619" s="4"/>
      <c r="WQJ619" s="4"/>
      <c r="WQK619" s="4"/>
      <c r="WQL619" s="4"/>
      <c r="WQM619" s="4"/>
      <c r="WQN619" s="4"/>
      <c r="WQO619" s="4"/>
      <c r="WQP619" s="4"/>
      <c r="WQQ619" s="4"/>
      <c r="WQR619" s="4"/>
      <c r="WQS619" s="4"/>
      <c r="WQT619" s="4"/>
      <c r="WQU619" s="4"/>
      <c r="WQV619" s="4"/>
      <c r="WQW619" s="4"/>
      <c r="WQX619" s="4"/>
      <c r="WQY619" s="4"/>
      <c r="WQZ619" s="4"/>
      <c r="WRA619" s="4"/>
      <c r="WRB619" s="4"/>
      <c r="WRC619" s="4"/>
      <c r="WRD619" s="4"/>
      <c r="WRE619" s="4"/>
      <c r="WRF619" s="4"/>
      <c r="WRG619" s="4"/>
      <c r="WRH619" s="4"/>
      <c r="WRI619" s="4"/>
      <c r="WRJ619" s="4"/>
      <c r="WRK619" s="4"/>
      <c r="WRL619" s="4"/>
      <c r="WRM619" s="4"/>
      <c r="WRN619" s="4"/>
      <c r="WRO619" s="4"/>
      <c r="WRP619" s="4"/>
      <c r="WRQ619" s="4"/>
      <c r="WRR619" s="4"/>
      <c r="WRS619" s="4"/>
      <c r="WRT619" s="4"/>
      <c r="WRU619" s="4"/>
      <c r="WRV619" s="4"/>
      <c r="WRW619" s="4"/>
      <c r="WRX619" s="4"/>
      <c r="WRY619" s="4"/>
      <c r="WRZ619" s="4"/>
      <c r="WSA619" s="4"/>
      <c r="WSB619" s="4"/>
      <c r="WSC619" s="4"/>
      <c r="WSD619" s="4"/>
      <c r="WSE619" s="4"/>
      <c r="WSF619" s="4"/>
      <c r="WSG619" s="4"/>
      <c r="WSH619" s="4"/>
      <c r="WSI619" s="4"/>
      <c r="WSJ619" s="4"/>
      <c r="WSK619" s="4"/>
      <c r="WSL619" s="4"/>
      <c r="WSM619" s="4"/>
      <c r="WSN619" s="4"/>
      <c r="WSO619" s="4"/>
      <c r="WSP619" s="4"/>
      <c r="WSQ619" s="4"/>
      <c r="WSR619" s="4"/>
      <c r="WSS619" s="4"/>
      <c r="WST619" s="4"/>
      <c r="WSU619" s="4"/>
      <c r="WSV619" s="4"/>
      <c r="WSW619" s="4"/>
      <c r="WSX619" s="4"/>
      <c r="WSY619" s="4"/>
      <c r="WSZ619" s="4"/>
      <c r="WTA619" s="4"/>
      <c r="WTB619" s="4"/>
      <c r="WTC619" s="4"/>
      <c r="WTD619" s="4"/>
      <c r="WTE619" s="4"/>
      <c r="WTF619" s="4"/>
      <c r="WTG619" s="4"/>
      <c r="WTH619" s="4"/>
      <c r="WTI619" s="4"/>
      <c r="WTJ619" s="4"/>
      <c r="WTK619" s="4"/>
      <c r="WTL619" s="4"/>
      <c r="WTM619" s="4"/>
      <c r="WTN619" s="4"/>
      <c r="WTO619" s="4"/>
      <c r="WTP619" s="4"/>
      <c r="WTQ619" s="4"/>
      <c r="WTR619" s="4"/>
      <c r="WTS619" s="4"/>
      <c r="WTT619" s="4"/>
      <c r="WTU619" s="4"/>
      <c r="WTV619" s="4"/>
      <c r="WTW619" s="4"/>
      <c r="WTX619" s="4"/>
      <c r="WTY619" s="4"/>
      <c r="WTZ619" s="4"/>
      <c r="WUA619" s="4"/>
      <c r="WUB619" s="4"/>
      <c r="WUC619" s="4"/>
      <c r="WUD619" s="4"/>
      <c r="WUE619" s="4"/>
      <c r="WUF619" s="4"/>
      <c r="WUG619" s="4"/>
      <c r="WUH619" s="4"/>
      <c r="WUI619" s="4"/>
      <c r="WUJ619" s="4"/>
      <c r="WUK619" s="4"/>
      <c r="WUL619" s="4"/>
      <c r="WUM619" s="4"/>
      <c r="WUN619" s="4"/>
      <c r="WUO619" s="4"/>
      <c r="WUP619" s="4"/>
      <c r="WUQ619" s="4"/>
      <c r="WUR619" s="4"/>
      <c r="WUS619" s="4"/>
      <c r="WUT619" s="4"/>
      <c r="WUU619" s="4"/>
      <c r="WUV619" s="4"/>
      <c r="WUW619" s="4"/>
      <c r="WUX619" s="4"/>
      <c r="WUY619" s="4"/>
      <c r="WUZ619" s="4"/>
      <c r="WVA619" s="4"/>
      <c r="WVB619" s="4"/>
      <c r="WVC619" s="4"/>
      <c r="WVD619" s="4"/>
      <c r="WVE619" s="4"/>
      <c r="WVF619" s="4"/>
      <c r="WVG619" s="4"/>
      <c r="WVH619" s="4"/>
      <c r="WVI619" s="4"/>
      <c r="WVJ619" s="4"/>
      <c r="WVK619" s="4"/>
      <c r="WVL619" s="4"/>
      <c r="WVM619" s="4"/>
      <c r="WVN619" s="4"/>
      <c r="WVO619" s="4"/>
      <c r="WVP619" s="4"/>
      <c r="WVQ619" s="4"/>
      <c r="WVR619" s="4"/>
      <c r="WVS619" s="4"/>
      <c r="WVT619" s="4"/>
      <c r="WVU619" s="4"/>
      <c r="WVV619" s="4"/>
      <c r="WVW619" s="4"/>
      <c r="WVX619" s="4"/>
      <c r="WVY619" s="4"/>
      <c r="WVZ619" s="4"/>
      <c r="WWA619" s="4"/>
      <c r="WWB619" s="4"/>
      <c r="WWC619" s="4"/>
      <c r="WWD619" s="4"/>
      <c r="WWE619" s="4"/>
      <c r="WWF619" s="4"/>
      <c r="WWG619" s="4"/>
      <c r="WWH619" s="4"/>
      <c r="WWI619" s="4"/>
      <c r="WWJ619" s="4"/>
      <c r="WWK619" s="4"/>
      <c r="WWL619" s="4"/>
      <c r="WWM619" s="4"/>
      <c r="WWN619" s="4"/>
      <c r="WWO619" s="4"/>
      <c r="WWP619" s="4"/>
      <c r="WWQ619" s="4"/>
      <c r="WWR619" s="4"/>
      <c r="WWS619" s="4"/>
      <c r="WWT619" s="4"/>
      <c r="WWU619" s="4"/>
      <c r="WWV619" s="4"/>
      <c r="WWW619" s="4"/>
      <c r="WWX619" s="4"/>
      <c r="WWY619" s="4"/>
      <c r="WWZ619" s="4"/>
      <c r="WXA619" s="4"/>
      <c r="WXB619" s="4"/>
      <c r="WXC619" s="4"/>
      <c r="WXD619" s="4"/>
      <c r="WXE619" s="4"/>
      <c r="WXF619" s="4"/>
      <c r="WXG619" s="4"/>
      <c r="WXH619" s="4"/>
      <c r="WXI619" s="4"/>
      <c r="WXJ619" s="4"/>
      <c r="WXK619" s="4"/>
      <c r="WXL619" s="4"/>
      <c r="WXM619" s="4"/>
      <c r="WXN619" s="4"/>
      <c r="WXO619" s="4"/>
      <c r="WXP619" s="4"/>
      <c r="WXQ619" s="4"/>
      <c r="WXR619" s="4"/>
      <c r="WXS619" s="4"/>
      <c r="WXT619" s="4"/>
      <c r="WXU619" s="4"/>
      <c r="WXV619" s="4"/>
      <c r="WXW619" s="4"/>
      <c r="WXX619" s="4"/>
      <c r="WXY619" s="4"/>
      <c r="WXZ619" s="4"/>
      <c r="WYA619" s="4"/>
      <c r="WYB619" s="4"/>
      <c r="WYC619" s="4"/>
      <c r="WYD619" s="4"/>
      <c r="WYE619" s="4"/>
      <c r="WYF619" s="4"/>
      <c r="WYG619" s="4"/>
      <c r="WYH619" s="4"/>
      <c r="WYI619" s="4"/>
      <c r="WYJ619" s="4"/>
      <c r="WYK619" s="4"/>
      <c r="WYL619" s="4"/>
      <c r="WYM619" s="4"/>
      <c r="WYN619" s="4"/>
      <c r="WYO619" s="4"/>
      <c r="WYP619" s="4"/>
      <c r="WYQ619" s="4"/>
      <c r="WYR619" s="4"/>
      <c r="WYS619" s="4"/>
      <c r="WYT619" s="4"/>
      <c r="WYU619" s="4"/>
      <c r="WYV619" s="4"/>
      <c r="WYW619" s="4"/>
      <c r="WYX619" s="4"/>
      <c r="WYY619" s="4"/>
      <c r="WYZ619" s="4"/>
      <c r="WZA619" s="4"/>
      <c r="WZB619" s="4"/>
      <c r="WZC619" s="4"/>
      <c r="WZD619" s="4"/>
      <c r="WZE619" s="4"/>
      <c r="WZF619" s="4"/>
      <c r="WZG619" s="4"/>
      <c r="WZH619" s="4"/>
      <c r="WZI619" s="4"/>
      <c r="WZJ619" s="4"/>
      <c r="WZK619" s="4"/>
      <c r="WZL619" s="4"/>
      <c r="WZM619" s="4"/>
      <c r="WZN619" s="4"/>
      <c r="WZO619" s="4"/>
      <c r="WZP619" s="4"/>
      <c r="WZQ619" s="4"/>
      <c r="WZR619" s="4"/>
      <c r="WZS619" s="4"/>
      <c r="WZT619" s="4"/>
      <c r="WZU619" s="4"/>
      <c r="WZV619" s="4"/>
      <c r="WZW619" s="4"/>
      <c r="WZX619" s="4"/>
      <c r="WZY619" s="4"/>
      <c r="WZZ619" s="4"/>
      <c r="XAA619" s="4"/>
      <c r="XAB619" s="4"/>
      <c r="XAC619" s="4"/>
      <c r="XAD619" s="4"/>
      <c r="XAE619" s="4"/>
      <c r="XAF619" s="4"/>
      <c r="XAG619" s="4"/>
      <c r="XAH619" s="4"/>
      <c r="XAI619" s="4"/>
      <c r="XAJ619" s="4"/>
      <c r="XAK619" s="4"/>
      <c r="XAL619" s="4"/>
      <c r="XAM619" s="4"/>
      <c r="XAN619" s="4"/>
      <c r="XAO619" s="4"/>
      <c r="XAP619" s="4"/>
      <c r="XAQ619" s="4"/>
      <c r="XAR619" s="4"/>
      <c r="XAS619" s="4"/>
      <c r="XAT619" s="4"/>
      <c r="XAU619" s="4"/>
      <c r="XAV619" s="4"/>
      <c r="XAW619" s="4"/>
      <c r="XAX619" s="4"/>
      <c r="XAY619" s="4"/>
      <c r="XAZ619" s="4"/>
      <c r="XBA619" s="4"/>
      <c r="XBB619" s="4"/>
      <c r="XBC619" s="4"/>
      <c r="XBD619" s="4"/>
      <c r="XBE619" s="4"/>
      <c r="XBF619" s="4"/>
      <c r="XBG619" s="4"/>
      <c r="XBH619" s="4"/>
      <c r="XBI619" s="4"/>
      <c r="XBJ619" s="4"/>
      <c r="XBK619" s="4"/>
      <c r="XBL619" s="4"/>
      <c r="XBM619" s="4"/>
      <c r="XBN619" s="4"/>
      <c r="XBO619" s="4"/>
      <c r="XBP619" s="4"/>
      <c r="XBQ619" s="4"/>
      <c r="XBR619" s="4"/>
      <c r="XBS619" s="4"/>
      <c r="XBT619" s="4"/>
      <c r="XBU619" s="4"/>
      <c r="XBV619" s="4"/>
      <c r="XBW619" s="4"/>
      <c r="XBX619" s="4"/>
      <c r="XBY619" s="4"/>
      <c r="XBZ619" s="4"/>
      <c r="XCA619" s="4"/>
      <c r="XCB619" s="4"/>
      <c r="XCC619" s="4"/>
      <c r="XCD619" s="4"/>
      <c r="XCE619" s="4"/>
      <c r="XCF619" s="4"/>
      <c r="XCG619" s="4"/>
      <c r="XCH619" s="4"/>
      <c r="XCI619" s="4"/>
      <c r="XCJ619" s="4"/>
      <c r="XCK619" s="4"/>
      <c r="XCL619" s="4"/>
      <c r="XCM619" s="4"/>
      <c r="XCN619" s="4"/>
      <c r="XCO619" s="4"/>
      <c r="XCP619" s="4"/>
      <c r="XCQ619" s="4"/>
      <c r="XCR619" s="4"/>
      <c r="XCS619" s="4"/>
      <c r="XCT619" s="4"/>
      <c r="XCU619" s="4"/>
      <c r="XCV619" s="4"/>
      <c r="XCW619" s="4"/>
      <c r="XCX619" s="4"/>
      <c r="XCY619" s="4"/>
      <c r="XCZ619" s="4"/>
      <c r="XDA619" s="4"/>
      <c r="XDB619" s="4"/>
      <c r="XDC619" s="4"/>
      <c r="XDD619" s="4"/>
      <c r="XDE619" s="4"/>
      <c r="XDF619" s="4"/>
      <c r="XDG619" s="4"/>
      <c r="XDH619" s="4"/>
      <c r="XDI619" s="4"/>
      <c r="XDJ619" s="4"/>
      <c r="XDK619" s="4"/>
      <c r="XDL619" s="4"/>
      <c r="XDM619" s="4"/>
      <c r="XDN619" s="4"/>
      <c r="XDO619" s="4"/>
      <c r="XDP619" s="4"/>
      <c r="XDQ619" s="4"/>
      <c r="XDR619" s="4"/>
      <c r="XDS619" s="4"/>
      <c r="XDT619" s="4"/>
      <c r="XDU619" s="4"/>
      <c r="XDV619" s="4"/>
      <c r="XDW619" s="4"/>
      <c r="XDX619" s="4"/>
      <c r="XDY619" s="4"/>
      <c r="XDZ619" s="4"/>
      <c r="XEA619" s="4"/>
      <c r="XEB619" s="4"/>
      <c r="XEC619" s="4"/>
      <c r="XED619" s="4"/>
      <c r="XEE619" s="4"/>
      <c r="XEF619" s="4"/>
      <c r="XEG619" s="4"/>
      <c r="XEH619" s="4"/>
      <c r="XEI619" s="4"/>
      <c r="XEJ619" s="4"/>
      <c r="XEK619" s="4"/>
      <c r="XEL619" s="4"/>
      <c r="XEM619" s="4"/>
      <c r="XEN619" s="4"/>
      <c r="XEO619" s="4"/>
      <c r="XEP619" s="4"/>
      <c r="XEQ619" s="4"/>
      <c r="XER619" s="4"/>
      <c r="XES619" s="4"/>
      <c r="XET619" s="4"/>
      <c r="XEU619" s="4"/>
      <c r="XEV619" s="4"/>
      <c r="XEW619" s="4"/>
      <c r="XEX619" s="4"/>
      <c r="XEY619" s="4"/>
    </row>
    <row r="620" s="1" customFormat="1" ht="18" customHeight="1" spans="1:16379">
      <c r="A620" s="18">
        <v>616</v>
      </c>
      <c r="B620" s="18" t="s">
        <v>990</v>
      </c>
      <c r="C620" s="18" t="s">
        <v>991</v>
      </c>
      <c r="D620" s="18" t="s">
        <v>1153</v>
      </c>
      <c r="E620" s="20">
        <v>45</v>
      </c>
      <c r="F620" s="18" t="s">
        <v>15</v>
      </c>
      <c r="G620" s="18" t="s">
        <v>993</v>
      </c>
      <c r="H620" s="18">
        <v>600</v>
      </c>
      <c r="I620" s="22" t="s">
        <v>1136</v>
      </c>
      <c r="J620" s="18"/>
      <c r="WHZ620" s="4"/>
      <c r="WIA620" s="4"/>
      <c r="WIB620" s="4"/>
      <c r="WIC620" s="4"/>
      <c r="WID620" s="4"/>
      <c r="WIE620" s="4"/>
      <c r="WIF620" s="4"/>
      <c r="WIG620" s="4"/>
      <c r="WIH620" s="4"/>
      <c r="WII620" s="4"/>
      <c r="WIJ620" s="4"/>
      <c r="WIK620" s="4"/>
      <c r="WIL620" s="4"/>
      <c r="WIM620" s="4"/>
      <c r="WIN620" s="4"/>
      <c r="WIO620" s="4"/>
      <c r="WIP620" s="4"/>
      <c r="WIQ620" s="4"/>
      <c r="WIR620" s="4"/>
      <c r="WIS620" s="4"/>
      <c r="WIT620" s="4"/>
      <c r="WIU620" s="4"/>
      <c r="WIV620" s="4"/>
      <c r="WIW620" s="4"/>
      <c r="WIX620" s="4"/>
      <c r="WIY620" s="4"/>
      <c r="WIZ620" s="4"/>
      <c r="WJA620" s="4"/>
      <c r="WJB620" s="4"/>
      <c r="WJC620" s="4"/>
      <c r="WJD620" s="4"/>
      <c r="WJE620" s="4"/>
      <c r="WJF620" s="4"/>
      <c r="WJG620" s="4"/>
      <c r="WJH620" s="4"/>
      <c r="WJI620" s="4"/>
      <c r="WJJ620" s="4"/>
      <c r="WJK620" s="4"/>
      <c r="WJL620" s="4"/>
      <c r="WJM620" s="4"/>
      <c r="WJN620" s="4"/>
      <c r="WJO620" s="4"/>
      <c r="WJP620" s="4"/>
      <c r="WJQ620" s="4"/>
      <c r="WJR620" s="4"/>
      <c r="WJS620" s="4"/>
      <c r="WJT620" s="4"/>
      <c r="WJU620" s="4"/>
      <c r="WJV620" s="4"/>
      <c r="WJW620" s="4"/>
      <c r="WJX620" s="4"/>
      <c r="WJY620" s="4"/>
      <c r="WJZ620" s="4"/>
      <c r="WKA620" s="4"/>
      <c r="WKB620" s="4"/>
      <c r="WKC620" s="4"/>
      <c r="WKD620" s="4"/>
      <c r="WKE620" s="4"/>
      <c r="WKF620" s="4"/>
      <c r="WKG620" s="4"/>
      <c r="WKH620" s="4"/>
      <c r="WKI620" s="4"/>
      <c r="WKJ620" s="4"/>
      <c r="WKK620" s="4"/>
      <c r="WKL620" s="4"/>
      <c r="WKM620" s="4"/>
      <c r="WKN620" s="4"/>
      <c r="WKO620" s="4"/>
      <c r="WKP620" s="4"/>
      <c r="WKQ620" s="4"/>
      <c r="WKR620" s="4"/>
      <c r="WKS620" s="4"/>
      <c r="WKT620" s="4"/>
      <c r="WKU620" s="4"/>
      <c r="WKV620" s="4"/>
      <c r="WKW620" s="4"/>
      <c r="WKX620" s="4"/>
      <c r="WKY620" s="4"/>
      <c r="WKZ620" s="4"/>
      <c r="WLA620" s="4"/>
      <c r="WLB620" s="4"/>
      <c r="WLC620" s="4"/>
      <c r="WLD620" s="4"/>
      <c r="WLE620" s="4"/>
      <c r="WLF620" s="4"/>
      <c r="WLG620" s="4"/>
      <c r="WLH620" s="4"/>
      <c r="WLI620" s="4"/>
      <c r="WLJ620" s="4"/>
      <c r="WLK620" s="4"/>
      <c r="WLL620" s="4"/>
      <c r="WLM620" s="4"/>
      <c r="WLN620" s="4"/>
      <c r="WLO620" s="4"/>
      <c r="WLP620" s="4"/>
      <c r="WLQ620" s="4"/>
      <c r="WLR620" s="4"/>
      <c r="WLS620" s="4"/>
      <c r="WLT620" s="4"/>
      <c r="WLU620" s="4"/>
      <c r="WLV620" s="4"/>
      <c r="WLW620" s="4"/>
      <c r="WLX620" s="4"/>
      <c r="WLY620" s="4"/>
      <c r="WLZ620" s="4"/>
      <c r="WMA620" s="4"/>
      <c r="WMB620" s="4"/>
      <c r="WMC620" s="4"/>
      <c r="WMD620" s="4"/>
      <c r="WME620" s="4"/>
      <c r="WMF620" s="4"/>
      <c r="WMG620" s="4"/>
      <c r="WMH620" s="4"/>
      <c r="WMI620" s="4"/>
      <c r="WMJ620" s="4"/>
      <c r="WMK620" s="4"/>
      <c r="WML620" s="4"/>
      <c r="WMM620" s="4"/>
      <c r="WMN620" s="4"/>
      <c r="WMO620" s="4"/>
      <c r="WMP620" s="4"/>
      <c r="WMQ620" s="4"/>
      <c r="WMR620" s="4"/>
      <c r="WMS620" s="4"/>
      <c r="WMT620" s="4"/>
      <c r="WMU620" s="4"/>
      <c r="WMV620" s="4"/>
      <c r="WMW620" s="4"/>
      <c r="WMX620" s="4"/>
      <c r="WMY620" s="4"/>
      <c r="WMZ620" s="4"/>
      <c r="WNA620" s="4"/>
      <c r="WNB620" s="4"/>
      <c r="WNC620" s="4"/>
      <c r="WND620" s="4"/>
      <c r="WNE620" s="4"/>
      <c r="WNF620" s="4"/>
      <c r="WNG620" s="4"/>
      <c r="WNH620" s="4"/>
      <c r="WNI620" s="4"/>
      <c r="WNJ620" s="4"/>
      <c r="WNK620" s="4"/>
      <c r="WNL620" s="4"/>
      <c r="WNM620" s="4"/>
      <c r="WNN620" s="4"/>
      <c r="WNO620" s="4"/>
      <c r="WNP620" s="4"/>
      <c r="WNQ620" s="4"/>
      <c r="WNR620" s="4"/>
      <c r="WNS620" s="4"/>
      <c r="WNT620" s="4"/>
      <c r="WNU620" s="4"/>
      <c r="WNV620" s="4"/>
      <c r="WNW620" s="4"/>
      <c r="WNX620" s="4"/>
      <c r="WNY620" s="4"/>
      <c r="WNZ620" s="4"/>
      <c r="WOA620" s="4"/>
      <c r="WOB620" s="4"/>
      <c r="WOC620" s="4"/>
      <c r="WOD620" s="4"/>
      <c r="WOE620" s="4"/>
      <c r="WOF620" s="4"/>
      <c r="WOG620" s="4"/>
      <c r="WOH620" s="4"/>
      <c r="WOI620" s="4"/>
      <c r="WOJ620" s="4"/>
      <c r="WOK620" s="4"/>
      <c r="WOL620" s="4"/>
      <c r="WOM620" s="4"/>
      <c r="WON620" s="4"/>
      <c r="WOO620" s="4"/>
      <c r="WOP620" s="4"/>
      <c r="WOQ620" s="4"/>
      <c r="WOR620" s="4"/>
      <c r="WOS620" s="4"/>
      <c r="WOT620" s="4"/>
      <c r="WOU620" s="4"/>
      <c r="WOV620" s="4"/>
      <c r="WOW620" s="4"/>
      <c r="WOX620" s="4"/>
      <c r="WOY620" s="4"/>
      <c r="WOZ620" s="4"/>
      <c r="WPA620" s="4"/>
      <c r="WPB620" s="4"/>
      <c r="WPC620" s="4"/>
      <c r="WPD620" s="4"/>
      <c r="WPE620" s="4"/>
      <c r="WPF620" s="4"/>
      <c r="WPG620" s="4"/>
      <c r="WPH620" s="4"/>
      <c r="WPI620" s="4"/>
      <c r="WPJ620" s="4"/>
      <c r="WPK620" s="4"/>
      <c r="WPL620" s="4"/>
      <c r="WPM620" s="4"/>
      <c r="WPN620" s="4"/>
      <c r="WPO620" s="4"/>
      <c r="WPP620" s="4"/>
      <c r="WPQ620" s="4"/>
      <c r="WPR620" s="4"/>
      <c r="WPS620" s="4"/>
      <c r="WPT620" s="4"/>
      <c r="WPU620" s="4"/>
      <c r="WPV620" s="4"/>
      <c r="WPW620" s="4"/>
      <c r="WPX620" s="4"/>
      <c r="WPY620" s="4"/>
      <c r="WPZ620" s="4"/>
      <c r="WQA620" s="4"/>
      <c r="WQB620" s="4"/>
      <c r="WQC620" s="4"/>
      <c r="WQD620" s="4"/>
      <c r="WQE620" s="4"/>
      <c r="WQF620" s="4"/>
      <c r="WQG620" s="4"/>
      <c r="WQH620" s="4"/>
      <c r="WQI620" s="4"/>
      <c r="WQJ620" s="4"/>
      <c r="WQK620" s="4"/>
      <c r="WQL620" s="4"/>
      <c r="WQM620" s="4"/>
      <c r="WQN620" s="4"/>
      <c r="WQO620" s="4"/>
      <c r="WQP620" s="4"/>
      <c r="WQQ620" s="4"/>
      <c r="WQR620" s="4"/>
      <c r="WQS620" s="4"/>
      <c r="WQT620" s="4"/>
      <c r="WQU620" s="4"/>
      <c r="WQV620" s="4"/>
      <c r="WQW620" s="4"/>
      <c r="WQX620" s="4"/>
      <c r="WQY620" s="4"/>
      <c r="WQZ620" s="4"/>
      <c r="WRA620" s="4"/>
      <c r="WRB620" s="4"/>
      <c r="WRC620" s="4"/>
      <c r="WRD620" s="4"/>
      <c r="WRE620" s="4"/>
      <c r="WRF620" s="4"/>
      <c r="WRG620" s="4"/>
      <c r="WRH620" s="4"/>
      <c r="WRI620" s="4"/>
      <c r="WRJ620" s="4"/>
      <c r="WRK620" s="4"/>
      <c r="WRL620" s="4"/>
      <c r="WRM620" s="4"/>
      <c r="WRN620" s="4"/>
      <c r="WRO620" s="4"/>
      <c r="WRP620" s="4"/>
      <c r="WRQ620" s="4"/>
      <c r="WRR620" s="4"/>
      <c r="WRS620" s="4"/>
      <c r="WRT620" s="4"/>
      <c r="WRU620" s="4"/>
      <c r="WRV620" s="4"/>
      <c r="WRW620" s="4"/>
      <c r="WRX620" s="4"/>
      <c r="WRY620" s="4"/>
      <c r="WRZ620" s="4"/>
      <c r="WSA620" s="4"/>
      <c r="WSB620" s="4"/>
      <c r="WSC620" s="4"/>
      <c r="WSD620" s="4"/>
      <c r="WSE620" s="4"/>
      <c r="WSF620" s="4"/>
      <c r="WSG620" s="4"/>
      <c r="WSH620" s="4"/>
      <c r="WSI620" s="4"/>
      <c r="WSJ620" s="4"/>
      <c r="WSK620" s="4"/>
      <c r="WSL620" s="4"/>
      <c r="WSM620" s="4"/>
      <c r="WSN620" s="4"/>
      <c r="WSO620" s="4"/>
      <c r="WSP620" s="4"/>
      <c r="WSQ620" s="4"/>
      <c r="WSR620" s="4"/>
      <c r="WSS620" s="4"/>
      <c r="WST620" s="4"/>
      <c r="WSU620" s="4"/>
      <c r="WSV620" s="4"/>
      <c r="WSW620" s="4"/>
      <c r="WSX620" s="4"/>
      <c r="WSY620" s="4"/>
      <c r="WSZ620" s="4"/>
      <c r="WTA620" s="4"/>
      <c r="WTB620" s="4"/>
      <c r="WTC620" s="4"/>
      <c r="WTD620" s="4"/>
      <c r="WTE620" s="4"/>
      <c r="WTF620" s="4"/>
      <c r="WTG620" s="4"/>
      <c r="WTH620" s="4"/>
      <c r="WTI620" s="4"/>
      <c r="WTJ620" s="4"/>
      <c r="WTK620" s="4"/>
      <c r="WTL620" s="4"/>
      <c r="WTM620" s="4"/>
      <c r="WTN620" s="4"/>
      <c r="WTO620" s="4"/>
      <c r="WTP620" s="4"/>
      <c r="WTQ620" s="4"/>
      <c r="WTR620" s="4"/>
      <c r="WTS620" s="4"/>
      <c r="WTT620" s="4"/>
      <c r="WTU620" s="4"/>
      <c r="WTV620" s="4"/>
      <c r="WTW620" s="4"/>
      <c r="WTX620" s="4"/>
      <c r="WTY620" s="4"/>
      <c r="WTZ620" s="4"/>
      <c r="WUA620" s="4"/>
      <c r="WUB620" s="4"/>
      <c r="WUC620" s="4"/>
      <c r="WUD620" s="4"/>
      <c r="WUE620" s="4"/>
      <c r="WUF620" s="4"/>
      <c r="WUG620" s="4"/>
      <c r="WUH620" s="4"/>
      <c r="WUI620" s="4"/>
      <c r="WUJ620" s="4"/>
      <c r="WUK620" s="4"/>
      <c r="WUL620" s="4"/>
      <c r="WUM620" s="4"/>
      <c r="WUN620" s="4"/>
      <c r="WUO620" s="4"/>
      <c r="WUP620" s="4"/>
      <c r="WUQ620" s="4"/>
      <c r="WUR620" s="4"/>
      <c r="WUS620" s="4"/>
      <c r="WUT620" s="4"/>
      <c r="WUU620" s="4"/>
      <c r="WUV620" s="4"/>
      <c r="WUW620" s="4"/>
      <c r="WUX620" s="4"/>
      <c r="WUY620" s="4"/>
      <c r="WUZ620" s="4"/>
      <c r="WVA620" s="4"/>
      <c r="WVB620" s="4"/>
      <c r="WVC620" s="4"/>
      <c r="WVD620" s="4"/>
      <c r="WVE620" s="4"/>
      <c r="WVF620" s="4"/>
      <c r="WVG620" s="4"/>
      <c r="WVH620" s="4"/>
      <c r="WVI620" s="4"/>
      <c r="WVJ620" s="4"/>
      <c r="WVK620" s="4"/>
      <c r="WVL620" s="4"/>
      <c r="WVM620" s="4"/>
      <c r="WVN620" s="4"/>
      <c r="WVO620" s="4"/>
      <c r="WVP620" s="4"/>
      <c r="WVQ620" s="4"/>
      <c r="WVR620" s="4"/>
      <c r="WVS620" s="4"/>
      <c r="WVT620" s="4"/>
      <c r="WVU620" s="4"/>
      <c r="WVV620" s="4"/>
      <c r="WVW620" s="4"/>
      <c r="WVX620" s="4"/>
      <c r="WVY620" s="4"/>
      <c r="WVZ620" s="4"/>
      <c r="WWA620" s="4"/>
      <c r="WWB620" s="4"/>
      <c r="WWC620" s="4"/>
      <c r="WWD620" s="4"/>
      <c r="WWE620" s="4"/>
      <c r="WWF620" s="4"/>
      <c r="WWG620" s="4"/>
      <c r="WWH620" s="4"/>
      <c r="WWI620" s="4"/>
      <c r="WWJ620" s="4"/>
      <c r="WWK620" s="4"/>
      <c r="WWL620" s="4"/>
      <c r="WWM620" s="4"/>
      <c r="WWN620" s="4"/>
      <c r="WWO620" s="4"/>
      <c r="WWP620" s="4"/>
      <c r="WWQ620" s="4"/>
      <c r="WWR620" s="4"/>
      <c r="WWS620" s="4"/>
      <c r="WWT620" s="4"/>
      <c r="WWU620" s="4"/>
      <c r="WWV620" s="4"/>
      <c r="WWW620" s="4"/>
      <c r="WWX620" s="4"/>
      <c r="WWY620" s="4"/>
      <c r="WWZ620" s="4"/>
      <c r="WXA620" s="4"/>
      <c r="WXB620" s="4"/>
      <c r="WXC620" s="4"/>
      <c r="WXD620" s="4"/>
      <c r="WXE620" s="4"/>
      <c r="WXF620" s="4"/>
      <c r="WXG620" s="4"/>
      <c r="WXH620" s="4"/>
      <c r="WXI620" s="4"/>
      <c r="WXJ620" s="4"/>
      <c r="WXK620" s="4"/>
      <c r="WXL620" s="4"/>
      <c r="WXM620" s="4"/>
      <c r="WXN620" s="4"/>
      <c r="WXO620" s="4"/>
      <c r="WXP620" s="4"/>
      <c r="WXQ620" s="4"/>
      <c r="WXR620" s="4"/>
      <c r="WXS620" s="4"/>
      <c r="WXT620" s="4"/>
      <c r="WXU620" s="4"/>
      <c r="WXV620" s="4"/>
      <c r="WXW620" s="4"/>
      <c r="WXX620" s="4"/>
      <c r="WXY620" s="4"/>
      <c r="WXZ620" s="4"/>
      <c r="WYA620" s="4"/>
      <c r="WYB620" s="4"/>
      <c r="WYC620" s="4"/>
      <c r="WYD620" s="4"/>
      <c r="WYE620" s="4"/>
      <c r="WYF620" s="4"/>
      <c r="WYG620" s="4"/>
      <c r="WYH620" s="4"/>
      <c r="WYI620" s="4"/>
      <c r="WYJ620" s="4"/>
      <c r="WYK620" s="4"/>
      <c r="WYL620" s="4"/>
      <c r="WYM620" s="4"/>
      <c r="WYN620" s="4"/>
      <c r="WYO620" s="4"/>
      <c r="WYP620" s="4"/>
      <c r="WYQ620" s="4"/>
      <c r="WYR620" s="4"/>
      <c r="WYS620" s="4"/>
      <c r="WYT620" s="4"/>
      <c r="WYU620" s="4"/>
      <c r="WYV620" s="4"/>
      <c r="WYW620" s="4"/>
      <c r="WYX620" s="4"/>
      <c r="WYY620" s="4"/>
      <c r="WYZ620" s="4"/>
      <c r="WZA620" s="4"/>
      <c r="WZB620" s="4"/>
      <c r="WZC620" s="4"/>
      <c r="WZD620" s="4"/>
      <c r="WZE620" s="4"/>
      <c r="WZF620" s="4"/>
      <c r="WZG620" s="4"/>
      <c r="WZH620" s="4"/>
      <c r="WZI620" s="4"/>
      <c r="WZJ620" s="4"/>
      <c r="WZK620" s="4"/>
      <c r="WZL620" s="4"/>
      <c r="WZM620" s="4"/>
      <c r="WZN620" s="4"/>
      <c r="WZO620" s="4"/>
      <c r="WZP620" s="4"/>
      <c r="WZQ620" s="4"/>
      <c r="WZR620" s="4"/>
      <c r="WZS620" s="4"/>
      <c r="WZT620" s="4"/>
      <c r="WZU620" s="4"/>
      <c r="WZV620" s="4"/>
      <c r="WZW620" s="4"/>
      <c r="WZX620" s="4"/>
      <c r="WZY620" s="4"/>
      <c r="WZZ620" s="4"/>
      <c r="XAA620" s="4"/>
      <c r="XAB620" s="4"/>
      <c r="XAC620" s="4"/>
      <c r="XAD620" s="4"/>
      <c r="XAE620" s="4"/>
      <c r="XAF620" s="4"/>
      <c r="XAG620" s="4"/>
      <c r="XAH620" s="4"/>
      <c r="XAI620" s="4"/>
      <c r="XAJ620" s="4"/>
      <c r="XAK620" s="4"/>
      <c r="XAL620" s="4"/>
      <c r="XAM620" s="4"/>
      <c r="XAN620" s="4"/>
      <c r="XAO620" s="4"/>
      <c r="XAP620" s="4"/>
      <c r="XAQ620" s="4"/>
      <c r="XAR620" s="4"/>
      <c r="XAS620" s="4"/>
      <c r="XAT620" s="4"/>
      <c r="XAU620" s="4"/>
      <c r="XAV620" s="4"/>
      <c r="XAW620" s="4"/>
      <c r="XAX620" s="4"/>
      <c r="XAY620" s="4"/>
      <c r="XAZ620" s="4"/>
      <c r="XBA620" s="4"/>
      <c r="XBB620" s="4"/>
      <c r="XBC620" s="4"/>
      <c r="XBD620" s="4"/>
      <c r="XBE620" s="4"/>
      <c r="XBF620" s="4"/>
      <c r="XBG620" s="4"/>
      <c r="XBH620" s="4"/>
      <c r="XBI620" s="4"/>
      <c r="XBJ620" s="4"/>
      <c r="XBK620" s="4"/>
      <c r="XBL620" s="4"/>
      <c r="XBM620" s="4"/>
      <c r="XBN620" s="4"/>
      <c r="XBO620" s="4"/>
      <c r="XBP620" s="4"/>
      <c r="XBQ620" s="4"/>
      <c r="XBR620" s="4"/>
      <c r="XBS620" s="4"/>
      <c r="XBT620" s="4"/>
      <c r="XBU620" s="4"/>
      <c r="XBV620" s="4"/>
      <c r="XBW620" s="4"/>
      <c r="XBX620" s="4"/>
      <c r="XBY620" s="4"/>
      <c r="XBZ620" s="4"/>
      <c r="XCA620" s="4"/>
      <c r="XCB620" s="4"/>
      <c r="XCC620" s="4"/>
      <c r="XCD620" s="4"/>
      <c r="XCE620" s="4"/>
      <c r="XCF620" s="4"/>
      <c r="XCG620" s="4"/>
      <c r="XCH620" s="4"/>
      <c r="XCI620" s="4"/>
      <c r="XCJ620" s="4"/>
      <c r="XCK620" s="4"/>
      <c r="XCL620" s="4"/>
      <c r="XCM620" s="4"/>
      <c r="XCN620" s="4"/>
      <c r="XCO620" s="4"/>
      <c r="XCP620" s="4"/>
      <c r="XCQ620" s="4"/>
      <c r="XCR620" s="4"/>
      <c r="XCS620" s="4"/>
      <c r="XCT620" s="4"/>
      <c r="XCU620" s="4"/>
      <c r="XCV620" s="4"/>
      <c r="XCW620" s="4"/>
      <c r="XCX620" s="4"/>
      <c r="XCY620" s="4"/>
      <c r="XCZ620" s="4"/>
      <c r="XDA620" s="4"/>
      <c r="XDB620" s="4"/>
      <c r="XDC620" s="4"/>
      <c r="XDD620" s="4"/>
      <c r="XDE620" s="4"/>
      <c r="XDF620" s="4"/>
      <c r="XDG620" s="4"/>
      <c r="XDH620" s="4"/>
      <c r="XDI620" s="4"/>
      <c r="XDJ620" s="4"/>
      <c r="XDK620" s="4"/>
      <c r="XDL620" s="4"/>
      <c r="XDM620" s="4"/>
      <c r="XDN620" s="4"/>
      <c r="XDO620" s="4"/>
      <c r="XDP620" s="4"/>
      <c r="XDQ620" s="4"/>
      <c r="XDR620" s="4"/>
      <c r="XDS620" s="4"/>
      <c r="XDT620" s="4"/>
      <c r="XDU620" s="4"/>
      <c r="XDV620" s="4"/>
      <c r="XDW620" s="4"/>
      <c r="XDX620" s="4"/>
      <c r="XDY620" s="4"/>
      <c r="XDZ620" s="4"/>
      <c r="XEA620" s="4"/>
      <c r="XEB620" s="4"/>
      <c r="XEC620" s="4"/>
      <c r="XED620" s="4"/>
      <c r="XEE620" s="4"/>
      <c r="XEF620" s="4"/>
      <c r="XEG620" s="4"/>
      <c r="XEH620" s="4"/>
      <c r="XEI620" s="4"/>
      <c r="XEJ620" s="4"/>
      <c r="XEK620" s="4"/>
      <c r="XEL620" s="4"/>
      <c r="XEM620" s="4"/>
      <c r="XEN620" s="4"/>
      <c r="XEO620" s="4"/>
      <c r="XEP620" s="4"/>
      <c r="XEQ620" s="4"/>
      <c r="XER620" s="4"/>
      <c r="XES620" s="4"/>
      <c r="XET620" s="4"/>
      <c r="XEU620" s="4"/>
      <c r="XEV620" s="4"/>
      <c r="XEW620" s="4"/>
      <c r="XEX620" s="4"/>
      <c r="XEY620" s="4"/>
    </row>
    <row r="621" s="1" customFormat="1" ht="18" customHeight="1" spans="1:16379">
      <c r="A621" s="18">
        <v>617</v>
      </c>
      <c r="B621" s="18" t="s">
        <v>990</v>
      </c>
      <c r="C621" s="18" t="s">
        <v>991</v>
      </c>
      <c r="D621" s="18" t="s">
        <v>1154</v>
      </c>
      <c r="E621" s="20">
        <v>58</v>
      </c>
      <c r="F621" s="18" t="s">
        <v>19</v>
      </c>
      <c r="G621" s="18" t="s">
        <v>1155</v>
      </c>
      <c r="H621" s="18">
        <v>600</v>
      </c>
      <c r="I621" s="22" t="s">
        <v>1136</v>
      </c>
      <c r="J621" s="18"/>
      <c r="WHZ621" s="4"/>
      <c r="WIA621" s="4"/>
      <c r="WIB621" s="4"/>
      <c r="WIC621" s="4"/>
      <c r="WID621" s="4"/>
      <c r="WIE621" s="4"/>
      <c r="WIF621" s="4"/>
      <c r="WIG621" s="4"/>
      <c r="WIH621" s="4"/>
      <c r="WII621" s="4"/>
      <c r="WIJ621" s="4"/>
      <c r="WIK621" s="4"/>
      <c r="WIL621" s="4"/>
      <c r="WIM621" s="4"/>
      <c r="WIN621" s="4"/>
      <c r="WIO621" s="4"/>
      <c r="WIP621" s="4"/>
      <c r="WIQ621" s="4"/>
      <c r="WIR621" s="4"/>
      <c r="WIS621" s="4"/>
      <c r="WIT621" s="4"/>
      <c r="WIU621" s="4"/>
      <c r="WIV621" s="4"/>
      <c r="WIW621" s="4"/>
      <c r="WIX621" s="4"/>
      <c r="WIY621" s="4"/>
      <c r="WIZ621" s="4"/>
      <c r="WJA621" s="4"/>
      <c r="WJB621" s="4"/>
      <c r="WJC621" s="4"/>
      <c r="WJD621" s="4"/>
      <c r="WJE621" s="4"/>
      <c r="WJF621" s="4"/>
      <c r="WJG621" s="4"/>
      <c r="WJH621" s="4"/>
      <c r="WJI621" s="4"/>
      <c r="WJJ621" s="4"/>
      <c r="WJK621" s="4"/>
      <c r="WJL621" s="4"/>
      <c r="WJM621" s="4"/>
      <c r="WJN621" s="4"/>
      <c r="WJO621" s="4"/>
      <c r="WJP621" s="4"/>
      <c r="WJQ621" s="4"/>
      <c r="WJR621" s="4"/>
      <c r="WJS621" s="4"/>
      <c r="WJT621" s="4"/>
      <c r="WJU621" s="4"/>
      <c r="WJV621" s="4"/>
      <c r="WJW621" s="4"/>
      <c r="WJX621" s="4"/>
      <c r="WJY621" s="4"/>
      <c r="WJZ621" s="4"/>
      <c r="WKA621" s="4"/>
      <c r="WKB621" s="4"/>
      <c r="WKC621" s="4"/>
      <c r="WKD621" s="4"/>
      <c r="WKE621" s="4"/>
      <c r="WKF621" s="4"/>
      <c r="WKG621" s="4"/>
      <c r="WKH621" s="4"/>
      <c r="WKI621" s="4"/>
      <c r="WKJ621" s="4"/>
      <c r="WKK621" s="4"/>
      <c r="WKL621" s="4"/>
      <c r="WKM621" s="4"/>
      <c r="WKN621" s="4"/>
      <c r="WKO621" s="4"/>
      <c r="WKP621" s="4"/>
      <c r="WKQ621" s="4"/>
      <c r="WKR621" s="4"/>
      <c r="WKS621" s="4"/>
      <c r="WKT621" s="4"/>
      <c r="WKU621" s="4"/>
      <c r="WKV621" s="4"/>
      <c r="WKW621" s="4"/>
      <c r="WKX621" s="4"/>
      <c r="WKY621" s="4"/>
      <c r="WKZ621" s="4"/>
      <c r="WLA621" s="4"/>
      <c r="WLB621" s="4"/>
      <c r="WLC621" s="4"/>
      <c r="WLD621" s="4"/>
      <c r="WLE621" s="4"/>
      <c r="WLF621" s="4"/>
      <c r="WLG621" s="4"/>
      <c r="WLH621" s="4"/>
      <c r="WLI621" s="4"/>
      <c r="WLJ621" s="4"/>
      <c r="WLK621" s="4"/>
      <c r="WLL621" s="4"/>
      <c r="WLM621" s="4"/>
      <c r="WLN621" s="4"/>
      <c r="WLO621" s="4"/>
      <c r="WLP621" s="4"/>
      <c r="WLQ621" s="4"/>
      <c r="WLR621" s="4"/>
      <c r="WLS621" s="4"/>
      <c r="WLT621" s="4"/>
      <c r="WLU621" s="4"/>
      <c r="WLV621" s="4"/>
      <c r="WLW621" s="4"/>
      <c r="WLX621" s="4"/>
      <c r="WLY621" s="4"/>
      <c r="WLZ621" s="4"/>
      <c r="WMA621" s="4"/>
      <c r="WMB621" s="4"/>
      <c r="WMC621" s="4"/>
      <c r="WMD621" s="4"/>
      <c r="WME621" s="4"/>
      <c r="WMF621" s="4"/>
      <c r="WMG621" s="4"/>
      <c r="WMH621" s="4"/>
      <c r="WMI621" s="4"/>
      <c r="WMJ621" s="4"/>
      <c r="WMK621" s="4"/>
      <c r="WML621" s="4"/>
      <c r="WMM621" s="4"/>
      <c r="WMN621" s="4"/>
      <c r="WMO621" s="4"/>
      <c r="WMP621" s="4"/>
      <c r="WMQ621" s="4"/>
      <c r="WMR621" s="4"/>
      <c r="WMS621" s="4"/>
      <c r="WMT621" s="4"/>
      <c r="WMU621" s="4"/>
      <c r="WMV621" s="4"/>
      <c r="WMW621" s="4"/>
      <c r="WMX621" s="4"/>
      <c r="WMY621" s="4"/>
      <c r="WMZ621" s="4"/>
      <c r="WNA621" s="4"/>
      <c r="WNB621" s="4"/>
      <c r="WNC621" s="4"/>
      <c r="WND621" s="4"/>
      <c r="WNE621" s="4"/>
      <c r="WNF621" s="4"/>
      <c r="WNG621" s="4"/>
      <c r="WNH621" s="4"/>
      <c r="WNI621" s="4"/>
      <c r="WNJ621" s="4"/>
      <c r="WNK621" s="4"/>
      <c r="WNL621" s="4"/>
      <c r="WNM621" s="4"/>
      <c r="WNN621" s="4"/>
      <c r="WNO621" s="4"/>
      <c r="WNP621" s="4"/>
      <c r="WNQ621" s="4"/>
      <c r="WNR621" s="4"/>
      <c r="WNS621" s="4"/>
      <c r="WNT621" s="4"/>
      <c r="WNU621" s="4"/>
      <c r="WNV621" s="4"/>
      <c r="WNW621" s="4"/>
      <c r="WNX621" s="4"/>
      <c r="WNY621" s="4"/>
      <c r="WNZ621" s="4"/>
      <c r="WOA621" s="4"/>
      <c r="WOB621" s="4"/>
      <c r="WOC621" s="4"/>
      <c r="WOD621" s="4"/>
      <c r="WOE621" s="4"/>
      <c r="WOF621" s="4"/>
      <c r="WOG621" s="4"/>
      <c r="WOH621" s="4"/>
      <c r="WOI621" s="4"/>
      <c r="WOJ621" s="4"/>
      <c r="WOK621" s="4"/>
      <c r="WOL621" s="4"/>
      <c r="WOM621" s="4"/>
      <c r="WON621" s="4"/>
      <c r="WOO621" s="4"/>
      <c r="WOP621" s="4"/>
      <c r="WOQ621" s="4"/>
      <c r="WOR621" s="4"/>
      <c r="WOS621" s="4"/>
      <c r="WOT621" s="4"/>
      <c r="WOU621" s="4"/>
      <c r="WOV621" s="4"/>
      <c r="WOW621" s="4"/>
      <c r="WOX621" s="4"/>
      <c r="WOY621" s="4"/>
      <c r="WOZ621" s="4"/>
      <c r="WPA621" s="4"/>
      <c r="WPB621" s="4"/>
      <c r="WPC621" s="4"/>
      <c r="WPD621" s="4"/>
      <c r="WPE621" s="4"/>
      <c r="WPF621" s="4"/>
      <c r="WPG621" s="4"/>
      <c r="WPH621" s="4"/>
      <c r="WPI621" s="4"/>
      <c r="WPJ621" s="4"/>
      <c r="WPK621" s="4"/>
      <c r="WPL621" s="4"/>
      <c r="WPM621" s="4"/>
      <c r="WPN621" s="4"/>
      <c r="WPO621" s="4"/>
      <c r="WPP621" s="4"/>
      <c r="WPQ621" s="4"/>
      <c r="WPR621" s="4"/>
      <c r="WPS621" s="4"/>
      <c r="WPT621" s="4"/>
      <c r="WPU621" s="4"/>
      <c r="WPV621" s="4"/>
      <c r="WPW621" s="4"/>
      <c r="WPX621" s="4"/>
      <c r="WPY621" s="4"/>
      <c r="WPZ621" s="4"/>
      <c r="WQA621" s="4"/>
      <c r="WQB621" s="4"/>
      <c r="WQC621" s="4"/>
      <c r="WQD621" s="4"/>
      <c r="WQE621" s="4"/>
      <c r="WQF621" s="4"/>
      <c r="WQG621" s="4"/>
      <c r="WQH621" s="4"/>
      <c r="WQI621" s="4"/>
      <c r="WQJ621" s="4"/>
      <c r="WQK621" s="4"/>
      <c r="WQL621" s="4"/>
      <c r="WQM621" s="4"/>
      <c r="WQN621" s="4"/>
      <c r="WQO621" s="4"/>
      <c r="WQP621" s="4"/>
      <c r="WQQ621" s="4"/>
      <c r="WQR621" s="4"/>
      <c r="WQS621" s="4"/>
      <c r="WQT621" s="4"/>
      <c r="WQU621" s="4"/>
      <c r="WQV621" s="4"/>
      <c r="WQW621" s="4"/>
      <c r="WQX621" s="4"/>
      <c r="WQY621" s="4"/>
      <c r="WQZ621" s="4"/>
      <c r="WRA621" s="4"/>
      <c r="WRB621" s="4"/>
      <c r="WRC621" s="4"/>
      <c r="WRD621" s="4"/>
      <c r="WRE621" s="4"/>
      <c r="WRF621" s="4"/>
      <c r="WRG621" s="4"/>
      <c r="WRH621" s="4"/>
      <c r="WRI621" s="4"/>
      <c r="WRJ621" s="4"/>
      <c r="WRK621" s="4"/>
      <c r="WRL621" s="4"/>
      <c r="WRM621" s="4"/>
      <c r="WRN621" s="4"/>
      <c r="WRO621" s="4"/>
      <c r="WRP621" s="4"/>
      <c r="WRQ621" s="4"/>
      <c r="WRR621" s="4"/>
      <c r="WRS621" s="4"/>
      <c r="WRT621" s="4"/>
      <c r="WRU621" s="4"/>
      <c r="WRV621" s="4"/>
      <c r="WRW621" s="4"/>
      <c r="WRX621" s="4"/>
      <c r="WRY621" s="4"/>
      <c r="WRZ621" s="4"/>
      <c r="WSA621" s="4"/>
      <c r="WSB621" s="4"/>
      <c r="WSC621" s="4"/>
      <c r="WSD621" s="4"/>
      <c r="WSE621" s="4"/>
      <c r="WSF621" s="4"/>
      <c r="WSG621" s="4"/>
      <c r="WSH621" s="4"/>
      <c r="WSI621" s="4"/>
      <c r="WSJ621" s="4"/>
      <c r="WSK621" s="4"/>
      <c r="WSL621" s="4"/>
      <c r="WSM621" s="4"/>
      <c r="WSN621" s="4"/>
      <c r="WSO621" s="4"/>
      <c r="WSP621" s="4"/>
      <c r="WSQ621" s="4"/>
      <c r="WSR621" s="4"/>
      <c r="WSS621" s="4"/>
      <c r="WST621" s="4"/>
      <c r="WSU621" s="4"/>
      <c r="WSV621" s="4"/>
      <c r="WSW621" s="4"/>
      <c r="WSX621" s="4"/>
      <c r="WSY621" s="4"/>
      <c r="WSZ621" s="4"/>
      <c r="WTA621" s="4"/>
      <c r="WTB621" s="4"/>
      <c r="WTC621" s="4"/>
      <c r="WTD621" s="4"/>
      <c r="WTE621" s="4"/>
      <c r="WTF621" s="4"/>
      <c r="WTG621" s="4"/>
      <c r="WTH621" s="4"/>
      <c r="WTI621" s="4"/>
      <c r="WTJ621" s="4"/>
      <c r="WTK621" s="4"/>
      <c r="WTL621" s="4"/>
      <c r="WTM621" s="4"/>
      <c r="WTN621" s="4"/>
      <c r="WTO621" s="4"/>
      <c r="WTP621" s="4"/>
      <c r="WTQ621" s="4"/>
      <c r="WTR621" s="4"/>
      <c r="WTS621" s="4"/>
      <c r="WTT621" s="4"/>
      <c r="WTU621" s="4"/>
      <c r="WTV621" s="4"/>
      <c r="WTW621" s="4"/>
      <c r="WTX621" s="4"/>
      <c r="WTY621" s="4"/>
      <c r="WTZ621" s="4"/>
      <c r="WUA621" s="4"/>
      <c r="WUB621" s="4"/>
      <c r="WUC621" s="4"/>
      <c r="WUD621" s="4"/>
      <c r="WUE621" s="4"/>
      <c r="WUF621" s="4"/>
      <c r="WUG621" s="4"/>
      <c r="WUH621" s="4"/>
      <c r="WUI621" s="4"/>
      <c r="WUJ621" s="4"/>
      <c r="WUK621" s="4"/>
      <c r="WUL621" s="4"/>
      <c r="WUM621" s="4"/>
      <c r="WUN621" s="4"/>
      <c r="WUO621" s="4"/>
      <c r="WUP621" s="4"/>
      <c r="WUQ621" s="4"/>
      <c r="WUR621" s="4"/>
      <c r="WUS621" s="4"/>
      <c r="WUT621" s="4"/>
      <c r="WUU621" s="4"/>
      <c r="WUV621" s="4"/>
      <c r="WUW621" s="4"/>
      <c r="WUX621" s="4"/>
      <c r="WUY621" s="4"/>
      <c r="WUZ621" s="4"/>
      <c r="WVA621" s="4"/>
      <c r="WVB621" s="4"/>
      <c r="WVC621" s="4"/>
      <c r="WVD621" s="4"/>
      <c r="WVE621" s="4"/>
      <c r="WVF621" s="4"/>
      <c r="WVG621" s="4"/>
      <c r="WVH621" s="4"/>
      <c r="WVI621" s="4"/>
      <c r="WVJ621" s="4"/>
      <c r="WVK621" s="4"/>
      <c r="WVL621" s="4"/>
      <c r="WVM621" s="4"/>
      <c r="WVN621" s="4"/>
      <c r="WVO621" s="4"/>
      <c r="WVP621" s="4"/>
      <c r="WVQ621" s="4"/>
      <c r="WVR621" s="4"/>
      <c r="WVS621" s="4"/>
      <c r="WVT621" s="4"/>
      <c r="WVU621" s="4"/>
      <c r="WVV621" s="4"/>
      <c r="WVW621" s="4"/>
      <c r="WVX621" s="4"/>
      <c r="WVY621" s="4"/>
      <c r="WVZ621" s="4"/>
      <c r="WWA621" s="4"/>
      <c r="WWB621" s="4"/>
      <c r="WWC621" s="4"/>
      <c r="WWD621" s="4"/>
      <c r="WWE621" s="4"/>
      <c r="WWF621" s="4"/>
      <c r="WWG621" s="4"/>
      <c r="WWH621" s="4"/>
      <c r="WWI621" s="4"/>
      <c r="WWJ621" s="4"/>
      <c r="WWK621" s="4"/>
      <c r="WWL621" s="4"/>
      <c r="WWM621" s="4"/>
      <c r="WWN621" s="4"/>
      <c r="WWO621" s="4"/>
      <c r="WWP621" s="4"/>
      <c r="WWQ621" s="4"/>
      <c r="WWR621" s="4"/>
      <c r="WWS621" s="4"/>
      <c r="WWT621" s="4"/>
      <c r="WWU621" s="4"/>
      <c r="WWV621" s="4"/>
      <c r="WWW621" s="4"/>
      <c r="WWX621" s="4"/>
      <c r="WWY621" s="4"/>
      <c r="WWZ621" s="4"/>
      <c r="WXA621" s="4"/>
      <c r="WXB621" s="4"/>
      <c r="WXC621" s="4"/>
      <c r="WXD621" s="4"/>
      <c r="WXE621" s="4"/>
      <c r="WXF621" s="4"/>
      <c r="WXG621" s="4"/>
      <c r="WXH621" s="4"/>
      <c r="WXI621" s="4"/>
      <c r="WXJ621" s="4"/>
      <c r="WXK621" s="4"/>
      <c r="WXL621" s="4"/>
      <c r="WXM621" s="4"/>
      <c r="WXN621" s="4"/>
      <c r="WXO621" s="4"/>
      <c r="WXP621" s="4"/>
      <c r="WXQ621" s="4"/>
      <c r="WXR621" s="4"/>
      <c r="WXS621" s="4"/>
      <c r="WXT621" s="4"/>
      <c r="WXU621" s="4"/>
      <c r="WXV621" s="4"/>
      <c r="WXW621" s="4"/>
      <c r="WXX621" s="4"/>
      <c r="WXY621" s="4"/>
      <c r="WXZ621" s="4"/>
      <c r="WYA621" s="4"/>
      <c r="WYB621" s="4"/>
      <c r="WYC621" s="4"/>
      <c r="WYD621" s="4"/>
      <c r="WYE621" s="4"/>
      <c r="WYF621" s="4"/>
      <c r="WYG621" s="4"/>
      <c r="WYH621" s="4"/>
      <c r="WYI621" s="4"/>
      <c r="WYJ621" s="4"/>
      <c r="WYK621" s="4"/>
      <c r="WYL621" s="4"/>
      <c r="WYM621" s="4"/>
      <c r="WYN621" s="4"/>
      <c r="WYO621" s="4"/>
      <c r="WYP621" s="4"/>
      <c r="WYQ621" s="4"/>
      <c r="WYR621" s="4"/>
      <c r="WYS621" s="4"/>
      <c r="WYT621" s="4"/>
      <c r="WYU621" s="4"/>
      <c r="WYV621" s="4"/>
      <c r="WYW621" s="4"/>
      <c r="WYX621" s="4"/>
      <c r="WYY621" s="4"/>
      <c r="WYZ621" s="4"/>
      <c r="WZA621" s="4"/>
      <c r="WZB621" s="4"/>
      <c r="WZC621" s="4"/>
      <c r="WZD621" s="4"/>
      <c r="WZE621" s="4"/>
      <c r="WZF621" s="4"/>
      <c r="WZG621" s="4"/>
      <c r="WZH621" s="4"/>
      <c r="WZI621" s="4"/>
      <c r="WZJ621" s="4"/>
      <c r="WZK621" s="4"/>
      <c r="WZL621" s="4"/>
      <c r="WZM621" s="4"/>
      <c r="WZN621" s="4"/>
      <c r="WZO621" s="4"/>
      <c r="WZP621" s="4"/>
      <c r="WZQ621" s="4"/>
      <c r="WZR621" s="4"/>
      <c r="WZS621" s="4"/>
      <c r="WZT621" s="4"/>
      <c r="WZU621" s="4"/>
      <c r="WZV621" s="4"/>
      <c r="WZW621" s="4"/>
      <c r="WZX621" s="4"/>
      <c r="WZY621" s="4"/>
      <c r="WZZ621" s="4"/>
      <c r="XAA621" s="4"/>
      <c r="XAB621" s="4"/>
      <c r="XAC621" s="4"/>
      <c r="XAD621" s="4"/>
      <c r="XAE621" s="4"/>
      <c r="XAF621" s="4"/>
      <c r="XAG621" s="4"/>
      <c r="XAH621" s="4"/>
      <c r="XAI621" s="4"/>
      <c r="XAJ621" s="4"/>
      <c r="XAK621" s="4"/>
      <c r="XAL621" s="4"/>
      <c r="XAM621" s="4"/>
      <c r="XAN621" s="4"/>
      <c r="XAO621" s="4"/>
      <c r="XAP621" s="4"/>
      <c r="XAQ621" s="4"/>
      <c r="XAR621" s="4"/>
      <c r="XAS621" s="4"/>
      <c r="XAT621" s="4"/>
      <c r="XAU621" s="4"/>
      <c r="XAV621" s="4"/>
      <c r="XAW621" s="4"/>
      <c r="XAX621" s="4"/>
      <c r="XAY621" s="4"/>
      <c r="XAZ621" s="4"/>
      <c r="XBA621" s="4"/>
      <c r="XBB621" s="4"/>
      <c r="XBC621" s="4"/>
      <c r="XBD621" s="4"/>
      <c r="XBE621" s="4"/>
      <c r="XBF621" s="4"/>
      <c r="XBG621" s="4"/>
      <c r="XBH621" s="4"/>
      <c r="XBI621" s="4"/>
      <c r="XBJ621" s="4"/>
      <c r="XBK621" s="4"/>
      <c r="XBL621" s="4"/>
      <c r="XBM621" s="4"/>
      <c r="XBN621" s="4"/>
      <c r="XBO621" s="4"/>
      <c r="XBP621" s="4"/>
      <c r="XBQ621" s="4"/>
      <c r="XBR621" s="4"/>
      <c r="XBS621" s="4"/>
      <c r="XBT621" s="4"/>
      <c r="XBU621" s="4"/>
      <c r="XBV621" s="4"/>
      <c r="XBW621" s="4"/>
      <c r="XBX621" s="4"/>
      <c r="XBY621" s="4"/>
      <c r="XBZ621" s="4"/>
      <c r="XCA621" s="4"/>
      <c r="XCB621" s="4"/>
      <c r="XCC621" s="4"/>
      <c r="XCD621" s="4"/>
      <c r="XCE621" s="4"/>
      <c r="XCF621" s="4"/>
      <c r="XCG621" s="4"/>
      <c r="XCH621" s="4"/>
      <c r="XCI621" s="4"/>
      <c r="XCJ621" s="4"/>
      <c r="XCK621" s="4"/>
      <c r="XCL621" s="4"/>
      <c r="XCM621" s="4"/>
      <c r="XCN621" s="4"/>
      <c r="XCO621" s="4"/>
      <c r="XCP621" s="4"/>
      <c r="XCQ621" s="4"/>
      <c r="XCR621" s="4"/>
      <c r="XCS621" s="4"/>
      <c r="XCT621" s="4"/>
      <c r="XCU621" s="4"/>
      <c r="XCV621" s="4"/>
      <c r="XCW621" s="4"/>
      <c r="XCX621" s="4"/>
      <c r="XCY621" s="4"/>
      <c r="XCZ621" s="4"/>
      <c r="XDA621" s="4"/>
      <c r="XDB621" s="4"/>
      <c r="XDC621" s="4"/>
      <c r="XDD621" s="4"/>
      <c r="XDE621" s="4"/>
      <c r="XDF621" s="4"/>
      <c r="XDG621" s="4"/>
      <c r="XDH621" s="4"/>
      <c r="XDI621" s="4"/>
      <c r="XDJ621" s="4"/>
      <c r="XDK621" s="4"/>
      <c r="XDL621" s="4"/>
      <c r="XDM621" s="4"/>
      <c r="XDN621" s="4"/>
      <c r="XDO621" s="4"/>
      <c r="XDP621" s="4"/>
      <c r="XDQ621" s="4"/>
      <c r="XDR621" s="4"/>
      <c r="XDS621" s="4"/>
      <c r="XDT621" s="4"/>
      <c r="XDU621" s="4"/>
      <c r="XDV621" s="4"/>
      <c r="XDW621" s="4"/>
      <c r="XDX621" s="4"/>
      <c r="XDY621" s="4"/>
      <c r="XDZ621" s="4"/>
      <c r="XEA621" s="4"/>
      <c r="XEB621" s="4"/>
      <c r="XEC621" s="4"/>
      <c r="XED621" s="4"/>
      <c r="XEE621" s="4"/>
      <c r="XEF621" s="4"/>
      <c r="XEG621" s="4"/>
      <c r="XEH621" s="4"/>
      <c r="XEI621" s="4"/>
      <c r="XEJ621" s="4"/>
      <c r="XEK621" s="4"/>
      <c r="XEL621" s="4"/>
      <c r="XEM621" s="4"/>
      <c r="XEN621" s="4"/>
      <c r="XEO621" s="4"/>
      <c r="XEP621" s="4"/>
      <c r="XEQ621" s="4"/>
      <c r="XER621" s="4"/>
      <c r="XES621" s="4"/>
      <c r="XET621" s="4"/>
      <c r="XEU621" s="4"/>
      <c r="XEV621" s="4"/>
      <c r="XEW621" s="4"/>
      <c r="XEX621" s="4"/>
      <c r="XEY621" s="4"/>
    </row>
    <row r="622" s="1" customFormat="1" ht="18" customHeight="1" spans="1:16379">
      <c r="A622" s="18">
        <v>618</v>
      </c>
      <c r="B622" s="18" t="s">
        <v>990</v>
      </c>
      <c r="C622" s="18" t="s">
        <v>1024</v>
      </c>
      <c r="D622" s="18" t="s">
        <v>1156</v>
      </c>
      <c r="E622" s="20">
        <v>47</v>
      </c>
      <c r="F622" s="18" t="s">
        <v>19</v>
      </c>
      <c r="G622" s="18" t="s">
        <v>1157</v>
      </c>
      <c r="H622" s="18">
        <v>600</v>
      </c>
      <c r="I622" s="22" t="s">
        <v>1136</v>
      </c>
      <c r="J622" s="18"/>
      <c r="WHZ622" s="4"/>
      <c r="WIA622" s="4"/>
      <c r="WIB622" s="4"/>
      <c r="WIC622" s="4"/>
      <c r="WID622" s="4"/>
      <c r="WIE622" s="4"/>
      <c r="WIF622" s="4"/>
      <c r="WIG622" s="4"/>
      <c r="WIH622" s="4"/>
      <c r="WII622" s="4"/>
      <c r="WIJ622" s="4"/>
      <c r="WIK622" s="4"/>
      <c r="WIL622" s="4"/>
      <c r="WIM622" s="4"/>
      <c r="WIN622" s="4"/>
      <c r="WIO622" s="4"/>
      <c r="WIP622" s="4"/>
      <c r="WIQ622" s="4"/>
      <c r="WIR622" s="4"/>
      <c r="WIS622" s="4"/>
      <c r="WIT622" s="4"/>
      <c r="WIU622" s="4"/>
      <c r="WIV622" s="4"/>
      <c r="WIW622" s="4"/>
      <c r="WIX622" s="4"/>
      <c r="WIY622" s="4"/>
      <c r="WIZ622" s="4"/>
      <c r="WJA622" s="4"/>
      <c r="WJB622" s="4"/>
      <c r="WJC622" s="4"/>
      <c r="WJD622" s="4"/>
      <c r="WJE622" s="4"/>
      <c r="WJF622" s="4"/>
      <c r="WJG622" s="4"/>
      <c r="WJH622" s="4"/>
      <c r="WJI622" s="4"/>
      <c r="WJJ622" s="4"/>
      <c r="WJK622" s="4"/>
      <c r="WJL622" s="4"/>
      <c r="WJM622" s="4"/>
      <c r="WJN622" s="4"/>
      <c r="WJO622" s="4"/>
      <c r="WJP622" s="4"/>
      <c r="WJQ622" s="4"/>
      <c r="WJR622" s="4"/>
      <c r="WJS622" s="4"/>
      <c r="WJT622" s="4"/>
      <c r="WJU622" s="4"/>
      <c r="WJV622" s="4"/>
      <c r="WJW622" s="4"/>
      <c r="WJX622" s="4"/>
      <c r="WJY622" s="4"/>
      <c r="WJZ622" s="4"/>
      <c r="WKA622" s="4"/>
      <c r="WKB622" s="4"/>
      <c r="WKC622" s="4"/>
      <c r="WKD622" s="4"/>
      <c r="WKE622" s="4"/>
      <c r="WKF622" s="4"/>
      <c r="WKG622" s="4"/>
      <c r="WKH622" s="4"/>
      <c r="WKI622" s="4"/>
      <c r="WKJ622" s="4"/>
      <c r="WKK622" s="4"/>
      <c r="WKL622" s="4"/>
      <c r="WKM622" s="4"/>
      <c r="WKN622" s="4"/>
      <c r="WKO622" s="4"/>
      <c r="WKP622" s="4"/>
      <c r="WKQ622" s="4"/>
      <c r="WKR622" s="4"/>
      <c r="WKS622" s="4"/>
      <c r="WKT622" s="4"/>
      <c r="WKU622" s="4"/>
      <c r="WKV622" s="4"/>
      <c r="WKW622" s="4"/>
      <c r="WKX622" s="4"/>
      <c r="WKY622" s="4"/>
      <c r="WKZ622" s="4"/>
      <c r="WLA622" s="4"/>
      <c r="WLB622" s="4"/>
      <c r="WLC622" s="4"/>
      <c r="WLD622" s="4"/>
      <c r="WLE622" s="4"/>
      <c r="WLF622" s="4"/>
      <c r="WLG622" s="4"/>
      <c r="WLH622" s="4"/>
      <c r="WLI622" s="4"/>
      <c r="WLJ622" s="4"/>
      <c r="WLK622" s="4"/>
      <c r="WLL622" s="4"/>
      <c r="WLM622" s="4"/>
      <c r="WLN622" s="4"/>
      <c r="WLO622" s="4"/>
      <c r="WLP622" s="4"/>
      <c r="WLQ622" s="4"/>
      <c r="WLR622" s="4"/>
      <c r="WLS622" s="4"/>
      <c r="WLT622" s="4"/>
      <c r="WLU622" s="4"/>
      <c r="WLV622" s="4"/>
      <c r="WLW622" s="4"/>
      <c r="WLX622" s="4"/>
      <c r="WLY622" s="4"/>
      <c r="WLZ622" s="4"/>
      <c r="WMA622" s="4"/>
      <c r="WMB622" s="4"/>
      <c r="WMC622" s="4"/>
      <c r="WMD622" s="4"/>
      <c r="WME622" s="4"/>
      <c r="WMF622" s="4"/>
      <c r="WMG622" s="4"/>
      <c r="WMH622" s="4"/>
      <c r="WMI622" s="4"/>
      <c r="WMJ622" s="4"/>
      <c r="WMK622" s="4"/>
      <c r="WML622" s="4"/>
      <c r="WMM622" s="4"/>
      <c r="WMN622" s="4"/>
      <c r="WMO622" s="4"/>
      <c r="WMP622" s="4"/>
      <c r="WMQ622" s="4"/>
      <c r="WMR622" s="4"/>
      <c r="WMS622" s="4"/>
      <c r="WMT622" s="4"/>
      <c r="WMU622" s="4"/>
      <c r="WMV622" s="4"/>
      <c r="WMW622" s="4"/>
      <c r="WMX622" s="4"/>
      <c r="WMY622" s="4"/>
      <c r="WMZ622" s="4"/>
      <c r="WNA622" s="4"/>
      <c r="WNB622" s="4"/>
      <c r="WNC622" s="4"/>
      <c r="WND622" s="4"/>
      <c r="WNE622" s="4"/>
      <c r="WNF622" s="4"/>
      <c r="WNG622" s="4"/>
      <c r="WNH622" s="4"/>
      <c r="WNI622" s="4"/>
      <c r="WNJ622" s="4"/>
      <c r="WNK622" s="4"/>
      <c r="WNL622" s="4"/>
      <c r="WNM622" s="4"/>
      <c r="WNN622" s="4"/>
      <c r="WNO622" s="4"/>
      <c r="WNP622" s="4"/>
      <c r="WNQ622" s="4"/>
      <c r="WNR622" s="4"/>
      <c r="WNS622" s="4"/>
      <c r="WNT622" s="4"/>
      <c r="WNU622" s="4"/>
      <c r="WNV622" s="4"/>
      <c r="WNW622" s="4"/>
      <c r="WNX622" s="4"/>
      <c r="WNY622" s="4"/>
      <c r="WNZ622" s="4"/>
      <c r="WOA622" s="4"/>
      <c r="WOB622" s="4"/>
      <c r="WOC622" s="4"/>
      <c r="WOD622" s="4"/>
      <c r="WOE622" s="4"/>
      <c r="WOF622" s="4"/>
      <c r="WOG622" s="4"/>
      <c r="WOH622" s="4"/>
      <c r="WOI622" s="4"/>
      <c r="WOJ622" s="4"/>
      <c r="WOK622" s="4"/>
      <c r="WOL622" s="4"/>
      <c r="WOM622" s="4"/>
      <c r="WON622" s="4"/>
      <c r="WOO622" s="4"/>
      <c r="WOP622" s="4"/>
      <c r="WOQ622" s="4"/>
      <c r="WOR622" s="4"/>
      <c r="WOS622" s="4"/>
      <c r="WOT622" s="4"/>
      <c r="WOU622" s="4"/>
      <c r="WOV622" s="4"/>
      <c r="WOW622" s="4"/>
      <c r="WOX622" s="4"/>
      <c r="WOY622" s="4"/>
      <c r="WOZ622" s="4"/>
      <c r="WPA622" s="4"/>
      <c r="WPB622" s="4"/>
      <c r="WPC622" s="4"/>
      <c r="WPD622" s="4"/>
      <c r="WPE622" s="4"/>
      <c r="WPF622" s="4"/>
      <c r="WPG622" s="4"/>
      <c r="WPH622" s="4"/>
      <c r="WPI622" s="4"/>
      <c r="WPJ622" s="4"/>
      <c r="WPK622" s="4"/>
      <c r="WPL622" s="4"/>
      <c r="WPM622" s="4"/>
      <c r="WPN622" s="4"/>
      <c r="WPO622" s="4"/>
      <c r="WPP622" s="4"/>
      <c r="WPQ622" s="4"/>
      <c r="WPR622" s="4"/>
      <c r="WPS622" s="4"/>
      <c r="WPT622" s="4"/>
      <c r="WPU622" s="4"/>
      <c r="WPV622" s="4"/>
      <c r="WPW622" s="4"/>
      <c r="WPX622" s="4"/>
      <c r="WPY622" s="4"/>
      <c r="WPZ622" s="4"/>
      <c r="WQA622" s="4"/>
      <c r="WQB622" s="4"/>
      <c r="WQC622" s="4"/>
      <c r="WQD622" s="4"/>
      <c r="WQE622" s="4"/>
      <c r="WQF622" s="4"/>
      <c r="WQG622" s="4"/>
      <c r="WQH622" s="4"/>
      <c r="WQI622" s="4"/>
      <c r="WQJ622" s="4"/>
      <c r="WQK622" s="4"/>
      <c r="WQL622" s="4"/>
      <c r="WQM622" s="4"/>
      <c r="WQN622" s="4"/>
      <c r="WQO622" s="4"/>
      <c r="WQP622" s="4"/>
      <c r="WQQ622" s="4"/>
      <c r="WQR622" s="4"/>
      <c r="WQS622" s="4"/>
      <c r="WQT622" s="4"/>
      <c r="WQU622" s="4"/>
      <c r="WQV622" s="4"/>
      <c r="WQW622" s="4"/>
      <c r="WQX622" s="4"/>
      <c r="WQY622" s="4"/>
      <c r="WQZ622" s="4"/>
      <c r="WRA622" s="4"/>
      <c r="WRB622" s="4"/>
      <c r="WRC622" s="4"/>
      <c r="WRD622" s="4"/>
      <c r="WRE622" s="4"/>
      <c r="WRF622" s="4"/>
      <c r="WRG622" s="4"/>
      <c r="WRH622" s="4"/>
      <c r="WRI622" s="4"/>
      <c r="WRJ622" s="4"/>
      <c r="WRK622" s="4"/>
      <c r="WRL622" s="4"/>
      <c r="WRM622" s="4"/>
      <c r="WRN622" s="4"/>
      <c r="WRO622" s="4"/>
      <c r="WRP622" s="4"/>
      <c r="WRQ622" s="4"/>
      <c r="WRR622" s="4"/>
      <c r="WRS622" s="4"/>
      <c r="WRT622" s="4"/>
      <c r="WRU622" s="4"/>
      <c r="WRV622" s="4"/>
      <c r="WRW622" s="4"/>
      <c r="WRX622" s="4"/>
      <c r="WRY622" s="4"/>
      <c r="WRZ622" s="4"/>
      <c r="WSA622" s="4"/>
      <c r="WSB622" s="4"/>
      <c r="WSC622" s="4"/>
      <c r="WSD622" s="4"/>
      <c r="WSE622" s="4"/>
      <c r="WSF622" s="4"/>
      <c r="WSG622" s="4"/>
      <c r="WSH622" s="4"/>
      <c r="WSI622" s="4"/>
      <c r="WSJ622" s="4"/>
      <c r="WSK622" s="4"/>
      <c r="WSL622" s="4"/>
      <c r="WSM622" s="4"/>
      <c r="WSN622" s="4"/>
      <c r="WSO622" s="4"/>
      <c r="WSP622" s="4"/>
      <c r="WSQ622" s="4"/>
      <c r="WSR622" s="4"/>
      <c r="WSS622" s="4"/>
      <c r="WST622" s="4"/>
      <c r="WSU622" s="4"/>
      <c r="WSV622" s="4"/>
      <c r="WSW622" s="4"/>
      <c r="WSX622" s="4"/>
      <c r="WSY622" s="4"/>
      <c r="WSZ622" s="4"/>
      <c r="WTA622" s="4"/>
      <c r="WTB622" s="4"/>
      <c r="WTC622" s="4"/>
      <c r="WTD622" s="4"/>
      <c r="WTE622" s="4"/>
      <c r="WTF622" s="4"/>
      <c r="WTG622" s="4"/>
      <c r="WTH622" s="4"/>
      <c r="WTI622" s="4"/>
      <c r="WTJ622" s="4"/>
      <c r="WTK622" s="4"/>
      <c r="WTL622" s="4"/>
      <c r="WTM622" s="4"/>
      <c r="WTN622" s="4"/>
      <c r="WTO622" s="4"/>
      <c r="WTP622" s="4"/>
      <c r="WTQ622" s="4"/>
      <c r="WTR622" s="4"/>
      <c r="WTS622" s="4"/>
      <c r="WTT622" s="4"/>
      <c r="WTU622" s="4"/>
      <c r="WTV622" s="4"/>
      <c r="WTW622" s="4"/>
      <c r="WTX622" s="4"/>
      <c r="WTY622" s="4"/>
      <c r="WTZ622" s="4"/>
      <c r="WUA622" s="4"/>
      <c r="WUB622" s="4"/>
      <c r="WUC622" s="4"/>
      <c r="WUD622" s="4"/>
      <c r="WUE622" s="4"/>
      <c r="WUF622" s="4"/>
      <c r="WUG622" s="4"/>
      <c r="WUH622" s="4"/>
      <c r="WUI622" s="4"/>
      <c r="WUJ622" s="4"/>
      <c r="WUK622" s="4"/>
      <c r="WUL622" s="4"/>
      <c r="WUM622" s="4"/>
      <c r="WUN622" s="4"/>
      <c r="WUO622" s="4"/>
      <c r="WUP622" s="4"/>
      <c r="WUQ622" s="4"/>
      <c r="WUR622" s="4"/>
      <c r="WUS622" s="4"/>
      <c r="WUT622" s="4"/>
      <c r="WUU622" s="4"/>
      <c r="WUV622" s="4"/>
      <c r="WUW622" s="4"/>
      <c r="WUX622" s="4"/>
      <c r="WUY622" s="4"/>
      <c r="WUZ622" s="4"/>
      <c r="WVA622" s="4"/>
      <c r="WVB622" s="4"/>
      <c r="WVC622" s="4"/>
      <c r="WVD622" s="4"/>
      <c r="WVE622" s="4"/>
      <c r="WVF622" s="4"/>
      <c r="WVG622" s="4"/>
      <c r="WVH622" s="4"/>
      <c r="WVI622" s="4"/>
      <c r="WVJ622" s="4"/>
      <c r="WVK622" s="4"/>
      <c r="WVL622" s="4"/>
      <c r="WVM622" s="4"/>
      <c r="WVN622" s="4"/>
      <c r="WVO622" s="4"/>
      <c r="WVP622" s="4"/>
      <c r="WVQ622" s="4"/>
      <c r="WVR622" s="4"/>
      <c r="WVS622" s="4"/>
      <c r="WVT622" s="4"/>
      <c r="WVU622" s="4"/>
      <c r="WVV622" s="4"/>
      <c r="WVW622" s="4"/>
      <c r="WVX622" s="4"/>
      <c r="WVY622" s="4"/>
      <c r="WVZ622" s="4"/>
      <c r="WWA622" s="4"/>
      <c r="WWB622" s="4"/>
      <c r="WWC622" s="4"/>
      <c r="WWD622" s="4"/>
      <c r="WWE622" s="4"/>
      <c r="WWF622" s="4"/>
      <c r="WWG622" s="4"/>
      <c r="WWH622" s="4"/>
      <c r="WWI622" s="4"/>
      <c r="WWJ622" s="4"/>
      <c r="WWK622" s="4"/>
      <c r="WWL622" s="4"/>
      <c r="WWM622" s="4"/>
      <c r="WWN622" s="4"/>
      <c r="WWO622" s="4"/>
      <c r="WWP622" s="4"/>
      <c r="WWQ622" s="4"/>
      <c r="WWR622" s="4"/>
      <c r="WWS622" s="4"/>
      <c r="WWT622" s="4"/>
      <c r="WWU622" s="4"/>
      <c r="WWV622" s="4"/>
      <c r="WWW622" s="4"/>
      <c r="WWX622" s="4"/>
      <c r="WWY622" s="4"/>
      <c r="WWZ622" s="4"/>
      <c r="WXA622" s="4"/>
      <c r="WXB622" s="4"/>
      <c r="WXC622" s="4"/>
      <c r="WXD622" s="4"/>
      <c r="WXE622" s="4"/>
      <c r="WXF622" s="4"/>
      <c r="WXG622" s="4"/>
      <c r="WXH622" s="4"/>
      <c r="WXI622" s="4"/>
      <c r="WXJ622" s="4"/>
      <c r="WXK622" s="4"/>
      <c r="WXL622" s="4"/>
      <c r="WXM622" s="4"/>
      <c r="WXN622" s="4"/>
      <c r="WXO622" s="4"/>
      <c r="WXP622" s="4"/>
      <c r="WXQ622" s="4"/>
      <c r="WXR622" s="4"/>
      <c r="WXS622" s="4"/>
      <c r="WXT622" s="4"/>
      <c r="WXU622" s="4"/>
      <c r="WXV622" s="4"/>
      <c r="WXW622" s="4"/>
      <c r="WXX622" s="4"/>
      <c r="WXY622" s="4"/>
      <c r="WXZ622" s="4"/>
      <c r="WYA622" s="4"/>
      <c r="WYB622" s="4"/>
      <c r="WYC622" s="4"/>
      <c r="WYD622" s="4"/>
      <c r="WYE622" s="4"/>
      <c r="WYF622" s="4"/>
      <c r="WYG622" s="4"/>
      <c r="WYH622" s="4"/>
      <c r="WYI622" s="4"/>
      <c r="WYJ622" s="4"/>
      <c r="WYK622" s="4"/>
      <c r="WYL622" s="4"/>
      <c r="WYM622" s="4"/>
      <c r="WYN622" s="4"/>
      <c r="WYO622" s="4"/>
      <c r="WYP622" s="4"/>
      <c r="WYQ622" s="4"/>
      <c r="WYR622" s="4"/>
      <c r="WYS622" s="4"/>
      <c r="WYT622" s="4"/>
      <c r="WYU622" s="4"/>
      <c r="WYV622" s="4"/>
      <c r="WYW622" s="4"/>
      <c r="WYX622" s="4"/>
      <c r="WYY622" s="4"/>
      <c r="WYZ622" s="4"/>
      <c r="WZA622" s="4"/>
      <c r="WZB622" s="4"/>
      <c r="WZC622" s="4"/>
      <c r="WZD622" s="4"/>
      <c r="WZE622" s="4"/>
      <c r="WZF622" s="4"/>
      <c r="WZG622" s="4"/>
      <c r="WZH622" s="4"/>
      <c r="WZI622" s="4"/>
      <c r="WZJ622" s="4"/>
      <c r="WZK622" s="4"/>
      <c r="WZL622" s="4"/>
      <c r="WZM622" s="4"/>
      <c r="WZN622" s="4"/>
      <c r="WZO622" s="4"/>
      <c r="WZP622" s="4"/>
      <c r="WZQ622" s="4"/>
      <c r="WZR622" s="4"/>
      <c r="WZS622" s="4"/>
      <c r="WZT622" s="4"/>
      <c r="WZU622" s="4"/>
      <c r="WZV622" s="4"/>
      <c r="WZW622" s="4"/>
      <c r="WZX622" s="4"/>
      <c r="WZY622" s="4"/>
      <c r="WZZ622" s="4"/>
      <c r="XAA622" s="4"/>
      <c r="XAB622" s="4"/>
      <c r="XAC622" s="4"/>
      <c r="XAD622" s="4"/>
      <c r="XAE622" s="4"/>
      <c r="XAF622" s="4"/>
      <c r="XAG622" s="4"/>
      <c r="XAH622" s="4"/>
      <c r="XAI622" s="4"/>
      <c r="XAJ622" s="4"/>
      <c r="XAK622" s="4"/>
      <c r="XAL622" s="4"/>
      <c r="XAM622" s="4"/>
      <c r="XAN622" s="4"/>
      <c r="XAO622" s="4"/>
      <c r="XAP622" s="4"/>
      <c r="XAQ622" s="4"/>
      <c r="XAR622" s="4"/>
      <c r="XAS622" s="4"/>
      <c r="XAT622" s="4"/>
      <c r="XAU622" s="4"/>
      <c r="XAV622" s="4"/>
      <c r="XAW622" s="4"/>
      <c r="XAX622" s="4"/>
      <c r="XAY622" s="4"/>
      <c r="XAZ622" s="4"/>
      <c r="XBA622" s="4"/>
      <c r="XBB622" s="4"/>
      <c r="XBC622" s="4"/>
      <c r="XBD622" s="4"/>
      <c r="XBE622" s="4"/>
      <c r="XBF622" s="4"/>
      <c r="XBG622" s="4"/>
      <c r="XBH622" s="4"/>
      <c r="XBI622" s="4"/>
      <c r="XBJ622" s="4"/>
      <c r="XBK622" s="4"/>
      <c r="XBL622" s="4"/>
      <c r="XBM622" s="4"/>
      <c r="XBN622" s="4"/>
      <c r="XBO622" s="4"/>
      <c r="XBP622" s="4"/>
      <c r="XBQ622" s="4"/>
      <c r="XBR622" s="4"/>
      <c r="XBS622" s="4"/>
      <c r="XBT622" s="4"/>
      <c r="XBU622" s="4"/>
      <c r="XBV622" s="4"/>
      <c r="XBW622" s="4"/>
      <c r="XBX622" s="4"/>
      <c r="XBY622" s="4"/>
      <c r="XBZ622" s="4"/>
      <c r="XCA622" s="4"/>
      <c r="XCB622" s="4"/>
      <c r="XCC622" s="4"/>
      <c r="XCD622" s="4"/>
      <c r="XCE622" s="4"/>
      <c r="XCF622" s="4"/>
      <c r="XCG622" s="4"/>
      <c r="XCH622" s="4"/>
      <c r="XCI622" s="4"/>
      <c r="XCJ622" s="4"/>
      <c r="XCK622" s="4"/>
      <c r="XCL622" s="4"/>
      <c r="XCM622" s="4"/>
      <c r="XCN622" s="4"/>
      <c r="XCO622" s="4"/>
      <c r="XCP622" s="4"/>
      <c r="XCQ622" s="4"/>
      <c r="XCR622" s="4"/>
      <c r="XCS622" s="4"/>
      <c r="XCT622" s="4"/>
      <c r="XCU622" s="4"/>
      <c r="XCV622" s="4"/>
      <c r="XCW622" s="4"/>
      <c r="XCX622" s="4"/>
      <c r="XCY622" s="4"/>
      <c r="XCZ622" s="4"/>
      <c r="XDA622" s="4"/>
      <c r="XDB622" s="4"/>
      <c r="XDC622" s="4"/>
      <c r="XDD622" s="4"/>
      <c r="XDE622" s="4"/>
      <c r="XDF622" s="4"/>
      <c r="XDG622" s="4"/>
      <c r="XDH622" s="4"/>
      <c r="XDI622" s="4"/>
      <c r="XDJ622" s="4"/>
      <c r="XDK622" s="4"/>
      <c r="XDL622" s="4"/>
      <c r="XDM622" s="4"/>
      <c r="XDN622" s="4"/>
      <c r="XDO622" s="4"/>
      <c r="XDP622" s="4"/>
      <c r="XDQ622" s="4"/>
      <c r="XDR622" s="4"/>
      <c r="XDS622" s="4"/>
      <c r="XDT622" s="4"/>
      <c r="XDU622" s="4"/>
      <c r="XDV622" s="4"/>
      <c r="XDW622" s="4"/>
      <c r="XDX622" s="4"/>
      <c r="XDY622" s="4"/>
      <c r="XDZ622" s="4"/>
      <c r="XEA622" s="4"/>
      <c r="XEB622" s="4"/>
      <c r="XEC622" s="4"/>
      <c r="XED622" s="4"/>
      <c r="XEE622" s="4"/>
      <c r="XEF622" s="4"/>
      <c r="XEG622" s="4"/>
      <c r="XEH622" s="4"/>
      <c r="XEI622" s="4"/>
      <c r="XEJ622" s="4"/>
      <c r="XEK622" s="4"/>
      <c r="XEL622" s="4"/>
      <c r="XEM622" s="4"/>
      <c r="XEN622" s="4"/>
      <c r="XEO622" s="4"/>
      <c r="XEP622" s="4"/>
      <c r="XEQ622" s="4"/>
      <c r="XER622" s="4"/>
      <c r="XES622" s="4"/>
      <c r="XET622" s="4"/>
      <c r="XEU622" s="4"/>
      <c r="XEV622" s="4"/>
      <c r="XEW622" s="4"/>
      <c r="XEX622" s="4"/>
      <c r="XEY622" s="4"/>
    </row>
    <row r="623" s="1" customFormat="1" ht="18" customHeight="1" spans="1:16379">
      <c r="A623" s="18">
        <v>619</v>
      </c>
      <c r="B623" s="18" t="s">
        <v>990</v>
      </c>
      <c r="C623" s="18" t="s">
        <v>1024</v>
      </c>
      <c r="D623" s="18" t="s">
        <v>1158</v>
      </c>
      <c r="E623" s="20">
        <v>33</v>
      </c>
      <c r="F623" s="18" t="s">
        <v>15</v>
      </c>
      <c r="G623" s="18" t="s">
        <v>1014</v>
      </c>
      <c r="H623" s="18">
        <v>600</v>
      </c>
      <c r="I623" s="22" t="s">
        <v>1136</v>
      </c>
      <c r="J623" s="18"/>
      <c r="WHZ623" s="4"/>
      <c r="WIA623" s="4"/>
      <c r="WIB623" s="4"/>
      <c r="WIC623" s="4"/>
      <c r="WID623" s="4"/>
      <c r="WIE623" s="4"/>
      <c r="WIF623" s="4"/>
      <c r="WIG623" s="4"/>
      <c r="WIH623" s="4"/>
      <c r="WII623" s="4"/>
      <c r="WIJ623" s="4"/>
      <c r="WIK623" s="4"/>
      <c r="WIL623" s="4"/>
      <c r="WIM623" s="4"/>
      <c r="WIN623" s="4"/>
      <c r="WIO623" s="4"/>
      <c r="WIP623" s="4"/>
      <c r="WIQ623" s="4"/>
      <c r="WIR623" s="4"/>
      <c r="WIS623" s="4"/>
      <c r="WIT623" s="4"/>
      <c r="WIU623" s="4"/>
      <c r="WIV623" s="4"/>
      <c r="WIW623" s="4"/>
      <c r="WIX623" s="4"/>
      <c r="WIY623" s="4"/>
      <c r="WIZ623" s="4"/>
      <c r="WJA623" s="4"/>
      <c r="WJB623" s="4"/>
      <c r="WJC623" s="4"/>
      <c r="WJD623" s="4"/>
      <c r="WJE623" s="4"/>
      <c r="WJF623" s="4"/>
      <c r="WJG623" s="4"/>
      <c r="WJH623" s="4"/>
      <c r="WJI623" s="4"/>
      <c r="WJJ623" s="4"/>
      <c r="WJK623" s="4"/>
      <c r="WJL623" s="4"/>
      <c r="WJM623" s="4"/>
      <c r="WJN623" s="4"/>
      <c r="WJO623" s="4"/>
      <c r="WJP623" s="4"/>
      <c r="WJQ623" s="4"/>
      <c r="WJR623" s="4"/>
      <c r="WJS623" s="4"/>
      <c r="WJT623" s="4"/>
      <c r="WJU623" s="4"/>
      <c r="WJV623" s="4"/>
      <c r="WJW623" s="4"/>
      <c r="WJX623" s="4"/>
      <c r="WJY623" s="4"/>
      <c r="WJZ623" s="4"/>
      <c r="WKA623" s="4"/>
      <c r="WKB623" s="4"/>
      <c r="WKC623" s="4"/>
      <c r="WKD623" s="4"/>
      <c r="WKE623" s="4"/>
      <c r="WKF623" s="4"/>
      <c r="WKG623" s="4"/>
      <c r="WKH623" s="4"/>
      <c r="WKI623" s="4"/>
      <c r="WKJ623" s="4"/>
      <c r="WKK623" s="4"/>
      <c r="WKL623" s="4"/>
      <c r="WKM623" s="4"/>
      <c r="WKN623" s="4"/>
      <c r="WKO623" s="4"/>
      <c r="WKP623" s="4"/>
      <c r="WKQ623" s="4"/>
      <c r="WKR623" s="4"/>
      <c r="WKS623" s="4"/>
      <c r="WKT623" s="4"/>
      <c r="WKU623" s="4"/>
      <c r="WKV623" s="4"/>
      <c r="WKW623" s="4"/>
      <c r="WKX623" s="4"/>
      <c r="WKY623" s="4"/>
      <c r="WKZ623" s="4"/>
      <c r="WLA623" s="4"/>
      <c r="WLB623" s="4"/>
      <c r="WLC623" s="4"/>
      <c r="WLD623" s="4"/>
      <c r="WLE623" s="4"/>
      <c r="WLF623" s="4"/>
      <c r="WLG623" s="4"/>
      <c r="WLH623" s="4"/>
      <c r="WLI623" s="4"/>
      <c r="WLJ623" s="4"/>
      <c r="WLK623" s="4"/>
      <c r="WLL623" s="4"/>
      <c r="WLM623" s="4"/>
      <c r="WLN623" s="4"/>
      <c r="WLO623" s="4"/>
      <c r="WLP623" s="4"/>
      <c r="WLQ623" s="4"/>
      <c r="WLR623" s="4"/>
      <c r="WLS623" s="4"/>
      <c r="WLT623" s="4"/>
      <c r="WLU623" s="4"/>
      <c r="WLV623" s="4"/>
      <c r="WLW623" s="4"/>
      <c r="WLX623" s="4"/>
      <c r="WLY623" s="4"/>
      <c r="WLZ623" s="4"/>
      <c r="WMA623" s="4"/>
      <c r="WMB623" s="4"/>
      <c r="WMC623" s="4"/>
      <c r="WMD623" s="4"/>
      <c r="WME623" s="4"/>
      <c r="WMF623" s="4"/>
      <c r="WMG623" s="4"/>
      <c r="WMH623" s="4"/>
      <c r="WMI623" s="4"/>
      <c r="WMJ623" s="4"/>
      <c r="WMK623" s="4"/>
      <c r="WML623" s="4"/>
      <c r="WMM623" s="4"/>
      <c r="WMN623" s="4"/>
      <c r="WMO623" s="4"/>
      <c r="WMP623" s="4"/>
      <c r="WMQ623" s="4"/>
      <c r="WMR623" s="4"/>
      <c r="WMS623" s="4"/>
      <c r="WMT623" s="4"/>
      <c r="WMU623" s="4"/>
      <c r="WMV623" s="4"/>
      <c r="WMW623" s="4"/>
      <c r="WMX623" s="4"/>
      <c r="WMY623" s="4"/>
      <c r="WMZ623" s="4"/>
      <c r="WNA623" s="4"/>
      <c r="WNB623" s="4"/>
      <c r="WNC623" s="4"/>
      <c r="WND623" s="4"/>
      <c r="WNE623" s="4"/>
      <c r="WNF623" s="4"/>
      <c r="WNG623" s="4"/>
      <c r="WNH623" s="4"/>
      <c r="WNI623" s="4"/>
      <c r="WNJ623" s="4"/>
      <c r="WNK623" s="4"/>
      <c r="WNL623" s="4"/>
      <c r="WNM623" s="4"/>
      <c r="WNN623" s="4"/>
      <c r="WNO623" s="4"/>
      <c r="WNP623" s="4"/>
      <c r="WNQ623" s="4"/>
      <c r="WNR623" s="4"/>
      <c r="WNS623" s="4"/>
      <c r="WNT623" s="4"/>
      <c r="WNU623" s="4"/>
      <c r="WNV623" s="4"/>
      <c r="WNW623" s="4"/>
      <c r="WNX623" s="4"/>
      <c r="WNY623" s="4"/>
      <c r="WNZ623" s="4"/>
      <c r="WOA623" s="4"/>
      <c r="WOB623" s="4"/>
      <c r="WOC623" s="4"/>
      <c r="WOD623" s="4"/>
      <c r="WOE623" s="4"/>
      <c r="WOF623" s="4"/>
      <c r="WOG623" s="4"/>
      <c r="WOH623" s="4"/>
      <c r="WOI623" s="4"/>
      <c r="WOJ623" s="4"/>
      <c r="WOK623" s="4"/>
      <c r="WOL623" s="4"/>
      <c r="WOM623" s="4"/>
      <c r="WON623" s="4"/>
      <c r="WOO623" s="4"/>
      <c r="WOP623" s="4"/>
      <c r="WOQ623" s="4"/>
      <c r="WOR623" s="4"/>
      <c r="WOS623" s="4"/>
      <c r="WOT623" s="4"/>
      <c r="WOU623" s="4"/>
      <c r="WOV623" s="4"/>
      <c r="WOW623" s="4"/>
      <c r="WOX623" s="4"/>
      <c r="WOY623" s="4"/>
      <c r="WOZ623" s="4"/>
      <c r="WPA623" s="4"/>
      <c r="WPB623" s="4"/>
      <c r="WPC623" s="4"/>
      <c r="WPD623" s="4"/>
      <c r="WPE623" s="4"/>
      <c r="WPF623" s="4"/>
      <c r="WPG623" s="4"/>
      <c r="WPH623" s="4"/>
      <c r="WPI623" s="4"/>
      <c r="WPJ623" s="4"/>
      <c r="WPK623" s="4"/>
      <c r="WPL623" s="4"/>
      <c r="WPM623" s="4"/>
      <c r="WPN623" s="4"/>
      <c r="WPO623" s="4"/>
      <c r="WPP623" s="4"/>
      <c r="WPQ623" s="4"/>
      <c r="WPR623" s="4"/>
      <c r="WPS623" s="4"/>
      <c r="WPT623" s="4"/>
      <c r="WPU623" s="4"/>
      <c r="WPV623" s="4"/>
      <c r="WPW623" s="4"/>
      <c r="WPX623" s="4"/>
      <c r="WPY623" s="4"/>
      <c r="WPZ623" s="4"/>
      <c r="WQA623" s="4"/>
      <c r="WQB623" s="4"/>
      <c r="WQC623" s="4"/>
      <c r="WQD623" s="4"/>
      <c r="WQE623" s="4"/>
      <c r="WQF623" s="4"/>
      <c r="WQG623" s="4"/>
      <c r="WQH623" s="4"/>
      <c r="WQI623" s="4"/>
      <c r="WQJ623" s="4"/>
      <c r="WQK623" s="4"/>
      <c r="WQL623" s="4"/>
      <c r="WQM623" s="4"/>
      <c r="WQN623" s="4"/>
      <c r="WQO623" s="4"/>
      <c r="WQP623" s="4"/>
      <c r="WQQ623" s="4"/>
      <c r="WQR623" s="4"/>
      <c r="WQS623" s="4"/>
      <c r="WQT623" s="4"/>
      <c r="WQU623" s="4"/>
      <c r="WQV623" s="4"/>
      <c r="WQW623" s="4"/>
      <c r="WQX623" s="4"/>
      <c r="WQY623" s="4"/>
      <c r="WQZ623" s="4"/>
      <c r="WRA623" s="4"/>
      <c r="WRB623" s="4"/>
      <c r="WRC623" s="4"/>
      <c r="WRD623" s="4"/>
      <c r="WRE623" s="4"/>
      <c r="WRF623" s="4"/>
      <c r="WRG623" s="4"/>
      <c r="WRH623" s="4"/>
      <c r="WRI623" s="4"/>
      <c r="WRJ623" s="4"/>
      <c r="WRK623" s="4"/>
      <c r="WRL623" s="4"/>
      <c r="WRM623" s="4"/>
      <c r="WRN623" s="4"/>
      <c r="WRO623" s="4"/>
      <c r="WRP623" s="4"/>
      <c r="WRQ623" s="4"/>
      <c r="WRR623" s="4"/>
      <c r="WRS623" s="4"/>
      <c r="WRT623" s="4"/>
      <c r="WRU623" s="4"/>
      <c r="WRV623" s="4"/>
      <c r="WRW623" s="4"/>
      <c r="WRX623" s="4"/>
      <c r="WRY623" s="4"/>
      <c r="WRZ623" s="4"/>
      <c r="WSA623" s="4"/>
      <c r="WSB623" s="4"/>
      <c r="WSC623" s="4"/>
      <c r="WSD623" s="4"/>
      <c r="WSE623" s="4"/>
      <c r="WSF623" s="4"/>
      <c r="WSG623" s="4"/>
      <c r="WSH623" s="4"/>
      <c r="WSI623" s="4"/>
      <c r="WSJ623" s="4"/>
      <c r="WSK623" s="4"/>
      <c r="WSL623" s="4"/>
      <c r="WSM623" s="4"/>
      <c r="WSN623" s="4"/>
      <c r="WSO623" s="4"/>
      <c r="WSP623" s="4"/>
      <c r="WSQ623" s="4"/>
      <c r="WSR623" s="4"/>
      <c r="WSS623" s="4"/>
      <c r="WST623" s="4"/>
      <c r="WSU623" s="4"/>
      <c r="WSV623" s="4"/>
      <c r="WSW623" s="4"/>
      <c r="WSX623" s="4"/>
      <c r="WSY623" s="4"/>
      <c r="WSZ623" s="4"/>
      <c r="WTA623" s="4"/>
      <c r="WTB623" s="4"/>
      <c r="WTC623" s="4"/>
      <c r="WTD623" s="4"/>
      <c r="WTE623" s="4"/>
      <c r="WTF623" s="4"/>
      <c r="WTG623" s="4"/>
      <c r="WTH623" s="4"/>
      <c r="WTI623" s="4"/>
      <c r="WTJ623" s="4"/>
      <c r="WTK623" s="4"/>
      <c r="WTL623" s="4"/>
      <c r="WTM623" s="4"/>
      <c r="WTN623" s="4"/>
      <c r="WTO623" s="4"/>
      <c r="WTP623" s="4"/>
      <c r="WTQ623" s="4"/>
      <c r="WTR623" s="4"/>
      <c r="WTS623" s="4"/>
      <c r="WTT623" s="4"/>
      <c r="WTU623" s="4"/>
      <c r="WTV623" s="4"/>
      <c r="WTW623" s="4"/>
      <c r="WTX623" s="4"/>
      <c r="WTY623" s="4"/>
      <c r="WTZ623" s="4"/>
      <c r="WUA623" s="4"/>
      <c r="WUB623" s="4"/>
      <c r="WUC623" s="4"/>
      <c r="WUD623" s="4"/>
      <c r="WUE623" s="4"/>
      <c r="WUF623" s="4"/>
      <c r="WUG623" s="4"/>
      <c r="WUH623" s="4"/>
      <c r="WUI623" s="4"/>
      <c r="WUJ623" s="4"/>
      <c r="WUK623" s="4"/>
      <c r="WUL623" s="4"/>
      <c r="WUM623" s="4"/>
      <c r="WUN623" s="4"/>
      <c r="WUO623" s="4"/>
      <c r="WUP623" s="4"/>
      <c r="WUQ623" s="4"/>
      <c r="WUR623" s="4"/>
      <c r="WUS623" s="4"/>
      <c r="WUT623" s="4"/>
      <c r="WUU623" s="4"/>
      <c r="WUV623" s="4"/>
      <c r="WUW623" s="4"/>
      <c r="WUX623" s="4"/>
      <c r="WUY623" s="4"/>
      <c r="WUZ623" s="4"/>
      <c r="WVA623" s="4"/>
      <c r="WVB623" s="4"/>
      <c r="WVC623" s="4"/>
      <c r="WVD623" s="4"/>
      <c r="WVE623" s="4"/>
      <c r="WVF623" s="4"/>
      <c r="WVG623" s="4"/>
      <c r="WVH623" s="4"/>
      <c r="WVI623" s="4"/>
      <c r="WVJ623" s="4"/>
      <c r="WVK623" s="4"/>
      <c r="WVL623" s="4"/>
      <c r="WVM623" s="4"/>
      <c r="WVN623" s="4"/>
      <c r="WVO623" s="4"/>
      <c r="WVP623" s="4"/>
      <c r="WVQ623" s="4"/>
      <c r="WVR623" s="4"/>
      <c r="WVS623" s="4"/>
      <c r="WVT623" s="4"/>
      <c r="WVU623" s="4"/>
      <c r="WVV623" s="4"/>
      <c r="WVW623" s="4"/>
      <c r="WVX623" s="4"/>
      <c r="WVY623" s="4"/>
      <c r="WVZ623" s="4"/>
      <c r="WWA623" s="4"/>
      <c r="WWB623" s="4"/>
      <c r="WWC623" s="4"/>
      <c r="WWD623" s="4"/>
      <c r="WWE623" s="4"/>
      <c r="WWF623" s="4"/>
      <c r="WWG623" s="4"/>
      <c r="WWH623" s="4"/>
      <c r="WWI623" s="4"/>
      <c r="WWJ623" s="4"/>
      <c r="WWK623" s="4"/>
      <c r="WWL623" s="4"/>
      <c r="WWM623" s="4"/>
      <c r="WWN623" s="4"/>
      <c r="WWO623" s="4"/>
      <c r="WWP623" s="4"/>
      <c r="WWQ623" s="4"/>
      <c r="WWR623" s="4"/>
      <c r="WWS623" s="4"/>
      <c r="WWT623" s="4"/>
      <c r="WWU623" s="4"/>
      <c r="WWV623" s="4"/>
      <c r="WWW623" s="4"/>
      <c r="WWX623" s="4"/>
      <c r="WWY623" s="4"/>
      <c r="WWZ623" s="4"/>
      <c r="WXA623" s="4"/>
      <c r="WXB623" s="4"/>
      <c r="WXC623" s="4"/>
      <c r="WXD623" s="4"/>
      <c r="WXE623" s="4"/>
      <c r="WXF623" s="4"/>
      <c r="WXG623" s="4"/>
      <c r="WXH623" s="4"/>
      <c r="WXI623" s="4"/>
      <c r="WXJ623" s="4"/>
      <c r="WXK623" s="4"/>
      <c r="WXL623" s="4"/>
      <c r="WXM623" s="4"/>
      <c r="WXN623" s="4"/>
      <c r="WXO623" s="4"/>
      <c r="WXP623" s="4"/>
      <c r="WXQ623" s="4"/>
      <c r="WXR623" s="4"/>
      <c r="WXS623" s="4"/>
      <c r="WXT623" s="4"/>
      <c r="WXU623" s="4"/>
      <c r="WXV623" s="4"/>
      <c r="WXW623" s="4"/>
      <c r="WXX623" s="4"/>
      <c r="WXY623" s="4"/>
      <c r="WXZ623" s="4"/>
      <c r="WYA623" s="4"/>
      <c r="WYB623" s="4"/>
      <c r="WYC623" s="4"/>
      <c r="WYD623" s="4"/>
      <c r="WYE623" s="4"/>
      <c r="WYF623" s="4"/>
      <c r="WYG623" s="4"/>
      <c r="WYH623" s="4"/>
      <c r="WYI623" s="4"/>
      <c r="WYJ623" s="4"/>
      <c r="WYK623" s="4"/>
      <c r="WYL623" s="4"/>
      <c r="WYM623" s="4"/>
      <c r="WYN623" s="4"/>
      <c r="WYO623" s="4"/>
      <c r="WYP623" s="4"/>
      <c r="WYQ623" s="4"/>
      <c r="WYR623" s="4"/>
      <c r="WYS623" s="4"/>
      <c r="WYT623" s="4"/>
      <c r="WYU623" s="4"/>
      <c r="WYV623" s="4"/>
      <c r="WYW623" s="4"/>
      <c r="WYX623" s="4"/>
      <c r="WYY623" s="4"/>
      <c r="WYZ623" s="4"/>
      <c r="WZA623" s="4"/>
      <c r="WZB623" s="4"/>
      <c r="WZC623" s="4"/>
      <c r="WZD623" s="4"/>
      <c r="WZE623" s="4"/>
      <c r="WZF623" s="4"/>
      <c r="WZG623" s="4"/>
      <c r="WZH623" s="4"/>
      <c r="WZI623" s="4"/>
      <c r="WZJ623" s="4"/>
      <c r="WZK623" s="4"/>
      <c r="WZL623" s="4"/>
      <c r="WZM623" s="4"/>
      <c r="WZN623" s="4"/>
      <c r="WZO623" s="4"/>
      <c r="WZP623" s="4"/>
      <c r="WZQ623" s="4"/>
      <c r="WZR623" s="4"/>
      <c r="WZS623" s="4"/>
      <c r="WZT623" s="4"/>
      <c r="WZU623" s="4"/>
      <c r="WZV623" s="4"/>
      <c r="WZW623" s="4"/>
      <c r="WZX623" s="4"/>
      <c r="WZY623" s="4"/>
      <c r="WZZ623" s="4"/>
      <c r="XAA623" s="4"/>
      <c r="XAB623" s="4"/>
      <c r="XAC623" s="4"/>
      <c r="XAD623" s="4"/>
      <c r="XAE623" s="4"/>
      <c r="XAF623" s="4"/>
      <c r="XAG623" s="4"/>
      <c r="XAH623" s="4"/>
      <c r="XAI623" s="4"/>
      <c r="XAJ623" s="4"/>
      <c r="XAK623" s="4"/>
      <c r="XAL623" s="4"/>
      <c r="XAM623" s="4"/>
      <c r="XAN623" s="4"/>
      <c r="XAO623" s="4"/>
      <c r="XAP623" s="4"/>
      <c r="XAQ623" s="4"/>
      <c r="XAR623" s="4"/>
      <c r="XAS623" s="4"/>
      <c r="XAT623" s="4"/>
      <c r="XAU623" s="4"/>
      <c r="XAV623" s="4"/>
      <c r="XAW623" s="4"/>
      <c r="XAX623" s="4"/>
      <c r="XAY623" s="4"/>
      <c r="XAZ623" s="4"/>
      <c r="XBA623" s="4"/>
      <c r="XBB623" s="4"/>
      <c r="XBC623" s="4"/>
      <c r="XBD623" s="4"/>
      <c r="XBE623" s="4"/>
      <c r="XBF623" s="4"/>
      <c r="XBG623" s="4"/>
      <c r="XBH623" s="4"/>
      <c r="XBI623" s="4"/>
      <c r="XBJ623" s="4"/>
      <c r="XBK623" s="4"/>
      <c r="XBL623" s="4"/>
      <c r="XBM623" s="4"/>
      <c r="XBN623" s="4"/>
      <c r="XBO623" s="4"/>
      <c r="XBP623" s="4"/>
      <c r="XBQ623" s="4"/>
      <c r="XBR623" s="4"/>
      <c r="XBS623" s="4"/>
      <c r="XBT623" s="4"/>
      <c r="XBU623" s="4"/>
      <c r="XBV623" s="4"/>
      <c r="XBW623" s="4"/>
      <c r="XBX623" s="4"/>
      <c r="XBY623" s="4"/>
      <c r="XBZ623" s="4"/>
      <c r="XCA623" s="4"/>
      <c r="XCB623" s="4"/>
      <c r="XCC623" s="4"/>
      <c r="XCD623" s="4"/>
      <c r="XCE623" s="4"/>
      <c r="XCF623" s="4"/>
      <c r="XCG623" s="4"/>
      <c r="XCH623" s="4"/>
      <c r="XCI623" s="4"/>
      <c r="XCJ623" s="4"/>
      <c r="XCK623" s="4"/>
      <c r="XCL623" s="4"/>
      <c r="XCM623" s="4"/>
      <c r="XCN623" s="4"/>
      <c r="XCO623" s="4"/>
      <c r="XCP623" s="4"/>
      <c r="XCQ623" s="4"/>
      <c r="XCR623" s="4"/>
      <c r="XCS623" s="4"/>
      <c r="XCT623" s="4"/>
      <c r="XCU623" s="4"/>
      <c r="XCV623" s="4"/>
      <c r="XCW623" s="4"/>
      <c r="XCX623" s="4"/>
      <c r="XCY623" s="4"/>
      <c r="XCZ623" s="4"/>
      <c r="XDA623" s="4"/>
      <c r="XDB623" s="4"/>
      <c r="XDC623" s="4"/>
      <c r="XDD623" s="4"/>
      <c r="XDE623" s="4"/>
      <c r="XDF623" s="4"/>
      <c r="XDG623" s="4"/>
      <c r="XDH623" s="4"/>
      <c r="XDI623" s="4"/>
      <c r="XDJ623" s="4"/>
      <c r="XDK623" s="4"/>
      <c r="XDL623" s="4"/>
      <c r="XDM623" s="4"/>
      <c r="XDN623" s="4"/>
      <c r="XDO623" s="4"/>
      <c r="XDP623" s="4"/>
      <c r="XDQ623" s="4"/>
      <c r="XDR623" s="4"/>
      <c r="XDS623" s="4"/>
      <c r="XDT623" s="4"/>
      <c r="XDU623" s="4"/>
      <c r="XDV623" s="4"/>
      <c r="XDW623" s="4"/>
      <c r="XDX623" s="4"/>
      <c r="XDY623" s="4"/>
      <c r="XDZ623" s="4"/>
      <c r="XEA623" s="4"/>
      <c r="XEB623" s="4"/>
      <c r="XEC623" s="4"/>
      <c r="XED623" s="4"/>
      <c r="XEE623" s="4"/>
      <c r="XEF623" s="4"/>
      <c r="XEG623" s="4"/>
      <c r="XEH623" s="4"/>
      <c r="XEI623" s="4"/>
      <c r="XEJ623" s="4"/>
      <c r="XEK623" s="4"/>
      <c r="XEL623" s="4"/>
      <c r="XEM623" s="4"/>
      <c r="XEN623" s="4"/>
      <c r="XEO623" s="4"/>
      <c r="XEP623" s="4"/>
      <c r="XEQ623" s="4"/>
      <c r="XER623" s="4"/>
      <c r="XES623" s="4"/>
      <c r="XET623" s="4"/>
      <c r="XEU623" s="4"/>
      <c r="XEV623" s="4"/>
      <c r="XEW623" s="4"/>
      <c r="XEX623" s="4"/>
      <c r="XEY623" s="4"/>
    </row>
    <row r="624" s="1" customFormat="1" ht="18" customHeight="1" spans="1:16379">
      <c r="A624" s="18">
        <v>620</v>
      </c>
      <c r="B624" s="18" t="s">
        <v>990</v>
      </c>
      <c r="C624" s="18" t="s">
        <v>1159</v>
      </c>
      <c r="D624" s="18" t="s">
        <v>1160</v>
      </c>
      <c r="E624" s="20">
        <v>53</v>
      </c>
      <c r="F624" s="18" t="s">
        <v>19</v>
      </c>
      <c r="G624" s="18" t="s">
        <v>247</v>
      </c>
      <c r="H624" s="18">
        <v>600</v>
      </c>
      <c r="I624" s="22" t="s">
        <v>1136</v>
      </c>
      <c r="J624" s="18"/>
      <c r="WHZ624" s="4"/>
      <c r="WIA624" s="4"/>
      <c r="WIB624" s="4"/>
      <c r="WIC624" s="4"/>
      <c r="WID624" s="4"/>
      <c r="WIE624" s="4"/>
      <c r="WIF624" s="4"/>
      <c r="WIG624" s="4"/>
      <c r="WIH624" s="4"/>
      <c r="WII624" s="4"/>
      <c r="WIJ624" s="4"/>
      <c r="WIK624" s="4"/>
      <c r="WIL624" s="4"/>
      <c r="WIM624" s="4"/>
      <c r="WIN624" s="4"/>
      <c r="WIO624" s="4"/>
      <c r="WIP624" s="4"/>
      <c r="WIQ624" s="4"/>
      <c r="WIR624" s="4"/>
      <c r="WIS624" s="4"/>
      <c r="WIT624" s="4"/>
      <c r="WIU624" s="4"/>
      <c r="WIV624" s="4"/>
      <c r="WIW624" s="4"/>
      <c r="WIX624" s="4"/>
      <c r="WIY624" s="4"/>
      <c r="WIZ624" s="4"/>
      <c r="WJA624" s="4"/>
      <c r="WJB624" s="4"/>
      <c r="WJC624" s="4"/>
      <c r="WJD624" s="4"/>
      <c r="WJE624" s="4"/>
      <c r="WJF624" s="4"/>
      <c r="WJG624" s="4"/>
      <c r="WJH624" s="4"/>
      <c r="WJI624" s="4"/>
      <c r="WJJ624" s="4"/>
      <c r="WJK624" s="4"/>
      <c r="WJL624" s="4"/>
      <c r="WJM624" s="4"/>
      <c r="WJN624" s="4"/>
      <c r="WJO624" s="4"/>
      <c r="WJP624" s="4"/>
      <c r="WJQ624" s="4"/>
      <c r="WJR624" s="4"/>
      <c r="WJS624" s="4"/>
      <c r="WJT624" s="4"/>
      <c r="WJU624" s="4"/>
      <c r="WJV624" s="4"/>
      <c r="WJW624" s="4"/>
      <c r="WJX624" s="4"/>
      <c r="WJY624" s="4"/>
      <c r="WJZ624" s="4"/>
      <c r="WKA624" s="4"/>
      <c r="WKB624" s="4"/>
      <c r="WKC624" s="4"/>
      <c r="WKD624" s="4"/>
      <c r="WKE624" s="4"/>
      <c r="WKF624" s="4"/>
      <c r="WKG624" s="4"/>
      <c r="WKH624" s="4"/>
      <c r="WKI624" s="4"/>
      <c r="WKJ624" s="4"/>
      <c r="WKK624" s="4"/>
      <c r="WKL624" s="4"/>
      <c r="WKM624" s="4"/>
      <c r="WKN624" s="4"/>
      <c r="WKO624" s="4"/>
      <c r="WKP624" s="4"/>
      <c r="WKQ624" s="4"/>
      <c r="WKR624" s="4"/>
      <c r="WKS624" s="4"/>
      <c r="WKT624" s="4"/>
      <c r="WKU624" s="4"/>
      <c r="WKV624" s="4"/>
      <c r="WKW624" s="4"/>
      <c r="WKX624" s="4"/>
      <c r="WKY624" s="4"/>
      <c r="WKZ624" s="4"/>
      <c r="WLA624" s="4"/>
      <c r="WLB624" s="4"/>
      <c r="WLC624" s="4"/>
      <c r="WLD624" s="4"/>
      <c r="WLE624" s="4"/>
      <c r="WLF624" s="4"/>
      <c r="WLG624" s="4"/>
      <c r="WLH624" s="4"/>
      <c r="WLI624" s="4"/>
      <c r="WLJ624" s="4"/>
      <c r="WLK624" s="4"/>
      <c r="WLL624" s="4"/>
      <c r="WLM624" s="4"/>
      <c r="WLN624" s="4"/>
      <c r="WLO624" s="4"/>
      <c r="WLP624" s="4"/>
      <c r="WLQ624" s="4"/>
      <c r="WLR624" s="4"/>
      <c r="WLS624" s="4"/>
      <c r="WLT624" s="4"/>
      <c r="WLU624" s="4"/>
      <c r="WLV624" s="4"/>
      <c r="WLW624" s="4"/>
      <c r="WLX624" s="4"/>
      <c r="WLY624" s="4"/>
      <c r="WLZ624" s="4"/>
      <c r="WMA624" s="4"/>
      <c r="WMB624" s="4"/>
      <c r="WMC624" s="4"/>
      <c r="WMD624" s="4"/>
      <c r="WME624" s="4"/>
      <c r="WMF624" s="4"/>
      <c r="WMG624" s="4"/>
      <c r="WMH624" s="4"/>
      <c r="WMI624" s="4"/>
      <c r="WMJ624" s="4"/>
      <c r="WMK624" s="4"/>
      <c r="WML624" s="4"/>
      <c r="WMM624" s="4"/>
      <c r="WMN624" s="4"/>
      <c r="WMO624" s="4"/>
      <c r="WMP624" s="4"/>
      <c r="WMQ624" s="4"/>
      <c r="WMR624" s="4"/>
      <c r="WMS624" s="4"/>
      <c r="WMT624" s="4"/>
      <c r="WMU624" s="4"/>
      <c r="WMV624" s="4"/>
      <c r="WMW624" s="4"/>
      <c r="WMX624" s="4"/>
      <c r="WMY624" s="4"/>
      <c r="WMZ624" s="4"/>
      <c r="WNA624" s="4"/>
      <c r="WNB624" s="4"/>
      <c r="WNC624" s="4"/>
      <c r="WND624" s="4"/>
      <c r="WNE624" s="4"/>
      <c r="WNF624" s="4"/>
      <c r="WNG624" s="4"/>
      <c r="WNH624" s="4"/>
      <c r="WNI624" s="4"/>
      <c r="WNJ624" s="4"/>
      <c r="WNK624" s="4"/>
      <c r="WNL624" s="4"/>
      <c r="WNM624" s="4"/>
      <c r="WNN624" s="4"/>
      <c r="WNO624" s="4"/>
      <c r="WNP624" s="4"/>
      <c r="WNQ624" s="4"/>
      <c r="WNR624" s="4"/>
      <c r="WNS624" s="4"/>
      <c r="WNT624" s="4"/>
      <c r="WNU624" s="4"/>
      <c r="WNV624" s="4"/>
      <c r="WNW624" s="4"/>
      <c r="WNX624" s="4"/>
      <c r="WNY624" s="4"/>
      <c r="WNZ624" s="4"/>
      <c r="WOA624" s="4"/>
      <c r="WOB624" s="4"/>
      <c r="WOC624" s="4"/>
      <c r="WOD624" s="4"/>
      <c r="WOE624" s="4"/>
      <c r="WOF624" s="4"/>
      <c r="WOG624" s="4"/>
      <c r="WOH624" s="4"/>
      <c r="WOI624" s="4"/>
      <c r="WOJ624" s="4"/>
      <c r="WOK624" s="4"/>
      <c r="WOL624" s="4"/>
      <c r="WOM624" s="4"/>
      <c r="WON624" s="4"/>
      <c r="WOO624" s="4"/>
      <c r="WOP624" s="4"/>
      <c r="WOQ624" s="4"/>
      <c r="WOR624" s="4"/>
      <c r="WOS624" s="4"/>
      <c r="WOT624" s="4"/>
      <c r="WOU624" s="4"/>
      <c r="WOV624" s="4"/>
      <c r="WOW624" s="4"/>
      <c r="WOX624" s="4"/>
      <c r="WOY624" s="4"/>
      <c r="WOZ624" s="4"/>
      <c r="WPA624" s="4"/>
      <c r="WPB624" s="4"/>
      <c r="WPC624" s="4"/>
      <c r="WPD624" s="4"/>
      <c r="WPE624" s="4"/>
      <c r="WPF624" s="4"/>
      <c r="WPG624" s="4"/>
      <c r="WPH624" s="4"/>
      <c r="WPI624" s="4"/>
      <c r="WPJ624" s="4"/>
      <c r="WPK624" s="4"/>
      <c r="WPL624" s="4"/>
      <c r="WPM624" s="4"/>
      <c r="WPN624" s="4"/>
      <c r="WPO624" s="4"/>
      <c r="WPP624" s="4"/>
      <c r="WPQ624" s="4"/>
      <c r="WPR624" s="4"/>
      <c r="WPS624" s="4"/>
      <c r="WPT624" s="4"/>
      <c r="WPU624" s="4"/>
      <c r="WPV624" s="4"/>
      <c r="WPW624" s="4"/>
      <c r="WPX624" s="4"/>
      <c r="WPY624" s="4"/>
      <c r="WPZ624" s="4"/>
      <c r="WQA624" s="4"/>
      <c r="WQB624" s="4"/>
      <c r="WQC624" s="4"/>
      <c r="WQD624" s="4"/>
      <c r="WQE624" s="4"/>
      <c r="WQF624" s="4"/>
      <c r="WQG624" s="4"/>
      <c r="WQH624" s="4"/>
      <c r="WQI624" s="4"/>
      <c r="WQJ624" s="4"/>
      <c r="WQK624" s="4"/>
      <c r="WQL624" s="4"/>
      <c r="WQM624" s="4"/>
      <c r="WQN624" s="4"/>
      <c r="WQO624" s="4"/>
      <c r="WQP624" s="4"/>
      <c r="WQQ624" s="4"/>
      <c r="WQR624" s="4"/>
      <c r="WQS624" s="4"/>
      <c r="WQT624" s="4"/>
      <c r="WQU624" s="4"/>
      <c r="WQV624" s="4"/>
      <c r="WQW624" s="4"/>
      <c r="WQX624" s="4"/>
      <c r="WQY624" s="4"/>
      <c r="WQZ624" s="4"/>
      <c r="WRA624" s="4"/>
      <c r="WRB624" s="4"/>
      <c r="WRC624" s="4"/>
      <c r="WRD624" s="4"/>
      <c r="WRE624" s="4"/>
      <c r="WRF624" s="4"/>
      <c r="WRG624" s="4"/>
      <c r="WRH624" s="4"/>
      <c r="WRI624" s="4"/>
      <c r="WRJ624" s="4"/>
      <c r="WRK624" s="4"/>
      <c r="WRL624" s="4"/>
      <c r="WRM624" s="4"/>
      <c r="WRN624" s="4"/>
      <c r="WRO624" s="4"/>
      <c r="WRP624" s="4"/>
      <c r="WRQ624" s="4"/>
      <c r="WRR624" s="4"/>
      <c r="WRS624" s="4"/>
      <c r="WRT624" s="4"/>
      <c r="WRU624" s="4"/>
      <c r="WRV624" s="4"/>
      <c r="WRW624" s="4"/>
      <c r="WRX624" s="4"/>
      <c r="WRY624" s="4"/>
      <c r="WRZ624" s="4"/>
      <c r="WSA624" s="4"/>
      <c r="WSB624" s="4"/>
      <c r="WSC624" s="4"/>
      <c r="WSD624" s="4"/>
      <c r="WSE624" s="4"/>
      <c r="WSF624" s="4"/>
      <c r="WSG624" s="4"/>
      <c r="WSH624" s="4"/>
      <c r="WSI624" s="4"/>
      <c r="WSJ624" s="4"/>
      <c r="WSK624" s="4"/>
      <c r="WSL624" s="4"/>
      <c r="WSM624" s="4"/>
      <c r="WSN624" s="4"/>
      <c r="WSO624" s="4"/>
      <c r="WSP624" s="4"/>
      <c r="WSQ624" s="4"/>
      <c r="WSR624" s="4"/>
      <c r="WSS624" s="4"/>
      <c r="WST624" s="4"/>
      <c r="WSU624" s="4"/>
      <c r="WSV624" s="4"/>
      <c r="WSW624" s="4"/>
      <c r="WSX624" s="4"/>
      <c r="WSY624" s="4"/>
      <c r="WSZ624" s="4"/>
      <c r="WTA624" s="4"/>
      <c r="WTB624" s="4"/>
      <c r="WTC624" s="4"/>
      <c r="WTD624" s="4"/>
      <c r="WTE624" s="4"/>
      <c r="WTF624" s="4"/>
      <c r="WTG624" s="4"/>
      <c r="WTH624" s="4"/>
      <c r="WTI624" s="4"/>
      <c r="WTJ624" s="4"/>
      <c r="WTK624" s="4"/>
      <c r="WTL624" s="4"/>
      <c r="WTM624" s="4"/>
      <c r="WTN624" s="4"/>
      <c r="WTO624" s="4"/>
      <c r="WTP624" s="4"/>
      <c r="WTQ624" s="4"/>
      <c r="WTR624" s="4"/>
      <c r="WTS624" s="4"/>
      <c r="WTT624" s="4"/>
      <c r="WTU624" s="4"/>
      <c r="WTV624" s="4"/>
      <c r="WTW624" s="4"/>
      <c r="WTX624" s="4"/>
      <c r="WTY624" s="4"/>
      <c r="WTZ624" s="4"/>
      <c r="WUA624" s="4"/>
      <c r="WUB624" s="4"/>
      <c r="WUC624" s="4"/>
      <c r="WUD624" s="4"/>
      <c r="WUE624" s="4"/>
      <c r="WUF624" s="4"/>
      <c r="WUG624" s="4"/>
      <c r="WUH624" s="4"/>
      <c r="WUI624" s="4"/>
      <c r="WUJ624" s="4"/>
      <c r="WUK624" s="4"/>
      <c r="WUL624" s="4"/>
      <c r="WUM624" s="4"/>
      <c r="WUN624" s="4"/>
      <c r="WUO624" s="4"/>
      <c r="WUP624" s="4"/>
      <c r="WUQ624" s="4"/>
      <c r="WUR624" s="4"/>
      <c r="WUS624" s="4"/>
      <c r="WUT624" s="4"/>
      <c r="WUU624" s="4"/>
      <c r="WUV624" s="4"/>
      <c r="WUW624" s="4"/>
      <c r="WUX624" s="4"/>
      <c r="WUY624" s="4"/>
      <c r="WUZ624" s="4"/>
      <c r="WVA624" s="4"/>
      <c r="WVB624" s="4"/>
      <c r="WVC624" s="4"/>
      <c r="WVD624" s="4"/>
      <c r="WVE624" s="4"/>
      <c r="WVF624" s="4"/>
      <c r="WVG624" s="4"/>
      <c r="WVH624" s="4"/>
      <c r="WVI624" s="4"/>
      <c r="WVJ624" s="4"/>
      <c r="WVK624" s="4"/>
      <c r="WVL624" s="4"/>
      <c r="WVM624" s="4"/>
      <c r="WVN624" s="4"/>
      <c r="WVO624" s="4"/>
      <c r="WVP624" s="4"/>
      <c r="WVQ624" s="4"/>
      <c r="WVR624" s="4"/>
      <c r="WVS624" s="4"/>
      <c r="WVT624" s="4"/>
      <c r="WVU624" s="4"/>
      <c r="WVV624" s="4"/>
      <c r="WVW624" s="4"/>
      <c r="WVX624" s="4"/>
      <c r="WVY624" s="4"/>
      <c r="WVZ624" s="4"/>
      <c r="WWA624" s="4"/>
      <c r="WWB624" s="4"/>
      <c r="WWC624" s="4"/>
      <c r="WWD624" s="4"/>
      <c r="WWE624" s="4"/>
      <c r="WWF624" s="4"/>
      <c r="WWG624" s="4"/>
      <c r="WWH624" s="4"/>
      <c r="WWI624" s="4"/>
      <c r="WWJ624" s="4"/>
      <c r="WWK624" s="4"/>
      <c r="WWL624" s="4"/>
      <c r="WWM624" s="4"/>
      <c r="WWN624" s="4"/>
      <c r="WWO624" s="4"/>
      <c r="WWP624" s="4"/>
      <c r="WWQ624" s="4"/>
      <c r="WWR624" s="4"/>
      <c r="WWS624" s="4"/>
      <c r="WWT624" s="4"/>
      <c r="WWU624" s="4"/>
      <c r="WWV624" s="4"/>
      <c r="WWW624" s="4"/>
      <c r="WWX624" s="4"/>
      <c r="WWY624" s="4"/>
      <c r="WWZ624" s="4"/>
      <c r="WXA624" s="4"/>
      <c r="WXB624" s="4"/>
      <c r="WXC624" s="4"/>
      <c r="WXD624" s="4"/>
      <c r="WXE624" s="4"/>
      <c r="WXF624" s="4"/>
      <c r="WXG624" s="4"/>
      <c r="WXH624" s="4"/>
      <c r="WXI624" s="4"/>
      <c r="WXJ624" s="4"/>
      <c r="WXK624" s="4"/>
      <c r="WXL624" s="4"/>
      <c r="WXM624" s="4"/>
      <c r="WXN624" s="4"/>
      <c r="WXO624" s="4"/>
      <c r="WXP624" s="4"/>
      <c r="WXQ624" s="4"/>
      <c r="WXR624" s="4"/>
      <c r="WXS624" s="4"/>
      <c r="WXT624" s="4"/>
      <c r="WXU624" s="4"/>
      <c r="WXV624" s="4"/>
      <c r="WXW624" s="4"/>
      <c r="WXX624" s="4"/>
      <c r="WXY624" s="4"/>
      <c r="WXZ624" s="4"/>
      <c r="WYA624" s="4"/>
      <c r="WYB624" s="4"/>
      <c r="WYC624" s="4"/>
      <c r="WYD624" s="4"/>
      <c r="WYE624" s="4"/>
      <c r="WYF624" s="4"/>
      <c r="WYG624" s="4"/>
      <c r="WYH624" s="4"/>
      <c r="WYI624" s="4"/>
      <c r="WYJ624" s="4"/>
      <c r="WYK624" s="4"/>
      <c r="WYL624" s="4"/>
      <c r="WYM624" s="4"/>
      <c r="WYN624" s="4"/>
      <c r="WYO624" s="4"/>
      <c r="WYP624" s="4"/>
      <c r="WYQ624" s="4"/>
      <c r="WYR624" s="4"/>
      <c r="WYS624" s="4"/>
      <c r="WYT624" s="4"/>
      <c r="WYU624" s="4"/>
      <c r="WYV624" s="4"/>
      <c r="WYW624" s="4"/>
      <c r="WYX624" s="4"/>
      <c r="WYY624" s="4"/>
      <c r="WYZ624" s="4"/>
      <c r="WZA624" s="4"/>
      <c r="WZB624" s="4"/>
      <c r="WZC624" s="4"/>
      <c r="WZD624" s="4"/>
      <c r="WZE624" s="4"/>
      <c r="WZF624" s="4"/>
      <c r="WZG624" s="4"/>
      <c r="WZH624" s="4"/>
      <c r="WZI624" s="4"/>
      <c r="WZJ624" s="4"/>
      <c r="WZK624" s="4"/>
      <c r="WZL624" s="4"/>
      <c r="WZM624" s="4"/>
      <c r="WZN624" s="4"/>
      <c r="WZO624" s="4"/>
      <c r="WZP624" s="4"/>
      <c r="WZQ624" s="4"/>
      <c r="WZR624" s="4"/>
      <c r="WZS624" s="4"/>
      <c r="WZT624" s="4"/>
      <c r="WZU624" s="4"/>
      <c r="WZV624" s="4"/>
      <c r="WZW624" s="4"/>
      <c r="WZX624" s="4"/>
      <c r="WZY624" s="4"/>
      <c r="WZZ624" s="4"/>
      <c r="XAA624" s="4"/>
      <c r="XAB624" s="4"/>
      <c r="XAC624" s="4"/>
      <c r="XAD624" s="4"/>
      <c r="XAE624" s="4"/>
      <c r="XAF624" s="4"/>
      <c r="XAG624" s="4"/>
      <c r="XAH624" s="4"/>
      <c r="XAI624" s="4"/>
      <c r="XAJ624" s="4"/>
      <c r="XAK624" s="4"/>
      <c r="XAL624" s="4"/>
      <c r="XAM624" s="4"/>
      <c r="XAN624" s="4"/>
      <c r="XAO624" s="4"/>
      <c r="XAP624" s="4"/>
      <c r="XAQ624" s="4"/>
      <c r="XAR624" s="4"/>
      <c r="XAS624" s="4"/>
      <c r="XAT624" s="4"/>
      <c r="XAU624" s="4"/>
      <c r="XAV624" s="4"/>
      <c r="XAW624" s="4"/>
      <c r="XAX624" s="4"/>
      <c r="XAY624" s="4"/>
      <c r="XAZ624" s="4"/>
      <c r="XBA624" s="4"/>
      <c r="XBB624" s="4"/>
      <c r="XBC624" s="4"/>
      <c r="XBD624" s="4"/>
      <c r="XBE624" s="4"/>
      <c r="XBF624" s="4"/>
      <c r="XBG624" s="4"/>
      <c r="XBH624" s="4"/>
      <c r="XBI624" s="4"/>
      <c r="XBJ624" s="4"/>
      <c r="XBK624" s="4"/>
      <c r="XBL624" s="4"/>
      <c r="XBM624" s="4"/>
      <c r="XBN624" s="4"/>
      <c r="XBO624" s="4"/>
      <c r="XBP624" s="4"/>
      <c r="XBQ624" s="4"/>
      <c r="XBR624" s="4"/>
      <c r="XBS624" s="4"/>
      <c r="XBT624" s="4"/>
      <c r="XBU624" s="4"/>
      <c r="XBV624" s="4"/>
      <c r="XBW624" s="4"/>
      <c r="XBX624" s="4"/>
      <c r="XBY624" s="4"/>
      <c r="XBZ624" s="4"/>
      <c r="XCA624" s="4"/>
      <c r="XCB624" s="4"/>
      <c r="XCC624" s="4"/>
      <c r="XCD624" s="4"/>
      <c r="XCE624" s="4"/>
      <c r="XCF624" s="4"/>
      <c r="XCG624" s="4"/>
      <c r="XCH624" s="4"/>
      <c r="XCI624" s="4"/>
      <c r="XCJ624" s="4"/>
      <c r="XCK624" s="4"/>
      <c r="XCL624" s="4"/>
      <c r="XCM624" s="4"/>
      <c r="XCN624" s="4"/>
      <c r="XCO624" s="4"/>
      <c r="XCP624" s="4"/>
      <c r="XCQ624" s="4"/>
      <c r="XCR624" s="4"/>
      <c r="XCS624" s="4"/>
      <c r="XCT624" s="4"/>
      <c r="XCU624" s="4"/>
      <c r="XCV624" s="4"/>
      <c r="XCW624" s="4"/>
      <c r="XCX624" s="4"/>
      <c r="XCY624" s="4"/>
      <c r="XCZ624" s="4"/>
      <c r="XDA624" s="4"/>
      <c r="XDB624" s="4"/>
      <c r="XDC624" s="4"/>
      <c r="XDD624" s="4"/>
      <c r="XDE624" s="4"/>
      <c r="XDF624" s="4"/>
      <c r="XDG624" s="4"/>
      <c r="XDH624" s="4"/>
      <c r="XDI624" s="4"/>
      <c r="XDJ624" s="4"/>
      <c r="XDK624" s="4"/>
      <c r="XDL624" s="4"/>
      <c r="XDM624" s="4"/>
      <c r="XDN624" s="4"/>
      <c r="XDO624" s="4"/>
      <c r="XDP624" s="4"/>
      <c r="XDQ624" s="4"/>
      <c r="XDR624" s="4"/>
      <c r="XDS624" s="4"/>
      <c r="XDT624" s="4"/>
      <c r="XDU624" s="4"/>
      <c r="XDV624" s="4"/>
      <c r="XDW624" s="4"/>
      <c r="XDX624" s="4"/>
      <c r="XDY624" s="4"/>
      <c r="XDZ624" s="4"/>
      <c r="XEA624" s="4"/>
      <c r="XEB624" s="4"/>
      <c r="XEC624" s="4"/>
      <c r="XED624" s="4"/>
      <c r="XEE624" s="4"/>
      <c r="XEF624" s="4"/>
      <c r="XEG624" s="4"/>
      <c r="XEH624" s="4"/>
      <c r="XEI624" s="4"/>
      <c r="XEJ624" s="4"/>
      <c r="XEK624" s="4"/>
      <c r="XEL624" s="4"/>
      <c r="XEM624" s="4"/>
      <c r="XEN624" s="4"/>
      <c r="XEO624" s="4"/>
      <c r="XEP624" s="4"/>
      <c r="XEQ624" s="4"/>
      <c r="XER624" s="4"/>
      <c r="XES624" s="4"/>
      <c r="XET624" s="4"/>
      <c r="XEU624" s="4"/>
      <c r="XEV624" s="4"/>
      <c r="XEW624" s="4"/>
      <c r="XEX624" s="4"/>
      <c r="XEY624" s="4"/>
    </row>
    <row r="625" s="1" customFormat="1" ht="18" customHeight="1" spans="1:16379">
      <c r="A625" s="18">
        <v>621</v>
      </c>
      <c r="B625" s="18" t="s">
        <v>990</v>
      </c>
      <c r="C625" s="18" t="s">
        <v>1159</v>
      </c>
      <c r="D625" s="18" t="s">
        <v>1161</v>
      </c>
      <c r="E625" s="20">
        <v>58</v>
      </c>
      <c r="F625" s="18" t="s">
        <v>19</v>
      </c>
      <c r="G625" s="18" t="s">
        <v>1155</v>
      </c>
      <c r="H625" s="18">
        <v>600</v>
      </c>
      <c r="I625" s="22" t="s">
        <v>1136</v>
      </c>
      <c r="J625" s="18"/>
      <c r="WHZ625" s="4"/>
      <c r="WIA625" s="4"/>
      <c r="WIB625" s="4"/>
      <c r="WIC625" s="4"/>
      <c r="WID625" s="4"/>
      <c r="WIE625" s="4"/>
      <c r="WIF625" s="4"/>
      <c r="WIG625" s="4"/>
      <c r="WIH625" s="4"/>
      <c r="WII625" s="4"/>
      <c r="WIJ625" s="4"/>
      <c r="WIK625" s="4"/>
      <c r="WIL625" s="4"/>
      <c r="WIM625" s="4"/>
      <c r="WIN625" s="4"/>
      <c r="WIO625" s="4"/>
      <c r="WIP625" s="4"/>
      <c r="WIQ625" s="4"/>
      <c r="WIR625" s="4"/>
      <c r="WIS625" s="4"/>
      <c r="WIT625" s="4"/>
      <c r="WIU625" s="4"/>
      <c r="WIV625" s="4"/>
      <c r="WIW625" s="4"/>
      <c r="WIX625" s="4"/>
      <c r="WIY625" s="4"/>
      <c r="WIZ625" s="4"/>
      <c r="WJA625" s="4"/>
      <c r="WJB625" s="4"/>
      <c r="WJC625" s="4"/>
      <c r="WJD625" s="4"/>
      <c r="WJE625" s="4"/>
      <c r="WJF625" s="4"/>
      <c r="WJG625" s="4"/>
      <c r="WJH625" s="4"/>
      <c r="WJI625" s="4"/>
      <c r="WJJ625" s="4"/>
      <c r="WJK625" s="4"/>
      <c r="WJL625" s="4"/>
      <c r="WJM625" s="4"/>
      <c r="WJN625" s="4"/>
      <c r="WJO625" s="4"/>
      <c r="WJP625" s="4"/>
      <c r="WJQ625" s="4"/>
      <c r="WJR625" s="4"/>
      <c r="WJS625" s="4"/>
      <c r="WJT625" s="4"/>
      <c r="WJU625" s="4"/>
      <c r="WJV625" s="4"/>
      <c r="WJW625" s="4"/>
      <c r="WJX625" s="4"/>
      <c r="WJY625" s="4"/>
      <c r="WJZ625" s="4"/>
      <c r="WKA625" s="4"/>
      <c r="WKB625" s="4"/>
      <c r="WKC625" s="4"/>
      <c r="WKD625" s="4"/>
      <c r="WKE625" s="4"/>
      <c r="WKF625" s="4"/>
      <c r="WKG625" s="4"/>
      <c r="WKH625" s="4"/>
      <c r="WKI625" s="4"/>
      <c r="WKJ625" s="4"/>
      <c r="WKK625" s="4"/>
      <c r="WKL625" s="4"/>
      <c r="WKM625" s="4"/>
      <c r="WKN625" s="4"/>
      <c r="WKO625" s="4"/>
      <c r="WKP625" s="4"/>
      <c r="WKQ625" s="4"/>
      <c r="WKR625" s="4"/>
      <c r="WKS625" s="4"/>
      <c r="WKT625" s="4"/>
      <c r="WKU625" s="4"/>
      <c r="WKV625" s="4"/>
      <c r="WKW625" s="4"/>
      <c r="WKX625" s="4"/>
      <c r="WKY625" s="4"/>
      <c r="WKZ625" s="4"/>
      <c r="WLA625" s="4"/>
      <c r="WLB625" s="4"/>
      <c r="WLC625" s="4"/>
      <c r="WLD625" s="4"/>
      <c r="WLE625" s="4"/>
      <c r="WLF625" s="4"/>
      <c r="WLG625" s="4"/>
      <c r="WLH625" s="4"/>
      <c r="WLI625" s="4"/>
      <c r="WLJ625" s="4"/>
      <c r="WLK625" s="4"/>
      <c r="WLL625" s="4"/>
      <c r="WLM625" s="4"/>
      <c r="WLN625" s="4"/>
      <c r="WLO625" s="4"/>
      <c r="WLP625" s="4"/>
      <c r="WLQ625" s="4"/>
      <c r="WLR625" s="4"/>
      <c r="WLS625" s="4"/>
      <c r="WLT625" s="4"/>
      <c r="WLU625" s="4"/>
      <c r="WLV625" s="4"/>
      <c r="WLW625" s="4"/>
      <c r="WLX625" s="4"/>
      <c r="WLY625" s="4"/>
      <c r="WLZ625" s="4"/>
      <c r="WMA625" s="4"/>
      <c r="WMB625" s="4"/>
      <c r="WMC625" s="4"/>
      <c r="WMD625" s="4"/>
      <c r="WME625" s="4"/>
      <c r="WMF625" s="4"/>
      <c r="WMG625" s="4"/>
      <c r="WMH625" s="4"/>
      <c r="WMI625" s="4"/>
      <c r="WMJ625" s="4"/>
      <c r="WMK625" s="4"/>
      <c r="WML625" s="4"/>
      <c r="WMM625" s="4"/>
      <c r="WMN625" s="4"/>
      <c r="WMO625" s="4"/>
      <c r="WMP625" s="4"/>
      <c r="WMQ625" s="4"/>
      <c r="WMR625" s="4"/>
      <c r="WMS625" s="4"/>
      <c r="WMT625" s="4"/>
      <c r="WMU625" s="4"/>
      <c r="WMV625" s="4"/>
      <c r="WMW625" s="4"/>
      <c r="WMX625" s="4"/>
      <c r="WMY625" s="4"/>
      <c r="WMZ625" s="4"/>
      <c r="WNA625" s="4"/>
      <c r="WNB625" s="4"/>
      <c r="WNC625" s="4"/>
      <c r="WND625" s="4"/>
      <c r="WNE625" s="4"/>
      <c r="WNF625" s="4"/>
      <c r="WNG625" s="4"/>
      <c r="WNH625" s="4"/>
      <c r="WNI625" s="4"/>
      <c r="WNJ625" s="4"/>
      <c r="WNK625" s="4"/>
      <c r="WNL625" s="4"/>
      <c r="WNM625" s="4"/>
      <c r="WNN625" s="4"/>
      <c r="WNO625" s="4"/>
      <c r="WNP625" s="4"/>
      <c r="WNQ625" s="4"/>
      <c r="WNR625" s="4"/>
      <c r="WNS625" s="4"/>
      <c r="WNT625" s="4"/>
      <c r="WNU625" s="4"/>
      <c r="WNV625" s="4"/>
      <c r="WNW625" s="4"/>
      <c r="WNX625" s="4"/>
      <c r="WNY625" s="4"/>
      <c r="WNZ625" s="4"/>
      <c r="WOA625" s="4"/>
      <c r="WOB625" s="4"/>
      <c r="WOC625" s="4"/>
      <c r="WOD625" s="4"/>
      <c r="WOE625" s="4"/>
      <c r="WOF625" s="4"/>
      <c r="WOG625" s="4"/>
      <c r="WOH625" s="4"/>
      <c r="WOI625" s="4"/>
      <c r="WOJ625" s="4"/>
      <c r="WOK625" s="4"/>
      <c r="WOL625" s="4"/>
      <c r="WOM625" s="4"/>
      <c r="WON625" s="4"/>
      <c r="WOO625" s="4"/>
      <c r="WOP625" s="4"/>
      <c r="WOQ625" s="4"/>
      <c r="WOR625" s="4"/>
      <c r="WOS625" s="4"/>
      <c r="WOT625" s="4"/>
      <c r="WOU625" s="4"/>
      <c r="WOV625" s="4"/>
      <c r="WOW625" s="4"/>
      <c r="WOX625" s="4"/>
      <c r="WOY625" s="4"/>
      <c r="WOZ625" s="4"/>
      <c r="WPA625" s="4"/>
      <c r="WPB625" s="4"/>
      <c r="WPC625" s="4"/>
      <c r="WPD625" s="4"/>
      <c r="WPE625" s="4"/>
      <c r="WPF625" s="4"/>
      <c r="WPG625" s="4"/>
      <c r="WPH625" s="4"/>
      <c r="WPI625" s="4"/>
      <c r="WPJ625" s="4"/>
      <c r="WPK625" s="4"/>
      <c r="WPL625" s="4"/>
      <c r="WPM625" s="4"/>
      <c r="WPN625" s="4"/>
      <c r="WPO625" s="4"/>
      <c r="WPP625" s="4"/>
      <c r="WPQ625" s="4"/>
      <c r="WPR625" s="4"/>
      <c r="WPS625" s="4"/>
      <c r="WPT625" s="4"/>
      <c r="WPU625" s="4"/>
      <c r="WPV625" s="4"/>
      <c r="WPW625" s="4"/>
      <c r="WPX625" s="4"/>
      <c r="WPY625" s="4"/>
      <c r="WPZ625" s="4"/>
      <c r="WQA625" s="4"/>
      <c r="WQB625" s="4"/>
      <c r="WQC625" s="4"/>
      <c r="WQD625" s="4"/>
      <c r="WQE625" s="4"/>
      <c r="WQF625" s="4"/>
      <c r="WQG625" s="4"/>
      <c r="WQH625" s="4"/>
      <c r="WQI625" s="4"/>
      <c r="WQJ625" s="4"/>
      <c r="WQK625" s="4"/>
      <c r="WQL625" s="4"/>
      <c r="WQM625" s="4"/>
      <c r="WQN625" s="4"/>
      <c r="WQO625" s="4"/>
      <c r="WQP625" s="4"/>
      <c r="WQQ625" s="4"/>
      <c r="WQR625" s="4"/>
      <c r="WQS625" s="4"/>
      <c r="WQT625" s="4"/>
      <c r="WQU625" s="4"/>
      <c r="WQV625" s="4"/>
      <c r="WQW625" s="4"/>
      <c r="WQX625" s="4"/>
      <c r="WQY625" s="4"/>
      <c r="WQZ625" s="4"/>
      <c r="WRA625" s="4"/>
      <c r="WRB625" s="4"/>
      <c r="WRC625" s="4"/>
      <c r="WRD625" s="4"/>
      <c r="WRE625" s="4"/>
      <c r="WRF625" s="4"/>
      <c r="WRG625" s="4"/>
      <c r="WRH625" s="4"/>
      <c r="WRI625" s="4"/>
      <c r="WRJ625" s="4"/>
      <c r="WRK625" s="4"/>
      <c r="WRL625" s="4"/>
      <c r="WRM625" s="4"/>
      <c r="WRN625" s="4"/>
      <c r="WRO625" s="4"/>
      <c r="WRP625" s="4"/>
      <c r="WRQ625" s="4"/>
      <c r="WRR625" s="4"/>
      <c r="WRS625" s="4"/>
      <c r="WRT625" s="4"/>
      <c r="WRU625" s="4"/>
      <c r="WRV625" s="4"/>
      <c r="WRW625" s="4"/>
      <c r="WRX625" s="4"/>
      <c r="WRY625" s="4"/>
      <c r="WRZ625" s="4"/>
      <c r="WSA625" s="4"/>
      <c r="WSB625" s="4"/>
      <c r="WSC625" s="4"/>
      <c r="WSD625" s="4"/>
      <c r="WSE625" s="4"/>
      <c r="WSF625" s="4"/>
      <c r="WSG625" s="4"/>
      <c r="WSH625" s="4"/>
      <c r="WSI625" s="4"/>
      <c r="WSJ625" s="4"/>
      <c r="WSK625" s="4"/>
      <c r="WSL625" s="4"/>
      <c r="WSM625" s="4"/>
      <c r="WSN625" s="4"/>
      <c r="WSO625" s="4"/>
      <c r="WSP625" s="4"/>
      <c r="WSQ625" s="4"/>
      <c r="WSR625" s="4"/>
      <c r="WSS625" s="4"/>
      <c r="WST625" s="4"/>
      <c r="WSU625" s="4"/>
      <c r="WSV625" s="4"/>
      <c r="WSW625" s="4"/>
      <c r="WSX625" s="4"/>
      <c r="WSY625" s="4"/>
      <c r="WSZ625" s="4"/>
      <c r="WTA625" s="4"/>
      <c r="WTB625" s="4"/>
      <c r="WTC625" s="4"/>
      <c r="WTD625" s="4"/>
      <c r="WTE625" s="4"/>
      <c r="WTF625" s="4"/>
      <c r="WTG625" s="4"/>
      <c r="WTH625" s="4"/>
      <c r="WTI625" s="4"/>
      <c r="WTJ625" s="4"/>
      <c r="WTK625" s="4"/>
      <c r="WTL625" s="4"/>
      <c r="WTM625" s="4"/>
      <c r="WTN625" s="4"/>
      <c r="WTO625" s="4"/>
      <c r="WTP625" s="4"/>
      <c r="WTQ625" s="4"/>
      <c r="WTR625" s="4"/>
      <c r="WTS625" s="4"/>
      <c r="WTT625" s="4"/>
      <c r="WTU625" s="4"/>
      <c r="WTV625" s="4"/>
      <c r="WTW625" s="4"/>
      <c r="WTX625" s="4"/>
      <c r="WTY625" s="4"/>
      <c r="WTZ625" s="4"/>
      <c r="WUA625" s="4"/>
      <c r="WUB625" s="4"/>
      <c r="WUC625" s="4"/>
      <c r="WUD625" s="4"/>
      <c r="WUE625" s="4"/>
      <c r="WUF625" s="4"/>
      <c r="WUG625" s="4"/>
      <c r="WUH625" s="4"/>
      <c r="WUI625" s="4"/>
      <c r="WUJ625" s="4"/>
      <c r="WUK625" s="4"/>
      <c r="WUL625" s="4"/>
      <c r="WUM625" s="4"/>
      <c r="WUN625" s="4"/>
      <c r="WUO625" s="4"/>
      <c r="WUP625" s="4"/>
      <c r="WUQ625" s="4"/>
      <c r="WUR625" s="4"/>
      <c r="WUS625" s="4"/>
      <c r="WUT625" s="4"/>
      <c r="WUU625" s="4"/>
      <c r="WUV625" s="4"/>
      <c r="WUW625" s="4"/>
      <c r="WUX625" s="4"/>
      <c r="WUY625" s="4"/>
      <c r="WUZ625" s="4"/>
      <c r="WVA625" s="4"/>
      <c r="WVB625" s="4"/>
      <c r="WVC625" s="4"/>
      <c r="WVD625" s="4"/>
      <c r="WVE625" s="4"/>
      <c r="WVF625" s="4"/>
      <c r="WVG625" s="4"/>
      <c r="WVH625" s="4"/>
      <c r="WVI625" s="4"/>
      <c r="WVJ625" s="4"/>
      <c r="WVK625" s="4"/>
      <c r="WVL625" s="4"/>
      <c r="WVM625" s="4"/>
      <c r="WVN625" s="4"/>
      <c r="WVO625" s="4"/>
      <c r="WVP625" s="4"/>
      <c r="WVQ625" s="4"/>
      <c r="WVR625" s="4"/>
      <c r="WVS625" s="4"/>
      <c r="WVT625" s="4"/>
      <c r="WVU625" s="4"/>
      <c r="WVV625" s="4"/>
      <c r="WVW625" s="4"/>
      <c r="WVX625" s="4"/>
      <c r="WVY625" s="4"/>
      <c r="WVZ625" s="4"/>
      <c r="WWA625" s="4"/>
      <c r="WWB625" s="4"/>
      <c r="WWC625" s="4"/>
      <c r="WWD625" s="4"/>
      <c r="WWE625" s="4"/>
      <c r="WWF625" s="4"/>
      <c r="WWG625" s="4"/>
      <c r="WWH625" s="4"/>
      <c r="WWI625" s="4"/>
      <c r="WWJ625" s="4"/>
      <c r="WWK625" s="4"/>
      <c r="WWL625" s="4"/>
      <c r="WWM625" s="4"/>
      <c r="WWN625" s="4"/>
      <c r="WWO625" s="4"/>
      <c r="WWP625" s="4"/>
      <c r="WWQ625" s="4"/>
      <c r="WWR625" s="4"/>
      <c r="WWS625" s="4"/>
      <c r="WWT625" s="4"/>
      <c r="WWU625" s="4"/>
      <c r="WWV625" s="4"/>
      <c r="WWW625" s="4"/>
      <c r="WWX625" s="4"/>
      <c r="WWY625" s="4"/>
      <c r="WWZ625" s="4"/>
      <c r="WXA625" s="4"/>
      <c r="WXB625" s="4"/>
      <c r="WXC625" s="4"/>
      <c r="WXD625" s="4"/>
      <c r="WXE625" s="4"/>
      <c r="WXF625" s="4"/>
      <c r="WXG625" s="4"/>
      <c r="WXH625" s="4"/>
      <c r="WXI625" s="4"/>
      <c r="WXJ625" s="4"/>
      <c r="WXK625" s="4"/>
      <c r="WXL625" s="4"/>
      <c r="WXM625" s="4"/>
      <c r="WXN625" s="4"/>
      <c r="WXO625" s="4"/>
      <c r="WXP625" s="4"/>
      <c r="WXQ625" s="4"/>
      <c r="WXR625" s="4"/>
      <c r="WXS625" s="4"/>
      <c r="WXT625" s="4"/>
      <c r="WXU625" s="4"/>
      <c r="WXV625" s="4"/>
      <c r="WXW625" s="4"/>
      <c r="WXX625" s="4"/>
      <c r="WXY625" s="4"/>
      <c r="WXZ625" s="4"/>
      <c r="WYA625" s="4"/>
      <c r="WYB625" s="4"/>
      <c r="WYC625" s="4"/>
      <c r="WYD625" s="4"/>
      <c r="WYE625" s="4"/>
      <c r="WYF625" s="4"/>
      <c r="WYG625" s="4"/>
      <c r="WYH625" s="4"/>
      <c r="WYI625" s="4"/>
      <c r="WYJ625" s="4"/>
      <c r="WYK625" s="4"/>
      <c r="WYL625" s="4"/>
      <c r="WYM625" s="4"/>
      <c r="WYN625" s="4"/>
      <c r="WYO625" s="4"/>
      <c r="WYP625" s="4"/>
      <c r="WYQ625" s="4"/>
      <c r="WYR625" s="4"/>
      <c r="WYS625" s="4"/>
      <c r="WYT625" s="4"/>
      <c r="WYU625" s="4"/>
      <c r="WYV625" s="4"/>
      <c r="WYW625" s="4"/>
      <c r="WYX625" s="4"/>
      <c r="WYY625" s="4"/>
      <c r="WYZ625" s="4"/>
      <c r="WZA625" s="4"/>
      <c r="WZB625" s="4"/>
      <c r="WZC625" s="4"/>
      <c r="WZD625" s="4"/>
      <c r="WZE625" s="4"/>
      <c r="WZF625" s="4"/>
      <c r="WZG625" s="4"/>
      <c r="WZH625" s="4"/>
      <c r="WZI625" s="4"/>
      <c r="WZJ625" s="4"/>
      <c r="WZK625" s="4"/>
      <c r="WZL625" s="4"/>
      <c r="WZM625" s="4"/>
      <c r="WZN625" s="4"/>
      <c r="WZO625" s="4"/>
      <c r="WZP625" s="4"/>
      <c r="WZQ625" s="4"/>
      <c r="WZR625" s="4"/>
      <c r="WZS625" s="4"/>
      <c r="WZT625" s="4"/>
      <c r="WZU625" s="4"/>
      <c r="WZV625" s="4"/>
      <c r="WZW625" s="4"/>
      <c r="WZX625" s="4"/>
      <c r="WZY625" s="4"/>
      <c r="WZZ625" s="4"/>
      <c r="XAA625" s="4"/>
      <c r="XAB625" s="4"/>
      <c r="XAC625" s="4"/>
      <c r="XAD625" s="4"/>
      <c r="XAE625" s="4"/>
      <c r="XAF625" s="4"/>
      <c r="XAG625" s="4"/>
      <c r="XAH625" s="4"/>
      <c r="XAI625" s="4"/>
      <c r="XAJ625" s="4"/>
      <c r="XAK625" s="4"/>
      <c r="XAL625" s="4"/>
      <c r="XAM625" s="4"/>
      <c r="XAN625" s="4"/>
      <c r="XAO625" s="4"/>
      <c r="XAP625" s="4"/>
      <c r="XAQ625" s="4"/>
      <c r="XAR625" s="4"/>
      <c r="XAS625" s="4"/>
      <c r="XAT625" s="4"/>
      <c r="XAU625" s="4"/>
      <c r="XAV625" s="4"/>
      <c r="XAW625" s="4"/>
      <c r="XAX625" s="4"/>
      <c r="XAY625" s="4"/>
      <c r="XAZ625" s="4"/>
      <c r="XBA625" s="4"/>
      <c r="XBB625" s="4"/>
      <c r="XBC625" s="4"/>
      <c r="XBD625" s="4"/>
      <c r="XBE625" s="4"/>
      <c r="XBF625" s="4"/>
      <c r="XBG625" s="4"/>
      <c r="XBH625" s="4"/>
      <c r="XBI625" s="4"/>
      <c r="XBJ625" s="4"/>
      <c r="XBK625" s="4"/>
      <c r="XBL625" s="4"/>
      <c r="XBM625" s="4"/>
      <c r="XBN625" s="4"/>
      <c r="XBO625" s="4"/>
      <c r="XBP625" s="4"/>
      <c r="XBQ625" s="4"/>
      <c r="XBR625" s="4"/>
      <c r="XBS625" s="4"/>
      <c r="XBT625" s="4"/>
      <c r="XBU625" s="4"/>
      <c r="XBV625" s="4"/>
      <c r="XBW625" s="4"/>
      <c r="XBX625" s="4"/>
      <c r="XBY625" s="4"/>
      <c r="XBZ625" s="4"/>
      <c r="XCA625" s="4"/>
      <c r="XCB625" s="4"/>
      <c r="XCC625" s="4"/>
      <c r="XCD625" s="4"/>
      <c r="XCE625" s="4"/>
      <c r="XCF625" s="4"/>
      <c r="XCG625" s="4"/>
      <c r="XCH625" s="4"/>
      <c r="XCI625" s="4"/>
      <c r="XCJ625" s="4"/>
      <c r="XCK625" s="4"/>
      <c r="XCL625" s="4"/>
      <c r="XCM625" s="4"/>
      <c r="XCN625" s="4"/>
      <c r="XCO625" s="4"/>
      <c r="XCP625" s="4"/>
      <c r="XCQ625" s="4"/>
      <c r="XCR625" s="4"/>
      <c r="XCS625" s="4"/>
      <c r="XCT625" s="4"/>
      <c r="XCU625" s="4"/>
      <c r="XCV625" s="4"/>
      <c r="XCW625" s="4"/>
      <c r="XCX625" s="4"/>
      <c r="XCY625" s="4"/>
      <c r="XCZ625" s="4"/>
      <c r="XDA625" s="4"/>
      <c r="XDB625" s="4"/>
      <c r="XDC625" s="4"/>
      <c r="XDD625" s="4"/>
      <c r="XDE625" s="4"/>
      <c r="XDF625" s="4"/>
      <c r="XDG625" s="4"/>
      <c r="XDH625" s="4"/>
      <c r="XDI625" s="4"/>
      <c r="XDJ625" s="4"/>
      <c r="XDK625" s="4"/>
      <c r="XDL625" s="4"/>
      <c r="XDM625" s="4"/>
      <c r="XDN625" s="4"/>
      <c r="XDO625" s="4"/>
      <c r="XDP625" s="4"/>
      <c r="XDQ625" s="4"/>
      <c r="XDR625" s="4"/>
      <c r="XDS625" s="4"/>
      <c r="XDT625" s="4"/>
      <c r="XDU625" s="4"/>
      <c r="XDV625" s="4"/>
      <c r="XDW625" s="4"/>
      <c r="XDX625" s="4"/>
      <c r="XDY625" s="4"/>
      <c r="XDZ625" s="4"/>
      <c r="XEA625" s="4"/>
      <c r="XEB625" s="4"/>
      <c r="XEC625" s="4"/>
      <c r="XED625" s="4"/>
      <c r="XEE625" s="4"/>
      <c r="XEF625" s="4"/>
      <c r="XEG625" s="4"/>
      <c r="XEH625" s="4"/>
      <c r="XEI625" s="4"/>
      <c r="XEJ625" s="4"/>
      <c r="XEK625" s="4"/>
      <c r="XEL625" s="4"/>
      <c r="XEM625" s="4"/>
      <c r="XEN625" s="4"/>
      <c r="XEO625" s="4"/>
      <c r="XEP625" s="4"/>
      <c r="XEQ625" s="4"/>
      <c r="XER625" s="4"/>
      <c r="XES625" s="4"/>
      <c r="XET625" s="4"/>
      <c r="XEU625" s="4"/>
      <c r="XEV625" s="4"/>
      <c r="XEW625" s="4"/>
      <c r="XEX625" s="4"/>
      <c r="XEY625" s="4"/>
    </row>
    <row r="626" s="1" customFormat="1" ht="18" customHeight="1" spans="1:16379">
      <c r="A626" s="18">
        <v>622</v>
      </c>
      <c r="B626" s="18" t="s">
        <v>990</v>
      </c>
      <c r="C626" s="18" t="s">
        <v>1162</v>
      </c>
      <c r="D626" s="18" t="s">
        <v>1163</v>
      </c>
      <c r="E626" s="20">
        <v>51</v>
      </c>
      <c r="F626" s="18" t="s">
        <v>19</v>
      </c>
      <c r="G626" s="18" t="s">
        <v>1164</v>
      </c>
      <c r="H626" s="18">
        <v>600</v>
      </c>
      <c r="I626" s="22" t="s">
        <v>1136</v>
      </c>
      <c r="J626" s="18"/>
      <c r="WHZ626" s="4"/>
      <c r="WIA626" s="4"/>
      <c r="WIB626" s="4"/>
      <c r="WIC626" s="4"/>
      <c r="WID626" s="4"/>
      <c r="WIE626" s="4"/>
      <c r="WIF626" s="4"/>
      <c r="WIG626" s="4"/>
      <c r="WIH626" s="4"/>
      <c r="WII626" s="4"/>
      <c r="WIJ626" s="4"/>
      <c r="WIK626" s="4"/>
      <c r="WIL626" s="4"/>
      <c r="WIM626" s="4"/>
      <c r="WIN626" s="4"/>
      <c r="WIO626" s="4"/>
      <c r="WIP626" s="4"/>
      <c r="WIQ626" s="4"/>
      <c r="WIR626" s="4"/>
      <c r="WIS626" s="4"/>
      <c r="WIT626" s="4"/>
      <c r="WIU626" s="4"/>
      <c r="WIV626" s="4"/>
      <c r="WIW626" s="4"/>
      <c r="WIX626" s="4"/>
      <c r="WIY626" s="4"/>
      <c r="WIZ626" s="4"/>
      <c r="WJA626" s="4"/>
      <c r="WJB626" s="4"/>
      <c r="WJC626" s="4"/>
      <c r="WJD626" s="4"/>
      <c r="WJE626" s="4"/>
      <c r="WJF626" s="4"/>
      <c r="WJG626" s="4"/>
      <c r="WJH626" s="4"/>
      <c r="WJI626" s="4"/>
      <c r="WJJ626" s="4"/>
      <c r="WJK626" s="4"/>
      <c r="WJL626" s="4"/>
      <c r="WJM626" s="4"/>
      <c r="WJN626" s="4"/>
      <c r="WJO626" s="4"/>
      <c r="WJP626" s="4"/>
      <c r="WJQ626" s="4"/>
      <c r="WJR626" s="4"/>
      <c r="WJS626" s="4"/>
      <c r="WJT626" s="4"/>
      <c r="WJU626" s="4"/>
      <c r="WJV626" s="4"/>
      <c r="WJW626" s="4"/>
      <c r="WJX626" s="4"/>
      <c r="WJY626" s="4"/>
      <c r="WJZ626" s="4"/>
      <c r="WKA626" s="4"/>
      <c r="WKB626" s="4"/>
      <c r="WKC626" s="4"/>
      <c r="WKD626" s="4"/>
      <c r="WKE626" s="4"/>
      <c r="WKF626" s="4"/>
      <c r="WKG626" s="4"/>
      <c r="WKH626" s="4"/>
      <c r="WKI626" s="4"/>
      <c r="WKJ626" s="4"/>
      <c r="WKK626" s="4"/>
      <c r="WKL626" s="4"/>
      <c r="WKM626" s="4"/>
      <c r="WKN626" s="4"/>
      <c r="WKO626" s="4"/>
      <c r="WKP626" s="4"/>
      <c r="WKQ626" s="4"/>
      <c r="WKR626" s="4"/>
      <c r="WKS626" s="4"/>
      <c r="WKT626" s="4"/>
      <c r="WKU626" s="4"/>
      <c r="WKV626" s="4"/>
      <c r="WKW626" s="4"/>
      <c r="WKX626" s="4"/>
      <c r="WKY626" s="4"/>
      <c r="WKZ626" s="4"/>
      <c r="WLA626" s="4"/>
      <c r="WLB626" s="4"/>
      <c r="WLC626" s="4"/>
      <c r="WLD626" s="4"/>
      <c r="WLE626" s="4"/>
      <c r="WLF626" s="4"/>
      <c r="WLG626" s="4"/>
      <c r="WLH626" s="4"/>
      <c r="WLI626" s="4"/>
      <c r="WLJ626" s="4"/>
      <c r="WLK626" s="4"/>
      <c r="WLL626" s="4"/>
      <c r="WLM626" s="4"/>
      <c r="WLN626" s="4"/>
      <c r="WLO626" s="4"/>
      <c r="WLP626" s="4"/>
      <c r="WLQ626" s="4"/>
      <c r="WLR626" s="4"/>
      <c r="WLS626" s="4"/>
      <c r="WLT626" s="4"/>
      <c r="WLU626" s="4"/>
      <c r="WLV626" s="4"/>
      <c r="WLW626" s="4"/>
      <c r="WLX626" s="4"/>
      <c r="WLY626" s="4"/>
      <c r="WLZ626" s="4"/>
      <c r="WMA626" s="4"/>
      <c r="WMB626" s="4"/>
      <c r="WMC626" s="4"/>
      <c r="WMD626" s="4"/>
      <c r="WME626" s="4"/>
      <c r="WMF626" s="4"/>
      <c r="WMG626" s="4"/>
      <c r="WMH626" s="4"/>
      <c r="WMI626" s="4"/>
      <c r="WMJ626" s="4"/>
      <c r="WMK626" s="4"/>
      <c r="WML626" s="4"/>
      <c r="WMM626" s="4"/>
      <c r="WMN626" s="4"/>
      <c r="WMO626" s="4"/>
      <c r="WMP626" s="4"/>
      <c r="WMQ626" s="4"/>
      <c r="WMR626" s="4"/>
      <c r="WMS626" s="4"/>
      <c r="WMT626" s="4"/>
      <c r="WMU626" s="4"/>
      <c r="WMV626" s="4"/>
      <c r="WMW626" s="4"/>
      <c r="WMX626" s="4"/>
      <c r="WMY626" s="4"/>
      <c r="WMZ626" s="4"/>
      <c r="WNA626" s="4"/>
      <c r="WNB626" s="4"/>
      <c r="WNC626" s="4"/>
      <c r="WND626" s="4"/>
      <c r="WNE626" s="4"/>
      <c r="WNF626" s="4"/>
      <c r="WNG626" s="4"/>
      <c r="WNH626" s="4"/>
      <c r="WNI626" s="4"/>
      <c r="WNJ626" s="4"/>
      <c r="WNK626" s="4"/>
      <c r="WNL626" s="4"/>
      <c r="WNM626" s="4"/>
      <c r="WNN626" s="4"/>
      <c r="WNO626" s="4"/>
      <c r="WNP626" s="4"/>
      <c r="WNQ626" s="4"/>
      <c r="WNR626" s="4"/>
      <c r="WNS626" s="4"/>
      <c r="WNT626" s="4"/>
      <c r="WNU626" s="4"/>
      <c r="WNV626" s="4"/>
      <c r="WNW626" s="4"/>
      <c r="WNX626" s="4"/>
      <c r="WNY626" s="4"/>
      <c r="WNZ626" s="4"/>
      <c r="WOA626" s="4"/>
      <c r="WOB626" s="4"/>
      <c r="WOC626" s="4"/>
      <c r="WOD626" s="4"/>
      <c r="WOE626" s="4"/>
      <c r="WOF626" s="4"/>
      <c r="WOG626" s="4"/>
      <c r="WOH626" s="4"/>
      <c r="WOI626" s="4"/>
      <c r="WOJ626" s="4"/>
      <c r="WOK626" s="4"/>
      <c r="WOL626" s="4"/>
      <c r="WOM626" s="4"/>
      <c r="WON626" s="4"/>
      <c r="WOO626" s="4"/>
      <c r="WOP626" s="4"/>
      <c r="WOQ626" s="4"/>
      <c r="WOR626" s="4"/>
      <c r="WOS626" s="4"/>
      <c r="WOT626" s="4"/>
      <c r="WOU626" s="4"/>
      <c r="WOV626" s="4"/>
      <c r="WOW626" s="4"/>
      <c r="WOX626" s="4"/>
      <c r="WOY626" s="4"/>
      <c r="WOZ626" s="4"/>
      <c r="WPA626" s="4"/>
      <c r="WPB626" s="4"/>
      <c r="WPC626" s="4"/>
      <c r="WPD626" s="4"/>
      <c r="WPE626" s="4"/>
      <c r="WPF626" s="4"/>
      <c r="WPG626" s="4"/>
      <c r="WPH626" s="4"/>
      <c r="WPI626" s="4"/>
      <c r="WPJ626" s="4"/>
      <c r="WPK626" s="4"/>
      <c r="WPL626" s="4"/>
      <c r="WPM626" s="4"/>
      <c r="WPN626" s="4"/>
      <c r="WPO626" s="4"/>
      <c r="WPP626" s="4"/>
      <c r="WPQ626" s="4"/>
      <c r="WPR626" s="4"/>
      <c r="WPS626" s="4"/>
      <c r="WPT626" s="4"/>
      <c r="WPU626" s="4"/>
      <c r="WPV626" s="4"/>
      <c r="WPW626" s="4"/>
      <c r="WPX626" s="4"/>
      <c r="WPY626" s="4"/>
      <c r="WPZ626" s="4"/>
      <c r="WQA626" s="4"/>
      <c r="WQB626" s="4"/>
      <c r="WQC626" s="4"/>
      <c r="WQD626" s="4"/>
      <c r="WQE626" s="4"/>
      <c r="WQF626" s="4"/>
      <c r="WQG626" s="4"/>
      <c r="WQH626" s="4"/>
      <c r="WQI626" s="4"/>
      <c r="WQJ626" s="4"/>
      <c r="WQK626" s="4"/>
      <c r="WQL626" s="4"/>
      <c r="WQM626" s="4"/>
      <c r="WQN626" s="4"/>
      <c r="WQO626" s="4"/>
      <c r="WQP626" s="4"/>
      <c r="WQQ626" s="4"/>
      <c r="WQR626" s="4"/>
      <c r="WQS626" s="4"/>
      <c r="WQT626" s="4"/>
      <c r="WQU626" s="4"/>
      <c r="WQV626" s="4"/>
      <c r="WQW626" s="4"/>
      <c r="WQX626" s="4"/>
      <c r="WQY626" s="4"/>
      <c r="WQZ626" s="4"/>
      <c r="WRA626" s="4"/>
      <c r="WRB626" s="4"/>
      <c r="WRC626" s="4"/>
      <c r="WRD626" s="4"/>
      <c r="WRE626" s="4"/>
      <c r="WRF626" s="4"/>
      <c r="WRG626" s="4"/>
      <c r="WRH626" s="4"/>
      <c r="WRI626" s="4"/>
      <c r="WRJ626" s="4"/>
      <c r="WRK626" s="4"/>
      <c r="WRL626" s="4"/>
      <c r="WRM626" s="4"/>
      <c r="WRN626" s="4"/>
      <c r="WRO626" s="4"/>
      <c r="WRP626" s="4"/>
      <c r="WRQ626" s="4"/>
      <c r="WRR626" s="4"/>
      <c r="WRS626" s="4"/>
      <c r="WRT626" s="4"/>
      <c r="WRU626" s="4"/>
      <c r="WRV626" s="4"/>
      <c r="WRW626" s="4"/>
      <c r="WRX626" s="4"/>
      <c r="WRY626" s="4"/>
      <c r="WRZ626" s="4"/>
      <c r="WSA626" s="4"/>
      <c r="WSB626" s="4"/>
      <c r="WSC626" s="4"/>
      <c r="WSD626" s="4"/>
      <c r="WSE626" s="4"/>
      <c r="WSF626" s="4"/>
      <c r="WSG626" s="4"/>
      <c r="WSH626" s="4"/>
      <c r="WSI626" s="4"/>
      <c r="WSJ626" s="4"/>
      <c r="WSK626" s="4"/>
      <c r="WSL626" s="4"/>
      <c r="WSM626" s="4"/>
      <c r="WSN626" s="4"/>
      <c r="WSO626" s="4"/>
      <c r="WSP626" s="4"/>
      <c r="WSQ626" s="4"/>
      <c r="WSR626" s="4"/>
      <c r="WSS626" s="4"/>
      <c r="WST626" s="4"/>
      <c r="WSU626" s="4"/>
      <c r="WSV626" s="4"/>
      <c r="WSW626" s="4"/>
      <c r="WSX626" s="4"/>
      <c r="WSY626" s="4"/>
      <c r="WSZ626" s="4"/>
      <c r="WTA626" s="4"/>
      <c r="WTB626" s="4"/>
      <c r="WTC626" s="4"/>
      <c r="WTD626" s="4"/>
      <c r="WTE626" s="4"/>
      <c r="WTF626" s="4"/>
      <c r="WTG626" s="4"/>
      <c r="WTH626" s="4"/>
      <c r="WTI626" s="4"/>
      <c r="WTJ626" s="4"/>
      <c r="WTK626" s="4"/>
      <c r="WTL626" s="4"/>
      <c r="WTM626" s="4"/>
      <c r="WTN626" s="4"/>
      <c r="WTO626" s="4"/>
      <c r="WTP626" s="4"/>
      <c r="WTQ626" s="4"/>
      <c r="WTR626" s="4"/>
      <c r="WTS626" s="4"/>
      <c r="WTT626" s="4"/>
      <c r="WTU626" s="4"/>
      <c r="WTV626" s="4"/>
      <c r="WTW626" s="4"/>
      <c r="WTX626" s="4"/>
      <c r="WTY626" s="4"/>
      <c r="WTZ626" s="4"/>
      <c r="WUA626" s="4"/>
      <c r="WUB626" s="4"/>
      <c r="WUC626" s="4"/>
      <c r="WUD626" s="4"/>
      <c r="WUE626" s="4"/>
      <c r="WUF626" s="4"/>
      <c r="WUG626" s="4"/>
      <c r="WUH626" s="4"/>
      <c r="WUI626" s="4"/>
      <c r="WUJ626" s="4"/>
      <c r="WUK626" s="4"/>
      <c r="WUL626" s="4"/>
      <c r="WUM626" s="4"/>
      <c r="WUN626" s="4"/>
      <c r="WUO626" s="4"/>
      <c r="WUP626" s="4"/>
      <c r="WUQ626" s="4"/>
      <c r="WUR626" s="4"/>
      <c r="WUS626" s="4"/>
      <c r="WUT626" s="4"/>
      <c r="WUU626" s="4"/>
      <c r="WUV626" s="4"/>
      <c r="WUW626" s="4"/>
      <c r="WUX626" s="4"/>
      <c r="WUY626" s="4"/>
      <c r="WUZ626" s="4"/>
      <c r="WVA626" s="4"/>
      <c r="WVB626" s="4"/>
      <c r="WVC626" s="4"/>
      <c r="WVD626" s="4"/>
      <c r="WVE626" s="4"/>
      <c r="WVF626" s="4"/>
      <c r="WVG626" s="4"/>
      <c r="WVH626" s="4"/>
      <c r="WVI626" s="4"/>
      <c r="WVJ626" s="4"/>
      <c r="WVK626" s="4"/>
      <c r="WVL626" s="4"/>
      <c r="WVM626" s="4"/>
      <c r="WVN626" s="4"/>
      <c r="WVO626" s="4"/>
      <c r="WVP626" s="4"/>
      <c r="WVQ626" s="4"/>
      <c r="WVR626" s="4"/>
      <c r="WVS626" s="4"/>
      <c r="WVT626" s="4"/>
      <c r="WVU626" s="4"/>
      <c r="WVV626" s="4"/>
      <c r="WVW626" s="4"/>
      <c r="WVX626" s="4"/>
      <c r="WVY626" s="4"/>
      <c r="WVZ626" s="4"/>
      <c r="WWA626" s="4"/>
      <c r="WWB626" s="4"/>
      <c r="WWC626" s="4"/>
      <c r="WWD626" s="4"/>
      <c r="WWE626" s="4"/>
      <c r="WWF626" s="4"/>
      <c r="WWG626" s="4"/>
      <c r="WWH626" s="4"/>
      <c r="WWI626" s="4"/>
      <c r="WWJ626" s="4"/>
      <c r="WWK626" s="4"/>
      <c r="WWL626" s="4"/>
      <c r="WWM626" s="4"/>
      <c r="WWN626" s="4"/>
      <c r="WWO626" s="4"/>
      <c r="WWP626" s="4"/>
      <c r="WWQ626" s="4"/>
      <c r="WWR626" s="4"/>
      <c r="WWS626" s="4"/>
      <c r="WWT626" s="4"/>
      <c r="WWU626" s="4"/>
      <c r="WWV626" s="4"/>
      <c r="WWW626" s="4"/>
      <c r="WWX626" s="4"/>
      <c r="WWY626" s="4"/>
      <c r="WWZ626" s="4"/>
      <c r="WXA626" s="4"/>
      <c r="WXB626" s="4"/>
      <c r="WXC626" s="4"/>
      <c r="WXD626" s="4"/>
      <c r="WXE626" s="4"/>
      <c r="WXF626" s="4"/>
      <c r="WXG626" s="4"/>
      <c r="WXH626" s="4"/>
      <c r="WXI626" s="4"/>
      <c r="WXJ626" s="4"/>
      <c r="WXK626" s="4"/>
      <c r="WXL626" s="4"/>
      <c r="WXM626" s="4"/>
      <c r="WXN626" s="4"/>
      <c r="WXO626" s="4"/>
      <c r="WXP626" s="4"/>
      <c r="WXQ626" s="4"/>
      <c r="WXR626" s="4"/>
      <c r="WXS626" s="4"/>
      <c r="WXT626" s="4"/>
      <c r="WXU626" s="4"/>
      <c r="WXV626" s="4"/>
      <c r="WXW626" s="4"/>
      <c r="WXX626" s="4"/>
      <c r="WXY626" s="4"/>
      <c r="WXZ626" s="4"/>
      <c r="WYA626" s="4"/>
      <c r="WYB626" s="4"/>
      <c r="WYC626" s="4"/>
      <c r="WYD626" s="4"/>
      <c r="WYE626" s="4"/>
      <c r="WYF626" s="4"/>
      <c r="WYG626" s="4"/>
      <c r="WYH626" s="4"/>
      <c r="WYI626" s="4"/>
      <c r="WYJ626" s="4"/>
      <c r="WYK626" s="4"/>
      <c r="WYL626" s="4"/>
      <c r="WYM626" s="4"/>
      <c r="WYN626" s="4"/>
      <c r="WYO626" s="4"/>
      <c r="WYP626" s="4"/>
      <c r="WYQ626" s="4"/>
      <c r="WYR626" s="4"/>
      <c r="WYS626" s="4"/>
      <c r="WYT626" s="4"/>
      <c r="WYU626" s="4"/>
      <c r="WYV626" s="4"/>
      <c r="WYW626" s="4"/>
      <c r="WYX626" s="4"/>
      <c r="WYY626" s="4"/>
      <c r="WYZ626" s="4"/>
      <c r="WZA626" s="4"/>
      <c r="WZB626" s="4"/>
      <c r="WZC626" s="4"/>
      <c r="WZD626" s="4"/>
      <c r="WZE626" s="4"/>
      <c r="WZF626" s="4"/>
      <c r="WZG626" s="4"/>
      <c r="WZH626" s="4"/>
      <c r="WZI626" s="4"/>
      <c r="WZJ626" s="4"/>
      <c r="WZK626" s="4"/>
      <c r="WZL626" s="4"/>
      <c r="WZM626" s="4"/>
      <c r="WZN626" s="4"/>
      <c r="WZO626" s="4"/>
      <c r="WZP626" s="4"/>
      <c r="WZQ626" s="4"/>
      <c r="WZR626" s="4"/>
      <c r="WZS626" s="4"/>
      <c r="WZT626" s="4"/>
      <c r="WZU626" s="4"/>
      <c r="WZV626" s="4"/>
      <c r="WZW626" s="4"/>
      <c r="WZX626" s="4"/>
      <c r="WZY626" s="4"/>
      <c r="WZZ626" s="4"/>
      <c r="XAA626" s="4"/>
      <c r="XAB626" s="4"/>
      <c r="XAC626" s="4"/>
      <c r="XAD626" s="4"/>
      <c r="XAE626" s="4"/>
      <c r="XAF626" s="4"/>
      <c r="XAG626" s="4"/>
      <c r="XAH626" s="4"/>
      <c r="XAI626" s="4"/>
      <c r="XAJ626" s="4"/>
      <c r="XAK626" s="4"/>
      <c r="XAL626" s="4"/>
      <c r="XAM626" s="4"/>
      <c r="XAN626" s="4"/>
      <c r="XAO626" s="4"/>
      <c r="XAP626" s="4"/>
      <c r="XAQ626" s="4"/>
      <c r="XAR626" s="4"/>
      <c r="XAS626" s="4"/>
      <c r="XAT626" s="4"/>
      <c r="XAU626" s="4"/>
      <c r="XAV626" s="4"/>
      <c r="XAW626" s="4"/>
      <c r="XAX626" s="4"/>
      <c r="XAY626" s="4"/>
      <c r="XAZ626" s="4"/>
      <c r="XBA626" s="4"/>
      <c r="XBB626" s="4"/>
      <c r="XBC626" s="4"/>
      <c r="XBD626" s="4"/>
      <c r="XBE626" s="4"/>
      <c r="XBF626" s="4"/>
      <c r="XBG626" s="4"/>
      <c r="XBH626" s="4"/>
      <c r="XBI626" s="4"/>
      <c r="XBJ626" s="4"/>
      <c r="XBK626" s="4"/>
      <c r="XBL626" s="4"/>
      <c r="XBM626" s="4"/>
      <c r="XBN626" s="4"/>
      <c r="XBO626" s="4"/>
      <c r="XBP626" s="4"/>
      <c r="XBQ626" s="4"/>
      <c r="XBR626" s="4"/>
      <c r="XBS626" s="4"/>
      <c r="XBT626" s="4"/>
      <c r="XBU626" s="4"/>
      <c r="XBV626" s="4"/>
      <c r="XBW626" s="4"/>
      <c r="XBX626" s="4"/>
      <c r="XBY626" s="4"/>
      <c r="XBZ626" s="4"/>
      <c r="XCA626" s="4"/>
      <c r="XCB626" s="4"/>
      <c r="XCC626" s="4"/>
      <c r="XCD626" s="4"/>
      <c r="XCE626" s="4"/>
      <c r="XCF626" s="4"/>
      <c r="XCG626" s="4"/>
      <c r="XCH626" s="4"/>
      <c r="XCI626" s="4"/>
      <c r="XCJ626" s="4"/>
      <c r="XCK626" s="4"/>
      <c r="XCL626" s="4"/>
      <c r="XCM626" s="4"/>
      <c r="XCN626" s="4"/>
      <c r="XCO626" s="4"/>
      <c r="XCP626" s="4"/>
      <c r="XCQ626" s="4"/>
      <c r="XCR626" s="4"/>
      <c r="XCS626" s="4"/>
      <c r="XCT626" s="4"/>
      <c r="XCU626" s="4"/>
      <c r="XCV626" s="4"/>
      <c r="XCW626" s="4"/>
      <c r="XCX626" s="4"/>
      <c r="XCY626" s="4"/>
      <c r="XCZ626" s="4"/>
      <c r="XDA626" s="4"/>
      <c r="XDB626" s="4"/>
      <c r="XDC626" s="4"/>
      <c r="XDD626" s="4"/>
      <c r="XDE626" s="4"/>
      <c r="XDF626" s="4"/>
      <c r="XDG626" s="4"/>
      <c r="XDH626" s="4"/>
      <c r="XDI626" s="4"/>
      <c r="XDJ626" s="4"/>
      <c r="XDK626" s="4"/>
      <c r="XDL626" s="4"/>
      <c r="XDM626" s="4"/>
      <c r="XDN626" s="4"/>
      <c r="XDO626" s="4"/>
      <c r="XDP626" s="4"/>
      <c r="XDQ626" s="4"/>
      <c r="XDR626" s="4"/>
      <c r="XDS626" s="4"/>
      <c r="XDT626" s="4"/>
      <c r="XDU626" s="4"/>
      <c r="XDV626" s="4"/>
      <c r="XDW626" s="4"/>
      <c r="XDX626" s="4"/>
      <c r="XDY626" s="4"/>
      <c r="XDZ626" s="4"/>
      <c r="XEA626" s="4"/>
      <c r="XEB626" s="4"/>
      <c r="XEC626" s="4"/>
      <c r="XED626" s="4"/>
      <c r="XEE626" s="4"/>
      <c r="XEF626" s="4"/>
      <c r="XEG626" s="4"/>
      <c r="XEH626" s="4"/>
      <c r="XEI626" s="4"/>
      <c r="XEJ626" s="4"/>
      <c r="XEK626" s="4"/>
      <c r="XEL626" s="4"/>
      <c r="XEM626" s="4"/>
      <c r="XEN626" s="4"/>
      <c r="XEO626" s="4"/>
      <c r="XEP626" s="4"/>
      <c r="XEQ626" s="4"/>
      <c r="XER626" s="4"/>
      <c r="XES626" s="4"/>
      <c r="XET626" s="4"/>
      <c r="XEU626" s="4"/>
      <c r="XEV626" s="4"/>
      <c r="XEW626" s="4"/>
      <c r="XEX626" s="4"/>
      <c r="XEY626" s="4"/>
    </row>
    <row r="627" s="1" customFormat="1" ht="18" customHeight="1" spans="1:16379">
      <c r="A627" s="18">
        <v>623</v>
      </c>
      <c r="B627" s="18" t="s">
        <v>990</v>
      </c>
      <c r="C627" s="18" t="s">
        <v>1162</v>
      </c>
      <c r="D627" s="18" t="s">
        <v>1165</v>
      </c>
      <c r="E627" s="20">
        <v>34</v>
      </c>
      <c r="F627" s="18" t="s">
        <v>19</v>
      </c>
      <c r="G627" s="18" t="s">
        <v>1166</v>
      </c>
      <c r="H627" s="18">
        <v>600</v>
      </c>
      <c r="I627" s="22" t="s">
        <v>1136</v>
      </c>
      <c r="J627" s="18"/>
      <c r="WHZ627" s="4"/>
      <c r="WIA627" s="4"/>
      <c r="WIB627" s="4"/>
      <c r="WIC627" s="4"/>
      <c r="WID627" s="4"/>
      <c r="WIE627" s="4"/>
      <c r="WIF627" s="4"/>
      <c r="WIG627" s="4"/>
      <c r="WIH627" s="4"/>
      <c r="WII627" s="4"/>
      <c r="WIJ627" s="4"/>
      <c r="WIK627" s="4"/>
      <c r="WIL627" s="4"/>
      <c r="WIM627" s="4"/>
      <c r="WIN627" s="4"/>
      <c r="WIO627" s="4"/>
      <c r="WIP627" s="4"/>
      <c r="WIQ627" s="4"/>
      <c r="WIR627" s="4"/>
      <c r="WIS627" s="4"/>
      <c r="WIT627" s="4"/>
      <c r="WIU627" s="4"/>
      <c r="WIV627" s="4"/>
      <c r="WIW627" s="4"/>
      <c r="WIX627" s="4"/>
      <c r="WIY627" s="4"/>
      <c r="WIZ627" s="4"/>
      <c r="WJA627" s="4"/>
      <c r="WJB627" s="4"/>
      <c r="WJC627" s="4"/>
      <c r="WJD627" s="4"/>
      <c r="WJE627" s="4"/>
      <c r="WJF627" s="4"/>
      <c r="WJG627" s="4"/>
      <c r="WJH627" s="4"/>
      <c r="WJI627" s="4"/>
      <c r="WJJ627" s="4"/>
      <c r="WJK627" s="4"/>
      <c r="WJL627" s="4"/>
      <c r="WJM627" s="4"/>
      <c r="WJN627" s="4"/>
      <c r="WJO627" s="4"/>
      <c r="WJP627" s="4"/>
      <c r="WJQ627" s="4"/>
      <c r="WJR627" s="4"/>
      <c r="WJS627" s="4"/>
      <c r="WJT627" s="4"/>
      <c r="WJU627" s="4"/>
      <c r="WJV627" s="4"/>
      <c r="WJW627" s="4"/>
      <c r="WJX627" s="4"/>
      <c r="WJY627" s="4"/>
      <c r="WJZ627" s="4"/>
      <c r="WKA627" s="4"/>
      <c r="WKB627" s="4"/>
      <c r="WKC627" s="4"/>
      <c r="WKD627" s="4"/>
      <c r="WKE627" s="4"/>
      <c r="WKF627" s="4"/>
      <c r="WKG627" s="4"/>
      <c r="WKH627" s="4"/>
      <c r="WKI627" s="4"/>
      <c r="WKJ627" s="4"/>
      <c r="WKK627" s="4"/>
      <c r="WKL627" s="4"/>
      <c r="WKM627" s="4"/>
      <c r="WKN627" s="4"/>
      <c r="WKO627" s="4"/>
      <c r="WKP627" s="4"/>
      <c r="WKQ627" s="4"/>
      <c r="WKR627" s="4"/>
      <c r="WKS627" s="4"/>
      <c r="WKT627" s="4"/>
      <c r="WKU627" s="4"/>
      <c r="WKV627" s="4"/>
      <c r="WKW627" s="4"/>
      <c r="WKX627" s="4"/>
      <c r="WKY627" s="4"/>
      <c r="WKZ627" s="4"/>
      <c r="WLA627" s="4"/>
      <c r="WLB627" s="4"/>
      <c r="WLC627" s="4"/>
      <c r="WLD627" s="4"/>
      <c r="WLE627" s="4"/>
      <c r="WLF627" s="4"/>
      <c r="WLG627" s="4"/>
      <c r="WLH627" s="4"/>
      <c r="WLI627" s="4"/>
      <c r="WLJ627" s="4"/>
      <c r="WLK627" s="4"/>
      <c r="WLL627" s="4"/>
      <c r="WLM627" s="4"/>
      <c r="WLN627" s="4"/>
      <c r="WLO627" s="4"/>
      <c r="WLP627" s="4"/>
      <c r="WLQ627" s="4"/>
      <c r="WLR627" s="4"/>
      <c r="WLS627" s="4"/>
      <c r="WLT627" s="4"/>
      <c r="WLU627" s="4"/>
      <c r="WLV627" s="4"/>
      <c r="WLW627" s="4"/>
      <c r="WLX627" s="4"/>
      <c r="WLY627" s="4"/>
      <c r="WLZ627" s="4"/>
      <c r="WMA627" s="4"/>
      <c r="WMB627" s="4"/>
      <c r="WMC627" s="4"/>
      <c r="WMD627" s="4"/>
      <c r="WME627" s="4"/>
      <c r="WMF627" s="4"/>
      <c r="WMG627" s="4"/>
      <c r="WMH627" s="4"/>
      <c r="WMI627" s="4"/>
      <c r="WMJ627" s="4"/>
      <c r="WMK627" s="4"/>
      <c r="WML627" s="4"/>
      <c r="WMM627" s="4"/>
      <c r="WMN627" s="4"/>
      <c r="WMO627" s="4"/>
      <c r="WMP627" s="4"/>
      <c r="WMQ627" s="4"/>
      <c r="WMR627" s="4"/>
      <c r="WMS627" s="4"/>
      <c r="WMT627" s="4"/>
      <c r="WMU627" s="4"/>
      <c r="WMV627" s="4"/>
      <c r="WMW627" s="4"/>
      <c r="WMX627" s="4"/>
      <c r="WMY627" s="4"/>
      <c r="WMZ627" s="4"/>
      <c r="WNA627" s="4"/>
      <c r="WNB627" s="4"/>
      <c r="WNC627" s="4"/>
      <c r="WND627" s="4"/>
      <c r="WNE627" s="4"/>
      <c r="WNF627" s="4"/>
      <c r="WNG627" s="4"/>
      <c r="WNH627" s="4"/>
      <c r="WNI627" s="4"/>
      <c r="WNJ627" s="4"/>
      <c r="WNK627" s="4"/>
      <c r="WNL627" s="4"/>
      <c r="WNM627" s="4"/>
      <c r="WNN627" s="4"/>
      <c r="WNO627" s="4"/>
      <c r="WNP627" s="4"/>
      <c r="WNQ627" s="4"/>
      <c r="WNR627" s="4"/>
      <c r="WNS627" s="4"/>
      <c r="WNT627" s="4"/>
      <c r="WNU627" s="4"/>
      <c r="WNV627" s="4"/>
      <c r="WNW627" s="4"/>
      <c r="WNX627" s="4"/>
      <c r="WNY627" s="4"/>
      <c r="WNZ627" s="4"/>
      <c r="WOA627" s="4"/>
      <c r="WOB627" s="4"/>
      <c r="WOC627" s="4"/>
      <c r="WOD627" s="4"/>
      <c r="WOE627" s="4"/>
      <c r="WOF627" s="4"/>
      <c r="WOG627" s="4"/>
      <c r="WOH627" s="4"/>
      <c r="WOI627" s="4"/>
      <c r="WOJ627" s="4"/>
      <c r="WOK627" s="4"/>
      <c r="WOL627" s="4"/>
      <c r="WOM627" s="4"/>
      <c r="WON627" s="4"/>
      <c r="WOO627" s="4"/>
      <c r="WOP627" s="4"/>
      <c r="WOQ627" s="4"/>
      <c r="WOR627" s="4"/>
      <c r="WOS627" s="4"/>
      <c r="WOT627" s="4"/>
      <c r="WOU627" s="4"/>
      <c r="WOV627" s="4"/>
      <c r="WOW627" s="4"/>
      <c r="WOX627" s="4"/>
      <c r="WOY627" s="4"/>
      <c r="WOZ627" s="4"/>
      <c r="WPA627" s="4"/>
      <c r="WPB627" s="4"/>
      <c r="WPC627" s="4"/>
      <c r="WPD627" s="4"/>
      <c r="WPE627" s="4"/>
      <c r="WPF627" s="4"/>
      <c r="WPG627" s="4"/>
      <c r="WPH627" s="4"/>
      <c r="WPI627" s="4"/>
      <c r="WPJ627" s="4"/>
      <c r="WPK627" s="4"/>
      <c r="WPL627" s="4"/>
      <c r="WPM627" s="4"/>
      <c r="WPN627" s="4"/>
      <c r="WPO627" s="4"/>
      <c r="WPP627" s="4"/>
      <c r="WPQ627" s="4"/>
      <c r="WPR627" s="4"/>
      <c r="WPS627" s="4"/>
      <c r="WPT627" s="4"/>
      <c r="WPU627" s="4"/>
      <c r="WPV627" s="4"/>
      <c r="WPW627" s="4"/>
      <c r="WPX627" s="4"/>
      <c r="WPY627" s="4"/>
      <c r="WPZ627" s="4"/>
      <c r="WQA627" s="4"/>
      <c r="WQB627" s="4"/>
      <c r="WQC627" s="4"/>
      <c r="WQD627" s="4"/>
      <c r="WQE627" s="4"/>
      <c r="WQF627" s="4"/>
      <c r="WQG627" s="4"/>
      <c r="WQH627" s="4"/>
      <c r="WQI627" s="4"/>
      <c r="WQJ627" s="4"/>
      <c r="WQK627" s="4"/>
      <c r="WQL627" s="4"/>
      <c r="WQM627" s="4"/>
      <c r="WQN627" s="4"/>
      <c r="WQO627" s="4"/>
      <c r="WQP627" s="4"/>
      <c r="WQQ627" s="4"/>
      <c r="WQR627" s="4"/>
      <c r="WQS627" s="4"/>
      <c r="WQT627" s="4"/>
      <c r="WQU627" s="4"/>
      <c r="WQV627" s="4"/>
      <c r="WQW627" s="4"/>
      <c r="WQX627" s="4"/>
      <c r="WQY627" s="4"/>
      <c r="WQZ627" s="4"/>
      <c r="WRA627" s="4"/>
      <c r="WRB627" s="4"/>
      <c r="WRC627" s="4"/>
      <c r="WRD627" s="4"/>
      <c r="WRE627" s="4"/>
      <c r="WRF627" s="4"/>
      <c r="WRG627" s="4"/>
      <c r="WRH627" s="4"/>
      <c r="WRI627" s="4"/>
      <c r="WRJ627" s="4"/>
      <c r="WRK627" s="4"/>
      <c r="WRL627" s="4"/>
      <c r="WRM627" s="4"/>
      <c r="WRN627" s="4"/>
      <c r="WRO627" s="4"/>
      <c r="WRP627" s="4"/>
      <c r="WRQ627" s="4"/>
      <c r="WRR627" s="4"/>
      <c r="WRS627" s="4"/>
      <c r="WRT627" s="4"/>
      <c r="WRU627" s="4"/>
      <c r="WRV627" s="4"/>
      <c r="WRW627" s="4"/>
      <c r="WRX627" s="4"/>
      <c r="WRY627" s="4"/>
      <c r="WRZ627" s="4"/>
      <c r="WSA627" s="4"/>
      <c r="WSB627" s="4"/>
      <c r="WSC627" s="4"/>
      <c r="WSD627" s="4"/>
      <c r="WSE627" s="4"/>
      <c r="WSF627" s="4"/>
      <c r="WSG627" s="4"/>
      <c r="WSH627" s="4"/>
      <c r="WSI627" s="4"/>
      <c r="WSJ627" s="4"/>
      <c r="WSK627" s="4"/>
      <c r="WSL627" s="4"/>
      <c r="WSM627" s="4"/>
      <c r="WSN627" s="4"/>
      <c r="WSO627" s="4"/>
      <c r="WSP627" s="4"/>
      <c r="WSQ627" s="4"/>
      <c r="WSR627" s="4"/>
      <c r="WSS627" s="4"/>
      <c r="WST627" s="4"/>
      <c r="WSU627" s="4"/>
      <c r="WSV627" s="4"/>
      <c r="WSW627" s="4"/>
      <c r="WSX627" s="4"/>
      <c r="WSY627" s="4"/>
      <c r="WSZ627" s="4"/>
      <c r="WTA627" s="4"/>
      <c r="WTB627" s="4"/>
      <c r="WTC627" s="4"/>
      <c r="WTD627" s="4"/>
      <c r="WTE627" s="4"/>
      <c r="WTF627" s="4"/>
      <c r="WTG627" s="4"/>
      <c r="WTH627" s="4"/>
      <c r="WTI627" s="4"/>
      <c r="WTJ627" s="4"/>
      <c r="WTK627" s="4"/>
      <c r="WTL627" s="4"/>
      <c r="WTM627" s="4"/>
      <c r="WTN627" s="4"/>
      <c r="WTO627" s="4"/>
      <c r="WTP627" s="4"/>
      <c r="WTQ627" s="4"/>
      <c r="WTR627" s="4"/>
      <c r="WTS627" s="4"/>
      <c r="WTT627" s="4"/>
      <c r="WTU627" s="4"/>
      <c r="WTV627" s="4"/>
      <c r="WTW627" s="4"/>
      <c r="WTX627" s="4"/>
      <c r="WTY627" s="4"/>
      <c r="WTZ627" s="4"/>
      <c r="WUA627" s="4"/>
      <c r="WUB627" s="4"/>
      <c r="WUC627" s="4"/>
      <c r="WUD627" s="4"/>
      <c r="WUE627" s="4"/>
      <c r="WUF627" s="4"/>
      <c r="WUG627" s="4"/>
      <c r="WUH627" s="4"/>
      <c r="WUI627" s="4"/>
      <c r="WUJ627" s="4"/>
      <c r="WUK627" s="4"/>
      <c r="WUL627" s="4"/>
      <c r="WUM627" s="4"/>
      <c r="WUN627" s="4"/>
      <c r="WUO627" s="4"/>
      <c r="WUP627" s="4"/>
      <c r="WUQ627" s="4"/>
      <c r="WUR627" s="4"/>
      <c r="WUS627" s="4"/>
      <c r="WUT627" s="4"/>
      <c r="WUU627" s="4"/>
      <c r="WUV627" s="4"/>
      <c r="WUW627" s="4"/>
      <c r="WUX627" s="4"/>
      <c r="WUY627" s="4"/>
      <c r="WUZ627" s="4"/>
      <c r="WVA627" s="4"/>
      <c r="WVB627" s="4"/>
      <c r="WVC627" s="4"/>
      <c r="WVD627" s="4"/>
      <c r="WVE627" s="4"/>
      <c r="WVF627" s="4"/>
      <c r="WVG627" s="4"/>
      <c r="WVH627" s="4"/>
      <c r="WVI627" s="4"/>
      <c r="WVJ627" s="4"/>
      <c r="WVK627" s="4"/>
      <c r="WVL627" s="4"/>
      <c r="WVM627" s="4"/>
      <c r="WVN627" s="4"/>
      <c r="WVO627" s="4"/>
      <c r="WVP627" s="4"/>
      <c r="WVQ627" s="4"/>
      <c r="WVR627" s="4"/>
      <c r="WVS627" s="4"/>
      <c r="WVT627" s="4"/>
      <c r="WVU627" s="4"/>
      <c r="WVV627" s="4"/>
      <c r="WVW627" s="4"/>
      <c r="WVX627" s="4"/>
      <c r="WVY627" s="4"/>
      <c r="WVZ627" s="4"/>
      <c r="WWA627" s="4"/>
      <c r="WWB627" s="4"/>
      <c r="WWC627" s="4"/>
      <c r="WWD627" s="4"/>
      <c r="WWE627" s="4"/>
      <c r="WWF627" s="4"/>
      <c r="WWG627" s="4"/>
      <c r="WWH627" s="4"/>
      <c r="WWI627" s="4"/>
      <c r="WWJ627" s="4"/>
      <c r="WWK627" s="4"/>
      <c r="WWL627" s="4"/>
      <c r="WWM627" s="4"/>
      <c r="WWN627" s="4"/>
      <c r="WWO627" s="4"/>
      <c r="WWP627" s="4"/>
      <c r="WWQ627" s="4"/>
      <c r="WWR627" s="4"/>
      <c r="WWS627" s="4"/>
      <c r="WWT627" s="4"/>
      <c r="WWU627" s="4"/>
      <c r="WWV627" s="4"/>
      <c r="WWW627" s="4"/>
      <c r="WWX627" s="4"/>
      <c r="WWY627" s="4"/>
      <c r="WWZ627" s="4"/>
      <c r="WXA627" s="4"/>
      <c r="WXB627" s="4"/>
      <c r="WXC627" s="4"/>
      <c r="WXD627" s="4"/>
      <c r="WXE627" s="4"/>
      <c r="WXF627" s="4"/>
      <c r="WXG627" s="4"/>
      <c r="WXH627" s="4"/>
      <c r="WXI627" s="4"/>
      <c r="WXJ627" s="4"/>
      <c r="WXK627" s="4"/>
      <c r="WXL627" s="4"/>
      <c r="WXM627" s="4"/>
      <c r="WXN627" s="4"/>
      <c r="WXO627" s="4"/>
      <c r="WXP627" s="4"/>
      <c r="WXQ627" s="4"/>
      <c r="WXR627" s="4"/>
      <c r="WXS627" s="4"/>
      <c r="WXT627" s="4"/>
      <c r="WXU627" s="4"/>
      <c r="WXV627" s="4"/>
      <c r="WXW627" s="4"/>
      <c r="WXX627" s="4"/>
      <c r="WXY627" s="4"/>
      <c r="WXZ627" s="4"/>
      <c r="WYA627" s="4"/>
      <c r="WYB627" s="4"/>
      <c r="WYC627" s="4"/>
      <c r="WYD627" s="4"/>
      <c r="WYE627" s="4"/>
      <c r="WYF627" s="4"/>
      <c r="WYG627" s="4"/>
      <c r="WYH627" s="4"/>
      <c r="WYI627" s="4"/>
      <c r="WYJ627" s="4"/>
      <c r="WYK627" s="4"/>
      <c r="WYL627" s="4"/>
      <c r="WYM627" s="4"/>
      <c r="WYN627" s="4"/>
      <c r="WYO627" s="4"/>
      <c r="WYP627" s="4"/>
      <c r="WYQ627" s="4"/>
      <c r="WYR627" s="4"/>
      <c r="WYS627" s="4"/>
      <c r="WYT627" s="4"/>
      <c r="WYU627" s="4"/>
      <c r="WYV627" s="4"/>
      <c r="WYW627" s="4"/>
      <c r="WYX627" s="4"/>
      <c r="WYY627" s="4"/>
      <c r="WYZ627" s="4"/>
      <c r="WZA627" s="4"/>
      <c r="WZB627" s="4"/>
      <c r="WZC627" s="4"/>
      <c r="WZD627" s="4"/>
      <c r="WZE627" s="4"/>
      <c r="WZF627" s="4"/>
      <c r="WZG627" s="4"/>
      <c r="WZH627" s="4"/>
      <c r="WZI627" s="4"/>
      <c r="WZJ627" s="4"/>
      <c r="WZK627" s="4"/>
      <c r="WZL627" s="4"/>
      <c r="WZM627" s="4"/>
      <c r="WZN627" s="4"/>
      <c r="WZO627" s="4"/>
      <c r="WZP627" s="4"/>
      <c r="WZQ627" s="4"/>
      <c r="WZR627" s="4"/>
      <c r="WZS627" s="4"/>
      <c r="WZT627" s="4"/>
      <c r="WZU627" s="4"/>
      <c r="WZV627" s="4"/>
      <c r="WZW627" s="4"/>
      <c r="WZX627" s="4"/>
      <c r="WZY627" s="4"/>
      <c r="WZZ627" s="4"/>
      <c r="XAA627" s="4"/>
      <c r="XAB627" s="4"/>
      <c r="XAC627" s="4"/>
      <c r="XAD627" s="4"/>
      <c r="XAE627" s="4"/>
      <c r="XAF627" s="4"/>
      <c r="XAG627" s="4"/>
      <c r="XAH627" s="4"/>
      <c r="XAI627" s="4"/>
      <c r="XAJ627" s="4"/>
      <c r="XAK627" s="4"/>
      <c r="XAL627" s="4"/>
      <c r="XAM627" s="4"/>
      <c r="XAN627" s="4"/>
      <c r="XAO627" s="4"/>
      <c r="XAP627" s="4"/>
      <c r="XAQ627" s="4"/>
      <c r="XAR627" s="4"/>
      <c r="XAS627" s="4"/>
      <c r="XAT627" s="4"/>
      <c r="XAU627" s="4"/>
      <c r="XAV627" s="4"/>
      <c r="XAW627" s="4"/>
      <c r="XAX627" s="4"/>
      <c r="XAY627" s="4"/>
      <c r="XAZ627" s="4"/>
      <c r="XBA627" s="4"/>
      <c r="XBB627" s="4"/>
      <c r="XBC627" s="4"/>
      <c r="XBD627" s="4"/>
      <c r="XBE627" s="4"/>
      <c r="XBF627" s="4"/>
      <c r="XBG627" s="4"/>
      <c r="XBH627" s="4"/>
      <c r="XBI627" s="4"/>
      <c r="XBJ627" s="4"/>
      <c r="XBK627" s="4"/>
      <c r="XBL627" s="4"/>
      <c r="XBM627" s="4"/>
      <c r="XBN627" s="4"/>
      <c r="XBO627" s="4"/>
      <c r="XBP627" s="4"/>
      <c r="XBQ627" s="4"/>
      <c r="XBR627" s="4"/>
      <c r="XBS627" s="4"/>
      <c r="XBT627" s="4"/>
      <c r="XBU627" s="4"/>
      <c r="XBV627" s="4"/>
      <c r="XBW627" s="4"/>
      <c r="XBX627" s="4"/>
      <c r="XBY627" s="4"/>
      <c r="XBZ627" s="4"/>
      <c r="XCA627" s="4"/>
      <c r="XCB627" s="4"/>
      <c r="XCC627" s="4"/>
      <c r="XCD627" s="4"/>
      <c r="XCE627" s="4"/>
      <c r="XCF627" s="4"/>
      <c r="XCG627" s="4"/>
      <c r="XCH627" s="4"/>
      <c r="XCI627" s="4"/>
      <c r="XCJ627" s="4"/>
      <c r="XCK627" s="4"/>
      <c r="XCL627" s="4"/>
      <c r="XCM627" s="4"/>
      <c r="XCN627" s="4"/>
      <c r="XCO627" s="4"/>
      <c r="XCP627" s="4"/>
      <c r="XCQ627" s="4"/>
      <c r="XCR627" s="4"/>
      <c r="XCS627" s="4"/>
      <c r="XCT627" s="4"/>
      <c r="XCU627" s="4"/>
      <c r="XCV627" s="4"/>
      <c r="XCW627" s="4"/>
      <c r="XCX627" s="4"/>
      <c r="XCY627" s="4"/>
      <c r="XCZ627" s="4"/>
      <c r="XDA627" s="4"/>
      <c r="XDB627" s="4"/>
      <c r="XDC627" s="4"/>
      <c r="XDD627" s="4"/>
      <c r="XDE627" s="4"/>
      <c r="XDF627" s="4"/>
      <c r="XDG627" s="4"/>
      <c r="XDH627" s="4"/>
      <c r="XDI627" s="4"/>
      <c r="XDJ627" s="4"/>
      <c r="XDK627" s="4"/>
      <c r="XDL627" s="4"/>
      <c r="XDM627" s="4"/>
      <c r="XDN627" s="4"/>
      <c r="XDO627" s="4"/>
      <c r="XDP627" s="4"/>
      <c r="XDQ627" s="4"/>
      <c r="XDR627" s="4"/>
      <c r="XDS627" s="4"/>
      <c r="XDT627" s="4"/>
      <c r="XDU627" s="4"/>
      <c r="XDV627" s="4"/>
      <c r="XDW627" s="4"/>
      <c r="XDX627" s="4"/>
      <c r="XDY627" s="4"/>
      <c r="XDZ627" s="4"/>
      <c r="XEA627" s="4"/>
      <c r="XEB627" s="4"/>
      <c r="XEC627" s="4"/>
      <c r="XED627" s="4"/>
      <c r="XEE627" s="4"/>
      <c r="XEF627" s="4"/>
      <c r="XEG627" s="4"/>
      <c r="XEH627" s="4"/>
      <c r="XEI627" s="4"/>
      <c r="XEJ627" s="4"/>
      <c r="XEK627" s="4"/>
      <c r="XEL627" s="4"/>
      <c r="XEM627" s="4"/>
      <c r="XEN627" s="4"/>
      <c r="XEO627" s="4"/>
      <c r="XEP627" s="4"/>
      <c r="XEQ627" s="4"/>
      <c r="XER627" s="4"/>
      <c r="XES627" s="4"/>
      <c r="XET627" s="4"/>
      <c r="XEU627" s="4"/>
      <c r="XEV627" s="4"/>
      <c r="XEW627" s="4"/>
      <c r="XEX627" s="4"/>
      <c r="XEY627" s="4"/>
    </row>
    <row r="628" s="1" customFormat="1" ht="18" customHeight="1" spans="1:16379">
      <c r="A628" s="18">
        <v>624</v>
      </c>
      <c r="B628" s="18" t="s">
        <v>990</v>
      </c>
      <c r="C628" s="18" t="s">
        <v>1000</v>
      </c>
      <c r="D628" s="18" t="s">
        <v>1167</v>
      </c>
      <c r="E628" s="20">
        <v>37</v>
      </c>
      <c r="F628" s="20" t="s">
        <v>15</v>
      </c>
      <c r="G628" s="18" t="s">
        <v>916</v>
      </c>
      <c r="H628" s="18">
        <v>600</v>
      </c>
      <c r="I628" s="18" t="s">
        <v>162</v>
      </c>
      <c r="J628" s="18"/>
      <c r="WHZ628" s="4"/>
      <c r="WIA628" s="4"/>
      <c r="WIB628" s="4"/>
      <c r="WIC628" s="4"/>
      <c r="WID628" s="4"/>
      <c r="WIE628" s="4"/>
      <c r="WIF628" s="4"/>
      <c r="WIG628" s="4"/>
      <c r="WIH628" s="4"/>
      <c r="WII628" s="4"/>
      <c r="WIJ628" s="4"/>
      <c r="WIK628" s="4"/>
      <c r="WIL628" s="4"/>
      <c r="WIM628" s="4"/>
      <c r="WIN628" s="4"/>
      <c r="WIO628" s="4"/>
      <c r="WIP628" s="4"/>
      <c r="WIQ628" s="4"/>
      <c r="WIR628" s="4"/>
      <c r="WIS628" s="4"/>
      <c r="WIT628" s="4"/>
      <c r="WIU628" s="4"/>
      <c r="WIV628" s="4"/>
      <c r="WIW628" s="4"/>
      <c r="WIX628" s="4"/>
      <c r="WIY628" s="4"/>
      <c r="WIZ628" s="4"/>
      <c r="WJA628" s="4"/>
      <c r="WJB628" s="4"/>
      <c r="WJC628" s="4"/>
      <c r="WJD628" s="4"/>
      <c r="WJE628" s="4"/>
      <c r="WJF628" s="4"/>
      <c r="WJG628" s="4"/>
      <c r="WJH628" s="4"/>
      <c r="WJI628" s="4"/>
      <c r="WJJ628" s="4"/>
      <c r="WJK628" s="4"/>
      <c r="WJL628" s="4"/>
      <c r="WJM628" s="4"/>
      <c r="WJN628" s="4"/>
      <c r="WJO628" s="4"/>
      <c r="WJP628" s="4"/>
      <c r="WJQ628" s="4"/>
      <c r="WJR628" s="4"/>
      <c r="WJS628" s="4"/>
      <c r="WJT628" s="4"/>
      <c r="WJU628" s="4"/>
      <c r="WJV628" s="4"/>
      <c r="WJW628" s="4"/>
      <c r="WJX628" s="4"/>
      <c r="WJY628" s="4"/>
      <c r="WJZ628" s="4"/>
      <c r="WKA628" s="4"/>
      <c r="WKB628" s="4"/>
      <c r="WKC628" s="4"/>
      <c r="WKD628" s="4"/>
      <c r="WKE628" s="4"/>
      <c r="WKF628" s="4"/>
      <c r="WKG628" s="4"/>
      <c r="WKH628" s="4"/>
      <c r="WKI628" s="4"/>
      <c r="WKJ628" s="4"/>
      <c r="WKK628" s="4"/>
      <c r="WKL628" s="4"/>
      <c r="WKM628" s="4"/>
      <c r="WKN628" s="4"/>
      <c r="WKO628" s="4"/>
      <c r="WKP628" s="4"/>
      <c r="WKQ628" s="4"/>
      <c r="WKR628" s="4"/>
      <c r="WKS628" s="4"/>
      <c r="WKT628" s="4"/>
      <c r="WKU628" s="4"/>
      <c r="WKV628" s="4"/>
      <c r="WKW628" s="4"/>
      <c r="WKX628" s="4"/>
      <c r="WKY628" s="4"/>
      <c r="WKZ628" s="4"/>
      <c r="WLA628" s="4"/>
      <c r="WLB628" s="4"/>
      <c r="WLC628" s="4"/>
      <c r="WLD628" s="4"/>
      <c r="WLE628" s="4"/>
      <c r="WLF628" s="4"/>
      <c r="WLG628" s="4"/>
      <c r="WLH628" s="4"/>
      <c r="WLI628" s="4"/>
      <c r="WLJ628" s="4"/>
      <c r="WLK628" s="4"/>
      <c r="WLL628" s="4"/>
      <c r="WLM628" s="4"/>
      <c r="WLN628" s="4"/>
      <c r="WLO628" s="4"/>
      <c r="WLP628" s="4"/>
      <c r="WLQ628" s="4"/>
      <c r="WLR628" s="4"/>
      <c r="WLS628" s="4"/>
      <c r="WLT628" s="4"/>
      <c r="WLU628" s="4"/>
      <c r="WLV628" s="4"/>
      <c r="WLW628" s="4"/>
      <c r="WLX628" s="4"/>
      <c r="WLY628" s="4"/>
      <c r="WLZ628" s="4"/>
      <c r="WMA628" s="4"/>
      <c r="WMB628" s="4"/>
      <c r="WMC628" s="4"/>
      <c r="WMD628" s="4"/>
      <c r="WME628" s="4"/>
      <c r="WMF628" s="4"/>
      <c r="WMG628" s="4"/>
      <c r="WMH628" s="4"/>
      <c r="WMI628" s="4"/>
      <c r="WMJ628" s="4"/>
      <c r="WMK628" s="4"/>
      <c r="WML628" s="4"/>
      <c r="WMM628" s="4"/>
      <c r="WMN628" s="4"/>
      <c r="WMO628" s="4"/>
      <c r="WMP628" s="4"/>
      <c r="WMQ628" s="4"/>
      <c r="WMR628" s="4"/>
      <c r="WMS628" s="4"/>
      <c r="WMT628" s="4"/>
      <c r="WMU628" s="4"/>
      <c r="WMV628" s="4"/>
      <c r="WMW628" s="4"/>
      <c r="WMX628" s="4"/>
      <c r="WMY628" s="4"/>
      <c r="WMZ628" s="4"/>
      <c r="WNA628" s="4"/>
      <c r="WNB628" s="4"/>
      <c r="WNC628" s="4"/>
      <c r="WND628" s="4"/>
      <c r="WNE628" s="4"/>
      <c r="WNF628" s="4"/>
      <c r="WNG628" s="4"/>
      <c r="WNH628" s="4"/>
      <c r="WNI628" s="4"/>
      <c r="WNJ628" s="4"/>
      <c r="WNK628" s="4"/>
      <c r="WNL628" s="4"/>
      <c r="WNM628" s="4"/>
      <c r="WNN628" s="4"/>
      <c r="WNO628" s="4"/>
      <c r="WNP628" s="4"/>
      <c r="WNQ628" s="4"/>
      <c r="WNR628" s="4"/>
      <c r="WNS628" s="4"/>
      <c r="WNT628" s="4"/>
      <c r="WNU628" s="4"/>
      <c r="WNV628" s="4"/>
      <c r="WNW628" s="4"/>
      <c r="WNX628" s="4"/>
      <c r="WNY628" s="4"/>
      <c r="WNZ628" s="4"/>
      <c r="WOA628" s="4"/>
      <c r="WOB628" s="4"/>
      <c r="WOC628" s="4"/>
      <c r="WOD628" s="4"/>
      <c r="WOE628" s="4"/>
      <c r="WOF628" s="4"/>
      <c r="WOG628" s="4"/>
      <c r="WOH628" s="4"/>
      <c r="WOI628" s="4"/>
      <c r="WOJ628" s="4"/>
      <c r="WOK628" s="4"/>
      <c r="WOL628" s="4"/>
      <c r="WOM628" s="4"/>
      <c r="WON628" s="4"/>
      <c r="WOO628" s="4"/>
      <c r="WOP628" s="4"/>
      <c r="WOQ628" s="4"/>
      <c r="WOR628" s="4"/>
      <c r="WOS628" s="4"/>
      <c r="WOT628" s="4"/>
      <c r="WOU628" s="4"/>
      <c r="WOV628" s="4"/>
      <c r="WOW628" s="4"/>
      <c r="WOX628" s="4"/>
      <c r="WOY628" s="4"/>
      <c r="WOZ628" s="4"/>
      <c r="WPA628" s="4"/>
      <c r="WPB628" s="4"/>
      <c r="WPC628" s="4"/>
      <c r="WPD628" s="4"/>
      <c r="WPE628" s="4"/>
      <c r="WPF628" s="4"/>
      <c r="WPG628" s="4"/>
      <c r="WPH628" s="4"/>
      <c r="WPI628" s="4"/>
      <c r="WPJ628" s="4"/>
      <c r="WPK628" s="4"/>
      <c r="WPL628" s="4"/>
      <c r="WPM628" s="4"/>
      <c r="WPN628" s="4"/>
      <c r="WPO628" s="4"/>
      <c r="WPP628" s="4"/>
      <c r="WPQ628" s="4"/>
      <c r="WPR628" s="4"/>
      <c r="WPS628" s="4"/>
      <c r="WPT628" s="4"/>
      <c r="WPU628" s="4"/>
      <c r="WPV628" s="4"/>
      <c r="WPW628" s="4"/>
      <c r="WPX628" s="4"/>
      <c r="WPY628" s="4"/>
      <c r="WPZ628" s="4"/>
      <c r="WQA628" s="4"/>
      <c r="WQB628" s="4"/>
      <c r="WQC628" s="4"/>
      <c r="WQD628" s="4"/>
      <c r="WQE628" s="4"/>
      <c r="WQF628" s="4"/>
      <c r="WQG628" s="4"/>
      <c r="WQH628" s="4"/>
      <c r="WQI628" s="4"/>
      <c r="WQJ628" s="4"/>
      <c r="WQK628" s="4"/>
      <c r="WQL628" s="4"/>
      <c r="WQM628" s="4"/>
      <c r="WQN628" s="4"/>
      <c r="WQO628" s="4"/>
      <c r="WQP628" s="4"/>
      <c r="WQQ628" s="4"/>
      <c r="WQR628" s="4"/>
      <c r="WQS628" s="4"/>
      <c r="WQT628" s="4"/>
      <c r="WQU628" s="4"/>
      <c r="WQV628" s="4"/>
      <c r="WQW628" s="4"/>
      <c r="WQX628" s="4"/>
      <c r="WQY628" s="4"/>
      <c r="WQZ628" s="4"/>
      <c r="WRA628" s="4"/>
      <c r="WRB628" s="4"/>
      <c r="WRC628" s="4"/>
      <c r="WRD628" s="4"/>
      <c r="WRE628" s="4"/>
      <c r="WRF628" s="4"/>
      <c r="WRG628" s="4"/>
      <c r="WRH628" s="4"/>
      <c r="WRI628" s="4"/>
      <c r="WRJ628" s="4"/>
      <c r="WRK628" s="4"/>
      <c r="WRL628" s="4"/>
      <c r="WRM628" s="4"/>
      <c r="WRN628" s="4"/>
      <c r="WRO628" s="4"/>
      <c r="WRP628" s="4"/>
      <c r="WRQ628" s="4"/>
      <c r="WRR628" s="4"/>
      <c r="WRS628" s="4"/>
      <c r="WRT628" s="4"/>
      <c r="WRU628" s="4"/>
      <c r="WRV628" s="4"/>
      <c r="WRW628" s="4"/>
      <c r="WRX628" s="4"/>
      <c r="WRY628" s="4"/>
      <c r="WRZ628" s="4"/>
      <c r="WSA628" s="4"/>
      <c r="WSB628" s="4"/>
      <c r="WSC628" s="4"/>
      <c r="WSD628" s="4"/>
      <c r="WSE628" s="4"/>
      <c r="WSF628" s="4"/>
      <c r="WSG628" s="4"/>
      <c r="WSH628" s="4"/>
      <c r="WSI628" s="4"/>
      <c r="WSJ628" s="4"/>
      <c r="WSK628" s="4"/>
      <c r="WSL628" s="4"/>
      <c r="WSM628" s="4"/>
      <c r="WSN628" s="4"/>
      <c r="WSO628" s="4"/>
      <c r="WSP628" s="4"/>
      <c r="WSQ628" s="4"/>
      <c r="WSR628" s="4"/>
      <c r="WSS628" s="4"/>
      <c r="WST628" s="4"/>
      <c r="WSU628" s="4"/>
      <c r="WSV628" s="4"/>
      <c r="WSW628" s="4"/>
      <c r="WSX628" s="4"/>
      <c r="WSY628" s="4"/>
      <c r="WSZ628" s="4"/>
      <c r="WTA628" s="4"/>
      <c r="WTB628" s="4"/>
      <c r="WTC628" s="4"/>
      <c r="WTD628" s="4"/>
      <c r="WTE628" s="4"/>
      <c r="WTF628" s="4"/>
      <c r="WTG628" s="4"/>
      <c r="WTH628" s="4"/>
      <c r="WTI628" s="4"/>
      <c r="WTJ628" s="4"/>
      <c r="WTK628" s="4"/>
      <c r="WTL628" s="4"/>
      <c r="WTM628" s="4"/>
      <c r="WTN628" s="4"/>
      <c r="WTO628" s="4"/>
      <c r="WTP628" s="4"/>
      <c r="WTQ628" s="4"/>
      <c r="WTR628" s="4"/>
      <c r="WTS628" s="4"/>
      <c r="WTT628" s="4"/>
      <c r="WTU628" s="4"/>
      <c r="WTV628" s="4"/>
      <c r="WTW628" s="4"/>
      <c r="WTX628" s="4"/>
      <c r="WTY628" s="4"/>
      <c r="WTZ628" s="4"/>
      <c r="WUA628" s="4"/>
      <c r="WUB628" s="4"/>
      <c r="WUC628" s="4"/>
      <c r="WUD628" s="4"/>
      <c r="WUE628" s="4"/>
      <c r="WUF628" s="4"/>
      <c r="WUG628" s="4"/>
      <c r="WUH628" s="4"/>
      <c r="WUI628" s="4"/>
      <c r="WUJ628" s="4"/>
      <c r="WUK628" s="4"/>
      <c r="WUL628" s="4"/>
      <c r="WUM628" s="4"/>
      <c r="WUN628" s="4"/>
      <c r="WUO628" s="4"/>
      <c r="WUP628" s="4"/>
      <c r="WUQ628" s="4"/>
      <c r="WUR628" s="4"/>
      <c r="WUS628" s="4"/>
      <c r="WUT628" s="4"/>
      <c r="WUU628" s="4"/>
      <c r="WUV628" s="4"/>
      <c r="WUW628" s="4"/>
      <c r="WUX628" s="4"/>
      <c r="WUY628" s="4"/>
      <c r="WUZ628" s="4"/>
      <c r="WVA628" s="4"/>
      <c r="WVB628" s="4"/>
      <c r="WVC628" s="4"/>
      <c r="WVD628" s="4"/>
      <c r="WVE628" s="4"/>
      <c r="WVF628" s="4"/>
      <c r="WVG628" s="4"/>
      <c r="WVH628" s="4"/>
      <c r="WVI628" s="4"/>
      <c r="WVJ628" s="4"/>
      <c r="WVK628" s="4"/>
      <c r="WVL628" s="4"/>
      <c r="WVM628" s="4"/>
      <c r="WVN628" s="4"/>
      <c r="WVO628" s="4"/>
      <c r="WVP628" s="4"/>
      <c r="WVQ628" s="4"/>
      <c r="WVR628" s="4"/>
      <c r="WVS628" s="4"/>
      <c r="WVT628" s="4"/>
      <c r="WVU628" s="4"/>
      <c r="WVV628" s="4"/>
      <c r="WVW628" s="4"/>
      <c r="WVX628" s="4"/>
      <c r="WVY628" s="4"/>
      <c r="WVZ628" s="4"/>
      <c r="WWA628" s="4"/>
      <c r="WWB628" s="4"/>
      <c r="WWC628" s="4"/>
      <c r="WWD628" s="4"/>
      <c r="WWE628" s="4"/>
      <c r="WWF628" s="4"/>
      <c r="WWG628" s="4"/>
      <c r="WWH628" s="4"/>
      <c r="WWI628" s="4"/>
      <c r="WWJ628" s="4"/>
      <c r="WWK628" s="4"/>
      <c r="WWL628" s="4"/>
      <c r="WWM628" s="4"/>
      <c r="WWN628" s="4"/>
      <c r="WWO628" s="4"/>
      <c r="WWP628" s="4"/>
      <c r="WWQ628" s="4"/>
      <c r="WWR628" s="4"/>
      <c r="WWS628" s="4"/>
      <c r="WWT628" s="4"/>
      <c r="WWU628" s="4"/>
      <c r="WWV628" s="4"/>
      <c r="WWW628" s="4"/>
      <c r="WWX628" s="4"/>
      <c r="WWY628" s="4"/>
      <c r="WWZ628" s="4"/>
      <c r="WXA628" s="4"/>
      <c r="WXB628" s="4"/>
      <c r="WXC628" s="4"/>
      <c r="WXD628" s="4"/>
      <c r="WXE628" s="4"/>
      <c r="WXF628" s="4"/>
      <c r="WXG628" s="4"/>
      <c r="WXH628" s="4"/>
      <c r="WXI628" s="4"/>
      <c r="WXJ628" s="4"/>
      <c r="WXK628" s="4"/>
      <c r="WXL628" s="4"/>
      <c r="WXM628" s="4"/>
      <c r="WXN628" s="4"/>
      <c r="WXO628" s="4"/>
      <c r="WXP628" s="4"/>
      <c r="WXQ628" s="4"/>
      <c r="WXR628" s="4"/>
      <c r="WXS628" s="4"/>
      <c r="WXT628" s="4"/>
      <c r="WXU628" s="4"/>
      <c r="WXV628" s="4"/>
      <c r="WXW628" s="4"/>
      <c r="WXX628" s="4"/>
      <c r="WXY628" s="4"/>
      <c r="WXZ628" s="4"/>
      <c r="WYA628" s="4"/>
      <c r="WYB628" s="4"/>
      <c r="WYC628" s="4"/>
      <c r="WYD628" s="4"/>
      <c r="WYE628" s="4"/>
      <c r="WYF628" s="4"/>
      <c r="WYG628" s="4"/>
      <c r="WYH628" s="4"/>
      <c r="WYI628" s="4"/>
      <c r="WYJ628" s="4"/>
      <c r="WYK628" s="4"/>
      <c r="WYL628" s="4"/>
      <c r="WYM628" s="4"/>
      <c r="WYN628" s="4"/>
      <c r="WYO628" s="4"/>
      <c r="WYP628" s="4"/>
      <c r="WYQ628" s="4"/>
      <c r="WYR628" s="4"/>
      <c r="WYS628" s="4"/>
      <c r="WYT628" s="4"/>
      <c r="WYU628" s="4"/>
      <c r="WYV628" s="4"/>
      <c r="WYW628" s="4"/>
      <c r="WYX628" s="4"/>
      <c r="WYY628" s="4"/>
      <c r="WYZ628" s="4"/>
      <c r="WZA628" s="4"/>
      <c r="WZB628" s="4"/>
      <c r="WZC628" s="4"/>
      <c r="WZD628" s="4"/>
      <c r="WZE628" s="4"/>
      <c r="WZF628" s="4"/>
      <c r="WZG628" s="4"/>
      <c r="WZH628" s="4"/>
      <c r="WZI628" s="4"/>
      <c r="WZJ628" s="4"/>
      <c r="WZK628" s="4"/>
      <c r="WZL628" s="4"/>
      <c r="WZM628" s="4"/>
      <c r="WZN628" s="4"/>
      <c r="WZO628" s="4"/>
      <c r="WZP628" s="4"/>
      <c r="WZQ628" s="4"/>
      <c r="WZR628" s="4"/>
      <c r="WZS628" s="4"/>
      <c r="WZT628" s="4"/>
      <c r="WZU628" s="4"/>
      <c r="WZV628" s="4"/>
      <c r="WZW628" s="4"/>
      <c r="WZX628" s="4"/>
      <c r="WZY628" s="4"/>
      <c r="WZZ628" s="4"/>
      <c r="XAA628" s="4"/>
      <c r="XAB628" s="4"/>
      <c r="XAC628" s="4"/>
      <c r="XAD628" s="4"/>
      <c r="XAE628" s="4"/>
      <c r="XAF628" s="4"/>
      <c r="XAG628" s="4"/>
      <c r="XAH628" s="4"/>
      <c r="XAI628" s="4"/>
      <c r="XAJ628" s="4"/>
      <c r="XAK628" s="4"/>
      <c r="XAL628" s="4"/>
      <c r="XAM628" s="4"/>
      <c r="XAN628" s="4"/>
      <c r="XAO628" s="4"/>
      <c r="XAP628" s="4"/>
      <c r="XAQ628" s="4"/>
      <c r="XAR628" s="4"/>
      <c r="XAS628" s="4"/>
      <c r="XAT628" s="4"/>
      <c r="XAU628" s="4"/>
      <c r="XAV628" s="4"/>
      <c r="XAW628" s="4"/>
      <c r="XAX628" s="4"/>
      <c r="XAY628" s="4"/>
      <c r="XAZ628" s="4"/>
      <c r="XBA628" s="4"/>
      <c r="XBB628" s="4"/>
      <c r="XBC628" s="4"/>
      <c r="XBD628" s="4"/>
      <c r="XBE628" s="4"/>
      <c r="XBF628" s="4"/>
      <c r="XBG628" s="4"/>
      <c r="XBH628" s="4"/>
      <c r="XBI628" s="4"/>
      <c r="XBJ628" s="4"/>
      <c r="XBK628" s="4"/>
      <c r="XBL628" s="4"/>
      <c r="XBM628" s="4"/>
      <c r="XBN628" s="4"/>
      <c r="XBO628" s="4"/>
      <c r="XBP628" s="4"/>
      <c r="XBQ628" s="4"/>
      <c r="XBR628" s="4"/>
      <c r="XBS628" s="4"/>
      <c r="XBT628" s="4"/>
      <c r="XBU628" s="4"/>
      <c r="XBV628" s="4"/>
      <c r="XBW628" s="4"/>
      <c r="XBX628" s="4"/>
      <c r="XBY628" s="4"/>
      <c r="XBZ628" s="4"/>
      <c r="XCA628" s="4"/>
      <c r="XCB628" s="4"/>
      <c r="XCC628" s="4"/>
      <c r="XCD628" s="4"/>
      <c r="XCE628" s="4"/>
      <c r="XCF628" s="4"/>
      <c r="XCG628" s="4"/>
      <c r="XCH628" s="4"/>
      <c r="XCI628" s="4"/>
      <c r="XCJ628" s="4"/>
      <c r="XCK628" s="4"/>
      <c r="XCL628" s="4"/>
      <c r="XCM628" s="4"/>
      <c r="XCN628" s="4"/>
      <c r="XCO628" s="4"/>
      <c r="XCP628" s="4"/>
      <c r="XCQ628" s="4"/>
      <c r="XCR628" s="4"/>
      <c r="XCS628" s="4"/>
      <c r="XCT628" s="4"/>
      <c r="XCU628" s="4"/>
      <c r="XCV628" s="4"/>
      <c r="XCW628" s="4"/>
      <c r="XCX628" s="4"/>
      <c r="XCY628" s="4"/>
      <c r="XCZ628" s="4"/>
      <c r="XDA628" s="4"/>
      <c r="XDB628" s="4"/>
      <c r="XDC628" s="4"/>
      <c r="XDD628" s="4"/>
      <c r="XDE628" s="4"/>
      <c r="XDF628" s="4"/>
      <c r="XDG628" s="4"/>
      <c r="XDH628" s="4"/>
      <c r="XDI628" s="4"/>
      <c r="XDJ628" s="4"/>
      <c r="XDK628" s="4"/>
      <c r="XDL628" s="4"/>
      <c r="XDM628" s="4"/>
      <c r="XDN628" s="4"/>
      <c r="XDO628" s="4"/>
      <c r="XDP628" s="4"/>
      <c r="XDQ628" s="4"/>
      <c r="XDR628" s="4"/>
      <c r="XDS628" s="4"/>
      <c r="XDT628" s="4"/>
      <c r="XDU628" s="4"/>
      <c r="XDV628" s="4"/>
      <c r="XDW628" s="4"/>
      <c r="XDX628" s="4"/>
      <c r="XDY628" s="4"/>
      <c r="XDZ628" s="4"/>
      <c r="XEA628" s="4"/>
      <c r="XEB628" s="4"/>
      <c r="XEC628" s="4"/>
      <c r="XED628" s="4"/>
      <c r="XEE628" s="4"/>
      <c r="XEF628" s="4"/>
      <c r="XEG628" s="4"/>
      <c r="XEH628" s="4"/>
      <c r="XEI628" s="4"/>
      <c r="XEJ628" s="4"/>
      <c r="XEK628" s="4"/>
      <c r="XEL628" s="4"/>
      <c r="XEM628" s="4"/>
      <c r="XEN628" s="4"/>
      <c r="XEO628" s="4"/>
      <c r="XEP628" s="4"/>
      <c r="XEQ628" s="4"/>
      <c r="XER628" s="4"/>
      <c r="XES628" s="4"/>
      <c r="XET628" s="4"/>
      <c r="XEU628" s="4"/>
      <c r="XEV628" s="4"/>
      <c r="XEW628" s="4"/>
      <c r="XEX628" s="4"/>
      <c r="XEY628" s="4"/>
    </row>
    <row r="629" s="1" customFormat="1" ht="18" customHeight="1" spans="1:16379">
      <c r="A629" s="18">
        <v>625</v>
      </c>
      <c r="B629" s="18" t="s">
        <v>990</v>
      </c>
      <c r="C629" s="18" t="s">
        <v>991</v>
      </c>
      <c r="D629" s="18" t="s">
        <v>1168</v>
      </c>
      <c r="E629" s="20">
        <v>42</v>
      </c>
      <c r="F629" s="20" t="s">
        <v>15</v>
      </c>
      <c r="G629" s="18" t="s">
        <v>1029</v>
      </c>
      <c r="H629" s="18">
        <v>600</v>
      </c>
      <c r="I629" s="18" t="s">
        <v>164</v>
      </c>
      <c r="J629" s="18"/>
      <c r="WHZ629" s="4"/>
      <c r="WIA629" s="4"/>
      <c r="WIB629" s="4"/>
      <c r="WIC629" s="4"/>
      <c r="WID629" s="4"/>
      <c r="WIE629" s="4"/>
      <c r="WIF629" s="4"/>
      <c r="WIG629" s="4"/>
      <c r="WIH629" s="4"/>
      <c r="WII629" s="4"/>
      <c r="WIJ629" s="4"/>
      <c r="WIK629" s="4"/>
      <c r="WIL629" s="4"/>
      <c r="WIM629" s="4"/>
      <c r="WIN629" s="4"/>
      <c r="WIO629" s="4"/>
      <c r="WIP629" s="4"/>
      <c r="WIQ629" s="4"/>
      <c r="WIR629" s="4"/>
      <c r="WIS629" s="4"/>
      <c r="WIT629" s="4"/>
      <c r="WIU629" s="4"/>
      <c r="WIV629" s="4"/>
      <c r="WIW629" s="4"/>
      <c r="WIX629" s="4"/>
      <c r="WIY629" s="4"/>
      <c r="WIZ629" s="4"/>
      <c r="WJA629" s="4"/>
      <c r="WJB629" s="4"/>
      <c r="WJC629" s="4"/>
      <c r="WJD629" s="4"/>
      <c r="WJE629" s="4"/>
      <c r="WJF629" s="4"/>
      <c r="WJG629" s="4"/>
      <c r="WJH629" s="4"/>
      <c r="WJI629" s="4"/>
      <c r="WJJ629" s="4"/>
      <c r="WJK629" s="4"/>
      <c r="WJL629" s="4"/>
      <c r="WJM629" s="4"/>
      <c r="WJN629" s="4"/>
      <c r="WJO629" s="4"/>
      <c r="WJP629" s="4"/>
      <c r="WJQ629" s="4"/>
      <c r="WJR629" s="4"/>
      <c r="WJS629" s="4"/>
      <c r="WJT629" s="4"/>
      <c r="WJU629" s="4"/>
      <c r="WJV629" s="4"/>
      <c r="WJW629" s="4"/>
      <c r="WJX629" s="4"/>
      <c r="WJY629" s="4"/>
      <c r="WJZ629" s="4"/>
      <c r="WKA629" s="4"/>
      <c r="WKB629" s="4"/>
      <c r="WKC629" s="4"/>
      <c r="WKD629" s="4"/>
      <c r="WKE629" s="4"/>
      <c r="WKF629" s="4"/>
      <c r="WKG629" s="4"/>
      <c r="WKH629" s="4"/>
      <c r="WKI629" s="4"/>
      <c r="WKJ629" s="4"/>
      <c r="WKK629" s="4"/>
      <c r="WKL629" s="4"/>
      <c r="WKM629" s="4"/>
      <c r="WKN629" s="4"/>
      <c r="WKO629" s="4"/>
      <c r="WKP629" s="4"/>
      <c r="WKQ629" s="4"/>
      <c r="WKR629" s="4"/>
      <c r="WKS629" s="4"/>
      <c r="WKT629" s="4"/>
      <c r="WKU629" s="4"/>
      <c r="WKV629" s="4"/>
      <c r="WKW629" s="4"/>
      <c r="WKX629" s="4"/>
      <c r="WKY629" s="4"/>
      <c r="WKZ629" s="4"/>
      <c r="WLA629" s="4"/>
      <c r="WLB629" s="4"/>
      <c r="WLC629" s="4"/>
      <c r="WLD629" s="4"/>
      <c r="WLE629" s="4"/>
      <c r="WLF629" s="4"/>
      <c r="WLG629" s="4"/>
      <c r="WLH629" s="4"/>
      <c r="WLI629" s="4"/>
      <c r="WLJ629" s="4"/>
      <c r="WLK629" s="4"/>
      <c r="WLL629" s="4"/>
      <c r="WLM629" s="4"/>
      <c r="WLN629" s="4"/>
      <c r="WLO629" s="4"/>
      <c r="WLP629" s="4"/>
      <c r="WLQ629" s="4"/>
      <c r="WLR629" s="4"/>
      <c r="WLS629" s="4"/>
      <c r="WLT629" s="4"/>
      <c r="WLU629" s="4"/>
      <c r="WLV629" s="4"/>
      <c r="WLW629" s="4"/>
      <c r="WLX629" s="4"/>
      <c r="WLY629" s="4"/>
      <c r="WLZ629" s="4"/>
      <c r="WMA629" s="4"/>
      <c r="WMB629" s="4"/>
      <c r="WMC629" s="4"/>
      <c r="WMD629" s="4"/>
      <c r="WME629" s="4"/>
      <c r="WMF629" s="4"/>
      <c r="WMG629" s="4"/>
      <c r="WMH629" s="4"/>
      <c r="WMI629" s="4"/>
      <c r="WMJ629" s="4"/>
      <c r="WMK629" s="4"/>
      <c r="WML629" s="4"/>
      <c r="WMM629" s="4"/>
      <c r="WMN629" s="4"/>
      <c r="WMO629" s="4"/>
      <c r="WMP629" s="4"/>
      <c r="WMQ629" s="4"/>
      <c r="WMR629" s="4"/>
      <c r="WMS629" s="4"/>
      <c r="WMT629" s="4"/>
      <c r="WMU629" s="4"/>
      <c r="WMV629" s="4"/>
      <c r="WMW629" s="4"/>
      <c r="WMX629" s="4"/>
      <c r="WMY629" s="4"/>
      <c r="WMZ629" s="4"/>
      <c r="WNA629" s="4"/>
      <c r="WNB629" s="4"/>
      <c r="WNC629" s="4"/>
      <c r="WND629" s="4"/>
      <c r="WNE629" s="4"/>
      <c r="WNF629" s="4"/>
      <c r="WNG629" s="4"/>
      <c r="WNH629" s="4"/>
      <c r="WNI629" s="4"/>
      <c r="WNJ629" s="4"/>
      <c r="WNK629" s="4"/>
      <c r="WNL629" s="4"/>
      <c r="WNM629" s="4"/>
      <c r="WNN629" s="4"/>
      <c r="WNO629" s="4"/>
      <c r="WNP629" s="4"/>
      <c r="WNQ629" s="4"/>
      <c r="WNR629" s="4"/>
      <c r="WNS629" s="4"/>
      <c r="WNT629" s="4"/>
      <c r="WNU629" s="4"/>
      <c r="WNV629" s="4"/>
      <c r="WNW629" s="4"/>
      <c r="WNX629" s="4"/>
      <c r="WNY629" s="4"/>
      <c r="WNZ629" s="4"/>
      <c r="WOA629" s="4"/>
      <c r="WOB629" s="4"/>
      <c r="WOC629" s="4"/>
      <c r="WOD629" s="4"/>
      <c r="WOE629" s="4"/>
      <c r="WOF629" s="4"/>
      <c r="WOG629" s="4"/>
      <c r="WOH629" s="4"/>
      <c r="WOI629" s="4"/>
      <c r="WOJ629" s="4"/>
      <c r="WOK629" s="4"/>
      <c r="WOL629" s="4"/>
      <c r="WOM629" s="4"/>
      <c r="WON629" s="4"/>
      <c r="WOO629" s="4"/>
      <c r="WOP629" s="4"/>
      <c r="WOQ629" s="4"/>
      <c r="WOR629" s="4"/>
      <c r="WOS629" s="4"/>
      <c r="WOT629" s="4"/>
      <c r="WOU629" s="4"/>
      <c r="WOV629" s="4"/>
      <c r="WOW629" s="4"/>
      <c r="WOX629" s="4"/>
      <c r="WOY629" s="4"/>
      <c r="WOZ629" s="4"/>
      <c r="WPA629" s="4"/>
      <c r="WPB629" s="4"/>
      <c r="WPC629" s="4"/>
      <c r="WPD629" s="4"/>
      <c r="WPE629" s="4"/>
      <c r="WPF629" s="4"/>
      <c r="WPG629" s="4"/>
      <c r="WPH629" s="4"/>
      <c r="WPI629" s="4"/>
      <c r="WPJ629" s="4"/>
      <c r="WPK629" s="4"/>
      <c r="WPL629" s="4"/>
      <c r="WPM629" s="4"/>
      <c r="WPN629" s="4"/>
      <c r="WPO629" s="4"/>
      <c r="WPP629" s="4"/>
      <c r="WPQ629" s="4"/>
      <c r="WPR629" s="4"/>
      <c r="WPS629" s="4"/>
      <c r="WPT629" s="4"/>
      <c r="WPU629" s="4"/>
      <c r="WPV629" s="4"/>
      <c r="WPW629" s="4"/>
      <c r="WPX629" s="4"/>
      <c r="WPY629" s="4"/>
      <c r="WPZ629" s="4"/>
      <c r="WQA629" s="4"/>
      <c r="WQB629" s="4"/>
      <c r="WQC629" s="4"/>
      <c r="WQD629" s="4"/>
      <c r="WQE629" s="4"/>
      <c r="WQF629" s="4"/>
      <c r="WQG629" s="4"/>
      <c r="WQH629" s="4"/>
      <c r="WQI629" s="4"/>
      <c r="WQJ629" s="4"/>
      <c r="WQK629" s="4"/>
      <c r="WQL629" s="4"/>
      <c r="WQM629" s="4"/>
      <c r="WQN629" s="4"/>
      <c r="WQO629" s="4"/>
      <c r="WQP629" s="4"/>
      <c r="WQQ629" s="4"/>
      <c r="WQR629" s="4"/>
      <c r="WQS629" s="4"/>
      <c r="WQT629" s="4"/>
      <c r="WQU629" s="4"/>
      <c r="WQV629" s="4"/>
      <c r="WQW629" s="4"/>
      <c r="WQX629" s="4"/>
      <c r="WQY629" s="4"/>
      <c r="WQZ629" s="4"/>
      <c r="WRA629" s="4"/>
      <c r="WRB629" s="4"/>
      <c r="WRC629" s="4"/>
      <c r="WRD629" s="4"/>
      <c r="WRE629" s="4"/>
      <c r="WRF629" s="4"/>
      <c r="WRG629" s="4"/>
      <c r="WRH629" s="4"/>
      <c r="WRI629" s="4"/>
      <c r="WRJ629" s="4"/>
      <c r="WRK629" s="4"/>
      <c r="WRL629" s="4"/>
      <c r="WRM629" s="4"/>
      <c r="WRN629" s="4"/>
      <c r="WRO629" s="4"/>
      <c r="WRP629" s="4"/>
      <c r="WRQ629" s="4"/>
      <c r="WRR629" s="4"/>
      <c r="WRS629" s="4"/>
      <c r="WRT629" s="4"/>
      <c r="WRU629" s="4"/>
      <c r="WRV629" s="4"/>
      <c r="WRW629" s="4"/>
      <c r="WRX629" s="4"/>
      <c r="WRY629" s="4"/>
      <c r="WRZ629" s="4"/>
      <c r="WSA629" s="4"/>
      <c r="WSB629" s="4"/>
      <c r="WSC629" s="4"/>
      <c r="WSD629" s="4"/>
      <c r="WSE629" s="4"/>
      <c r="WSF629" s="4"/>
      <c r="WSG629" s="4"/>
      <c r="WSH629" s="4"/>
      <c r="WSI629" s="4"/>
      <c r="WSJ629" s="4"/>
      <c r="WSK629" s="4"/>
      <c r="WSL629" s="4"/>
      <c r="WSM629" s="4"/>
      <c r="WSN629" s="4"/>
      <c r="WSO629" s="4"/>
      <c r="WSP629" s="4"/>
      <c r="WSQ629" s="4"/>
      <c r="WSR629" s="4"/>
      <c r="WSS629" s="4"/>
      <c r="WST629" s="4"/>
      <c r="WSU629" s="4"/>
      <c r="WSV629" s="4"/>
      <c r="WSW629" s="4"/>
      <c r="WSX629" s="4"/>
      <c r="WSY629" s="4"/>
      <c r="WSZ629" s="4"/>
      <c r="WTA629" s="4"/>
      <c r="WTB629" s="4"/>
      <c r="WTC629" s="4"/>
      <c r="WTD629" s="4"/>
      <c r="WTE629" s="4"/>
      <c r="WTF629" s="4"/>
      <c r="WTG629" s="4"/>
      <c r="WTH629" s="4"/>
      <c r="WTI629" s="4"/>
      <c r="WTJ629" s="4"/>
      <c r="WTK629" s="4"/>
      <c r="WTL629" s="4"/>
      <c r="WTM629" s="4"/>
      <c r="WTN629" s="4"/>
      <c r="WTO629" s="4"/>
      <c r="WTP629" s="4"/>
      <c r="WTQ629" s="4"/>
      <c r="WTR629" s="4"/>
      <c r="WTS629" s="4"/>
      <c r="WTT629" s="4"/>
      <c r="WTU629" s="4"/>
      <c r="WTV629" s="4"/>
      <c r="WTW629" s="4"/>
      <c r="WTX629" s="4"/>
      <c r="WTY629" s="4"/>
      <c r="WTZ629" s="4"/>
      <c r="WUA629" s="4"/>
      <c r="WUB629" s="4"/>
      <c r="WUC629" s="4"/>
      <c r="WUD629" s="4"/>
      <c r="WUE629" s="4"/>
      <c r="WUF629" s="4"/>
      <c r="WUG629" s="4"/>
      <c r="WUH629" s="4"/>
      <c r="WUI629" s="4"/>
      <c r="WUJ629" s="4"/>
      <c r="WUK629" s="4"/>
      <c r="WUL629" s="4"/>
      <c r="WUM629" s="4"/>
      <c r="WUN629" s="4"/>
      <c r="WUO629" s="4"/>
      <c r="WUP629" s="4"/>
      <c r="WUQ629" s="4"/>
      <c r="WUR629" s="4"/>
      <c r="WUS629" s="4"/>
      <c r="WUT629" s="4"/>
      <c r="WUU629" s="4"/>
      <c r="WUV629" s="4"/>
      <c r="WUW629" s="4"/>
      <c r="WUX629" s="4"/>
      <c r="WUY629" s="4"/>
      <c r="WUZ629" s="4"/>
      <c r="WVA629" s="4"/>
      <c r="WVB629" s="4"/>
      <c r="WVC629" s="4"/>
      <c r="WVD629" s="4"/>
      <c r="WVE629" s="4"/>
      <c r="WVF629" s="4"/>
      <c r="WVG629" s="4"/>
      <c r="WVH629" s="4"/>
      <c r="WVI629" s="4"/>
      <c r="WVJ629" s="4"/>
      <c r="WVK629" s="4"/>
      <c r="WVL629" s="4"/>
      <c r="WVM629" s="4"/>
      <c r="WVN629" s="4"/>
      <c r="WVO629" s="4"/>
      <c r="WVP629" s="4"/>
      <c r="WVQ629" s="4"/>
      <c r="WVR629" s="4"/>
      <c r="WVS629" s="4"/>
      <c r="WVT629" s="4"/>
      <c r="WVU629" s="4"/>
      <c r="WVV629" s="4"/>
      <c r="WVW629" s="4"/>
      <c r="WVX629" s="4"/>
      <c r="WVY629" s="4"/>
      <c r="WVZ629" s="4"/>
      <c r="WWA629" s="4"/>
      <c r="WWB629" s="4"/>
      <c r="WWC629" s="4"/>
      <c r="WWD629" s="4"/>
      <c r="WWE629" s="4"/>
      <c r="WWF629" s="4"/>
      <c r="WWG629" s="4"/>
      <c r="WWH629" s="4"/>
      <c r="WWI629" s="4"/>
      <c r="WWJ629" s="4"/>
      <c r="WWK629" s="4"/>
      <c r="WWL629" s="4"/>
      <c r="WWM629" s="4"/>
      <c r="WWN629" s="4"/>
      <c r="WWO629" s="4"/>
      <c r="WWP629" s="4"/>
      <c r="WWQ629" s="4"/>
      <c r="WWR629" s="4"/>
      <c r="WWS629" s="4"/>
      <c r="WWT629" s="4"/>
      <c r="WWU629" s="4"/>
      <c r="WWV629" s="4"/>
      <c r="WWW629" s="4"/>
      <c r="WWX629" s="4"/>
      <c r="WWY629" s="4"/>
      <c r="WWZ629" s="4"/>
      <c r="WXA629" s="4"/>
      <c r="WXB629" s="4"/>
      <c r="WXC629" s="4"/>
      <c r="WXD629" s="4"/>
      <c r="WXE629" s="4"/>
      <c r="WXF629" s="4"/>
      <c r="WXG629" s="4"/>
      <c r="WXH629" s="4"/>
      <c r="WXI629" s="4"/>
      <c r="WXJ629" s="4"/>
      <c r="WXK629" s="4"/>
      <c r="WXL629" s="4"/>
      <c r="WXM629" s="4"/>
      <c r="WXN629" s="4"/>
      <c r="WXO629" s="4"/>
      <c r="WXP629" s="4"/>
      <c r="WXQ629" s="4"/>
      <c r="WXR629" s="4"/>
      <c r="WXS629" s="4"/>
      <c r="WXT629" s="4"/>
      <c r="WXU629" s="4"/>
      <c r="WXV629" s="4"/>
      <c r="WXW629" s="4"/>
      <c r="WXX629" s="4"/>
      <c r="WXY629" s="4"/>
      <c r="WXZ629" s="4"/>
      <c r="WYA629" s="4"/>
      <c r="WYB629" s="4"/>
      <c r="WYC629" s="4"/>
      <c r="WYD629" s="4"/>
      <c r="WYE629" s="4"/>
      <c r="WYF629" s="4"/>
      <c r="WYG629" s="4"/>
      <c r="WYH629" s="4"/>
      <c r="WYI629" s="4"/>
      <c r="WYJ629" s="4"/>
      <c r="WYK629" s="4"/>
      <c r="WYL629" s="4"/>
      <c r="WYM629" s="4"/>
      <c r="WYN629" s="4"/>
      <c r="WYO629" s="4"/>
      <c r="WYP629" s="4"/>
      <c r="WYQ629" s="4"/>
      <c r="WYR629" s="4"/>
      <c r="WYS629" s="4"/>
      <c r="WYT629" s="4"/>
      <c r="WYU629" s="4"/>
      <c r="WYV629" s="4"/>
      <c r="WYW629" s="4"/>
      <c r="WYX629" s="4"/>
      <c r="WYY629" s="4"/>
      <c r="WYZ629" s="4"/>
      <c r="WZA629" s="4"/>
      <c r="WZB629" s="4"/>
      <c r="WZC629" s="4"/>
      <c r="WZD629" s="4"/>
      <c r="WZE629" s="4"/>
      <c r="WZF629" s="4"/>
      <c r="WZG629" s="4"/>
      <c r="WZH629" s="4"/>
      <c r="WZI629" s="4"/>
      <c r="WZJ629" s="4"/>
      <c r="WZK629" s="4"/>
      <c r="WZL629" s="4"/>
      <c r="WZM629" s="4"/>
      <c r="WZN629" s="4"/>
      <c r="WZO629" s="4"/>
      <c r="WZP629" s="4"/>
      <c r="WZQ629" s="4"/>
      <c r="WZR629" s="4"/>
      <c r="WZS629" s="4"/>
      <c r="WZT629" s="4"/>
      <c r="WZU629" s="4"/>
      <c r="WZV629" s="4"/>
      <c r="WZW629" s="4"/>
      <c r="WZX629" s="4"/>
      <c r="WZY629" s="4"/>
      <c r="WZZ629" s="4"/>
      <c r="XAA629" s="4"/>
      <c r="XAB629" s="4"/>
      <c r="XAC629" s="4"/>
      <c r="XAD629" s="4"/>
      <c r="XAE629" s="4"/>
      <c r="XAF629" s="4"/>
      <c r="XAG629" s="4"/>
      <c r="XAH629" s="4"/>
      <c r="XAI629" s="4"/>
      <c r="XAJ629" s="4"/>
      <c r="XAK629" s="4"/>
      <c r="XAL629" s="4"/>
      <c r="XAM629" s="4"/>
      <c r="XAN629" s="4"/>
      <c r="XAO629" s="4"/>
      <c r="XAP629" s="4"/>
      <c r="XAQ629" s="4"/>
      <c r="XAR629" s="4"/>
      <c r="XAS629" s="4"/>
      <c r="XAT629" s="4"/>
      <c r="XAU629" s="4"/>
      <c r="XAV629" s="4"/>
      <c r="XAW629" s="4"/>
      <c r="XAX629" s="4"/>
      <c r="XAY629" s="4"/>
      <c r="XAZ629" s="4"/>
      <c r="XBA629" s="4"/>
      <c r="XBB629" s="4"/>
      <c r="XBC629" s="4"/>
      <c r="XBD629" s="4"/>
      <c r="XBE629" s="4"/>
      <c r="XBF629" s="4"/>
      <c r="XBG629" s="4"/>
      <c r="XBH629" s="4"/>
      <c r="XBI629" s="4"/>
      <c r="XBJ629" s="4"/>
      <c r="XBK629" s="4"/>
      <c r="XBL629" s="4"/>
      <c r="XBM629" s="4"/>
      <c r="XBN629" s="4"/>
      <c r="XBO629" s="4"/>
      <c r="XBP629" s="4"/>
      <c r="XBQ629" s="4"/>
      <c r="XBR629" s="4"/>
      <c r="XBS629" s="4"/>
      <c r="XBT629" s="4"/>
      <c r="XBU629" s="4"/>
      <c r="XBV629" s="4"/>
      <c r="XBW629" s="4"/>
      <c r="XBX629" s="4"/>
      <c r="XBY629" s="4"/>
      <c r="XBZ629" s="4"/>
      <c r="XCA629" s="4"/>
      <c r="XCB629" s="4"/>
      <c r="XCC629" s="4"/>
      <c r="XCD629" s="4"/>
      <c r="XCE629" s="4"/>
      <c r="XCF629" s="4"/>
      <c r="XCG629" s="4"/>
      <c r="XCH629" s="4"/>
      <c r="XCI629" s="4"/>
      <c r="XCJ629" s="4"/>
      <c r="XCK629" s="4"/>
      <c r="XCL629" s="4"/>
      <c r="XCM629" s="4"/>
      <c r="XCN629" s="4"/>
      <c r="XCO629" s="4"/>
      <c r="XCP629" s="4"/>
      <c r="XCQ629" s="4"/>
      <c r="XCR629" s="4"/>
      <c r="XCS629" s="4"/>
      <c r="XCT629" s="4"/>
      <c r="XCU629" s="4"/>
      <c r="XCV629" s="4"/>
      <c r="XCW629" s="4"/>
      <c r="XCX629" s="4"/>
      <c r="XCY629" s="4"/>
      <c r="XCZ629" s="4"/>
      <c r="XDA629" s="4"/>
      <c r="XDB629" s="4"/>
      <c r="XDC629" s="4"/>
      <c r="XDD629" s="4"/>
      <c r="XDE629" s="4"/>
      <c r="XDF629" s="4"/>
      <c r="XDG629" s="4"/>
      <c r="XDH629" s="4"/>
      <c r="XDI629" s="4"/>
      <c r="XDJ629" s="4"/>
      <c r="XDK629" s="4"/>
      <c r="XDL629" s="4"/>
      <c r="XDM629" s="4"/>
      <c r="XDN629" s="4"/>
      <c r="XDO629" s="4"/>
      <c r="XDP629" s="4"/>
      <c r="XDQ629" s="4"/>
      <c r="XDR629" s="4"/>
      <c r="XDS629" s="4"/>
      <c r="XDT629" s="4"/>
      <c r="XDU629" s="4"/>
      <c r="XDV629" s="4"/>
      <c r="XDW629" s="4"/>
      <c r="XDX629" s="4"/>
      <c r="XDY629" s="4"/>
      <c r="XDZ629" s="4"/>
      <c r="XEA629" s="4"/>
      <c r="XEB629" s="4"/>
      <c r="XEC629" s="4"/>
      <c r="XED629" s="4"/>
      <c r="XEE629" s="4"/>
      <c r="XEF629" s="4"/>
      <c r="XEG629" s="4"/>
      <c r="XEH629" s="4"/>
      <c r="XEI629" s="4"/>
      <c r="XEJ629" s="4"/>
      <c r="XEK629" s="4"/>
      <c r="XEL629" s="4"/>
      <c r="XEM629" s="4"/>
      <c r="XEN629" s="4"/>
      <c r="XEO629" s="4"/>
      <c r="XEP629" s="4"/>
      <c r="XEQ629" s="4"/>
      <c r="XER629" s="4"/>
      <c r="XES629" s="4"/>
      <c r="XET629" s="4"/>
      <c r="XEU629" s="4"/>
      <c r="XEV629" s="4"/>
      <c r="XEW629" s="4"/>
      <c r="XEX629" s="4"/>
      <c r="XEY629" s="4"/>
    </row>
    <row r="630" s="1" customFormat="1" ht="18" customHeight="1" spans="1:16379">
      <c r="A630" s="18">
        <v>626</v>
      </c>
      <c r="B630" s="18" t="s">
        <v>990</v>
      </c>
      <c r="C630" s="18" t="s">
        <v>991</v>
      </c>
      <c r="D630" s="18" t="s">
        <v>1169</v>
      </c>
      <c r="E630" s="20">
        <v>47</v>
      </c>
      <c r="F630" s="20" t="s">
        <v>15</v>
      </c>
      <c r="G630" s="18" t="s">
        <v>1036</v>
      </c>
      <c r="H630" s="18">
        <v>600</v>
      </c>
      <c r="I630" s="18" t="s">
        <v>162</v>
      </c>
      <c r="J630" s="18"/>
      <c r="WHZ630" s="4"/>
      <c r="WIA630" s="4"/>
      <c r="WIB630" s="4"/>
      <c r="WIC630" s="4"/>
      <c r="WID630" s="4"/>
      <c r="WIE630" s="4"/>
      <c r="WIF630" s="4"/>
      <c r="WIG630" s="4"/>
      <c r="WIH630" s="4"/>
      <c r="WII630" s="4"/>
      <c r="WIJ630" s="4"/>
      <c r="WIK630" s="4"/>
      <c r="WIL630" s="4"/>
      <c r="WIM630" s="4"/>
      <c r="WIN630" s="4"/>
      <c r="WIO630" s="4"/>
      <c r="WIP630" s="4"/>
      <c r="WIQ630" s="4"/>
      <c r="WIR630" s="4"/>
      <c r="WIS630" s="4"/>
      <c r="WIT630" s="4"/>
      <c r="WIU630" s="4"/>
      <c r="WIV630" s="4"/>
      <c r="WIW630" s="4"/>
      <c r="WIX630" s="4"/>
      <c r="WIY630" s="4"/>
      <c r="WIZ630" s="4"/>
      <c r="WJA630" s="4"/>
      <c r="WJB630" s="4"/>
      <c r="WJC630" s="4"/>
      <c r="WJD630" s="4"/>
      <c r="WJE630" s="4"/>
      <c r="WJF630" s="4"/>
      <c r="WJG630" s="4"/>
      <c r="WJH630" s="4"/>
      <c r="WJI630" s="4"/>
      <c r="WJJ630" s="4"/>
      <c r="WJK630" s="4"/>
      <c r="WJL630" s="4"/>
      <c r="WJM630" s="4"/>
      <c r="WJN630" s="4"/>
      <c r="WJO630" s="4"/>
      <c r="WJP630" s="4"/>
      <c r="WJQ630" s="4"/>
      <c r="WJR630" s="4"/>
      <c r="WJS630" s="4"/>
      <c r="WJT630" s="4"/>
      <c r="WJU630" s="4"/>
      <c r="WJV630" s="4"/>
      <c r="WJW630" s="4"/>
      <c r="WJX630" s="4"/>
      <c r="WJY630" s="4"/>
      <c r="WJZ630" s="4"/>
      <c r="WKA630" s="4"/>
      <c r="WKB630" s="4"/>
      <c r="WKC630" s="4"/>
      <c r="WKD630" s="4"/>
      <c r="WKE630" s="4"/>
      <c r="WKF630" s="4"/>
      <c r="WKG630" s="4"/>
      <c r="WKH630" s="4"/>
      <c r="WKI630" s="4"/>
      <c r="WKJ630" s="4"/>
      <c r="WKK630" s="4"/>
      <c r="WKL630" s="4"/>
      <c r="WKM630" s="4"/>
      <c r="WKN630" s="4"/>
      <c r="WKO630" s="4"/>
      <c r="WKP630" s="4"/>
      <c r="WKQ630" s="4"/>
      <c r="WKR630" s="4"/>
      <c r="WKS630" s="4"/>
      <c r="WKT630" s="4"/>
      <c r="WKU630" s="4"/>
      <c r="WKV630" s="4"/>
      <c r="WKW630" s="4"/>
      <c r="WKX630" s="4"/>
      <c r="WKY630" s="4"/>
      <c r="WKZ630" s="4"/>
      <c r="WLA630" s="4"/>
      <c r="WLB630" s="4"/>
      <c r="WLC630" s="4"/>
      <c r="WLD630" s="4"/>
      <c r="WLE630" s="4"/>
      <c r="WLF630" s="4"/>
      <c r="WLG630" s="4"/>
      <c r="WLH630" s="4"/>
      <c r="WLI630" s="4"/>
      <c r="WLJ630" s="4"/>
      <c r="WLK630" s="4"/>
      <c r="WLL630" s="4"/>
      <c r="WLM630" s="4"/>
      <c r="WLN630" s="4"/>
      <c r="WLO630" s="4"/>
      <c r="WLP630" s="4"/>
      <c r="WLQ630" s="4"/>
      <c r="WLR630" s="4"/>
      <c r="WLS630" s="4"/>
      <c r="WLT630" s="4"/>
      <c r="WLU630" s="4"/>
      <c r="WLV630" s="4"/>
      <c r="WLW630" s="4"/>
      <c r="WLX630" s="4"/>
      <c r="WLY630" s="4"/>
      <c r="WLZ630" s="4"/>
      <c r="WMA630" s="4"/>
      <c r="WMB630" s="4"/>
      <c r="WMC630" s="4"/>
      <c r="WMD630" s="4"/>
      <c r="WME630" s="4"/>
      <c r="WMF630" s="4"/>
      <c r="WMG630" s="4"/>
      <c r="WMH630" s="4"/>
      <c r="WMI630" s="4"/>
      <c r="WMJ630" s="4"/>
      <c r="WMK630" s="4"/>
      <c r="WML630" s="4"/>
      <c r="WMM630" s="4"/>
      <c r="WMN630" s="4"/>
      <c r="WMO630" s="4"/>
      <c r="WMP630" s="4"/>
      <c r="WMQ630" s="4"/>
      <c r="WMR630" s="4"/>
      <c r="WMS630" s="4"/>
      <c r="WMT630" s="4"/>
      <c r="WMU630" s="4"/>
      <c r="WMV630" s="4"/>
      <c r="WMW630" s="4"/>
      <c r="WMX630" s="4"/>
      <c r="WMY630" s="4"/>
      <c r="WMZ630" s="4"/>
      <c r="WNA630" s="4"/>
      <c r="WNB630" s="4"/>
      <c r="WNC630" s="4"/>
      <c r="WND630" s="4"/>
      <c r="WNE630" s="4"/>
      <c r="WNF630" s="4"/>
      <c r="WNG630" s="4"/>
      <c r="WNH630" s="4"/>
      <c r="WNI630" s="4"/>
      <c r="WNJ630" s="4"/>
      <c r="WNK630" s="4"/>
      <c r="WNL630" s="4"/>
      <c r="WNM630" s="4"/>
      <c r="WNN630" s="4"/>
      <c r="WNO630" s="4"/>
      <c r="WNP630" s="4"/>
      <c r="WNQ630" s="4"/>
      <c r="WNR630" s="4"/>
      <c r="WNS630" s="4"/>
      <c r="WNT630" s="4"/>
      <c r="WNU630" s="4"/>
      <c r="WNV630" s="4"/>
      <c r="WNW630" s="4"/>
      <c r="WNX630" s="4"/>
      <c r="WNY630" s="4"/>
      <c r="WNZ630" s="4"/>
      <c r="WOA630" s="4"/>
      <c r="WOB630" s="4"/>
      <c r="WOC630" s="4"/>
      <c r="WOD630" s="4"/>
      <c r="WOE630" s="4"/>
      <c r="WOF630" s="4"/>
      <c r="WOG630" s="4"/>
      <c r="WOH630" s="4"/>
      <c r="WOI630" s="4"/>
      <c r="WOJ630" s="4"/>
      <c r="WOK630" s="4"/>
      <c r="WOL630" s="4"/>
      <c r="WOM630" s="4"/>
      <c r="WON630" s="4"/>
      <c r="WOO630" s="4"/>
      <c r="WOP630" s="4"/>
      <c r="WOQ630" s="4"/>
      <c r="WOR630" s="4"/>
      <c r="WOS630" s="4"/>
      <c r="WOT630" s="4"/>
      <c r="WOU630" s="4"/>
      <c r="WOV630" s="4"/>
      <c r="WOW630" s="4"/>
      <c r="WOX630" s="4"/>
      <c r="WOY630" s="4"/>
      <c r="WOZ630" s="4"/>
      <c r="WPA630" s="4"/>
      <c r="WPB630" s="4"/>
      <c r="WPC630" s="4"/>
      <c r="WPD630" s="4"/>
      <c r="WPE630" s="4"/>
      <c r="WPF630" s="4"/>
      <c r="WPG630" s="4"/>
      <c r="WPH630" s="4"/>
      <c r="WPI630" s="4"/>
      <c r="WPJ630" s="4"/>
      <c r="WPK630" s="4"/>
      <c r="WPL630" s="4"/>
      <c r="WPM630" s="4"/>
      <c r="WPN630" s="4"/>
      <c r="WPO630" s="4"/>
      <c r="WPP630" s="4"/>
      <c r="WPQ630" s="4"/>
      <c r="WPR630" s="4"/>
      <c r="WPS630" s="4"/>
      <c r="WPT630" s="4"/>
      <c r="WPU630" s="4"/>
      <c r="WPV630" s="4"/>
      <c r="WPW630" s="4"/>
      <c r="WPX630" s="4"/>
      <c r="WPY630" s="4"/>
      <c r="WPZ630" s="4"/>
      <c r="WQA630" s="4"/>
      <c r="WQB630" s="4"/>
      <c r="WQC630" s="4"/>
      <c r="WQD630" s="4"/>
      <c r="WQE630" s="4"/>
      <c r="WQF630" s="4"/>
      <c r="WQG630" s="4"/>
      <c r="WQH630" s="4"/>
      <c r="WQI630" s="4"/>
      <c r="WQJ630" s="4"/>
      <c r="WQK630" s="4"/>
      <c r="WQL630" s="4"/>
      <c r="WQM630" s="4"/>
      <c r="WQN630" s="4"/>
      <c r="WQO630" s="4"/>
      <c r="WQP630" s="4"/>
      <c r="WQQ630" s="4"/>
      <c r="WQR630" s="4"/>
      <c r="WQS630" s="4"/>
      <c r="WQT630" s="4"/>
      <c r="WQU630" s="4"/>
      <c r="WQV630" s="4"/>
      <c r="WQW630" s="4"/>
      <c r="WQX630" s="4"/>
      <c r="WQY630" s="4"/>
      <c r="WQZ630" s="4"/>
      <c r="WRA630" s="4"/>
      <c r="WRB630" s="4"/>
      <c r="WRC630" s="4"/>
      <c r="WRD630" s="4"/>
      <c r="WRE630" s="4"/>
      <c r="WRF630" s="4"/>
      <c r="WRG630" s="4"/>
      <c r="WRH630" s="4"/>
      <c r="WRI630" s="4"/>
      <c r="WRJ630" s="4"/>
      <c r="WRK630" s="4"/>
      <c r="WRL630" s="4"/>
      <c r="WRM630" s="4"/>
      <c r="WRN630" s="4"/>
      <c r="WRO630" s="4"/>
      <c r="WRP630" s="4"/>
      <c r="WRQ630" s="4"/>
      <c r="WRR630" s="4"/>
      <c r="WRS630" s="4"/>
      <c r="WRT630" s="4"/>
      <c r="WRU630" s="4"/>
      <c r="WRV630" s="4"/>
      <c r="WRW630" s="4"/>
      <c r="WRX630" s="4"/>
      <c r="WRY630" s="4"/>
      <c r="WRZ630" s="4"/>
      <c r="WSA630" s="4"/>
      <c r="WSB630" s="4"/>
      <c r="WSC630" s="4"/>
      <c r="WSD630" s="4"/>
      <c r="WSE630" s="4"/>
      <c r="WSF630" s="4"/>
      <c r="WSG630" s="4"/>
      <c r="WSH630" s="4"/>
      <c r="WSI630" s="4"/>
      <c r="WSJ630" s="4"/>
      <c r="WSK630" s="4"/>
      <c r="WSL630" s="4"/>
      <c r="WSM630" s="4"/>
      <c r="WSN630" s="4"/>
      <c r="WSO630" s="4"/>
      <c r="WSP630" s="4"/>
      <c r="WSQ630" s="4"/>
      <c r="WSR630" s="4"/>
      <c r="WSS630" s="4"/>
      <c r="WST630" s="4"/>
      <c r="WSU630" s="4"/>
      <c r="WSV630" s="4"/>
      <c r="WSW630" s="4"/>
      <c r="WSX630" s="4"/>
      <c r="WSY630" s="4"/>
      <c r="WSZ630" s="4"/>
      <c r="WTA630" s="4"/>
      <c r="WTB630" s="4"/>
      <c r="WTC630" s="4"/>
      <c r="WTD630" s="4"/>
      <c r="WTE630" s="4"/>
      <c r="WTF630" s="4"/>
      <c r="WTG630" s="4"/>
      <c r="WTH630" s="4"/>
      <c r="WTI630" s="4"/>
      <c r="WTJ630" s="4"/>
      <c r="WTK630" s="4"/>
      <c r="WTL630" s="4"/>
      <c r="WTM630" s="4"/>
      <c r="WTN630" s="4"/>
      <c r="WTO630" s="4"/>
      <c r="WTP630" s="4"/>
      <c r="WTQ630" s="4"/>
      <c r="WTR630" s="4"/>
      <c r="WTS630" s="4"/>
      <c r="WTT630" s="4"/>
      <c r="WTU630" s="4"/>
      <c r="WTV630" s="4"/>
      <c r="WTW630" s="4"/>
      <c r="WTX630" s="4"/>
      <c r="WTY630" s="4"/>
      <c r="WTZ630" s="4"/>
      <c r="WUA630" s="4"/>
      <c r="WUB630" s="4"/>
      <c r="WUC630" s="4"/>
      <c r="WUD630" s="4"/>
      <c r="WUE630" s="4"/>
      <c r="WUF630" s="4"/>
      <c r="WUG630" s="4"/>
      <c r="WUH630" s="4"/>
      <c r="WUI630" s="4"/>
      <c r="WUJ630" s="4"/>
      <c r="WUK630" s="4"/>
      <c r="WUL630" s="4"/>
      <c r="WUM630" s="4"/>
      <c r="WUN630" s="4"/>
      <c r="WUO630" s="4"/>
      <c r="WUP630" s="4"/>
      <c r="WUQ630" s="4"/>
      <c r="WUR630" s="4"/>
      <c r="WUS630" s="4"/>
      <c r="WUT630" s="4"/>
      <c r="WUU630" s="4"/>
      <c r="WUV630" s="4"/>
      <c r="WUW630" s="4"/>
      <c r="WUX630" s="4"/>
      <c r="WUY630" s="4"/>
      <c r="WUZ630" s="4"/>
      <c r="WVA630" s="4"/>
      <c r="WVB630" s="4"/>
      <c r="WVC630" s="4"/>
      <c r="WVD630" s="4"/>
      <c r="WVE630" s="4"/>
      <c r="WVF630" s="4"/>
      <c r="WVG630" s="4"/>
      <c r="WVH630" s="4"/>
      <c r="WVI630" s="4"/>
      <c r="WVJ630" s="4"/>
      <c r="WVK630" s="4"/>
      <c r="WVL630" s="4"/>
      <c r="WVM630" s="4"/>
      <c r="WVN630" s="4"/>
      <c r="WVO630" s="4"/>
      <c r="WVP630" s="4"/>
      <c r="WVQ630" s="4"/>
      <c r="WVR630" s="4"/>
      <c r="WVS630" s="4"/>
      <c r="WVT630" s="4"/>
      <c r="WVU630" s="4"/>
      <c r="WVV630" s="4"/>
      <c r="WVW630" s="4"/>
      <c r="WVX630" s="4"/>
      <c r="WVY630" s="4"/>
      <c r="WVZ630" s="4"/>
      <c r="WWA630" s="4"/>
      <c r="WWB630" s="4"/>
      <c r="WWC630" s="4"/>
      <c r="WWD630" s="4"/>
      <c r="WWE630" s="4"/>
      <c r="WWF630" s="4"/>
      <c r="WWG630" s="4"/>
      <c r="WWH630" s="4"/>
      <c r="WWI630" s="4"/>
      <c r="WWJ630" s="4"/>
      <c r="WWK630" s="4"/>
      <c r="WWL630" s="4"/>
      <c r="WWM630" s="4"/>
      <c r="WWN630" s="4"/>
      <c r="WWO630" s="4"/>
      <c r="WWP630" s="4"/>
      <c r="WWQ630" s="4"/>
      <c r="WWR630" s="4"/>
      <c r="WWS630" s="4"/>
      <c r="WWT630" s="4"/>
      <c r="WWU630" s="4"/>
      <c r="WWV630" s="4"/>
      <c r="WWW630" s="4"/>
      <c r="WWX630" s="4"/>
      <c r="WWY630" s="4"/>
      <c r="WWZ630" s="4"/>
      <c r="WXA630" s="4"/>
      <c r="WXB630" s="4"/>
      <c r="WXC630" s="4"/>
      <c r="WXD630" s="4"/>
      <c r="WXE630" s="4"/>
      <c r="WXF630" s="4"/>
      <c r="WXG630" s="4"/>
      <c r="WXH630" s="4"/>
      <c r="WXI630" s="4"/>
      <c r="WXJ630" s="4"/>
      <c r="WXK630" s="4"/>
      <c r="WXL630" s="4"/>
      <c r="WXM630" s="4"/>
      <c r="WXN630" s="4"/>
      <c r="WXO630" s="4"/>
      <c r="WXP630" s="4"/>
      <c r="WXQ630" s="4"/>
      <c r="WXR630" s="4"/>
      <c r="WXS630" s="4"/>
      <c r="WXT630" s="4"/>
      <c r="WXU630" s="4"/>
      <c r="WXV630" s="4"/>
      <c r="WXW630" s="4"/>
      <c r="WXX630" s="4"/>
      <c r="WXY630" s="4"/>
      <c r="WXZ630" s="4"/>
      <c r="WYA630" s="4"/>
      <c r="WYB630" s="4"/>
      <c r="WYC630" s="4"/>
      <c r="WYD630" s="4"/>
      <c r="WYE630" s="4"/>
      <c r="WYF630" s="4"/>
      <c r="WYG630" s="4"/>
      <c r="WYH630" s="4"/>
      <c r="WYI630" s="4"/>
      <c r="WYJ630" s="4"/>
      <c r="WYK630" s="4"/>
      <c r="WYL630" s="4"/>
      <c r="WYM630" s="4"/>
      <c r="WYN630" s="4"/>
      <c r="WYO630" s="4"/>
      <c r="WYP630" s="4"/>
      <c r="WYQ630" s="4"/>
      <c r="WYR630" s="4"/>
      <c r="WYS630" s="4"/>
      <c r="WYT630" s="4"/>
      <c r="WYU630" s="4"/>
      <c r="WYV630" s="4"/>
      <c r="WYW630" s="4"/>
      <c r="WYX630" s="4"/>
      <c r="WYY630" s="4"/>
      <c r="WYZ630" s="4"/>
      <c r="WZA630" s="4"/>
      <c r="WZB630" s="4"/>
      <c r="WZC630" s="4"/>
      <c r="WZD630" s="4"/>
      <c r="WZE630" s="4"/>
      <c r="WZF630" s="4"/>
      <c r="WZG630" s="4"/>
      <c r="WZH630" s="4"/>
      <c r="WZI630" s="4"/>
      <c r="WZJ630" s="4"/>
      <c r="WZK630" s="4"/>
      <c r="WZL630" s="4"/>
      <c r="WZM630" s="4"/>
      <c r="WZN630" s="4"/>
      <c r="WZO630" s="4"/>
      <c r="WZP630" s="4"/>
      <c r="WZQ630" s="4"/>
      <c r="WZR630" s="4"/>
      <c r="WZS630" s="4"/>
      <c r="WZT630" s="4"/>
      <c r="WZU630" s="4"/>
      <c r="WZV630" s="4"/>
      <c r="WZW630" s="4"/>
      <c r="WZX630" s="4"/>
      <c r="WZY630" s="4"/>
      <c r="WZZ630" s="4"/>
      <c r="XAA630" s="4"/>
      <c r="XAB630" s="4"/>
      <c r="XAC630" s="4"/>
      <c r="XAD630" s="4"/>
      <c r="XAE630" s="4"/>
      <c r="XAF630" s="4"/>
      <c r="XAG630" s="4"/>
      <c r="XAH630" s="4"/>
      <c r="XAI630" s="4"/>
      <c r="XAJ630" s="4"/>
      <c r="XAK630" s="4"/>
      <c r="XAL630" s="4"/>
      <c r="XAM630" s="4"/>
      <c r="XAN630" s="4"/>
      <c r="XAO630" s="4"/>
      <c r="XAP630" s="4"/>
      <c r="XAQ630" s="4"/>
      <c r="XAR630" s="4"/>
      <c r="XAS630" s="4"/>
      <c r="XAT630" s="4"/>
      <c r="XAU630" s="4"/>
      <c r="XAV630" s="4"/>
      <c r="XAW630" s="4"/>
      <c r="XAX630" s="4"/>
      <c r="XAY630" s="4"/>
      <c r="XAZ630" s="4"/>
      <c r="XBA630" s="4"/>
      <c r="XBB630" s="4"/>
      <c r="XBC630" s="4"/>
      <c r="XBD630" s="4"/>
      <c r="XBE630" s="4"/>
      <c r="XBF630" s="4"/>
      <c r="XBG630" s="4"/>
      <c r="XBH630" s="4"/>
      <c r="XBI630" s="4"/>
      <c r="XBJ630" s="4"/>
      <c r="XBK630" s="4"/>
      <c r="XBL630" s="4"/>
      <c r="XBM630" s="4"/>
      <c r="XBN630" s="4"/>
      <c r="XBO630" s="4"/>
      <c r="XBP630" s="4"/>
      <c r="XBQ630" s="4"/>
      <c r="XBR630" s="4"/>
      <c r="XBS630" s="4"/>
      <c r="XBT630" s="4"/>
      <c r="XBU630" s="4"/>
      <c r="XBV630" s="4"/>
      <c r="XBW630" s="4"/>
      <c r="XBX630" s="4"/>
      <c r="XBY630" s="4"/>
      <c r="XBZ630" s="4"/>
      <c r="XCA630" s="4"/>
      <c r="XCB630" s="4"/>
      <c r="XCC630" s="4"/>
      <c r="XCD630" s="4"/>
      <c r="XCE630" s="4"/>
      <c r="XCF630" s="4"/>
      <c r="XCG630" s="4"/>
      <c r="XCH630" s="4"/>
      <c r="XCI630" s="4"/>
      <c r="XCJ630" s="4"/>
      <c r="XCK630" s="4"/>
      <c r="XCL630" s="4"/>
      <c r="XCM630" s="4"/>
      <c r="XCN630" s="4"/>
      <c r="XCO630" s="4"/>
      <c r="XCP630" s="4"/>
      <c r="XCQ630" s="4"/>
      <c r="XCR630" s="4"/>
      <c r="XCS630" s="4"/>
      <c r="XCT630" s="4"/>
      <c r="XCU630" s="4"/>
      <c r="XCV630" s="4"/>
      <c r="XCW630" s="4"/>
      <c r="XCX630" s="4"/>
      <c r="XCY630" s="4"/>
      <c r="XCZ630" s="4"/>
      <c r="XDA630" s="4"/>
      <c r="XDB630" s="4"/>
      <c r="XDC630" s="4"/>
      <c r="XDD630" s="4"/>
      <c r="XDE630" s="4"/>
      <c r="XDF630" s="4"/>
      <c r="XDG630" s="4"/>
      <c r="XDH630" s="4"/>
      <c r="XDI630" s="4"/>
      <c r="XDJ630" s="4"/>
      <c r="XDK630" s="4"/>
      <c r="XDL630" s="4"/>
      <c r="XDM630" s="4"/>
      <c r="XDN630" s="4"/>
      <c r="XDO630" s="4"/>
      <c r="XDP630" s="4"/>
      <c r="XDQ630" s="4"/>
      <c r="XDR630" s="4"/>
      <c r="XDS630" s="4"/>
      <c r="XDT630" s="4"/>
      <c r="XDU630" s="4"/>
      <c r="XDV630" s="4"/>
      <c r="XDW630" s="4"/>
      <c r="XDX630" s="4"/>
      <c r="XDY630" s="4"/>
      <c r="XDZ630" s="4"/>
      <c r="XEA630" s="4"/>
      <c r="XEB630" s="4"/>
      <c r="XEC630" s="4"/>
      <c r="XED630" s="4"/>
      <c r="XEE630" s="4"/>
      <c r="XEF630" s="4"/>
      <c r="XEG630" s="4"/>
      <c r="XEH630" s="4"/>
      <c r="XEI630" s="4"/>
      <c r="XEJ630" s="4"/>
      <c r="XEK630" s="4"/>
      <c r="XEL630" s="4"/>
      <c r="XEM630" s="4"/>
      <c r="XEN630" s="4"/>
      <c r="XEO630" s="4"/>
      <c r="XEP630" s="4"/>
      <c r="XEQ630" s="4"/>
      <c r="XER630" s="4"/>
      <c r="XES630" s="4"/>
      <c r="XET630" s="4"/>
      <c r="XEU630" s="4"/>
      <c r="XEV630" s="4"/>
      <c r="XEW630" s="4"/>
      <c r="XEX630" s="4"/>
      <c r="XEY630" s="4"/>
    </row>
    <row r="631" s="1" customFormat="1" ht="18" customHeight="1" spans="1:16379">
      <c r="A631" s="18">
        <v>627</v>
      </c>
      <c r="B631" s="18" t="s">
        <v>990</v>
      </c>
      <c r="C631" s="18" t="s">
        <v>1159</v>
      </c>
      <c r="D631" s="18" t="s">
        <v>1170</v>
      </c>
      <c r="E631" s="20">
        <v>55</v>
      </c>
      <c r="F631" s="20" t="s">
        <v>19</v>
      </c>
      <c r="G631" s="18" t="s">
        <v>1171</v>
      </c>
      <c r="H631" s="18">
        <v>600</v>
      </c>
      <c r="I631" s="18" t="s">
        <v>164</v>
      </c>
      <c r="J631" s="18"/>
      <c r="WHZ631" s="4"/>
      <c r="WIA631" s="4"/>
      <c r="WIB631" s="4"/>
      <c r="WIC631" s="4"/>
      <c r="WID631" s="4"/>
      <c r="WIE631" s="4"/>
      <c r="WIF631" s="4"/>
      <c r="WIG631" s="4"/>
      <c r="WIH631" s="4"/>
      <c r="WII631" s="4"/>
      <c r="WIJ631" s="4"/>
      <c r="WIK631" s="4"/>
      <c r="WIL631" s="4"/>
      <c r="WIM631" s="4"/>
      <c r="WIN631" s="4"/>
      <c r="WIO631" s="4"/>
      <c r="WIP631" s="4"/>
      <c r="WIQ631" s="4"/>
      <c r="WIR631" s="4"/>
      <c r="WIS631" s="4"/>
      <c r="WIT631" s="4"/>
      <c r="WIU631" s="4"/>
      <c r="WIV631" s="4"/>
      <c r="WIW631" s="4"/>
      <c r="WIX631" s="4"/>
      <c r="WIY631" s="4"/>
      <c r="WIZ631" s="4"/>
      <c r="WJA631" s="4"/>
      <c r="WJB631" s="4"/>
      <c r="WJC631" s="4"/>
      <c r="WJD631" s="4"/>
      <c r="WJE631" s="4"/>
      <c r="WJF631" s="4"/>
      <c r="WJG631" s="4"/>
      <c r="WJH631" s="4"/>
      <c r="WJI631" s="4"/>
      <c r="WJJ631" s="4"/>
      <c r="WJK631" s="4"/>
      <c r="WJL631" s="4"/>
      <c r="WJM631" s="4"/>
      <c r="WJN631" s="4"/>
      <c r="WJO631" s="4"/>
      <c r="WJP631" s="4"/>
      <c r="WJQ631" s="4"/>
      <c r="WJR631" s="4"/>
      <c r="WJS631" s="4"/>
      <c r="WJT631" s="4"/>
      <c r="WJU631" s="4"/>
      <c r="WJV631" s="4"/>
      <c r="WJW631" s="4"/>
      <c r="WJX631" s="4"/>
      <c r="WJY631" s="4"/>
      <c r="WJZ631" s="4"/>
      <c r="WKA631" s="4"/>
      <c r="WKB631" s="4"/>
      <c r="WKC631" s="4"/>
      <c r="WKD631" s="4"/>
      <c r="WKE631" s="4"/>
      <c r="WKF631" s="4"/>
      <c r="WKG631" s="4"/>
      <c r="WKH631" s="4"/>
      <c r="WKI631" s="4"/>
      <c r="WKJ631" s="4"/>
      <c r="WKK631" s="4"/>
      <c r="WKL631" s="4"/>
      <c r="WKM631" s="4"/>
      <c r="WKN631" s="4"/>
      <c r="WKO631" s="4"/>
      <c r="WKP631" s="4"/>
      <c r="WKQ631" s="4"/>
      <c r="WKR631" s="4"/>
      <c r="WKS631" s="4"/>
      <c r="WKT631" s="4"/>
      <c r="WKU631" s="4"/>
      <c r="WKV631" s="4"/>
      <c r="WKW631" s="4"/>
      <c r="WKX631" s="4"/>
      <c r="WKY631" s="4"/>
      <c r="WKZ631" s="4"/>
      <c r="WLA631" s="4"/>
      <c r="WLB631" s="4"/>
      <c r="WLC631" s="4"/>
      <c r="WLD631" s="4"/>
      <c r="WLE631" s="4"/>
      <c r="WLF631" s="4"/>
      <c r="WLG631" s="4"/>
      <c r="WLH631" s="4"/>
      <c r="WLI631" s="4"/>
      <c r="WLJ631" s="4"/>
      <c r="WLK631" s="4"/>
      <c r="WLL631" s="4"/>
      <c r="WLM631" s="4"/>
      <c r="WLN631" s="4"/>
      <c r="WLO631" s="4"/>
      <c r="WLP631" s="4"/>
      <c r="WLQ631" s="4"/>
      <c r="WLR631" s="4"/>
      <c r="WLS631" s="4"/>
      <c r="WLT631" s="4"/>
      <c r="WLU631" s="4"/>
      <c r="WLV631" s="4"/>
      <c r="WLW631" s="4"/>
      <c r="WLX631" s="4"/>
      <c r="WLY631" s="4"/>
      <c r="WLZ631" s="4"/>
      <c r="WMA631" s="4"/>
      <c r="WMB631" s="4"/>
      <c r="WMC631" s="4"/>
      <c r="WMD631" s="4"/>
      <c r="WME631" s="4"/>
      <c r="WMF631" s="4"/>
      <c r="WMG631" s="4"/>
      <c r="WMH631" s="4"/>
      <c r="WMI631" s="4"/>
      <c r="WMJ631" s="4"/>
      <c r="WMK631" s="4"/>
      <c r="WML631" s="4"/>
      <c r="WMM631" s="4"/>
      <c r="WMN631" s="4"/>
      <c r="WMO631" s="4"/>
      <c r="WMP631" s="4"/>
      <c r="WMQ631" s="4"/>
      <c r="WMR631" s="4"/>
      <c r="WMS631" s="4"/>
      <c r="WMT631" s="4"/>
      <c r="WMU631" s="4"/>
      <c r="WMV631" s="4"/>
      <c r="WMW631" s="4"/>
      <c r="WMX631" s="4"/>
      <c r="WMY631" s="4"/>
      <c r="WMZ631" s="4"/>
      <c r="WNA631" s="4"/>
      <c r="WNB631" s="4"/>
      <c r="WNC631" s="4"/>
      <c r="WND631" s="4"/>
      <c r="WNE631" s="4"/>
      <c r="WNF631" s="4"/>
      <c r="WNG631" s="4"/>
      <c r="WNH631" s="4"/>
      <c r="WNI631" s="4"/>
      <c r="WNJ631" s="4"/>
      <c r="WNK631" s="4"/>
      <c r="WNL631" s="4"/>
      <c r="WNM631" s="4"/>
      <c r="WNN631" s="4"/>
      <c r="WNO631" s="4"/>
      <c r="WNP631" s="4"/>
      <c r="WNQ631" s="4"/>
      <c r="WNR631" s="4"/>
      <c r="WNS631" s="4"/>
      <c r="WNT631" s="4"/>
      <c r="WNU631" s="4"/>
      <c r="WNV631" s="4"/>
      <c r="WNW631" s="4"/>
      <c r="WNX631" s="4"/>
      <c r="WNY631" s="4"/>
      <c r="WNZ631" s="4"/>
      <c r="WOA631" s="4"/>
      <c r="WOB631" s="4"/>
      <c r="WOC631" s="4"/>
      <c r="WOD631" s="4"/>
      <c r="WOE631" s="4"/>
      <c r="WOF631" s="4"/>
      <c r="WOG631" s="4"/>
      <c r="WOH631" s="4"/>
      <c r="WOI631" s="4"/>
      <c r="WOJ631" s="4"/>
      <c r="WOK631" s="4"/>
      <c r="WOL631" s="4"/>
      <c r="WOM631" s="4"/>
      <c r="WON631" s="4"/>
      <c r="WOO631" s="4"/>
      <c r="WOP631" s="4"/>
      <c r="WOQ631" s="4"/>
      <c r="WOR631" s="4"/>
      <c r="WOS631" s="4"/>
      <c r="WOT631" s="4"/>
      <c r="WOU631" s="4"/>
      <c r="WOV631" s="4"/>
      <c r="WOW631" s="4"/>
      <c r="WOX631" s="4"/>
      <c r="WOY631" s="4"/>
      <c r="WOZ631" s="4"/>
      <c r="WPA631" s="4"/>
      <c r="WPB631" s="4"/>
      <c r="WPC631" s="4"/>
      <c r="WPD631" s="4"/>
      <c r="WPE631" s="4"/>
      <c r="WPF631" s="4"/>
      <c r="WPG631" s="4"/>
      <c r="WPH631" s="4"/>
      <c r="WPI631" s="4"/>
      <c r="WPJ631" s="4"/>
      <c r="WPK631" s="4"/>
      <c r="WPL631" s="4"/>
      <c r="WPM631" s="4"/>
      <c r="WPN631" s="4"/>
      <c r="WPO631" s="4"/>
      <c r="WPP631" s="4"/>
      <c r="WPQ631" s="4"/>
      <c r="WPR631" s="4"/>
      <c r="WPS631" s="4"/>
      <c r="WPT631" s="4"/>
      <c r="WPU631" s="4"/>
      <c r="WPV631" s="4"/>
      <c r="WPW631" s="4"/>
      <c r="WPX631" s="4"/>
      <c r="WPY631" s="4"/>
      <c r="WPZ631" s="4"/>
      <c r="WQA631" s="4"/>
      <c r="WQB631" s="4"/>
      <c r="WQC631" s="4"/>
      <c r="WQD631" s="4"/>
      <c r="WQE631" s="4"/>
      <c r="WQF631" s="4"/>
      <c r="WQG631" s="4"/>
      <c r="WQH631" s="4"/>
      <c r="WQI631" s="4"/>
      <c r="WQJ631" s="4"/>
      <c r="WQK631" s="4"/>
      <c r="WQL631" s="4"/>
      <c r="WQM631" s="4"/>
      <c r="WQN631" s="4"/>
      <c r="WQO631" s="4"/>
      <c r="WQP631" s="4"/>
      <c r="WQQ631" s="4"/>
      <c r="WQR631" s="4"/>
      <c r="WQS631" s="4"/>
      <c r="WQT631" s="4"/>
      <c r="WQU631" s="4"/>
      <c r="WQV631" s="4"/>
      <c r="WQW631" s="4"/>
      <c r="WQX631" s="4"/>
      <c r="WQY631" s="4"/>
      <c r="WQZ631" s="4"/>
      <c r="WRA631" s="4"/>
      <c r="WRB631" s="4"/>
      <c r="WRC631" s="4"/>
      <c r="WRD631" s="4"/>
      <c r="WRE631" s="4"/>
      <c r="WRF631" s="4"/>
      <c r="WRG631" s="4"/>
      <c r="WRH631" s="4"/>
      <c r="WRI631" s="4"/>
      <c r="WRJ631" s="4"/>
      <c r="WRK631" s="4"/>
      <c r="WRL631" s="4"/>
      <c r="WRM631" s="4"/>
      <c r="WRN631" s="4"/>
      <c r="WRO631" s="4"/>
      <c r="WRP631" s="4"/>
      <c r="WRQ631" s="4"/>
      <c r="WRR631" s="4"/>
      <c r="WRS631" s="4"/>
      <c r="WRT631" s="4"/>
      <c r="WRU631" s="4"/>
      <c r="WRV631" s="4"/>
      <c r="WRW631" s="4"/>
      <c r="WRX631" s="4"/>
      <c r="WRY631" s="4"/>
      <c r="WRZ631" s="4"/>
      <c r="WSA631" s="4"/>
      <c r="WSB631" s="4"/>
      <c r="WSC631" s="4"/>
      <c r="WSD631" s="4"/>
      <c r="WSE631" s="4"/>
      <c r="WSF631" s="4"/>
      <c r="WSG631" s="4"/>
      <c r="WSH631" s="4"/>
      <c r="WSI631" s="4"/>
      <c r="WSJ631" s="4"/>
      <c r="WSK631" s="4"/>
      <c r="WSL631" s="4"/>
      <c r="WSM631" s="4"/>
      <c r="WSN631" s="4"/>
      <c r="WSO631" s="4"/>
      <c r="WSP631" s="4"/>
      <c r="WSQ631" s="4"/>
      <c r="WSR631" s="4"/>
      <c r="WSS631" s="4"/>
      <c r="WST631" s="4"/>
      <c r="WSU631" s="4"/>
      <c r="WSV631" s="4"/>
      <c r="WSW631" s="4"/>
      <c r="WSX631" s="4"/>
      <c r="WSY631" s="4"/>
      <c r="WSZ631" s="4"/>
      <c r="WTA631" s="4"/>
      <c r="WTB631" s="4"/>
      <c r="WTC631" s="4"/>
      <c r="WTD631" s="4"/>
      <c r="WTE631" s="4"/>
      <c r="WTF631" s="4"/>
      <c r="WTG631" s="4"/>
      <c r="WTH631" s="4"/>
      <c r="WTI631" s="4"/>
      <c r="WTJ631" s="4"/>
      <c r="WTK631" s="4"/>
      <c r="WTL631" s="4"/>
      <c r="WTM631" s="4"/>
      <c r="WTN631" s="4"/>
      <c r="WTO631" s="4"/>
      <c r="WTP631" s="4"/>
      <c r="WTQ631" s="4"/>
      <c r="WTR631" s="4"/>
      <c r="WTS631" s="4"/>
      <c r="WTT631" s="4"/>
      <c r="WTU631" s="4"/>
      <c r="WTV631" s="4"/>
      <c r="WTW631" s="4"/>
      <c r="WTX631" s="4"/>
      <c r="WTY631" s="4"/>
      <c r="WTZ631" s="4"/>
      <c r="WUA631" s="4"/>
      <c r="WUB631" s="4"/>
      <c r="WUC631" s="4"/>
      <c r="WUD631" s="4"/>
      <c r="WUE631" s="4"/>
      <c r="WUF631" s="4"/>
      <c r="WUG631" s="4"/>
      <c r="WUH631" s="4"/>
      <c r="WUI631" s="4"/>
      <c r="WUJ631" s="4"/>
      <c r="WUK631" s="4"/>
      <c r="WUL631" s="4"/>
      <c r="WUM631" s="4"/>
      <c r="WUN631" s="4"/>
      <c r="WUO631" s="4"/>
      <c r="WUP631" s="4"/>
      <c r="WUQ631" s="4"/>
      <c r="WUR631" s="4"/>
      <c r="WUS631" s="4"/>
      <c r="WUT631" s="4"/>
      <c r="WUU631" s="4"/>
      <c r="WUV631" s="4"/>
      <c r="WUW631" s="4"/>
      <c r="WUX631" s="4"/>
      <c r="WUY631" s="4"/>
      <c r="WUZ631" s="4"/>
      <c r="WVA631" s="4"/>
      <c r="WVB631" s="4"/>
      <c r="WVC631" s="4"/>
      <c r="WVD631" s="4"/>
      <c r="WVE631" s="4"/>
      <c r="WVF631" s="4"/>
      <c r="WVG631" s="4"/>
      <c r="WVH631" s="4"/>
      <c r="WVI631" s="4"/>
      <c r="WVJ631" s="4"/>
      <c r="WVK631" s="4"/>
      <c r="WVL631" s="4"/>
      <c r="WVM631" s="4"/>
      <c r="WVN631" s="4"/>
      <c r="WVO631" s="4"/>
      <c r="WVP631" s="4"/>
      <c r="WVQ631" s="4"/>
      <c r="WVR631" s="4"/>
      <c r="WVS631" s="4"/>
      <c r="WVT631" s="4"/>
      <c r="WVU631" s="4"/>
      <c r="WVV631" s="4"/>
      <c r="WVW631" s="4"/>
      <c r="WVX631" s="4"/>
      <c r="WVY631" s="4"/>
      <c r="WVZ631" s="4"/>
      <c r="WWA631" s="4"/>
      <c r="WWB631" s="4"/>
      <c r="WWC631" s="4"/>
      <c r="WWD631" s="4"/>
      <c r="WWE631" s="4"/>
      <c r="WWF631" s="4"/>
      <c r="WWG631" s="4"/>
      <c r="WWH631" s="4"/>
      <c r="WWI631" s="4"/>
      <c r="WWJ631" s="4"/>
      <c r="WWK631" s="4"/>
      <c r="WWL631" s="4"/>
      <c r="WWM631" s="4"/>
      <c r="WWN631" s="4"/>
      <c r="WWO631" s="4"/>
      <c r="WWP631" s="4"/>
      <c r="WWQ631" s="4"/>
      <c r="WWR631" s="4"/>
      <c r="WWS631" s="4"/>
      <c r="WWT631" s="4"/>
      <c r="WWU631" s="4"/>
      <c r="WWV631" s="4"/>
      <c r="WWW631" s="4"/>
      <c r="WWX631" s="4"/>
      <c r="WWY631" s="4"/>
      <c r="WWZ631" s="4"/>
      <c r="WXA631" s="4"/>
      <c r="WXB631" s="4"/>
      <c r="WXC631" s="4"/>
      <c r="WXD631" s="4"/>
      <c r="WXE631" s="4"/>
      <c r="WXF631" s="4"/>
      <c r="WXG631" s="4"/>
      <c r="WXH631" s="4"/>
      <c r="WXI631" s="4"/>
      <c r="WXJ631" s="4"/>
      <c r="WXK631" s="4"/>
      <c r="WXL631" s="4"/>
      <c r="WXM631" s="4"/>
      <c r="WXN631" s="4"/>
      <c r="WXO631" s="4"/>
      <c r="WXP631" s="4"/>
      <c r="WXQ631" s="4"/>
      <c r="WXR631" s="4"/>
      <c r="WXS631" s="4"/>
      <c r="WXT631" s="4"/>
      <c r="WXU631" s="4"/>
      <c r="WXV631" s="4"/>
      <c r="WXW631" s="4"/>
      <c r="WXX631" s="4"/>
      <c r="WXY631" s="4"/>
      <c r="WXZ631" s="4"/>
      <c r="WYA631" s="4"/>
      <c r="WYB631" s="4"/>
      <c r="WYC631" s="4"/>
      <c r="WYD631" s="4"/>
      <c r="WYE631" s="4"/>
      <c r="WYF631" s="4"/>
      <c r="WYG631" s="4"/>
      <c r="WYH631" s="4"/>
      <c r="WYI631" s="4"/>
      <c r="WYJ631" s="4"/>
      <c r="WYK631" s="4"/>
      <c r="WYL631" s="4"/>
      <c r="WYM631" s="4"/>
      <c r="WYN631" s="4"/>
      <c r="WYO631" s="4"/>
      <c r="WYP631" s="4"/>
      <c r="WYQ631" s="4"/>
      <c r="WYR631" s="4"/>
      <c r="WYS631" s="4"/>
      <c r="WYT631" s="4"/>
      <c r="WYU631" s="4"/>
      <c r="WYV631" s="4"/>
      <c r="WYW631" s="4"/>
      <c r="WYX631" s="4"/>
      <c r="WYY631" s="4"/>
      <c r="WYZ631" s="4"/>
      <c r="WZA631" s="4"/>
      <c r="WZB631" s="4"/>
      <c r="WZC631" s="4"/>
      <c r="WZD631" s="4"/>
      <c r="WZE631" s="4"/>
      <c r="WZF631" s="4"/>
      <c r="WZG631" s="4"/>
      <c r="WZH631" s="4"/>
      <c r="WZI631" s="4"/>
      <c r="WZJ631" s="4"/>
      <c r="WZK631" s="4"/>
      <c r="WZL631" s="4"/>
      <c r="WZM631" s="4"/>
      <c r="WZN631" s="4"/>
      <c r="WZO631" s="4"/>
      <c r="WZP631" s="4"/>
      <c r="WZQ631" s="4"/>
      <c r="WZR631" s="4"/>
      <c r="WZS631" s="4"/>
      <c r="WZT631" s="4"/>
      <c r="WZU631" s="4"/>
      <c r="WZV631" s="4"/>
      <c r="WZW631" s="4"/>
      <c r="WZX631" s="4"/>
      <c r="WZY631" s="4"/>
      <c r="WZZ631" s="4"/>
      <c r="XAA631" s="4"/>
      <c r="XAB631" s="4"/>
      <c r="XAC631" s="4"/>
      <c r="XAD631" s="4"/>
      <c r="XAE631" s="4"/>
      <c r="XAF631" s="4"/>
      <c r="XAG631" s="4"/>
      <c r="XAH631" s="4"/>
      <c r="XAI631" s="4"/>
      <c r="XAJ631" s="4"/>
      <c r="XAK631" s="4"/>
      <c r="XAL631" s="4"/>
      <c r="XAM631" s="4"/>
      <c r="XAN631" s="4"/>
      <c r="XAO631" s="4"/>
      <c r="XAP631" s="4"/>
      <c r="XAQ631" s="4"/>
      <c r="XAR631" s="4"/>
      <c r="XAS631" s="4"/>
      <c r="XAT631" s="4"/>
      <c r="XAU631" s="4"/>
      <c r="XAV631" s="4"/>
      <c r="XAW631" s="4"/>
      <c r="XAX631" s="4"/>
      <c r="XAY631" s="4"/>
      <c r="XAZ631" s="4"/>
      <c r="XBA631" s="4"/>
      <c r="XBB631" s="4"/>
      <c r="XBC631" s="4"/>
      <c r="XBD631" s="4"/>
      <c r="XBE631" s="4"/>
      <c r="XBF631" s="4"/>
      <c r="XBG631" s="4"/>
      <c r="XBH631" s="4"/>
      <c r="XBI631" s="4"/>
      <c r="XBJ631" s="4"/>
      <c r="XBK631" s="4"/>
      <c r="XBL631" s="4"/>
      <c r="XBM631" s="4"/>
      <c r="XBN631" s="4"/>
      <c r="XBO631" s="4"/>
      <c r="XBP631" s="4"/>
      <c r="XBQ631" s="4"/>
      <c r="XBR631" s="4"/>
      <c r="XBS631" s="4"/>
      <c r="XBT631" s="4"/>
      <c r="XBU631" s="4"/>
      <c r="XBV631" s="4"/>
      <c r="XBW631" s="4"/>
      <c r="XBX631" s="4"/>
      <c r="XBY631" s="4"/>
      <c r="XBZ631" s="4"/>
      <c r="XCA631" s="4"/>
      <c r="XCB631" s="4"/>
      <c r="XCC631" s="4"/>
      <c r="XCD631" s="4"/>
      <c r="XCE631" s="4"/>
      <c r="XCF631" s="4"/>
      <c r="XCG631" s="4"/>
      <c r="XCH631" s="4"/>
      <c r="XCI631" s="4"/>
      <c r="XCJ631" s="4"/>
      <c r="XCK631" s="4"/>
      <c r="XCL631" s="4"/>
      <c r="XCM631" s="4"/>
      <c r="XCN631" s="4"/>
      <c r="XCO631" s="4"/>
      <c r="XCP631" s="4"/>
      <c r="XCQ631" s="4"/>
      <c r="XCR631" s="4"/>
      <c r="XCS631" s="4"/>
      <c r="XCT631" s="4"/>
      <c r="XCU631" s="4"/>
      <c r="XCV631" s="4"/>
      <c r="XCW631" s="4"/>
      <c r="XCX631" s="4"/>
      <c r="XCY631" s="4"/>
      <c r="XCZ631" s="4"/>
      <c r="XDA631" s="4"/>
      <c r="XDB631" s="4"/>
      <c r="XDC631" s="4"/>
      <c r="XDD631" s="4"/>
      <c r="XDE631" s="4"/>
      <c r="XDF631" s="4"/>
      <c r="XDG631" s="4"/>
      <c r="XDH631" s="4"/>
      <c r="XDI631" s="4"/>
      <c r="XDJ631" s="4"/>
      <c r="XDK631" s="4"/>
      <c r="XDL631" s="4"/>
      <c r="XDM631" s="4"/>
      <c r="XDN631" s="4"/>
      <c r="XDO631" s="4"/>
      <c r="XDP631" s="4"/>
      <c r="XDQ631" s="4"/>
      <c r="XDR631" s="4"/>
      <c r="XDS631" s="4"/>
      <c r="XDT631" s="4"/>
      <c r="XDU631" s="4"/>
      <c r="XDV631" s="4"/>
      <c r="XDW631" s="4"/>
      <c r="XDX631" s="4"/>
      <c r="XDY631" s="4"/>
      <c r="XDZ631" s="4"/>
      <c r="XEA631" s="4"/>
      <c r="XEB631" s="4"/>
      <c r="XEC631" s="4"/>
      <c r="XED631" s="4"/>
      <c r="XEE631" s="4"/>
      <c r="XEF631" s="4"/>
      <c r="XEG631" s="4"/>
      <c r="XEH631" s="4"/>
      <c r="XEI631" s="4"/>
      <c r="XEJ631" s="4"/>
      <c r="XEK631" s="4"/>
      <c r="XEL631" s="4"/>
      <c r="XEM631" s="4"/>
      <c r="XEN631" s="4"/>
      <c r="XEO631" s="4"/>
      <c r="XEP631" s="4"/>
      <c r="XEQ631" s="4"/>
      <c r="XER631" s="4"/>
      <c r="XES631" s="4"/>
      <c r="XET631" s="4"/>
      <c r="XEU631" s="4"/>
      <c r="XEV631" s="4"/>
      <c r="XEW631" s="4"/>
      <c r="XEX631" s="4"/>
      <c r="XEY631" s="4"/>
    </row>
    <row r="632" s="1" customFormat="1" ht="18" customHeight="1" spans="1:16379">
      <c r="A632" s="18">
        <v>628</v>
      </c>
      <c r="B632" s="18" t="s">
        <v>990</v>
      </c>
      <c r="C632" s="18" t="s">
        <v>1159</v>
      </c>
      <c r="D632" s="18" t="s">
        <v>1172</v>
      </c>
      <c r="E632" s="20">
        <v>48</v>
      </c>
      <c r="F632" s="20" t="s">
        <v>15</v>
      </c>
      <c r="G632" s="18" t="s">
        <v>1173</v>
      </c>
      <c r="H632" s="18">
        <v>600</v>
      </c>
      <c r="I632" s="18" t="s">
        <v>162</v>
      </c>
      <c r="J632" s="18"/>
      <c r="WHZ632" s="4"/>
      <c r="WIA632" s="4"/>
      <c r="WIB632" s="4"/>
      <c r="WIC632" s="4"/>
      <c r="WID632" s="4"/>
      <c r="WIE632" s="4"/>
      <c r="WIF632" s="4"/>
      <c r="WIG632" s="4"/>
      <c r="WIH632" s="4"/>
      <c r="WII632" s="4"/>
      <c r="WIJ632" s="4"/>
      <c r="WIK632" s="4"/>
      <c r="WIL632" s="4"/>
      <c r="WIM632" s="4"/>
      <c r="WIN632" s="4"/>
      <c r="WIO632" s="4"/>
      <c r="WIP632" s="4"/>
      <c r="WIQ632" s="4"/>
      <c r="WIR632" s="4"/>
      <c r="WIS632" s="4"/>
      <c r="WIT632" s="4"/>
      <c r="WIU632" s="4"/>
      <c r="WIV632" s="4"/>
      <c r="WIW632" s="4"/>
      <c r="WIX632" s="4"/>
      <c r="WIY632" s="4"/>
      <c r="WIZ632" s="4"/>
      <c r="WJA632" s="4"/>
      <c r="WJB632" s="4"/>
      <c r="WJC632" s="4"/>
      <c r="WJD632" s="4"/>
      <c r="WJE632" s="4"/>
      <c r="WJF632" s="4"/>
      <c r="WJG632" s="4"/>
      <c r="WJH632" s="4"/>
      <c r="WJI632" s="4"/>
      <c r="WJJ632" s="4"/>
      <c r="WJK632" s="4"/>
      <c r="WJL632" s="4"/>
      <c r="WJM632" s="4"/>
      <c r="WJN632" s="4"/>
      <c r="WJO632" s="4"/>
      <c r="WJP632" s="4"/>
      <c r="WJQ632" s="4"/>
      <c r="WJR632" s="4"/>
      <c r="WJS632" s="4"/>
      <c r="WJT632" s="4"/>
      <c r="WJU632" s="4"/>
      <c r="WJV632" s="4"/>
      <c r="WJW632" s="4"/>
      <c r="WJX632" s="4"/>
      <c r="WJY632" s="4"/>
      <c r="WJZ632" s="4"/>
      <c r="WKA632" s="4"/>
      <c r="WKB632" s="4"/>
      <c r="WKC632" s="4"/>
      <c r="WKD632" s="4"/>
      <c r="WKE632" s="4"/>
      <c r="WKF632" s="4"/>
      <c r="WKG632" s="4"/>
      <c r="WKH632" s="4"/>
      <c r="WKI632" s="4"/>
      <c r="WKJ632" s="4"/>
      <c r="WKK632" s="4"/>
      <c r="WKL632" s="4"/>
      <c r="WKM632" s="4"/>
      <c r="WKN632" s="4"/>
      <c r="WKO632" s="4"/>
      <c r="WKP632" s="4"/>
      <c r="WKQ632" s="4"/>
      <c r="WKR632" s="4"/>
      <c r="WKS632" s="4"/>
      <c r="WKT632" s="4"/>
      <c r="WKU632" s="4"/>
      <c r="WKV632" s="4"/>
      <c r="WKW632" s="4"/>
      <c r="WKX632" s="4"/>
      <c r="WKY632" s="4"/>
      <c r="WKZ632" s="4"/>
      <c r="WLA632" s="4"/>
      <c r="WLB632" s="4"/>
      <c r="WLC632" s="4"/>
      <c r="WLD632" s="4"/>
      <c r="WLE632" s="4"/>
      <c r="WLF632" s="4"/>
      <c r="WLG632" s="4"/>
      <c r="WLH632" s="4"/>
      <c r="WLI632" s="4"/>
      <c r="WLJ632" s="4"/>
      <c r="WLK632" s="4"/>
      <c r="WLL632" s="4"/>
      <c r="WLM632" s="4"/>
      <c r="WLN632" s="4"/>
      <c r="WLO632" s="4"/>
      <c r="WLP632" s="4"/>
      <c r="WLQ632" s="4"/>
      <c r="WLR632" s="4"/>
      <c r="WLS632" s="4"/>
      <c r="WLT632" s="4"/>
      <c r="WLU632" s="4"/>
      <c r="WLV632" s="4"/>
      <c r="WLW632" s="4"/>
      <c r="WLX632" s="4"/>
      <c r="WLY632" s="4"/>
      <c r="WLZ632" s="4"/>
      <c r="WMA632" s="4"/>
      <c r="WMB632" s="4"/>
      <c r="WMC632" s="4"/>
      <c r="WMD632" s="4"/>
      <c r="WME632" s="4"/>
      <c r="WMF632" s="4"/>
      <c r="WMG632" s="4"/>
      <c r="WMH632" s="4"/>
      <c r="WMI632" s="4"/>
      <c r="WMJ632" s="4"/>
      <c r="WMK632" s="4"/>
      <c r="WML632" s="4"/>
      <c r="WMM632" s="4"/>
      <c r="WMN632" s="4"/>
      <c r="WMO632" s="4"/>
      <c r="WMP632" s="4"/>
      <c r="WMQ632" s="4"/>
      <c r="WMR632" s="4"/>
      <c r="WMS632" s="4"/>
      <c r="WMT632" s="4"/>
      <c r="WMU632" s="4"/>
      <c r="WMV632" s="4"/>
      <c r="WMW632" s="4"/>
      <c r="WMX632" s="4"/>
      <c r="WMY632" s="4"/>
      <c r="WMZ632" s="4"/>
      <c r="WNA632" s="4"/>
      <c r="WNB632" s="4"/>
      <c r="WNC632" s="4"/>
      <c r="WND632" s="4"/>
      <c r="WNE632" s="4"/>
      <c r="WNF632" s="4"/>
      <c r="WNG632" s="4"/>
      <c r="WNH632" s="4"/>
      <c r="WNI632" s="4"/>
      <c r="WNJ632" s="4"/>
      <c r="WNK632" s="4"/>
      <c r="WNL632" s="4"/>
      <c r="WNM632" s="4"/>
      <c r="WNN632" s="4"/>
      <c r="WNO632" s="4"/>
      <c r="WNP632" s="4"/>
      <c r="WNQ632" s="4"/>
      <c r="WNR632" s="4"/>
      <c r="WNS632" s="4"/>
      <c r="WNT632" s="4"/>
      <c r="WNU632" s="4"/>
      <c r="WNV632" s="4"/>
      <c r="WNW632" s="4"/>
      <c r="WNX632" s="4"/>
      <c r="WNY632" s="4"/>
      <c r="WNZ632" s="4"/>
      <c r="WOA632" s="4"/>
      <c r="WOB632" s="4"/>
      <c r="WOC632" s="4"/>
      <c r="WOD632" s="4"/>
      <c r="WOE632" s="4"/>
      <c r="WOF632" s="4"/>
      <c r="WOG632" s="4"/>
      <c r="WOH632" s="4"/>
      <c r="WOI632" s="4"/>
      <c r="WOJ632" s="4"/>
      <c r="WOK632" s="4"/>
      <c r="WOL632" s="4"/>
      <c r="WOM632" s="4"/>
      <c r="WON632" s="4"/>
      <c r="WOO632" s="4"/>
      <c r="WOP632" s="4"/>
      <c r="WOQ632" s="4"/>
      <c r="WOR632" s="4"/>
      <c r="WOS632" s="4"/>
      <c r="WOT632" s="4"/>
      <c r="WOU632" s="4"/>
      <c r="WOV632" s="4"/>
      <c r="WOW632" s="4"/>
      <c r="WOX632" s="4"/>
      <c r="WOY632" s="4"/>
      <c r="WOZ632" s="4"/>
      <c r="WPA632" s="4"/>
      <c r="WPB632" s="4"/>
      <c r="WPC632" s="4"/>
      <c r="WPD632" s="4"/>
      <c r="WPE632" s="4"/>
      <c r="WPF632" s="4"/>
      <c r="WPG632" s="4"/>
      <c r="WPH632" s="4"/>
      <c r="WPI632" s="4"/>
      <c r="WPJ632" s="4"/>
      <c r="WPK632" s="4"/>
      <c r="WPL632" s="4"/>
      <c r="WPM632" s="4"/>
      <c r="WPN632" s="4"/>
      <c r="WPO632" s="4"/>
      <c r="WPP632" s="4"/>
      <c r="WPQ632" s="4"/>
      <c r="WPR632" s="4"/>
      <c r="WPS632" s="4"/>
      <c r="WPT632" s="4"/>
      <c r="WPU632" s="4"/>
      <c r="WPV632" s="4"/>
      <c r="WPW632" s="4"/>
      <c r="WPX632" s="4"/>
      <c r="WPY632" s="4"/>
      <c r="WPZ632" s="4"/>
      <c r="WQA632" s="4"/>
      <c r="WQB632" s="4"/>
      <c r="WQC632" s="4"/>
      <c r="WQD632" s="4"/>
      <c r="WQE632" s="4"/>
      <c r="WQF632" s="4"/>
      <c r="WQG632" s="4"/>
      <c r="WQH632" s="4"/>
      <c r="WQI632" s="4"/>
      <c r="WQJ632" s="4"/>
      <c r="WQK632" s="4"/>
      <c r="WQL632" s="4"/>
      <c r="WQM632" s="4"/>
      <c r="WQN632" s="4"/>
      <c r="WQO632" s="4"/>
      <c r="WQP632" s="4"/>
      <c r="WQQ632" s="4"/>
      <c r="WQR632" s="4"/>
      <c r="WQS632" s="4"/>
      <c r="WQT632" s="4"/>
      <c r="WQU632" s="4"/>
      <c r="WQV632" s="4"/>
      <c r="WQW632" s="4"/>
      <c r="WQX632" s="4"/>
      <c r="WQY632" s="4"/>
      <c r="WQZ632" s="4"/>
      <c r="WRA632" s="4"/>
      <c r="WRB632" s="4"/>
      <c r="WRC632" s="4"/>
      <c r="WRD632" s="4"/>
      <c r="WRE632" s="4"/>
      <c r="WRF632" s="4"/>
      <c r="WRG632" s="4"/>
      <c r="WRH632" s="4"/>
      <c r="WRI632" s="4"/>
      <c r="WRJ632" s="4"/>
      <c r="WRK632" s="4"/>
      <c r="WRL632" s="4"/>
      <c r="WRM632" s="4"/>
      <c r="WRN632" s="4"/>
      <c r="WRO632" s="4"/>
      <c r="WRP632" s="4"/>
      <c r="WRQ632" s="4"/>
      <c r="WRR632" s="4"/>
      <c r="WRS632" s="4"/>
      <c r="WRT632" s="4"/>
      <c r="WRU632" s="4"/>
      <c r="WRV632" s="4"/>
      <c r="WRW632" s="4"/>
      <c r="WRX632" s="4"/>
      <c r="WRY632" s="4"/>
      <c r="WRZ632" s="4"/>
      <c r="WSA632" s="4"/>
      <c r="WSB632" s="4"/>
      <c r="WSC632" s="4"/>
      <c r="WSD632" s="4"/>
      <c r="WSE632" s="4"/>
      <c r="WSF632" s="4"/>
      <c r="WSG632" s="4"/>
      <c r="WSH632" s="4"/>
      <c r="WSI632" s="4"/>
      <c r="WSJ632" s="4"/>
      <c r="WSK632" s="4"/>
      <c r="WSL632" s="4"/>
      <c r="WSM632" s="4"/>
      <c r="WSN632" s="4"/>
      <c r="WSO632" s="4"/>
      <c r="WSP632" s="4"/>
      <c r="WSQ632" s="4"/>
      <c r="WSR632" s="4"/>
      <c r="WSS632" s="4"/>
      <c r="WST632" s="4"/>
      <c r="WSU632" s="4"/>
      <c r="WSV632" s="4"/>
      <c r="WSW632" s="4"/>
      <c r="WSX632" s="4"/>
      <c r="WSY632" s="4"/>
      <c r="WSZ632" s="4"/>
      <c r="WTA632" s="4"/>
      <c r="WTB632" s="4"/>
      <c r="WTC632" s="4"/>
      <c r="WTD632" s="4"/>
      <c r="WTE632" s="4"/>
      <c r="WTF632" s="4"/>
      <c r="WTG632" s="4"/>
      <c r="WTH632" s="4"/>
      <c r="WTI632" s="4"/>
      <c r="WTJ632" s="4"/>
      <c r="WTK632" s="4"/>
      <c r="WTL632" s="4"/>
      <c r="WTM632" s="4"/>
      <c r="WTN632" s="4"/>
      <c r="WTO632" s="4"/>
      <c r="WTP632" s="4"/>
      <c r="WTQ632" s="4"/>
      <c r="WTR632" s="4"/>
      <c r="WTS632" s="4"/>
      <c r="WTT632" s="4"/>
      <c r="WTU632" s="4"/>
      <c r="WTV632" s="4"/>
      <c r="WTW632" s="4"/>
      <c r="WTX632" s="4"/>
      <c r="WTY632" s="4"/>
      <c r="WTZ632" s="4"/>
      <c r="WUA632" s="4"/>
      <c r="WUB632" s="4"/>
      <c r="WUC632" s="4"/>
      <c r="WUD632" s="4"/>
      <c r="WUE632" s="4"/>
      <c r="WUF632" s="4"/>
      <c r="WUG632" s="4"/>
      <c r="WUH632" s="4"/>
      <c r="WUI632" s="4"/>
      <c r="WUJ632" s="4"/>
      <c r="WUK632" s="4"/>
      <c r="WUL632" s="4"/>
      <c r="WUM632" s="4"/>
      <c r="WUN632" s="4"/>
      <c r="WUO632" s="4"/>
      <c r="WUP632" s="4"/>
      <c r="WUQ632" s="4"/>
      <c r="WUR632" s="4"/>
      <c r="WUS632" s="4"/>
      <c r="WUT632" s="4"/>
      <c r="WUU632" s="4"/>
      <c r="WUV632" s="4"/>
      <c r="WUW632" s="4"/>
      <c r="WUX632" s="4"/>
      <c r="WUY632" s="4"/>
      <c r="WUZ632" s="4"/>
      <c r="WVA632" s="4"/>
      <c r="WVB632" s="4"/>
      <c r="WVC632" s="4"/>
      <c r="WVD632" s="4"/>
      <c r="WVE632" s="4"/>
      <c r="WVF632" s="4"/>
      <c r="WVG632" s="4"/>
      <c r="WVH632" s="4"/>
      <c r="WVI632" s="4"/>
      <c r="WVJ632" s="4"/>
      <c r="WVK632" s="4"/>
      <c r="WVL632" s="4"/>
      <c r="WVM632" s="4"/>
      <c r="WVN632" s="4"/>
      <c r="WVO632" s="4"/>
      <c r="WVP632" s="4"/>
      <c r="WVQ632" s="4"/>
      <c r="WVR632" s="4"/>
      <c r="WVS632" s="4"/>
      <c r="WVT632" s="4"/>
      <c r="WVU632" s="4"/>
      <c r="WVV632" s="4"/>
      <c r="WVW632" s="4"/>
      <c r="WVX632" s="4"/>
      <c r="WVY632" s="4"/>
      <c r="WVZ632" s="4"/>
      <c r="WWA632" s="4"/>
      <c r="WWB632" s="4"/>
      <c r="WWC632" s="4"/>
      <c r="WWD632" s="4"/>
      <c r="WWE632" s="4"/>
      <c r="WWF632" s="4"/>
      <c r="WWG632" s="4"/>
      <c r="WWH632" s="4"/>
      <c r="WWI632" s="4"/>
      <c r="WWJ632" s="4"/>
      <c r="WWK632" s="4"/>
      <c r="WWL632" s="4"/>
      <c r="WWM632" s="4"/>
      <c r="WWN632" s="4"/>
      <c r="WWO632" s="4"/>
      <c r="WWP632" s="4"/>
      <c r="WWQ632" s="4"/>
      <c r="WWR632" s="4"/>
      <c r="WWS632" s="4"/>
      <c r="WWT632" s="4"/>
      <c r="WWU632" s="4"/>
      <c r="WWV632" s="4"/>
      <c r="WWW632" s="4"/>
      <c r="WWX632" s="4"/>
      <c r="WWY632" s="4"/>
      <c r="WWZ632" s="4"/>
      <c r="WXA632" s="4"/>
      <c r="WXB632" s="4"/>
      <c r="WXC632" s="4"/>
      <c r="WXD632" s="4"/>
      <c r="WXE632" s="4"/>
      <c r="WXF632" s="4"/>
      <c r="WXG632" s="4"/>
      <c r="WXH632" s="4"/>
      <c r="WXI632" s="4"/>
      <c r="WXJ632" s="4"/>
      <c r="WXK632" s="4"/>
      <c r="WXL632" s="4"/>
      <c r="WXM632" s="4"/>
      <c r="WXN632" s="4"/>
      <c r="WXO632" s="4"/>
      <c r="WXP632" s="4"/>
      <c r="WXQ632" s="4"/>
      <c r="WXR632" s="4"/>
      <c r="WXS632" s="4"/>
      <c r="WXT632" s="4"/>
      <c r="WXU632" s="4"/>
      <c r="WXV632" s="4"/>
      <c r="WXW632" s="4"/>
      <c r="WXX632" s="4"/>
      <c r="WXY632" s="4"/>
      <c r="WXZ632" s="4"/>
      <c r="WYA632" s="4"/>
      <c r="WYB632" s="4"/>
      <c r="WYC632" s="4"/>
      <c r="WYD632" s="4"/>
      <c r="WYE632" s="4"/>
      <c r="WYF632" s="4"/>
      <c r="WYG632" s="4"/>
      <c r="WYH632" s="4"/>
      <c r="WYI632" s="4"/>
      <c r="WYJ632" s="4"/>
      <c r="WYK632" s="4"/>
      <c r="WYL632" s="4"/>
      <c r="WYM632" s="4"/>
      <c r="WYN632" s="4"/>
      <c r="WYO632" s="4"/>
      <c r="WYP632" s="4"/>
      <c r="WYQ632" s="4"/>
      <c r="WYR632" s="4"/>
      <c r="WYS632" s="4"/>
      <c r="WYT632" s="4"/>
      <c r="WYU632" s="4"/>
      <c r="WYV632" s="4"/>
      <c r="WYW632" s="4"/>
      <c r="WYX632" s="4"/>
      <c r="WYY632" s="4"/>
      <c r="WYZ632" s="4"/>
      <c r="WZA632" s="4"/>
      <c r="WZB632" s="4"/>
      <c r="WZC632" s="4"/>
      <c r="WZD632" s="4"/>
      <c r="WZE632" s="4"/>
      <c r="WZF632" s="4"/>
      <c r="WZG632" s="4"/>
      <c r="WZH632" s="4"/>
      <c r="WZI632" s="4"/>
      <c r="WZJ632" s="4"/>
      <c r="WZK632" s="4"/>
      <c r="WZL632" s="4"/>
      <c r="WZM632" s="4"/>
      <c r="WZN632" s="4"/>
      <c r="WZO632" s="4"/>
      <c r="WZP632" s="4"/>
      <c r="WZQ632" s="4"/>
      <c r="WZR632" s="4"/>
      <c r="WZS632" s="4"/>
      <c r="WZT632" s="4"/>
      <c r="WZU632" s="4"/>
      <c r="WZV632" s="4"/>
      <c r="WZW632" s="4"/>
      <c r="WZX632" s="4"/>
      <c r="WZY632" s="4"/>
      <c r="WZZ632" s="4"/>
      <c r="XAA632" s="4"/>
      <c r="XAB632" s="4"/>
      <c r="XAC632" s="4"/>
      <c r="XAD632" s="4"/>
      <c r="XAE632" s="4"/>
      <c r="XAF632" s="4"/>
      <c r="XAG632" s="4"/>
      <c r="XAH632" s="4"/>
      <c r="XAI632" s="4"/>
      <c r="XAJ632" s="4"/>
      <c r="XAK632" s="4"/>
      <c r="XAL632" s="4"/>
      <c r="XAM632" s="4"/>
      <c r="XAN632" s="4"/>
      <c r="XAO632" s="4"/>
      <c r="XAP632" s="4"/>
      <c r="XAQ632" s="4"/>
      <c r="XAR632" s="4"/>
      <c r="XAS632" s="4"/>
      <c r="XAT632" s="4"/>
      <c r="XAU632" s="4"/>
      <c r="XAV632" s="4"/>
      <c r="XAW632" s="4"/>
      <c r="XAX632" s="4"/>
      <c r="XAY632" s="4"/>
      <c r="XAZ632" s="4"/>
      <c r="XBA632" s="4"/>
      <c r="XBB632" s="4"/>
      <c r="XBC632" s="4"/>
      <c r="XBD632" s="4"/>
      <c r="XBE632" s="4"/>
      <c r="XBF632" s="4"/>
      <c r="XBG632" s="4"/>
      <c r="XBH632" s="4"/>
      <c r="XBI632" s="4"/>
      <c r="XBJ632" s="4"/>
      <c r="XBK632" s="4"/>
      <c r="XBL632" s="4"/>
      <c r="XBM632" s="4"/>
      <c r="XBN632" s="4"/>
      <c r="XBO632" s="4"/>
      <c r="XBP632" s="4"/>
      <c r="XBQ632" s="4"/>
      <c r="XBR632" s="4"/>
      <c r="XBS632" s="4"/>
      <c r="XBT632" s="4"/>
      <c r="XBU632" s="4"/>
      <c r="XBV632" s="4"/>
      <c r="XBW632" s="4"/>
      <c r="XBX632" s="4"/>
      <c r="XBY632" s="4"/>
      <c r="XBZ632" s="4"/>
      <c r="XCA632" s="4"/>
      <c r="XCB632" s="4"/>
      <c r="XCC632" s="4"/>
      <c r="XCD632" s="4"/>
      <c r="XCE632" s="4"/>
      <c r="XCF632" s="4"/>
      <c r="XCG632" s="4"/>
      <c r="XCH632" s="4"/>
      <c r="XCI632" s="4"/>
      <c r="XCJ632" s="4"/>
      <c r="XCK632" s="4"/>
      <c r="XCL632" s="4"/>
      <c r="XCM632" s="4"/>
      <c r="XCN632" s="4"/>
      <c r="XCO632" s="4"/>
      <c r="XCP632" s="4"/>
      <c r="XCQ632" s="4"/>
      <c r="XCR632" s="4"/>
      <c r="XCS632" s="4"/>
      <c r="XCT632" s="4"/>
      <c r="XCU632" s="4"/>
      <c r="XCV632" s="4"/>
      <c r="XCW632" s="4"/>
      <c r="XCX632" s="4"/>
      <c r="XCY632" s="4"/>
      <c r="XCZ632" s="4"/>
      <c r="XDA632" s="4"/>
      <c r="XDB632" s="4"/>
      <c r="XDC632" s="4"/>
      <c r="XDD632" s="4"/>
      <c r="XDE632" s="4"/>
      <c r="XDF632" s="4"/>
      <c r="XDG632" s="4"/>
      <c r="XDH632" s="4"/>
      <c r="XDI632" s="4"/>
      <c r="XDJ632" s="4"/>
      <c r="XDK632" s="4"/>
      <c r="XDL632" s="4"/>
      <c r="XDM632" s="4"/>
      <c r="XDN632" s="4"/>
      <c r="XDO632" s="4"/>
      <c r="XDP632" s="4"/>
      <c r="XDQ632" s="4"/>
      <c r="XDR632" s="4"/>
      <c r="XDS632" s="4"/>
      <c r="XDT632" s="4"/>
      <c r="XDU632" s="4"/>
      <c r="XDV632" s="4"/>
      <c r="XDW632" s="4"/>
      <c r="XDX632" s="4"/>
      <c r="XDY632" s="4"/>
      <c r="XDZ632" s="4"/>
      <c r="XEA632" s="4"/>
      <c r="XEB632" s="4"/>
      <c r="XEC632" s="4"/>
      <c r="XED632" s="4"/>
      <c r="XEE632" s="4"/>
      <c r="XEF632" s="4"/>
      <c r="XEG632" s="4"/>
      <c r="XEH632" s="4"/>
      <c r="XEI632" s="4"/>
      <c r="XEJ632" s="4"/>
      <c r="XEK632" s="4"/>
      <c r="XEL632" s="4"/>
      <c r="XEM632" s="4"/>
      <c r="XEN632" s="4"/>
      <c r="XEO632" s="4"/>
      <c r="XEP632" s="4"/>
      <c r="XEQ632" s="4"/>
      <c r="XER632" s="4"/>
      <c r="XES632" s="4"/>
      <c r="XET632" s="4"/>
      <c r="XEU632" s="4"/>
      <c r="XEV632" s="4"/>
      <c r="XEW632" s="4"/>
      <c r="XEX632" s="4"/>
      <c r="XEY632" s="4"/>
    </row>
    <row r="633" s="1" customFormat="1" ht="18" customHeight="1" spans="1:16379">
      <c r="A633" s="18">
        <v>629</v>
      </c>
      <c r="B633" s="18" t="s">
        <v>990</v>
      </c>
      <c r="C633" s="18" t="s">
        <v>1009</v>
      </c>
      <c r="D633" s="18" t="s">
        <v>1174</v>
      </c>
      <c r="E633" s="20">
        <v>31</v>
      </c>
      <c r="F633" s="20" t="s">
        <v>15</v>
      </c>
      <c r="G633" s="18" t="s">
        <v>1175</v>
      </c>
      <c r="H633" s="18">
        <v>600</v>
      </c>
      <c r="I633" s="18" t="s">
        <v>164</v>
      </c>
      <c r="J633" s="18"/>
      <c r="WHZ633" s="4"/>
      <c r="WIA633" s="4"/>
      <c r="WIB633" s="4"/>
      <c r="WIC633" s="4"/>
      <c r="WID633" s="4"/>
      <c r="WIE633" s="4"/>
      <c r="WIF633" s="4"/>
      <c r="WIG633" s="4"/>
      <c r="WIH633" s="4"/>
      <c r="WII633" s="4"/>
      <c r="WIJ633" s="4"/>
      <c r="WIK633" s="4"/>
      <c r="WIL633" s="4"/>
      <c r="WIM633" s="4"/>
      <c r="WIN633" s="4"/>
      <c r="WIO633" s="4"/>
      <c r="WIP633" s="4"/>
      <c r="WIQ633" s="4"/>
      <c r="WIR633" s="4"/>
      <c r="WIS633" s="4"/>
      <c r="WIT633" s="4"/>
      <c r="WIU633" s="4"/>
      <c r="WIV633" s="4"/>
      <c r="WIW633" s="4"/>
      <c r="WIX633" s="4"/>
      <c r="WIY633" s="4"/>
      <c r="WIZ633" s="4"/>
      <c r="WJA633" s="4"/>
      <c r="WJB633" s="4"/>
      <c r="WJC633" s="4"/>
      <c r="WJD633" s="4"/>
      <c r="WJE633" s="4"/>
      <c r="WJF633" s="4"/>
      <c r="WJG633" s="4"/>
      <c r="WJH633" s="4"/>
      <c r="WJI633" s="4"/>
      <c r="WJJ633" s="4"/>
      <c r="WJK633" s="4"/>
      <c r="WJL633" s="4"/>
      <c r="WJM633" s="4"/>
      <c r="WJN633" s="4"/>
      <c r="WJO633" s="4"/>
      <c r="WJP633" s="4"/>
      <c r="WJQ633" s="4"/>
      <c r="WJR633" s="4"/>
      <c r="WJS633" s="4"/>
      <c r="WJT633" s="4"/>
      <c r="WJU633" s="4"/>
      <c r="WJV633" s="4"/>
      <c r="WJW633" s="4"/>
      <c r="WJX633" s="4"/>
      <c r="WJY633" s="4"/>
      <c r="WJZ633" s="4"/>
      <c r="WKA633" s="4"/>
      <c r="WKB633" s="4"/>
      <c r="WKC633" s="4"/>
      <c r="WKD633" s="4"/>
      <c r="WKE633" s="4"/>
      <c r="WKF633" s="4"/>
      <c r="WKG633" s="4"/>
      <c r="WKH633" s="4"/>
      <c r="WKI633" s="4"/>
      <c r="WKJ633" s="4"/>
      <c r="WKK633" s="4"/>
      <c r="WKL633" s="4"/>
      <c r="WKM633" s="4"/>
      <c r="WKN633" s="4"/>
      <c r="WKO633" s="4"/>
      <c r="WKP633" s="4"/>
      <c r="WKQ633" s="4"/>
      <c r="WKR633" s="4"/>
      <c r="WKS633" s="4"/>
      <c r="WKT633" s="4"/>
      <c r="WKU633" s="4"/>
      <c r="WKV633" s="4"/>
      <c r="WKW633" s="4"/>
      <c r="WKX633" s="4"/>
      <c r="WKY633" s="4"/>
      <c r="WKZ633" s="4"/>
      <c r="WLA633" s="4"/>
      <c r="WLB633" s="4"/>
      <c r="WLC633" s="4"/>
      <c r="WLD633" s="4"/>
      <c r="WLE633" s="4"/>
      <c r="WLF633" s="4"/>
      <c r="WLG633" s="4"/>
      <c r="WLH633" s="4"/>
      <c r="WLI633" s="4"/>
      <c r="WLJ633" s="4"/>
      <c r="WLK633" s="4"/>
      <c r="WLL633" s="4"/>
      <c r="WLM633" s="4"/>
      <c r="WLN633" s="4"/>
      <c r="WLO633" s="4"/>
      <c r="WLP633" s="4"/>
      <c r="WLQ633" s="4"/>
      <c r="WLR633" s="4"/>
      <c r="WLS633" s="4"/>
      <c r="WLT633" s="4"/>
      <c r="WLU633" s="4"/>
      <c r="WLV633" s="4"/>
      <c r="WLW633" s="4"/>
      <c r="WLX633" s="4"/>
      <c r="WLY633" s="4"/>
      <c r="WLZ633" s="4"/>
      <c r="WMA633" s="4"/>
      <c r="WMB633" s="4"/>
      <c r="WMC633" s="4"/>
      <c r="WMD633" s="4"/>
      <c r="WME633" s="4"/>
      <c r="WMF633" s="4"/>
      <c r="WMG633" s="4"/>
      <c r="WMH633" s="4"/>
      <c r="WMI633" s="4"/>
      <c r="WMJ633" s="4"/>
      <c r="WMK633" s="4"/>
      <c r="WML633" s="4"/>
      <c r="WMM633" s="4"/>
      <c r="WMN633" s="4"/>
      <c r="WMO633" s="4"/>
      <c r="WMP633" s="4"/>
      <c r="WMQ633" s="4"/>
      <c r="WMR633" s="4"/>
      <c r="WMS633" s="4"/>
      <c r="WMT633" s="4"/>
      <c r="WMU633" s="4"/>
      <c r="WMV633" s="4"/>
      <c r="WMW633" s="4"/>
      <c r="WMX633" s="4"/>
      <c r="WMY633" s="4"/>
      <c r="WMZ633" s="4"/>
      <c r="WNA633" s="4"/>
      <c r="WNB633" s="4"/>
      <c r="WNC633" s="4"/>
      <c r="WND633" s="4"/>
      <c r="WNE633" s="4"/>
      <c r="WNF633" s="4"/>
      <c r="WNG633" s="4"/>
      <c r="WNH633" s="4"/>
      <c r="WNI633" s="4"/>
      <c r="WNJ633" s="4"/>
      <c r="WNK633" s="4"/>
      <c r="WNL633" s="4"/>
      <c r="WNM633" s="4"/>
      <c r="WNN633" s="4"/>
      <c r="WNO633" s="4"/>
      <c r="WNP633" s="4"/>
      <c r="WNQ633" s="4"/>
      <c r="WNR633" s="4"/>
      <c r="WNS633" s="4"/>
      <c r="WNT633" s="4"/>
      <c r="WNU633" s="4"/>
      <c r="WNV633" s="4"/>
      <c r="WNW633" s="4"/>
      <c r="WNX633" s="4"/>
      <c r="WNY633" s="4"/>
      <c r="WNZ633" s="4"/>
      <c r="WOA633" s="4"/>
      <c r="WOB633" s="4"/>
      <c r="WOC633" s="4"/>
      <c r="WOD633" s="4"/>
      <c r="WOE633" s="4"/>
      <c r="WOF633" s="4"/>
      <c r="WOG633" s="4"/>
      <c r="WOH633" s="4"/>
      <c r="WOI633" s="4"/>
      <c r="WOJ633" s="4"/>
      <c r="WOK633" s="4"/>
      <c r="WOL633" s="4"/>
      <c r="WOM633" s="4"/>
      <c r="WON633" s="4"/>
      <c r="WOO633" s="4"/>
      <c r="WOP633" s="4"/>
      <c r="WOQ633" s="4"/>
      <c r="WOR633" s="4"/>
      <c r="WOS633" s="4"/>
      <c r="WOT633" s="4"/>
      <c r="WOU633" s="4"/>
      <c r="WOV633" s="4"/>
      <c r="WOW633" s="4"/>
      <c r="WOX633" s="4"/>
      <c r="WOY633" s="4"/>
      <c r="WOZ633" s="4"/>
      <c r="WPA633" s="4"/>
      <c r="WPB633" s="4"/>
      <c r="WPC633" s="4"/>
      <c r="WPD633" s="4"/>
      <c r="WPE633" s="4"/>
      <c r="WPF633" s="4"/>
      <c r="WPG633" s="4"/>
      <c r="WPH633" s="4"/>
      <c r="WPI633" s="4"/>
      <c r="WPJ633" s="4"/>
      <c r="WPK633" s="4"/>
      <c r="WPL633" s="4"/>
      <c r="WPM633" s="4"/>
      <c r="WPN633" s="4"/>
      <c r="WPO633" s="4"/>
      <c r="WPP633" s="4"/>
      <c r="WPQ633" s="4"/>
      <c r="WPR633" s="4"/>
      <c r="WPS633" s="4"/>
      <c r="WPT633" s="4"/>
      <c r="WPU633" s="4"/>
      <c r="WPV633" s="4"/>
      <c r="WPW633" s="4"/>
      <c r="WPX633" s="4"/>
      <c r="WPY633" s="4"/>
      <c r="WPZ633" s="4"/>
      <c r="WQA633" s="4"/>
      <c r="WQB633" s="4"/>
      <c r="WQC633" s="4"/>
      <c r="WQD633" s="4"/>
      <c r="WQE633" s="4"/>
      <c r="WQF633" s="4"/>
      <c r="WQG633" s="4"/>
      <c r="WQH633" s="4"/>
      <c r="WQI633" s="4"/>
      <c r="WQJ633" s="4"/>
      <c r="WQK633" s="4"/>
      <c r="WQL633" s="4"/>
      <c r="WQM633" s="4"/>
      <c r="WQN633" s="4"/>
      <c r="WQO633" s="4"/>
      <c r="WQP633" s="4"/>
      <c r="WQQ633" s="4"/>
      <c r="WQR633" s="4"/>
      <c r="WQS633" s="4"/>
      <c r="WQT633" s="4"/>
      <c r="WQU633" s="4"/>
      <c r="WQV633" s="4"/>
      <c r="WQW633" s="4"/>
      <c r="WQX633" s="4"/>
      <c r="WQY633" s="4"/>
      <c r="WQZ633" s="4"/>
      <c r="WRA633" s="4"/>
      <c r="WRB633" s="4"/>
      <c r="WRC633" s="4"/>
      <c r="WRD633" s="4"/>
      <c r="WRE633" s="4"/>
      <c r="WRF633" s="4"/>
      <c r="WRG633" s="4"/>
      <c r="WRH633" s="4"/>
      <c r="WRI633" s="4"/>
      <c r="WRJ633" s="4"/>
      <c r="WRK633" s="4"/>
      <c r="WRL633" s="4"/>
      <c r="WRM633" s="4"/>
      <c r="WRN633" s="4"/>
      <c r="WRO633" s="4"/>
      <c r="WRP633" s="4"/>
      <c r="WRQ633" s="4"/>
      <c r="WRR633" s="4"/>
      <c r="WRS633" s="4"/>
      <c r="WRT633" s="4"/>
      <c r="WRU633" s="4"/>
      <c r="WRV633" s="4"/>
      <c r="WRW633" s="4"/>
      <c r="WRX633" s="4"/>
      <c r="WRY633" s="4"/>
      <c r="WRZ633" s="4"/>
      <c r="WSA633" s="4"/>
      <c r="WSB633" s="4"/>
      <c r="WSC633" s="4"/>
      <c r="WSD633" s="4"/>
      <c r="WSE633" s="4"/>
      <c r="WSF633" s="4"/>
      <c r="WSG633" s="4"/>
      <c r="WSH633" s="4"/>
      <c r="WSI633" s="4"/>
      <c r="WSJ633" s="4"/>
      <c r="WSK633" s="4"/>
      <c r="WSL633" s="4"/>
      <c r="WSM633" s="4"/>
      <c r="WSN633" s="4"/>
      <c r="WSO633" s="4"/>
      <c r="WSP633" s="4"/>
      <c r="WSQ633" s="4"/>
      <c r="WSR633" s="4"/>
      <c r="WSS633" s="4"/>
      <c r="WST633" s="4"/>
      <c r="WSU633" s="4"/>
      <c r="WSV633" s="4"/>
      <c r="WSW633" s="4"/>
      <c r="WSX633" s="4"/>
      <c r="WSY633" s="4"/>
      <c r="WSZ633" s="4"/>
      <c r="WTA633" s="4"/>
      <c r="WTB633" s="4"/>
      <c r="WTC633" s="4"/>
      <c r="WTD633" s="4"/>
      <c r="WTE633" s="4"/>
      <c r="WTF633" s="4"/>
      <c r="WTG633" s="4"/>
      <c r="WTH633" s="4"/>
      <c r="WTI633" s="4"/>
      <c r="WTJ633" s="4"/>
      <c r="WTK633" s="4"/>
      <c r="WTL633" s="4"/>
      <c r="WTM633" s="4"/>
      <c r="WTN633" s="4"/>
      <c r="WTO633" s="4"/>
      <c r="WTP633" s="4"/>
      <c r="WTQ633" s="4"/>
      <c r="WTR633" s="4"/>
      <c r="WTS633" s="4"/>
      <c r="WTT633" s="4"/>
      <c r="WTU633" s="4"/>
      <c r="WTV633" s="4"/>
      <c r="WTW633" s="4"/>
      <c r="WTX633" s="4"/>
      <c r="WTY633" s="4"/>
      <c r="WTZ633" s="4"/>
      <c r="WUA633" s="4"/>
      <c r="WUB633" s="4"/>
      <c r="WUC633" s="4"/>
      <c r="WUD633" s="4"/>
      <c r="WUE633" s="4"/>
      <c r="WUF633" s="4"/>
      <c r="WUG633" s="4"/>
      <c r="WUH633" s="4"/>
      <c r="WUI633" s="4"/>
      <c r="WUJ633" s="4"/>
      <c r="WUK633" s="4"/>
      <c r="WUL633" s="4"/>
      <c r="WUM633" s="4"/>
      <c r="WUN633" s="4"/>
      <c r="WUO633" s="4"/>
      <c r="WUP633" s="4"/>
      <c r="WUQ633" s="4"/>
      <c r="WUR633" s="4"/>
      <c r="WUS633" s="4"/>
      <c r="WUT633" s="4"/>
      <c r="WUU633" s="4"/>
      <c r="WUV633" s="4"/>
      <c r="WUW633" s="4"/>
      <c r="WUX633" s="4"/>
      <c r="WUY633" s="4"/>
      <c r="WUZ633" s="4"/>
      <c r="WVA633" s="4"/>
      <c r="WVB633" s="4"/>
      <c r="WVC633" s="4"/>
      <c r="WVD633" s="4"/>
      <c r="WVE633" s="4"/>
      <c r="WVF633" s="4"/>
      <c r="WVG633" s="4"/>
      <c r="WVH633" s="4"/>
      <c r="WVI633" s="4"/>
      <c r="WVJ633" s="4"/>
      <c r="WVK633" s="4"/>
      <c r="WVL633" s="4"/>
      <c r="WVM633" s="4"/>
      <c r="WVN633" s="4"/>
      <c r="WVO633" s="4"/>
      <c r="WVP633" s="4"/>
      <c r="WVQ633" s="4"/>
      <c r="WVR633" s="4"/>
      <c r="WVS633" s="4"/>
      <c r="WVT633" s="4"/>
      <c r="WVU633" s="4"/>
      <c r="WVV633" s="4"/>
      <c r="WVW633" s="4"/>
      <c r="WVX633" s="4"/>
      <c r="WVY633" s="4"/>
      <c r="WVZ633" s="4"/>
      <c r="WWA633" s="4"/>
      <c r="WWB633" s="4"/>
      <c r="WWC633" s="4"/>
      <c r="WWD633" s="4"/>
      <c r="WWE633" s="4"/>
      <c r="WWF633" s="4"/>
      <c r="WWG633" s="4"/>
      <c r="WWH633" s="4"/>
      <c r="WWI633" s="4"/>
      <c r="WWJ633" s="4"/>
      <c r="WWK633" s="4"/>
      <c r="WWL633" s="4"/>
      <c r="WWM633" s="4"/>
      <c r="WWN633" s="4"/>
      <c r="WWO633" s="4"/>
      <c r="WWP633" s="4"/>
      <c r="WWQ633" s="4"/>
      <c r="WWR633" s="4"/>
      <c r="WWS633" s="4"/>
      <c r="WWT633" s="4"/>
      <c r="WWU633" s="4"/>
      <c r="WWV633" s="4"/>
      <c r="WWW633" s="4"/>
      <c r="WWX633" s="4"/>
      <c r="WWY633" s="4"/>
      <c r="WWZ633" s="4"/>
      <c r="WXA633" s="4"/>
      <c r="WXB633" s="4"/>
      <c r="WXC633" s="4"/>
      <c r="WXD633" s="4"/>
      <c r="WXE633" s="4"/>
      <c r="WXF633" s="4"/>
      <c r="WXG633" s="4"/>
      <c r="WXH633" s="4"/>
      <c r="WXI633" s="4"/>
      <c r="WXJ633" s="4"/>
      <c r="WXK633" s="4"/>
      <c r="WXL633" s="4"/>
      <c r="WXM633" s="4"/>
      <c r="WXN633" s="4"/>
      <c r="WXO633" s="4"/>
      <c r="WXP633" s="4"/>
      <c r="WXQ633" s="4"/>
      <c r="WXR633" s="4"/>
      <c r="WXS633" s="4"/>
      <c r="WXT633" s="4"/>
      <c r="WXU633" s="4"/>
      <c r="WXV633" s="4"/>
      <c r="WXW633" s="4"/>
      <c r="WXX633" s="4"/>
      <c r="WXY633" s="4"/>
      <c r="WXZ633" s="4"/>
      <c r="WYA633" s="4"/>
      <c r="WYB633" s="4"/>
      <c r="WYC633" s="4"/>
      <c r="WYD633" s="4"/>
      <c r="WYE633" s="4"/>
      <c r="WYF633" s="4"/>
      <c r="WYG633" s="4"/>
      <c r="WYH633" s="4"/>
      <c r="WYI633" s="4"/>
      <c r="WYJ633" s="4"/>
      <c r="WYK633" s="4"/>
      <c r="WYL633" s="4"/>
      <c r="WYM633" s="4"/>
      <c r="WYN633" s="4"/>
      <c r="WYO633" s="4"/>
      <c r="WYP633" s="4"/>
      <c r="WYQ633" s="4"/>
      <c r="WYR633" s="4"/>
      <c r="WYS633" s="4"/>
      <c r="WYT633" s="4"/>
      <c r="WYU633" s="4"/>
      <c r="WYV633" s="4"/>
      <c r="WYW633" s="4"/>
      <c r="WYX633" s="4"/>
      <c r="WYY633" s="4"/>
      <c r="WYZ633" s="4"/>
      <c r="WZA633" s="4"/>
      <c r="WZB633" s="4"/>
      <c r="WZC633" s="4"/>
      <c r="WZD633" s="4"/>
      <c r="WZE633" s="4"/>
      <c r="WZF633" s="4"/>
      <c r="WZG633" s="4"/>
      <c r="WZH633" s="4"/>
      <c r="WZI633" s="4"/>
      <c r="WZJ633" s="4"/>
      <c r="WZK633" s="4"/>
      <c r="WZL633" s="4"/>
      <c r="WZM633" s="4"/>
      <c r="WZN633" s="4"/>
      <c r="WZO633" s="4"/>
      <c r="WZP633" s="4"/>
      <c r="WZQ633" s="4"/>
      <c r="WZR633" s="4"/>
      <c r="WZS633" s="4"/>
      <c r="WZT633" s="4"/>
      <c r="WZU633" s="4"/>
      <c r="WZV633" s="4"/>
      <c r="WZW633" s="4"/>
      <c r="WZX633" s="4"/>
      <c r="WZY633" s="4"/>
      <c r="WZZ633" s="4"/>
      <c r="XAA633" s="4"/>
      <c r="XAB633" s="4"/>
      <c r="XAC633" s="4"/>
      <c r="XAD633" s="4"/>
      <c r="XAE633" s="4"/>
      <c r="XAF633" s="4"/>
      <c r="XAG633" s="4"/>
      <c r="XAH633" s="4"/>
      <c r="XAI633" s="4"/>
      <c r="XAJ633" s="4"/>
      <c r="XAK633" s="4"/>
      <c r="XAL633" s="4"/>
      <c r="XAM633" s="4"/>
      <c r="XAN633" s="4"/>
      <c r="XAO633" s="4"/>
      <c r="XAP633" s="4"/>
      <c r="XAQ633" s="4"/>
      <c r="XAR633" s="4"/>
      <c r="XAS633" s="4"/>
      <c r="XAT633" s="4"/>
      <c r="XAU633" s="4"/>
      <c r="XAV633" s="4"/>
      <c r="XAW633" s="4"/>
      <c r="XAX633" s="4"/>
      <c r="XAY633" s="4"/>
      <c r="XAZ633" s="4"/>
      <c r="XBA633" s="4"/>
      <c r="XBB633" s="4"/>
      <c r="XBC633" s="4"/>
      <c r="XBD633" s="4"/>
      <c r="XBE633" s="4"/>
      <c r="XBF633" s="4"/>
      <c r="XBG633" s="4"/>
      <c r="XBH633" s="4"/>
      <c r="XBI633" s="4"/>
      <c r="XBJ633" s="4"/>
      <c r="XBK633" s="4"/>
      <c r="XBL633" s="4"/>
      <c r="XBM633" s="4"/>
      <c r="XBN633" s="4"/>
      <c r="XBO633" s="4"/>
      <c r="XBP633" s="4"/>
      <c r="XBQ633" s="4"/>
      <c r="XBR633" s="4"/>
      <c r="XBS633" s="4"/>
      <c r="XBT633" s="4"/>
      <c r="XBU633" s="4"/>
      <c r="XBV633" s="4"/>
      <c r="XBW633" s="4"/>
      <c r="XBX633" s="4"/>
      <c r="XBY633" s="4"/>
      <c r="XBZ633" s="4"/>
      <c r="XCA633" s="4"/>
      <c r="XCB633" s="4"/>
      <c r="XCC633" s="4"/>
      <c r="XCD633" s="4"/>
      <c r="XCE633" s="4"/>
      <c r="XCF633" s="4"/>
      <c r="XCG633" s="4"/>
      <c r="XCH633" s="4"/>
      <c r="XCI633" s="4"/>
      <c r="XCJ633" s="4"/>
      <c r="XCK633" s="4"/>
      <c r="XCL633" s="4"/>
      <c r="XCM633" s="4"/>
      <c r="XCN633" s="4"/>
      <c r="XCO633" s="4"/>
      <c r="XCP633" s="4"/>
      <c r="XCQ633" s="4"/>
      <c r="XCR633" s="4"/>
      <c r="XCS633" s="4"/>
      <c r="XCT633" s="4"/>
      <c r="XCU633" s="4"/>
      <c r="XCV633" s="4"/>
      <c r="XCW633" s="4"/>
      <c r="XCX633" s="4"/>
      <c r="XCY633" s="4"/>
      <c r="XCZ633" s="4"/>
      <c r="XDA633" s="4"/>
      <c r="XDB633" s="4"/>
      <c r="XDC633" s="4"/>
      <c r="XDD633" s="4"/>
      <c r="XDE633" s="4"/>
      <c r="XDF633" s="4"/>
      <c r="XDG633" s="4"/>
      <c r="XDH633" s="4"/>
      <c r="XDI633" s="4"/>
      <c r="XDJ633" s="4"/>
      <c r="XDK633" s="4"/>
      <c r="XDL633" s="4"/>
      <c r="XDM633" s="4"/>
      <c r="XDN633" s="4"/>
      <c r="XDO633" s="4"/>
      <c r="XDP633" s="4"/>
      <c r="XDQ633" s="4"/>
      <c r="XDR633" s="4"/>
      <c r="XDS633" s="4"/>
      <c r="XDT633" s="4"/>
      <c r="XDU633" s="4"/>
      <c r="XDV633" s="4"/>
      <c r="XDW633" s="4"/>
      <c r="XDX633" s="4"/>
      <c r="XDY633" s="4"/>
      <c r="XDZ633" s="4"/>
      <c r="XEA633" s="4"/>
      <c r="XEB633" s="4"/>
      <c r="XEC633" s="4"/>
      <c r="XED633" s="4"/>
      <c r="XEE633" s="4"/>
      <c r="XEF633" s="4"/>
      <c r="XEG633" s="4"/>
      <c r="XEH633" s="4"/>
      <c r="XEI633" s="4"/>
      <c r="XEJ633" s="4"/>
      <c r="XEK633" s="4"/>
      <c r="XEL633" s="4"/>
      <c r="XEM633" s="4"/>
      <c r="XEN633" s="4"/>
      <c r="XEO633" s="4"/>
      <c r="XEP633" s="4"/>
      <c r="XEQ633" s="4"/>
      <c r="XER633" s="4"/>
      <c r="XES633" s="4"/>
      <c r="XET633" s="4"/>
      <c r="XEU633" s="4"/>
      <c r="XEV633" s="4"/>
      <c r="XEW633" s="4"/>
      <c r="XEX633" s="4"/>
      <c r="XEY633" s="4"/>
    </row>
    <row r="634" s="1" customFormat="1" ht="18" customHeight="1" spans="1:16379">
      <c r="A634" s="18">
        <v>630</v>
      </c>
      <c r="B634" s="18" t="s">
        <v>990</v>
      </c>
      <c r="C634" s="18" t="s">
        <v>1009</v>
      </c>
      <c r="D634" s="18" t="s">
        <v>1176</v>
      </c>
      <c r="E634" s="20">
        <v>34</v>
      </c>
      <c r="F634" s="20" t="s">
        <v>15</v>
      </c>
      <c r="G634" s="18" t="s">
        <v>1011</v>
      </c>
      <c r="H634" s="18">
        <v>600</v>
      </c>
      <c r="I634" s="18" t="s">
        <v>162</v>
      </c>
      <c r="J634" s="18"/>
      <c r="WHZ634" s="4"/>
      <c r="WIA634" s="4"/>
      <c r="WIB634" s="4"/>
      <c r="WIC634" s="4"/>
      <c r="WID634" s="4"/>
      <c r="WIE634" s="4"/>
      <c r="WIF634" s="4"/>
      <c r="WIG634" s="4"/>
      <c r="WIH634" s="4"/>
      <c r="WII634" s="4"/>
      <c r="WIJ634" s="4"/>
      <c r="WIK634" s="4"/>
      <c r="WIL634" s="4"/>
      <c r="WIM634" s="4"/>
      <c r="WIN634" s="4"/>
      <c r="WIO634" s="4"/>
      <c r="WIP634" s="4"/>
      <c r="WIQ634" s="4"/>
      <c r="WIR634" s="4"/>
      <c r="WIS634" s="4"/>
      <c r="WIT634" s="4"/>
      <c r="WIU634" s="4"/>
      <c r="WIV634" s="4"/>
      <c r="WIW634" s="4"/>
      <c r="WIX634" s="4"/>
      <c r="WIY634" s="4"/>
      <c r="WIZ634" s="4"/>
      <c r="WJA634" s="4"/>
      <c r="WJB634" s="4"/>
      <c r="WJC634" s="4"/>
      <c r="WJD634" s="4"/>
      <c r="WJE634" s="4"/>
      <c r="WJF634" s="4"/>
      <c r="WJG634" s="4"/>
      <c r="WJH634" s="4"/>
      <c r="WJI634" s="4"/>
      <c r="WJJ634" s="4"/>
      <c r="WJK634" s="4"/>
      <c r="WJL634" s="4"/>
      <c r="WJM634" s="4"/>
      <c r="WJN634" s="4"/>
      <c r="WJO634" s="4"/>
      <c r="WJP634" s="4"/>
      <c r="WJQ634" s="4"/>
      <c r="WJR634" s="4"/>
      <c r="WJS634" s="4"/>
      <c r="WJT634" s="4"/>
      <c r="WJU634" s="4"/>
      <c r="WJV634" s="4"/>
      <c r="WJW634" s="4"/>
      <c r="WJX634" s="4"/>
      <c r="WJY634" s="4"/>
      <c r="WJZ634" s="4"/>
      <c r="WKA634" s="4"/>
      <c r="WKB634" s="4"/>
      <c r="WKC634" s="4"/>
      <c r="WKD634" s="4"/>
      <c r="WKE634" s="4"/>
      <c r="WKF634" s="4"/>
      <c r="WKG634" s="4"/>
      <c r="WKH634" s="4"/>
      <c r="WKI634" s="4"/>
      <c r="WKJ634" s="4"/>
      <c r="WKK634" s="4"/>
      <c r="WKL634" s="4"/>
      <c r="WKM634" s="4"/>
      <c r="WKN634" s="4"/>
      <c r="WKO634" s="4"/>
      <c r="WKP634" s="4"/>
      <c r="WKQ634" s="4"/>
      <c r="WKR634" s="4"/>
      <c r="WKS634" s="4"/>
      <c r="WKT634" s="4"/>
      <c r="WKU634" s="4"/>
      <c r="WKV634" s="4"/>
      <c r="WKW634" s="4"/>
      <c r="WKX634" s="4"/>
      <c r="WKY634" s="4"/>
      <c r="WKZ634" s="4"/>
      <c r="WLA634" s="4"/>
      <c r="WLB634" s="4"/>
      <c r="WLC634" s="4"/>
      <c r="WLD634" s="4"/>
      <c r="WLE634" s="4"/>
      <c r="WLF634" s="4"/>
      <c r="WLG634" s="4"/>
      <c r="WLH634" s="4"/>
      <c r="WLI634" s="4"/>
      <c r="WLJ634" s="4"/>
      <c r="WLK634" s="4"/>
      <c r="WLL634" s="4"/>
      <c r="WLM634" s="4"/>
      <c r="WLN634" s="4"/>
      <c r="WLO634" s="4"/>
      <c r="WLP634" s="4"/>
      <c r="WLQ634" s="4"/>
      <c r="WLR634" s="4"/>
      <c r="WLS634" s="4"/>
      <c r="WLT634" s="4"/>
      <c r="WLU634" s="4"/>
      <c r="WLV634" s="4"/>
      <c r="WLW634" s="4"/>
      <c r="WLX634" s="4"/>
      <c r="WLY634" s="4"/>
      <c r="WLZ634" s="4"/>
      <c r="WMA634" s="4"/>
      <c r="WMB634" s="4"/>
      <c r="WMC634" s="4"/>
      <c r="WMD634" s="4"/>
      <c r="WME634" s="4"/>
      <c r="WMF634" s="4"/>
      <c r="WMG634" s="4"/>
      <c r="WMH634" s="4"/>
      <c r="WMI634" s="4"/>
      <c r="WMJ634" s="4"/>
      <c r="WMK634" s="4"/>
      <c r="WML634" s="4"/>
      <c r="WMM634" s="4"/>
      <c r="WMN634" s="4"/>
      <c r="WMO634" s="4"/>
      <c r="WMP634" s="4"/>
      <c r="WMQ634" s="4"/>
      <c r="WMR634" s="4"/>
      <c r="WMS634" s="4"/>
      <c r="WMT634" s="4"/>
      <c r="WMU634" s="4"/>
      <c r="WMV634" s="4"/>
      <c r="WMW634" s="4"/>
      <c r="WMX634" s="4"/>
      <c r="WMY634" s="4"/>
      <c r="WMZ634" s="4"/>
      <c r="WNA634" s="4"/>
      <c r="WNB634" s="4"/>
      <c r="WNC634" s="4"/>
      <c r="WND634" s="4"/>
      <c r="WNE634" s="4"/>
      <c r="WNF634" s="4"/>
      <c r="WNG634" s="4"/>
      <c r="WNH634" s="4"/>
      <c r="WNI634" s="4"/>
      <c r="WNJ634" s="4"/>
      <c r="WNK634" s="4"/>
      <c r="WNL634" s="4"/>
      <c r="WNM634" s="4"/>
      <c r="WNN634" s="4"/>
      <c r="WNO634" s="4"/>
      <c r="WNP634" s="4"/>
      <c r="WNQ634" s="4"/>
      <c r="WNR634" s="4"/>
      <c r="WNS634" s="4"/>
      <c r="WNT634" s="4"/>
      <c r="WNU634" s="4"/>
      <c r="WNV634" s="4"/>
      <c r="WNW634" s="4"/>
      <c r="WNX634" s="4"/>
      <c r="WNY634" s="4"/>
      <c r="WNZ634" s="4"/>
      <c r="WOA634" s="4"/>
      <c r="WOB634" s="4"/>
      <c r="WOC634" s="4"/>
      <c r="WOD634" s="4"/>
      <c r="WOE634" s="4"/>
      <c r="WOF634" s="4"/>
      <c r="WOG634" s="4"/>
      <c r="WOH634" s="4"/>
      <c r="WOI634" s="4"/>
      <c r="WOJ634" s="4"/>
      <c r="WOK634" s="4"/>
      <c r="WOL634" s="4"/>
      <c r="WOM634" s="4"/>
      <c r="WON634" s="4"/>
      <c r="WOO634" s="4"/>
      <c r="WOP634" s="4"/>
      <c r="WOQ634" s="4"/>
      <c r="WOR634" s="4"/>
      <c r="WOS634" s="4"/>
      <c r="WOT634" s="4"/>
      <c r="WOU634" s="4"/>
      <c r="WOV634" s="4"/>
      <c r="WOW634" s="4"/>
      <c r="WOX634" s="4"/>
      <c r="WOY634" s="4"/>
      <c r="WOZ634" s="4"/>
      <c r="WPA634" s="4"/>
      <c r="WPB634" s="4"/>
      <c r="WPC634" s="4"/>
      <c r="WPD634" s="4"/>
      <c r="WPE634" s="4"/>
      <c r="WPF634" s="4"/>
      <c r="WPG634" s="4"/>
      <c r="WPH634" s="4"/>
      <c r="WPI634" s="4"/>
      <c r="WPJ634" s="4"/>
      <c r="WPK634" s="4"/>
      <c r="WPL634" s="4"/>
      <c r="WPM634" s="4"/>
      <c r="WPN634" s="4"/>
      <c r="WPO634" s="4"/>
      <c r="WPP634" s="4"/>
      <c r="WPQ634" s="4"/>
      <c r="WPR634" s="4"/>
      <c r="WPS634" s="4"/>
      <c r="WPT634" s="4"/>
      <c r="WPU634" s="4"/>
      <c r="WPV634" s="4"/>
      <c r="WPW634" s="4"/>
      <c r="WPX634" s="4"/>
      <c r="WPY634" s="4"/>
      <c r="WPZ634" s="4"/>
      <c r="WQA634" s="4"/>
      <c r="WQB634" s="4"/>
      <c r="WQC634" s="4"/>
      <c r="WQD634" s="4"/>
      <c r="WQE634" s="4"/>
      <c r="WQF634" s="4"/>
      <c r="WQG634" s="4"/>
      <c r="WQH634" s="4"/>
      <c r="WQI634" s="4"/>
      <c r="WQJ634" s="4"/>
      <c r="WQK634" s="4"/>
      <c r="WQL634" s="4"/>
      <c r="WQM634" s="4"/>
      <c r="WQN634" s="4"/>
      <c r="WQO634" s="4"/>
      <c r="WQP634" s="4"/>
      <c r="WQQ634" s="4"/>
      <c r="WQR634" s="4"/>
      <c r="WQS634" s="4"/>
      <c r="WQT634" s="4"/>
      <c r="WQU634" s="4"/>
      <c r="WQV634" s="4"/>
      <c r="WQW634" s="4"/>
      <c r="WQX634" s="4"/>
      <c r="WQY634" s="4"/>
      <c r="WQZ634" s="4"/>
      <c r="WRA634" s="4"/>
      <c r="WRB634" s="4"/>
      <c r="WRC634" s="4"/>
      <c r="WRD634" s="4"/>
      <c r="WRE634" s="4"/>
      <c r="WRF634" s="4"/>
      <c r="WRG634" s="4"/>
      <c r="WRH634" s="4"/>
      <c r="WRI634" s="4"/>
      <c r="WRJ634" s="4"/>
      <c r="WRK634" s="4"/>
      <c r="WRL634" s="4"/>
      <c r="WRM634" s="4"/>
      <c r="WRN634" s="4"/>
      <c r="WRO634" s="4"/>
      <c r="WRP634" s="4"/>
      <c r="WRQ634" s="4"/>
      <c r="WRR634" s="4"/>
      <c r="WRS634" s="4"/>
      <c r="WRT634" s="4"/>
      <c r="WRU634" s="4"/>
      <c r="WRV634" s="4"/>
      <c r="WRW634" s="4"/>
      <c r="WRX634" s="4"/>
      <c r="WRY634" s="4"/>
      <c r="WRZ634" s="4"/>
      <c r="WSA634" s="4"/>
      <c r="WSB634" s="4"/>
      <c r="WSC634" s="4"/>
      <c r="WSD634" s="4"/>
      <c r="WSE634" s="4"/>
      <c r="WSF634" s="4"/>
      <c r="WSG634" s="4"/>
      <c r="WSH634" s="4"/>
      <c r="WSI634" s="4"/>
      <c r="WSJ634" s="4"/>
      <c r="WSK634" s="4"/>
      <c r="WSL634" s="4"/>
      <c r="WSM634" s="4"/>
      <c r="WSN634" s="4"/>
      <c r="WSO634" s="4"/>
      <c r="WSP634" s="4"/>
      <c r="WSQ634" s="4"/>
      <c r="WSR634" s="4"/>
      <c r="WSS634" s="4"/>
      <c r="WST634" s="4"/>
      <c r="WSU634" s="4"/>
      <c r="WSV634" s="4"/>
      <c r="WSW634" s="4"/>
      <c r="WSX634" s="4"/>
      <c r="WSY634" s="4"/>
      <c r="WSZ634" s="4"/>
      <c r="WTA634" s="4"/>
      <c r="WTB634" s="4"/>
      <c r="WTC634" s="4"/>
      <c r="WTD634" s="4"/>
      <c r="WTE634" s="4"/>
      <c r="WTF634" s="4"/>
      <c r="WTG634" s="4"/>
      <c r="WTH634" s="4"/>
      <c r="WTI634" s="4"/>
      <c r="WTJ634" s="4"/>
      <c r="WTK634" s="4"/>
      <c r="WTL634" s="4"/>
      <c r="WTM634" s="4"/>
      <c r="WTN634" s="4"/>
      <c r="WTO634" s="4"/>
      <c r="WTP634" s="4"/>
      <c r="WTQ634" s="4"/>
      <c r="WTR634" s="4"/>
      <c r="WTS634" s="4"/>
      <c r="WTT634" s="4"/>
      <c r="WTU634" s="4"/>
      <c r="WTV634" s="4"/>
      <c r="WTW634" s="4"/>
      <c r="WTX634" s="4"/>
      <c r="WTY634" s="4"/>
      <c r="WTZ634" s="4"/>
      <c r="WUA634" s="4"/>
      <c r="WUB634" s="4"/>
      <c r="WUC634" s="4"/>
      <c r="WUD634" s="4"/>
      <c r="WUE634" s="4"/>
      <c r="WUF634" s="4"/>
      <c r="WUG634" s="4"/>
      <c r="WUH634" s="4"/>
      <c r="WUI634" s="4"/>
      <c r="WUJ634" s="4"/>
      <c r="WUK634" s="4"/>
      <c r="WUL634" s="4"/>
      <c r="WUM634" s="4"/>
      <c r="WUN634" s="4"/>
      <c r="WUO634" s="4"/>
      <c r="WUP634" s="4"/>
      <c r="WUQ634" s="4"/>
      <c r="WUR634" s="4"/>
      <c r="WUS634" s="4"/>
      <c r="WUT634" s="4"/>
      <c r="WUU634" s="4"/>
      <c r="WUV634" s="4"/>
      <c r="WUW634" s="4"/>
      <c r="WUX634" s="4"/>
      <c r="WUY634" s="4"/>
      <c r="WUZ634" s="4"/>
      <c r="WVA634" s="4"/>
      <c r="WVB634" s="4"/>
      <c r="WVC634" s="4"/>
      <c r="WVD634" s="4"/>
      <c r="WVE634" s="4"/>
      <c r="WVF634" s="4"/>
      <c r="WVG634" s="4"/>
      <c r="WVH634" s="4"/>
      <c r="WVI634" s="4"/>
      <c r="WVJ634" s="4"/>
      <c r="WVK634" s="4"/>
      <c r="WVL634" s="4"/>
      <c r="WVM634" s="4"/>
      <c r="WVN634" s="4"/>
      <c r="WVO634" s="4"/>
      <c r="WVP634" s="4"/>
      <c r="WVQ634" s="4"/>
      <c r="WVR634" s="4"/>
      <c r="WVS634" s="4"/>
      <c r="WVT634" s="4"/>
      <c r="WVU634" s="4"/>
      <c r="WVV634" s="4"/>
      <c r="WVW634" s="4"/>
      <c r="WVX634" s="4"/>
      <c r="WVY634" s="4"/>
      <c r="WVZ634" s="4"/>
      <c r="WWA634" s="4"/>
      <c r="WWB634" s="4"/>
      <c r="WWC634" s="4"/>
      <c r="WWD634" s="4"/>
      <c r="WWE634" s="4"/>
      <c r="WWF634" s="4"/>
      <c r="WWG634" s="4"/>
      <c r="WWH634" s="4"/>
      <c r="WWI634" s="4"/>
      <c r="WWJ634" s="4"/>
      <c r="WWK634" s="4"/>
      <c r="WWL634" s="4"/>
      <c r="WWM634" s="4"/>
      <c r="WWN634" s="4"/>
      <c r="WWO634" s="4"/>
      <c r="WWP634" s="4"/>
      <c r="WWQ634" s="4"/>
      <c r="WWR634" s="4"/>
      <c r="WWS634" s="4"/>
      <c r="WWT634" s="4"/>
      <c r="WWU634" s="4"/>
      <c r="WWV634" s="4"/>
      <c r="WWW634" s="4"/>
      <c r="WWX634" s="4"/>
      <c r="WWY634" s="4"/>
      <c r="WWZ634" s="4"/>
      <c r="WXA634" s="4"/>
      <c r="WXB634" s="4"/>
      <c r="WXC634" s="4"/>
      <c r="WXD634" s="4"/>
      <c r="WXE634" s="4"/>
      <c r="WXF634" s="4"/>
      <c r="WXG634" s="4"/>
      <c r="WXH634" s="4"/>
      <c r="WXI634" s="4"/>
      <c r="WXJ634" s="4"/>
      <c r="WXK634" s="4"/>
      <c r="WXL634" s="4"/>
      <c r="WXM634" s="4"/>
      <c r="WXN634" s="4"/>
      <c r="WXO634" s="4"/>
      <c r="WXP634" s="4"/>
      <c r="WXQ634" s="4"/>
      <c r="WXR634" s="4"/>
      <c r="WXS634" s="4"/>
      <c r="WXT634" s="4"/>
      <c r="WXU634" s="4"/>
      <c r="WXV634" s="4"/>
      <c r="WXW634" s="4"/>
      <c r="WXX634" s="4"/>
      <c r="WXY634" s="4"/>
      <c r="WXZ634" s="4"/>
      <c r="WYA634" s="4"/>
      <c r="WYB634" s="4"/>
      <c r="WYC634" s="4"/>
      <c r="WYD634" s="4"/>
      <c r="WYE634" s="4"/>
      <c r="WYF634" s="4"/>
      <c r="WYG634" s="4"/>
      <c r="WYH634" s="4"/>
      <c r="WYI634" s="4"/>
      <c r="WYJ634" s="4"/>
      <c r="WYK634" s="4"/>
      <c r="WYL634" s="4"/>
      <c r="WYM634" s="4"/>
      <c r="WYN634" s="4"/>
      <c r="WYO634" s="4"/>
      <c r="WYP634" s="4"/>
      <c r="WYQ634" s="4"/>
      <c r="WYR634" s="4"/>
      <c r="WYS634" s="4"/>
      <c r="WYT634" s="4"/>
      <c r="WYU634" s="4"/>
      <c r="WYV634" s="4"/>
      <c r="WYW634" s="4"/>
      <c r="WYX634" s="4"/>
      <c r="WYY634" s="4"/>
      <c r="WYZ634" s="4"/>
      <c r="WZA634" s="4"/>
      <c r="WZB634" s="4"/>
      <c r="WZC634" s="4"/>
      <c r="WZD634" s="4"/>
      <c r="WZE634" s="4"/>
      <c r="WZF634" s="4"/>
      <c r="WZG634" s="4"/>
      <c r="WZH634" s="4"/>
      <c r="WZI634" s="4"/>
      <c r="WZJ634" s="4"/>
      <c r="WZK634" s="4"/>
      <c r="WZL634" s="4"/>
      <c r="WZM634" s="4"/>
      <c r="WZN634" s="4"/>
      <c r="WZO634" s="4"/>
      <c r="WZP634" s="4"/>
      <c r="WZQ634" s="4"/>
      <c r="WZR634" s="4"/>
      <c r="WZS634" s="4"/>
      <c r="WZT634" s="4"/>
      <c r="WZU634" s="4"/>
      <c r="WZV634" s="4"/>
      <c r="WZW634" s="4"/>
      <c r="WZX634" s="4"/>
      <c r="WZY634" s="4"/>
      <c r="WZZ634" s="4"/>
      <c r="XAA634" s="4"/>
      <c r="XAB634" s="4"/>
      <c r="XAC634" s="4"/>
      <c r="XAD634" s="4"/>
      <c r="XAE634" s="4"/>
      <c r="XAF634" s="4"/>
      <c r="XAG634" s="4"/>
      <c r="XAH634" s="4"/>
      <c r="XAI634" s="4"/>
      <c r="XAJ634" s="4"/>
      <c r="XAK634" s="4"/>
      <c r="XAL634" s="4"/>
      <c r="XAM634" s="4"/>
      <c r="XAN634" s="4"/>
      <c r="XAO634" s="4"/>
      <c r="XAP634" s="4"/>
      <c r="XAQ634" s="4"/>
      <c r="XAR634" s="4"/>
      <c r="XAS634" s="4"/>
      <c r="XAT634" s="4"/>
      <c r="XAU634" s="4"/>
      <c r="XAV634" s="4"/>
      <c r="XAW634" s="4"/>
      <c r="XAX634" s="4"/>
      <c r="XAY634" s="4"/>
      <c r="XAZ634" s="4"/>
      <c r="XBA634" s="4"/>
      <c r="XBB634" s="4"/>
      <c r="XBC634" s="4"/>
      <c r="XBD634" s="4"/>
      <c r="XBE634" s="4"/>
      <c r="XBF634" s="4"/>
      <c r="XBG634" s="4"/>
      <c r="XBH634" s="4"/>
      <c r="XBI634" s="4"/>
      <c r="XBJ634" s="4"/>
      <c r="XBK634" s="4"/>
      <c r="XBL634" s="4"/>
      <c r="XBM634" s="4"/>
      <c r="XBN634" s="4"/>
      <c r="XBO634" s="4"/>
      <c r="XBP634" s="4"/>
      <c r="XBQ634" s="4"/>
      <c r="XBR634" s="4"/>
      <c r="XBS634" s="4"/>
      <c r="XBT634" s="4"/>
      <c r="XBU634" s="4"/>
      <c r="XBV634" s="4"/>
      <c r="XBW634" s="4"/>
      <c r="XBX634" s="4"/>
      <c r="XBY634" s="4"/>
      <c r="XBZ634" s="4"/>
      <c r="XCA634" s="4"/>
      <c r="XCB634" s="4"/>
      <c r="XCC634" s="4"/>
      <c r="XCD634" s="4"/>
      <c r="XCE634" s="4"/>
      <c r="XCF634" s="4"/>
      <c r="XCG634" s="4"/>
      <c r="XCH634" s="4"/>
      <c r="XCI634" s="4"/>
      <c r="XCJ634" s="4"/>
      <c r="XCK634" s="4"/>
      <c r="XCL634" s="4"/>
      <c r="XCM634" s="4"/>
      <c r="XCN634" s="4"/>
      <c r="XCO634" s="4"/>
      <c r="XCP634" s="4"/>
      <c r="XCQ634" s="4"/>
      <c r="XCR634" s="4"/>
      <c r="XCS634" s="4"/>
      <c r="XCT634" s="4"/>
      <c r="XCU634" s="4"/>
      <c r="XCV634" s="4"/>
      <c r="XCW634" s="4"/>
      <c r="XCX634" s="4"/>
      <c r="XCY634" s="4"/>
      <c r="XCZ634" s="4"/>
      <c r="XDA634" s="4"/>
      <c r="XDB634" s="4"/>
      <c r="XDC634" s="4"/>
      <c r="XDD634" s="4"/>
      <c r="XDE634" s="4"/>
      <c r="XDF634" s="4"/>
      <c r="XDG634" s="4"/>
      <c r="XDH634" s="4"/>
      <c r="XDI634" s="4"/>
      <c r="XDJ634" s="4"/>
      <c r="XDK634" s="4"/>
      <c r="XDL634" s="4"/>
      <c r="XDM634" s="4"/>
      <c r="XDN634" s="4"/>
      <c r="XDO634" s="4"/>
      <c r="XDP634" s="4"/>
      <c r="XDQ634" s="4"/>
      <c r="XDR634" s="4"/>
      <c r="XDS634" s="4"/>
      <c r="XDT634" s="4"/>
      <c r="XDU634" s="4"/>
      <c r="XDV634" s="4"/>
      <c r="XDW634" s="4"/>
      <c r="XDX634" s="4"/>
      <c r="XDY634" s="4"/>
      <c r="XDZ634" s="4"/>
      <c r="XEA634" s="4"/>
      <c r="XEB634" s="4"/>
      <c r="XEC634" s="4"/>
      <c r="XED634" s="4"/>
      <c r="XEE634" s="4"/>
      <c r="XEF634" s="4"/>
      <c r="XEG634" s="4"/>
      <c r="XEH634" s="4"/>
      <c r="XEI634" s="4"/>
      <c r="XEJ634" s="4"/>
      <c r="XEK634" s="4"/>
      <c r="XEL634" s="4"/>
      <c r="XEM634" s="4"/>
      <c r="XEN634" s="4"/>
      <c r="XEO634" s="4"/>
      <c r="XEP634" s="4"/>
      <c r="XEQ634" s="4"/>
      <c r="XER634" s="4"/>
      <c r="XES634" s="4"/>
      <c r="XET634" s="4"/>
      <c r="XEU634" s="4"/>
      <c r="XEV634" s="4"/>
      <c r="XEW634" s="4"/>
      <c r="XEX634" s="4"/>
      <c r="XEY634" s="4"/>
    </row>
    <row r="635" s="1" customFormat="1" ht="18" customHeight="1" spans="1:16379">
      <c r="A635" s="18">
        <v>631</v>
      </c>
      <c r="B635" s="18" t="s">
        <v>990</v>
      </c>
      <c r="C635" s="18" t="s">
        <v>1017</v>
      </c>
      <c r="D635" s="18" t="s">
        <v>1177</v>
      </c>
      <c r="E635" s="20">
        <v>44</v>
      </c>
      <c r="F635" s="20" t="s">
        <v>15</v>
      </c>
      <c r="G635" s="18" t="s">
        <v>1011</v>
      </c>
      <c r="H635" s="18">
        <v>600</v>
      </c>
      <c r="I635" s="18" t="s">
        <v>164</v>
      </c>
      <c r="J635" s="18"/>
      <c r="WHZ635" s="4"/>
      <c r="WIA635" s="4"/>
      <c r="WIB635" s="4"/>
      <c r="WIC635" s="4"/>
      <c r="WID635" s="4"/>
      <c r="WIE635" s="4"/>
      <c r="WIF635" s="4"/>
      <c r="WIG635" s="4"/>
      <c r="WIH635" s="4"/>
      <c r="WII635" s="4"/>
      <c r="WIJ635" s="4"/>
      <c r="WIK635" s="4"/>
      <c r="WIL635" s="4"/>
      <c r="WIM635" s="4"/>
      <c r="WIN635" s="4"/>
      <c r="WIO635" s="4"/>
      <c r="WIP635" s="4"/>
      <c r="WIQ635" s="4"/>
      <c r="WIR635" s="4"/>
      <c r="WIS635" s="4"/>
      <c r="WIT635" s="4"/>
      <c r="WIU635" s="4"/>
      <c r="WIV635" s="4"/>
      <c r="WIW635" s="4"/>
      <c r="WIX635" s="4"/>
      <c r="WIY635" s="4"/>
      <c r="WIZ635" s="4"/>
      <c r="WJA635" s="4"/>
      <c r="WJB635" s="4"/>
      <c r="WJC635" s="4"/>
      <c r="WJD635" s="4"/>
      <c r="WJE635" s="4"/>
      <c r="WJF635" s="4"/>
      <c r="WJG635" s="4"/>
      <c r="WJH635" s="4"/>
      <c r="WJI635" s="4"/>
      <c r="WJJ635" s="4"/>
      <c r="WJK635" s="4"/>
      <c r="WJL635" s="4"/>
      <c r="WJM635" s="4"/>
      <c r="WJN635" s="4"/>
      <c r="WJO635" s="4"/>
      <c r="WJP635" s="4"/>
      <c r="WJQ635" s="4"/>
      <c r="WJR635" s="4"/>
      <c r="WJS635" s="4"/>
      <c r="WJT635" s="4"/>
      <c r="WJU635" s="4"/>
      <c r="WJV635" s="4"/>
      <c r="WJW635" s="4"/>
      <c r="WJX635" s="4"/>
      <c r="WJY635" s="4"/>
      <c r="WJZ635" s="4"/>
      <c r="WKA635" s="4"/>
      <c r="WKB635" s="4"/>
      <c r="WKC635" s="4"/>
      <c r="WKD635" s="4"/>
      <c r="WKE635" s="4"/>
      <c r="WKF635" s="4"/>
      <c r="WKG635" s="4"/>
      <c r="WKH635" s="4"/>
      <c r="WKI635" s="4"/>
      <c r="WKJ635" s="4"/>
      <c r="WKK635" s="4"/>
      <c r="WKL635" s="4"/>
      <c r="WKM635" s="4"/>
      <c r="WKN635" s="4"/>
      <c r="WKO635" s="4"/>
      <c r="WKP635" s="4"/>
      <c r="WKQ635" s="4"/>
      <c r="WKR635" s="4"/>
      <c r="WKS635" s="4"/>
      <c r="WKT635" s="4"/>
      <c r="WKU635" s="4"/>
      <c r="WKV635" s="4"/>
      <c r="WKW635" s="4"/>
      <c r="WKX635" s="4"/>
      <c r="WKY635" s="4"/>
      <c r="WKZ635" s="4"/>
      <c r="WLA635" s="4"/>
      <c r="WLB635" s="4"/>
      <c r="WLC635" s="4"/>
      <c r="WLD635" s="4"/>
      <c r="WLE635" s="4"/>
      <c r="WLF635" s="4"/>
      <c r="WLG635" s="4"/>
      <c r="WLH635" s="4"/>
      <c r="WLI635" s="4"/>
      <c r="WLJ635" s="4"/>
      <c r="WLK635" s="4"/>
      <c r="WLL635" s="4"/>
      <c r="WLM635" s="4"/>
      <c r="WLN635" s="4"/>
      <c r="WLO635" s="4"/>
      <c r="WLP635" s="4"/>
      <c r="WLQ635" s="4"/>
      <c r="WLR635" s="4"/>
      <c r="WLS635" s="4"/>
      <c r="WLT635" s="4"/>
      <c r="WLU635" s="4"/>
      <c r="WLV635" s="4"/>
      <c r="WLW635" s="4"/>
      <c r="WLX635" s="4"/>
      <c r="WLY635" s="4"/>
      <c r="WLZ635" s="4"/>
      <c r="WMA635" s="4"/>
      <c r="WMB635" s="4"/>
      <c r="WMC635" s="4"/>
      <c r="WMD635" s="4"/>
      <c r="WME635" s="4"/>
      <c r="WMF635" s="4"/>
      <c r="WMG635" s="4"/>
      <c r="WMH635" s="4"/>
      <c r="WMI635" s="4"/>
      <c r="WMJ635" s="4"/>
      <c r="WMK635" s="4"/>
      <c r="WML635" s="4"/>
      <c r="WMM635" s="4"/>
      <c r="WMN635" s="4"/>
      <c r="WMO635" s="4"/>
      <c r="WMP635" s="4"/>
      <c r="WMQ635" s="4"/>
      <c r="WMR635" s="4"/>
      <c r="WMS635" s="4"/>
      <c r="WMT635" s="4"/>
      <c r="WMU635" s="4"/>
      <c r="WMV635" s="4"/>
      <c r="WMW635" s="4"/>
      <c r="WMX635" s="4"/>
      <c r="WMY635" s="4"/>
      <c r="WMZ635" s="4"/>
      <c r="WNA635" s="4"/>
      <c r="WNB635" s="4"/>
      <c r="WNC635" s="4"/>
      <c r="WND635" s="4"/>
      <c r="WNE635" s="4"/>
      <c r="WNF635" s="4"/>
      <c r="WNG635" s="4"/>
      <c r="WNH635" s="4"/>
      <c r="WNI635" s="4"/>
      <c r="WNJ635" s="4"/>
      <c r="WNK635" s="4"/>
      <c r="WNL635" s="4"/>
      <c r="WNM635" s="4"/>
      <c r="WNN635" s="4"/>
      <c r="WNO635" s="4"/>
      <c r="WNP635" s="4"/>
      <c r="WNQ635" s="4"/>
      <c r="WNR635" s="4"/>
      <c r="WNS635" s="4"/>
      <c r="WNT635" s="4"/>
      <c r="WNU635" s="4"/>
      <c r="WNV635" s="4"/>
      <c r="WNW635" s="4"/>
      <c r="WNX635" s="4"/>
      <c r="WNY635" s="4"/>
      <c r="WNZ635" s="4"/>
      <c r="WOA635" s="4"/>
      <c r="WOB635" s="4"/>
      <c r="WOC635" s="4"/>
      <c r="WOD635" s="4"/>
      <c r="WOE635" s="4"/>
      <c r="WOF635" s="4"/>
      <c r="WOG635" s="4"/>
      <c r="WOH635" s="4"/>
      <c r="WOI635" s="4"/>
      <c r="WOJ635" s="4"/>
      <c r="WOK635" s="4"/>
      <c r="WOL635" s="4"/>
      <c r="WOM635" s="4"/>
      <c r="WON635" s="4"/>
      <c r="WOO635" s="4"/>
      <c r="WOP635" s="4"/>
      <c r="WOQ635" s="4"/>
      <c r="WOR635" s="4"/>
      <c r="WOS635" s="4"/>
      <c r="WOT635" s="4"/>
      <c r="WOU635" s="4"/>
      <c r="WOV635" s="4"/>
      <c r="WOW635" s="4"/>
      <c r="WOX635" s="4"/>
      <c r="WOY635" s="4"/>
      <c r="WOZ635" s="4"/>
      <c r="WPA635" s="4"/>
      <c r="WPB635" s="4"/>
      <c r="WPC635" s="4"/>
      <c r="WPD635" s="4"/>
      <c r="WPE635" s="4"/>
      <c r="WPF635" s="4"/>
      <c r="WPG635" s="4"/>
      <c r="WPH635" s="4"/>
      <c r="WPI635" s="4"/>
      <c r="WPJ635" s="4"/>
      <c r="WPK635" s="4"/>
      <c r="WPL635" s="4"/>
      <c r="WPM635" s="4"/>
      <c r="WPN635" s="4"/>
      <c r="WPO635" s="4"/>
      <c r="WPP635" s="4"/>
      <c r="WPQ635" s="4"/>
      <c r="WPR635" s="4"/>
      <c r="WPS635" s="4"/>
      <c r="WPT635" s="4"/>
      <c r="WPU635" s="4"/>
      <c r="WPV635" s="4"/>
      <c r="WPW635" s="4"/>
      <c r="WPX635" s="4"/>
      <c r="WPY635" s="4"/>
      <c r="WPZ635" s="4"/>
      <c r="WQA635" s="4"/>
      <c r="WQB635" s="4"/>
      <c r="WQC635" s="4"/>
      <c r="WQD635" s="4"/>
      <c r="WQE635" s="4"/>
      <c r="WQF635" s="4"/>
      <c r="WQG635" s="4"/>
      <c r="WQH635" s="4"/>
      <c r="WQI635" s="4"/>
      <c r="WQJ635" s="4"/>
      <c r="WQK635" s="4"/>
      <c r="WQL635" s="4"/>
      <c r="WQM635" s="4"/>
      <c r="WQN635" s="4"/>
      <c r="WQO635" s="4"/>
      <c r="WQP635" s="4"/>
      <c r="WQQ635" s="4"/>
      <c r="WQR635" s="4"/>
      <c r="WQS635" s="4"/>
      <c r="WQT635" s="4"/>
      <c r="WQU635" s="4"/>
      <c r="WQV635" s="4"/>
      <c r="WQW635" s="4"/>
      <c r="WQX635" s="4"/>
      <c r="WQY635" s="4"/>
      <c r="WQZ635" s="4"/>
      <c r="WRA635" s="4"/>
      <c r="WRB635" s="4"/>
      <c r="WRC635" s="4"/>
      <c r="WRD635" s="4"/>
      <c r="WRE635" s="4"/>
      <c r="WRF635" s="4"/>
      <c r="WRG635" s="4"/>
      <c r="WRH635" s="4"/>
      <c r="WRI635" s="4"/>
      <c r="WRJ635" s="4"/>
      <c r="WRK635" s="4"/>
      <c r="WRL635" s="4"/>
      <c r="WRM635" s="4"/>
      <c r="WRN635" s="4"/>
      <c r="WRO635" s="4"/>
      <c r="WRP635" s="4"/>
      <c r="WRQ635" s="4"/>
      <c r="WRR635" s="4"/>
      <c r="WRS635" s="4"/>
      <c r="WRT635" s="4"/>
      <c r="WRU635" s="4"/>
      <c r="WRV635" s="4"/>
      <c r="WRW635" s="4"/>
      <c r="WRX635" s="4"/>
      <c r="WRY635" s="4"/>
      <c r="WRZ635" s="4"/>
      <c r="WSA635" s="4"/>
      <c r="WSB635" s="4"/>
      <c r="WSC635" s="4"/>
      <c r="WSD635" s="4"/>
      <c r="WSE635" s="4"/>
      <c r="WSF635" s="4"/>
      <c r="WSG635" s="4"/>
      <c r="WSH635" s="4"/>
      <c r="WSI635" s="4"/>
      <c r="WSJ635" s="4"/>
      <c r="WSK635" s="4"/>
      <c r="WSL635" s="4"/>
      <c r="WSM635" s="4"/>
      <c r="WSN635" s="4"/>
      <c r="WSO635" s="4"/>
      <c r="WSP635" s="4"/>
      <c r="WSQ635" s="4"/>
      <c r="WSR635" s="4"/>
      <c r="WSS635" s="4"/>
      <c r="WST635" s="4"/>
      <c r="WSU635" s="4"/>
      <c r="WSV635" s="4"/>
      <c r="WSW635" s="4"/>
      <c r="WSX635" s="4"/>
      <c r="WSY635" s="4"/>
      <c r="WSZ635" s="4"/>
      <c r="WTA635" s="4"/>
      <c r="WTB635" s="4"/>
      <c r="WTC635" s="4"/>
      <c r="WTD635" s="4"/>
      <c r="WTE635" s="4"/>
      <c r="WTF635" s="4"/>
      <c r="WTG635" s="4"/>
      <c r="WTH635" s="4"/>
      <c r="WTI635" s="4"/>
      <c r="WTJ635" s="4"/>
      <c r="WTK635" s="4"/>
      <c r="WTL635" s="4"/>
      <c r="WTM635" s="4"/>
      <c r="WTN635" s="4"/>
      <c r="WTO635" s="4"/>
      <c r="WTP635" s="4"/>
      <c r="WTQ635" s="4"/>
      <c r="WTR635" s="4"/>
      <c r="WTS635" s="4"/>
      <c r="WTT635" s="4"/>
      <c r="WTU635" s="4"/>
      <c r="WTV635" s="4"/>
      <c r="WTW635" s="4"/>
      <c r="WTX635" s="4"/>
      <c r="WTY635" s="4"/>
      <c r="WTZ635" s="4"/>
      <c r="WUA635" s="4"/>
      <c r="WUB635" s="4"/>
      <c r="WUC635" s="4"/>
      <c r="WUD635" s="4"/>
      <c r="WUE635" s="4"/>
      <c r="WUF635" s="4"/>
      <c r="WUG635" s="4"/>
      <c r="WUH635" s="4"/>
      <c r="WUI635" s="4"/>
      <c r="WUJ635" s="4"/>
      <c r="WUK635" s="4"/>
      <c r="WUL635" s="4"/>
      <c r="WUM635" s="4"/>
      <c r="WUN635" s="4"/>
      <c r="WUO635" s="4"/>
      <c r="WUP635" s="4"/>
      <c r="WUQ635" s="4"/>
      <c r="WUR635" s="4"/>
      <c r="WUS635" s="4"/>
      <c r="WUT635" s="4"/>
      <c r="WUU635" s="4"/>
      <c r="WUV635" s="4"/>
      <c r="WUW635" s="4"/>
      <c r="WUX635" s="4"/>
      <c r="WUY635" s="4"/>
      <c r="WUZ635" s="4"/>
      <c r="WVA635" s="4"/>
      <c r="WVB635" s="4"/>
      <c r="WVC635" s="4"/>
      <c r="WVD635" s="4"/>
      <c r="WVE635" s="4"/>
      <c r="WVF635" s="4"/>
      <c r="WVG635" s="4"/>
      <c r="WVH635" s="4"/>
      <c r="WVI635" s="4"/>
      <c r="WVJ635" s="4"/>
      <c r="WVK635" s="4"/>
      <c r="WVL635" s="4"/>
      <c r="WVM635" s="4"/>
      <c r="WVN635" s="4"/>
      <c r="WVO635" s="4"/>
      <c r="WVP635" s="4"/>
      <c r="WVQ635" s="4"/>
      <c r="WVR635" s="4"/>
      <c r="WVS635" s="4"/>
      <c r="WVT635" s="4"/>
      <c r="WVU635" s="4"/>
      <c r="WVV635" s="4"/>
      <c r="WVW635" s="4"/>
      <c r="WVX635" s="4"/>
      <c r="WVY635" s="4"/>
      <c r="WVZ635" s="4"/>
      <c r="WWA635" s="4"/>
      <c r="WWB635" s="4"/>
      <c r="WWC635" s="4"/>
      <c r="WWD635" s="4"/>
      <c r="WWE635" s="4"/>
      <c r="WWF635" s="4"/>
      <c r="WWG635" s="4"/>
      <c r="WWH635" s="4"/>
      <c r="WWI635" s="4"/>
      <c r="WWJ635" s="4"/>
      <c r="WWK635" s="4"/>
      <c r="WWL635" s="4"/>
      <c r="WWM635" s="4"/>
      <c r="WWN635" s="4"/>
      <c r="WWO635" s="4"/>
      <c r="WWP635" s="4"/>
      <c r="WWQ635" s="4"/>
      <c r="WWR635" s="4"/>
      <c r="WWS635" s="4"/>
      <c r="WWT635" s="4"/>
      <c r="WWU635" s="4"/>
      <c r="WWV635" s="4"/>
      <c r="WWW635" s="4"/>
      <c r="WWX635" s="4"/>
      <c r="WWY635" s="4"/>
      <c r="WWZ635" s="4"/>
      <c r="WXA635" s="4"/>
      <c r="WXB635" s="4"/>
      <c r="WXC635" s="4"/>
      <c r="WXD635" s="4"/>
      <c r="WXE635" s="4"/>
      <c r="WXF635" s="4"/>
      <c r="WXG635" s="4"/>
      <c r="WXH635" s="4"/>
      <c r="WXI635" s="4"/>
      <c r="WXJ635" s="4"/>
      <c r="WXK635" s="4"/>
      <c r="WXL635" s="4"/>
      <c r="WXM635" s="4"/>
      <c r="WXN635" s="4"/>
      <c r="WXO635" s="4"/>
      <c r="WXP635" s="4"/>
      <c r="WXQ635" s="4"/>
      <c r="WXR635" s="4"/>
      <c r="WXS635" s="4"/>
      <c r="WXT635" s="4"/>
      <c r="WXU635" s="4"/>
      <c r="WXV635" s="4"/>
      <c r="WXW635" s="4"/>
      <c r="WXX635" s="4"/>
      <c r="WXY635" s="4"/>
      <c r="WXZ635" s="4"/>
      <c r="WYA635" s="4"/>
      <c r="WYB635" s="4"/>
      <c r="WYC635" s="4"/>
      <c r="WYD635" s="4"/>
      <c r="WYE635" s="4"/>
      <c r="WYF635" s="4"/>
      <c r="WYG635" s="4"/>
      <c r="WYH635" s="4"/>
      <c r="WYI635" s="4"/>
      <c r="WYJ635" s="4"/>
      <c r="WYK635" s="4"/>
      <c r="WYL635" s="4"/>
      <c r="WYM635" s="4"/>
      <c r="WYN635" s="4"/>
      <c r="WYO635" s="4"/>
      <c r="WYP635" s="4"/>
      <c r="WYQ635" s="4"/>
      <c r="WYR635" s="4"/>
      <c r="WYS635" s="4"/>
      <c r="WYT635" s="4"/>
      <c r="WYU635" s="4"/>
      <c r="WYV635" s="4"/>
      <c r="WYW635" s="4"/>
      <c r="WYX635" s="4"/>
      <c r="WYY635" s="4"/>
      <c r="WYZ635" s="4"/>
      <c r="WZA635" s="4"/>
      <c r="WZB635" s="4"/>
      <c r="WZC635" s="4"/>
      <c r="WZD635" s="4"/>
      <c r="WZE635" s="4"/>
      <c r="WZF635" s="4"/>
      <c r="WZG635" s="4"/>
      <c r="WZH635" s="4"/>
      <c r="WZI635" s="4"/>
      <c r="WZJ635" s="4"/>
      <c r="WZK635" s="4"/>
      <c r="WZL635" s="4"/>
      <c r="WZM635" s="4"/>
      <c r="WZN635" s="4"/>
      <c r="WZO635" s="4"/>
      <c r="WZP635" s="4"/>
      <c r="WZQ635" s="4"/>
      <c r="WZR635" s="4"/>
      <c r="WZS635" s="4"/>
      <c r="WZT635" s="4"/>
      <c r="WZU635" s="4"/>
      <c r="WZV635" s="4"/>
      <c r="WZW635" s="4"/>
      <c r="WZX635" s="4"/>
      <c r="WZY635" s="4"/>
      <c r="WZZ635" s="4"/>
      <c r="XAA635" s="4"/>
      <c r="XAB635" s="4"/>
      <c r="XAC635" s="4"/>
      <c r="XAD635" s="4"/>
      <c r="XAE635" s="4"/>
      <c r="XAF635" s="4"/>
      <c r="XAG635" s="4"/>
      <c r="XAH635" s="4"/>
      <c r="XAI635" s="4"/>
      <c r="XAJ635" s="4"/>
      <c r="XAK635" s="4"/>
      <c r="XAL635" s="4"/>
      <c r="XAM635" s="4"/>
      <c r="XAN635" s="4"/>
      <c r="XAO635" s="4"/>
      <c r="XAP635" s="4"/>
      <c r="XAQ635" s="4"/>
      <c r="XAR635" s="4"/>
      <c r="XAS635" s="4"/>
      <c r="XAT635" s="4"/>
      <c r="XAU635" s="4"/>
      <c r="XAV635" s="4"/>
      <c r="XAW635" s="4"/>
      <c r="XAX635" s="4"/>
      <c r="XAY635" s="4"/>
      <c r="XAZ635" s="4"/>
      <c r="XBA635" s="4"/>
      <c r="XBB635" s="4"/>
      <c r="XBC635" s="4"/>
      <c r="XBD635" s="4"/>
      <c r="XBE635" s="4"/>
      <c r="XBF635" s="4"/>
      <c r="XBG635" s="4"/>
      <c r="XBH635" s="4"/>
      <c r="XBI635" s="4"/>
      <c r="XBJ635" s="4"/>
      <c r="XBK635" s="4"/>
      <c r="XBL635" s="4"/>
      <c r="XBM635" s="4"/>
      <c r="XBN635" s="4"/>
      <c r="XBO635" s="4"/>
      <c r="XBP635" s="4"/>
      <c r="XBQ635" s="4"/>
      <c r="XBR635" s="4"/>
      <c r="XBS635" s="4"/>
      <c r="XBT635" s="4"/>
      <c r="XBU635" s="4"/>
      <c r="XBV635" s="4"/>
      <c r="XBW635" s="4"/>
      <c r="XBX635" s="4"/>
      <c r="XBY635" s="4"/>
      <c r="XBZ635" s="4"/>
      <c r="XCA635" s="4"/>
      <c r="XCB635" s="4"/>
      <c r="XCC635" s="4"/>
      <c r="XCD635" s="4"/>
      <c r="XCE635" s="4"/>
      <c r="XCF635" s="4"/>
      <c r="XCG635" s="4"/>
      <c r="XCH635" s="4"/>
      <c r="XCI635" s="4"/>
      <c r="XCJ635" s="4"/>
      <c r="XCK635" s="4"/>
      <c r="XCL635" s="4"/>
      <c r="XCM635" s="4"/>
      <c r="XCN635" s="4"/>
      <c r="XCO635" s="4"/>
      <c r="XCP635" s="4"/>
      <c r="XCQ635" s="4"/>
      <c r="XCR635" s="4"/>
      <c r="XCS635" s="4"/>
      <c r="XCT635" s="4"/>
      <c r="XCU635" s="4"/>
      <c r="XCV635" s="4"/>
      <c r="XCW635" s="4"/>
      <c r="XCX635" s="4"/>
      <c r="XCY635" s="4"/>
      <c r="XCZ635" s="4"/>
      <c r="XDA635" s="4"/>
      <c r="XDB635" s="4"/>
      <c r="XDC635" s="4"/>
      <c r="XDD635" s="4"/>
      <c r="XDE635" s="4"/>
      <c r="XDF635" s="4"/>
      <c r="XDG635" s="4"/>
      <c r="XDH635" s="4"/>
      <c r="XDI635" s="4"/>
      <c r="XDJ635" s="4"/>
      <c r="XDK635" s="4"/>
      <c r="XDL635" s="4"/>
      <c r="XDM635" s="4"/>
      <c r="XDN635" s="4"/>
      <c r="XDO635" s="4"/>
      <c r="XDP635" s="4"/>
      <c r="XDQ635" s="4"/>
      <c r="XDR635" s="4"/>
      <c r="XDS635" s="4"/>
      <c r="XDT635" s="4"/>
      <c r="XDU635" s="4"/>
      <c r="XDV635" s="4"/>
      <c r="XDW635" s="4"/>
      <c r="XDX635" s="4"/>
      <c r="XDY635" s="4"/>
      <c r="XDZ635" s="4"/>
      <c r="XEA635" s="4"/>
      <c r="XEB635" s="4"/>
      <c r="XEC635" s="4"/>
      <c r="XED635" s="4"/>
      <c r="XEE635" s="4"/>
      <c r="XEF635" s="4"/>
      <c r="XEG635" s="4"/>
      <c r="XEH635" s="4"/>
      <c r="XEI635" s="4"/>
      <c r="XEJ635" s="4"/>
      <c r="XEK635" s="4"/>
      <c r="XEL635" s="4"/>
      <c r="XEM635" s="4"/>
      <c r="XEN635" s="4"/>
      <c r="XEO635" s="4"/>
      <c r="XEP635" s="4"/>
      <c r="XEQ635" s="4"/>
      <c r="XER635" s="4"/>
      <c r="XES635" s="4"/>
      <c r="XET635" s="4"/>
      <c r="XEU635" s="4"/>
      <c r="XEV635" s="4"/>
      <c r="XEW635" s="4"/>
      <c r="XEX635" s="4"/>
      <c r="XEY635" s="4"/>
    </row>
    <row r="636" s="1" customFormat="1" ht="18" customHeight="1" spans="1:16379">
      <c r="A636" s="18">
        <v>632</v>
      </c>
      <c r="B636" s="18" t="s">
        <v>990</v>
      </c>
      <c r="C636" s="18" t="s">
        <v>1024</v>
      </c>
      <c r="D636" s="18" t="s">
        <v>1178</v>
      </c>
      <c r="E636" s="20">
        <v>46</v>
      </c>
      <c r="F636" s="20" t="s">
        <v>15</v>
      </c>
      <c r="G636" s="18" t="s">
        <v>769</v>
      </c>
      <c r="H636" s="18">
        <v>600</v>
      </c>
      <c r="I636" s="18" t="s">
        <v>164</v>
      </c>
      <c r="J636" s="18"/>
      <c r="WHZ636" s="4"/>
      <c r="WIA636" s="4"/>
      <c r="WIB636" s="4"/>
      <c r="WIC636" s="4"/>
      <c r="WID636" s="4"/>
      <c r="WIE636" s="4"/>
      <c r="WIF636" s="4"/>
      <c r="WIG636" s="4"/>
      <c r="WIH636" s="4"/>
      <c r="WII636" s="4"/>
      <c r="WIJ636" s="4"/>
      <c r="WIK636" s="4"/>
      <c r="WIL636" s="4"/>
      <c r="WIM636" s="4"/>
      <c r="WIN636" s="4"/>
      <c r="WIO636" s="4"/>
      <c r="WIP636" s="4"/>
      <c r="WIQ636" s="4"/>
      <c r="WIR636" s="4"/>
      <c r="WIS636" s="4"/>
      <c r="WIT636" s="4"/>
      <c r="WIU636" s="4"/>
      <c r="WIV636" s="4"/>
      <c r="WIW636" s="4"/>
      <c r="WIX636" s="4"/>
      <c r="WIY636" s="4"/>
      <c r="WIZ636" s="4"/>
      <c r="WJA636" s="4"/>
      <c r="WJB636" s="4"/>
      <c r="WJC636" s="4"/>
      <c r="WJD636" s="4"/>
      <c r="WJE636" s="4"/>
      <c r="WJF636" s="4"/>
      <c r="WJG636" s="4"/>
      <c r="WJH636" s="4"/>
      <c r="WJI636" s="4"/>
      <c r="WJJ636" s="4"/>
      <c r="WJK636" s="4"/>
      <c r="WJL636" s="4"/>
      <c r="WJM636" s="4"/>
      <c r="WJN636" s="4"/>
      <c r="WJO636" s="4"/>
      <c r="WJP636" s="4"/>
      <c r="WJQ636" s="4"/>
      <c r="WJR636" s="4"/>
      <c r="WJS636" s="4"/>
      <c r="WJT636" s="4"/>
      <c r="WJU636" s="4"/>
      <c r="WJV636" s="4"/>
      <c r="WJW636" s="4"/>
      <c r="WJX636" s="4"/>
      <c r="WJY636" s="4"/>
      <c r="WJZ636" s="4"/>
      <c r="WKA636" s="4"/>
      <c r="WKB636" s="4"/>
      <c r="WKC636" s="4"/>
      <c r="WKD636" s="4"/>
      <c r="WKE636" s="4"/>
      <c r="WKF636" s="4"/>
      <c r="WKG636" s="4"/>
      <c r="WKH636" s="4"/>
      <c r="WKI636" s="4"/>
      <c r="WKJ636" s="4"/>
      <c r="WKK636" s="4"/>
      <c r="WKL636" s="4"/>
      <c r="WKM636" s="4"/>
      <c r="WKN636" s="4"/>
      <c r="WKO636" s="4"/>
      <c r="WKP636" s="4"/>
      <c r="WKQ636" s="4"/>
      <c r="WKR636" s="4"/>
      <c r="WKS636" s="4"/>
      <c r="WKT636" s="4"/>
      <c r="WKU636" s="4"/>
      <c r="WKV636" s="4"/>
      <c r="WKW636" s="4"/>
      <c r="WKX636" s="4"/>
      <c r="WKY636" s="4"/>
      <c r="WKZ636" s="4"/>
      <c r="WLA636" s="4"/>
      <c r="WLB636" s="4"/>
      <c r="WLC636" s="4"/>
      <c r="WLD636" s="4"/>
      <c r="WLE636" s="4"/>
      <c r="WLF636" s="4"/>
      <c r="WLG636" s="4"/>
      <c r="WLH636" s="4"/>
      <c r="WLI636" s="4"/>
      <c r="WLJ636" s="4"/>
      <c r="WLK636" s="4"/>
      <c r="WLL636" s="4"/>
      <c r="WLM636" s="4"/>
      <c r="WLN636" s="4"/>
      <c r="WLO636" s="4"/>
      <c r="WLP636" s="4"/>
      <c r="WLQ636" s="4"/>
      <c r="WLR636" s="4"/>
      <c r="WLS636" s="4"/>
      <c r="WLT636" s="4"/>
      <c r="WLU636" s="4"/>
      <c r="WLV636" s="4"/>
      <c r="WLW636" s="4"/>
      <c r="WLX636" s="4"/>
      <c r="WLY636" s="4"/>
      <c r="WLZ636" s="4"/>
      <c r="WMA636" s="4"/>
      <c r="WMB636" s="4"/>
      <c r="WMC636" s="4"/>
      <c r="WMD636" s="4"/>
      <c r="WME636" s="4"/>
      <c r="WMF636" s="4"/>
      <c r="WMG636" s="4"/>
      <c r="WMH636" s="4"/>
      <c r="WMI636" s="4"/>
      <c r="WMJ636" s="4"/>
      <c r="WMK636" s="4"/>
      <c r="WML636" s="4"/>
      <c r="WMM636" s="4"/>
      <c r="WMN636" s="4"/>
      <c r="WMO636" s="4"/>
      <c r="WMP636" s="4"/>
      <c r="WMQ636" s="4"/>
      <c r="WMR636" s="4"/>
      <c r="WMS636" s="4"/>
      <c r="WMT636" s="4"/>
      <c r="WMU636" s="4"/>
      <c r="WMV636" s="4"/>
      <c r="WMW636" s="4"/>
      <c r="WMX636" s="4"/>
      <c r="WMY636" s="4"/>
      <c r="WMZ636" s="4"/>
      <c r="WNA636" s="4"/>
      <c r="WNB636" s="4"/>
      <c r="WNC636" s="4"/>
      <c r="WND636" s="4"/>
      <c r="WNE636" s="4"/>
      <c r="WNF636" s="4"/>
      <c r="WNG636" s="4"/>
      <c r="WNH636" s="4"/>
      <c r="WNI636" s="4"/>
      <c r="WNJ636" s="4"/>
      <c r="WNK636" s="4"/>
      <c r="WNL636" s="4"/>
      <c r="WNM636" s="4"/>
      <c r="WNN636" s="4"/>
      <c r="WNO636" s="4"/>
      <c r="WNP636" s="4"/>
      <c r="WNQ636" s="4"/>
      <c r="WNR636" s="4"/>
      <c r="WNS636" s="4"/>
      <c r="WNT636" s="4"/>
      <c r="WNU636" s="4"/>
      <c r="WNV636" s="4"/>
      <c r="WNW636" s="4"/>
      <c r="WNX636" s="4"/>
      <c r="WNY636" s="4"/>
      <c r="WNZ636" s="4"/>
      <c r="WOA636" s="4"/>
      <c r="WOB636" s="4"/>
      <c r="WOC636" s="4"/>
      <c r="WOD636" s="4"/>
      <c r="WOE636" s="4"/>
      <c r="WOF636" s="4"/>
      <c r="WOG636" s="4"/>
      <c r="WOH636" s="4"/>
      <c r="WOI636" s="4"/>
      <c r="WOJ636" s="4"/>
      <c r="WOK636" s="4"/>
      <c r="WOL636" s="4"/>
      <c r="WOM636" s="4"/>
      <c r="WON636" s="4"/>
      <c r="WOO636" s="4"/>
      <c r="WOP636" s="4"/>
      <c r="WOQ636" s="4"/>
      <c r="WOR636" s="4"/>
      <c r="WOS636" s="4"/>
      <c r="WOT636" s="4"/>
      <c r="WOU636" s="4"/>
      <c r="WOV636" s="4"/>
      <c r="WOW636" s="4"/>
      <c r="WOX636" s="4"/>
      <c r="WOY636" s="4"/>
      <c r="WOZ636" s="4"/>
      <c r="WPA636" s="4"/>
      <c r="WPB636" s="4"/>
      <c r="WPC636" s="4"/>
      <c r="WPD636" s="4"/>
      <c r="WPE636" s="4"/>
      <c r="WPF636" s="4"/>
      <c r="WPG636" s="4"/>
      <c r="WPH636" s="4"/>
      <c r="WPI636" s="4"/>
      <c r="WPJ636" s="4"/>
      <c r="WPK636" s="4"/>
      <c r="WPL636" s="4"/>
      <c r="WPM636" s="4"/>
      <c r="WPN636" s="4"/>
      <c r="WPO636" s="4"/>
      <c r="WPP636" s="4"/>
      <c r="WPQ636" s="4"/>
      <c r="WPR636" s="4"/>
      <c r="WPS636" s="4"/>
      <c r="WPT636" s="4"/>
      <c r="WPU636" s="4"/>
      <c r="WPV636" s="4"/>
      <c r="WPW636" s="4"/>
      <c r="WPX636" s="4"/>
      <c r="WPY636" s="4"/>
      <c r="WPZ636" s="4"/>
      <c r="WQA636" s="4"/>
      <c r="WQB636" s="4"/>
      <c r="WQC636" s="4"/>
      <c r="WQD636" s="4"/>
      <c r="WQE636" s="4"/>
      <c r="WQF636" s="4"/>
      <c r="WQG636" s="4"/>
      <c r="WQH636" s="4"/>
      <c r="WQI636" s="4"/>
      <c r="WQJ636" s="4"/>
      <c r="WQK636" s="4"/>
      <c r="WQL636" s="4"/>
      <c r="WQM636" s="4"/>
      <c r="WQN636" s="4"/>
      <c r="WQO636" s="4"/>
      <c r="WQP636" s="4"/>
      <c r="WQQ636" s="4"/>
      <c r="WQR636" s="4"/>
      <c r="WQS636" s="4"/>
      <c r="WQT636" s="4"/>
      <c r="WQU636" s="4"/>
      <c r="WQV636" s="4"/>
      <c r="WQW636" s="4"/>
      <c r="WQX636" s="4"/>
      <c r="WQY636" s="4"/>
      <c r="WQZ636" s="4"/>
      <c r="WRA636" s="4"/>
      <c r="WRB636" s="4"/>
      <c r="WRC636" s="4"/>
      <c r="WRD636" s="4"/>
      <c r="WRE636" s="4"/>
      <c r="WRF636" s="4"/>
      <c r="WRG636" s="4"/>
      <c r="WRH636" s="4"/>
      <c r="WRI636" s="4"/>
      <c r="WRJ636" s="4"/>
      <c r="WRK636" s="4"/>
      <c r="WRL636" s="4"/>
      <c r="WRM636" s="4"/>
      <c r="WRN636" s="4"/>
      <c r="WRO636" s="4"/>
      <c r="WRP636" s="4"/>
      <c r="WRQ636" s="4"/>
      <c r="WRR636" s="4"/>
      <c r="WRS636" s="4"/>
      <c r="WRT636" s="4"/>
      <c r="WRU636" s="4"/>
      <c r="WRV636" s="4"/>
      <c r="WRW636" s="4"/>
      <c r="WRX636" s="4"/>
      <c r="WRY636" s="4"/>
      <c r="WRZ636" s="4"/>
      <c r="WSA636" s="4"/>
      <c r="WSB636" s="4"/>
      <c r="WSC636" s="4"/>
      <c r="WSD636" s="4"/>
      <c r="WSE636" s="4"/>
      <c r="WSF636" s="4"/>
      <c r="WSG636" s="4"/>
      <c r="WSH636" s="4"/>
      <c r="WSI636" s="4"/>
      <c r="WSJ636" s="4"/>
      <c r="WSK636" s="4"/>
      <c r="WSL636" s="4"/>
      <c r="WSM636" s="4"/>
      <c r="WSN636" s="4"/>
      <c r="WSO636" s="4"/>
      <c r="WSP636" s="4"/>
      <c r="WSQ636" s="4"/>
      <c r="WSR636" s="4"/>
      <c r="WSS636" s="4"/>
      <c r="WST636" s="4"/>
      <c r="WSU636" s="4"/>
      <c r="WSV636" s="4"/>
      <c r="WSW636" s="4"/>
      <c r="WSX636" s="4"/>
      <c r="WSY636" s="4"/>
      <c r="WSZ636" s="4"/>
      <c r="WTA636" s="4"/>
      <c r="WTB636" s="4"/>
      <c r="WTC636" s="4"/>
      <c r="WTD636" s="4"/>
      <c r="WTE636" s="4"/>
      <c r="WTF636" s="4"/>
      <c r="WTG636" s="4"/>
      <c r="WTH636" s="4"/>
      <c r="WTI636" s="4"/>
      <c r="WTJ636" s="4"/>
      <c r="WTK636" s="4"/>
      <c r="WTL636" s="4"/>
      <c r="WTM636" s="4"/>
      <c r="WTN636" s="4"/>
      <c r="WTO636" s="4"/>
      <c r="WTP636" s="4"/>
      <c r="WTQ636" s="4"/>
      <c r="WTR636" s="4"/>
      <c r="WTS636" s="4"/>
      <c r="WTT636" s="4"/>
      <c r="WTU636" s="4"/>
      <c r="WTV636" s="4"/>
      <c r="WTW636" s="4"/>
      <c r="WTX636" s="4"/>
      <c r="WTY636" s="4"/>
      <c r="WTZ636" s="4"/>
      <c r="WUA636" s="4"/>
      <c r="WUB636" s="4"/>
      <c r="WUC636" s="4"/>
      <c r="WUD636" s="4"/>
      <c r="WUE636" s="4"/>
      <c r="WUF636" s="4"/>
      <c r="WUG636" s="4"/>
      <c r="WUH636" s="4"/>
      <c r="WUI636" s="4"/>
      <c r="WUJ636" s="4"/>
      <c r="WUK636" s="4"/>
      <c r="WUL636" s="4"/>
      <c r="WUM636" s="4"/>
      <c r="WUN636" s="4"/>
      <c r="WUO636" s="4"/>
      <c r="WUP636" s="4"/>
      <c r="WUQ636" s="4"/>
      <c r="WUR636" s="4"/>
      <c r="WUS636" s="4"/>
      <c r="WUT636" s="4"/>
      <c r="WUU636" s="4"/>
      <c r="WUV636" s="4"/>
      <c r="WUW636" s="4"/>
      <c r="WUX636" s="4"/>
      <c r="WUY636" s="4"/>
      <c r="WUZ636" s="4"/>
      <c r="WVA636" s="4"/>
      <c r="WVB636" s="4"/>
      <c r="WVC636" s="4"/>
      <c r="WVD636" s="4"/>
      <c r="WVE636" s="4"/>
      <c r="WVF636" s="4"/>
      <c r="WVG636" s="4"/>
      <c r="WVH636" s="4"/>
      <c r="WVI636" s="4"/>
      <c r="WVJ636" s="4"/>
      <c r="WVK636" s="4"/>
      <c r="WVL636" s="4"/>
      <c r="WVM636" s="4"/>
      <c r="WVN636" s="4"/>
      <c r="WVO636" s="4"/>
      <c r="WVP636" s="4"/>
      <c r="WVQ636" s="4"/>
      <c r="WVR636" s="4"/>
      <c r="WVS636" s="4"/>
      <c r="WVT636" s="4"/>
      <c r="WVU636" s="4"/>
      <c r="WVV636" s="4"/>
      <c r="WVW636" s="4"/>
      <c r="WVX636" s="4"/>
      <c r="WVY636" s="4"/>
      <c r="WVZ636" s="4"/>
      <c r="WWA636" s="4"/>
      <c r="WWB636" s="4"/>
      <c r="WWC636" s="4"/>
      <c r="WWD636" s="4"/>
      <c r="WWE636" s="4"/>
      <c r="WWF636" s="4"/>
      <c r="WWG636" s="4"/>
      <c r="WWH636" s="4"/>
      <c r="WWI636" s="4"/>
      <c r="WWJ636" s="4"/>
      <c r="WWK636" s="4"/>
      <c r="WWL636" s="4"/>
      <c r="WWM636" s="4"/>
      <c r="WWN636" s="4"/>
      <c r="WWO636" s="4"/>
      <c r="WWP636" s="4"/>
      <c r="WWQ636" s="4"/>
      <c r="WWR636" s="4"/>
      <c r="WWS636" s="4"/>
      <c r="WWT636" s="4"/>
      <c r="WWU636" s="4"/>
      <c r="WWV636" s="4"/>
      <c r="WWW636" s="4"/>
      <c r="WWX636" s="4"/>
      <c r="WWY636" s="4"/>
      <c r="WWZ636" s="4"/>
      <c r="WXA636" s="4"/>
      <c r="WXB636" s="4"/>
      <c r="WXC636" s="4"/>
      <c r="WXD636" s="4"/>
      <c r="WXE636" s="4"/>
      <c r="WXF636" s="4"/>
      <c r="WXG636" s="4"/>
      <c r="WXH636" s="4"/>
      <c r="WXI636" s="4"/>
      <c r="WXJ636" s="4"/>
      <c r="WXK636" s="4"/>
      <c r="WXL636" s="4"/>
      <c r="WXM636" s="4"/>
      <c r="WXN636" s="4"/>
      <c r="WXO636" s="4"/>
      <c r="WXP636" s="4"/>
      <c r="WXQ636" s="4"/>
      <c r="WXR636" s="4"/>
      <c r="WXS636" s="4"/>
      <c r="WXT636" s="4"/>
      <c r="WXU636" s="4"/>
      <c r="WXV636" s="4"/>
      <c r="WXW636" s="4"/>
      <c r="WXX636" s="4"/>
      <c r="WXY636" s="4"/>
      <c r="WXZ636" s="4"/>
      <c r="WYA636" s="4"/>
      <c r="WYB636" s="4"/>
      <c r="WYC636" s="4"/>
      <c r="WYD636" s="4"/>
      <c r="WYE636" s="4"/>
      <c r="WYF636" s="4"/>
      <c r="WYG636" s="4"/>
      <c r="WYH636" s="4"/>
      <c r="WYI636" s="4"/>
      <c r="WYJ636" s="4"/>
      <c r="WYK636" s="4"/>
      <c r="WYL636" s="4"/>
      <c r="WYM636" s="4"/>
      <c r="WYN636" s="4"/>
      <c r="WYO636" s="4"/>
      <c r="WYP636" s="4"/>
      <c r="WYQ636" s="4"/>
      <c r="WYR636" s="4"/>
      <c r="WYS636" s="4"/>
      <c r="WYT636" s="4"/>
      <c r="WYU636" s="4"/>
      <c r="WYV636" s="4"/>
      <c r="WYW636" s="4"/>
      <c r="WYX636" s="4"/>
      <c r="WYY636" s="4"/>
      <c r="WYZ636" s="4"/>
      <c r="WZA636" s="4"/>
      <c r="WZB636" s="4"/>
      <c r="WZC636" s="4"/>
      <c r="WZD636" s="4"/>
      <c r="WZE636" s="4"/>
      <c r="WZF636" s="4"/>
      <c r="WZG636" s="4"/>
      <c r="WZH636" s="4"/>
      <c r="WZI636" s="4"/>
      <c r="WZJ636" s="4"/>
      <c r="WZK636" s="4"/>
      <c r="WZL636" s="4"/>
      <c r="WZM636" s="4"/>
      <c r="WZN636" s="4"/>
      <c r="WZO636" s="4"/>
      <c r="WZP636" s="4"/>
      <c r="WZQ636" s="4"/>
      <c r="WZR636" s="4"/>
      <c r="WZS636" s="4"/>
      <c r="WZT636" s="4"/>
      <c r="WZU636" s="4"/>
      <c r="WZV636" s="4"/>
      <c r="WZW636" s="4"/>
      <c r="WZX636" s="4"/>
      <c r="WZY636" s="4"/>
      <c r="WZZ636" s="4"/>
      <c r="XAA636" s="4"/>
      <c r="XAB636" s="4"/>
      <c r="XAC636" s="4"/>
      <c r="XAD636" s="4"/>
      <c r="XAE636" s="4"/>
      <c r="XAF636" s="4"/>
      <c r="XAG636" s="4"/>
      <c r="XAH636" s="4"/>
      <c r="XAI636" s="4"/>
      <c r="XAJ636" s="4"/>
      <c r="XAK636" s="4"/>
      <c r="XAL636" s="4"/>
      <c r="XAM636" s="4"/>
      <c r="XAN636" s="4"/>
      <c r="XAO636" s="4"/>
      <c r="XAP636" s="4"/>
      <c r="XAQ636" s="4"/>
      <c r="XAR636" s="4"/>
      <c r="XAS636" s="4"/>
      <c r="XAT636" s="4"/>
      <c r="XAU636" s="4"/>
      <c r="XAV636" s="4"/>
      <c r="XAW636" s="4"/>
      <c r="XAX636" s="4"/>
      <c r="XAY636" s="4"/>
      <c r="XAZ636" s="4"/>
      <c r="XBA636" s="4"/>
      <c r="XBB636" s="4"/>
      <c r="XBC636" s="4"/>
      <c r="XBD636" s="4"/>
      <c r="XBE636" s="4"/>
      <c r="XBF636" s="4"/>
      <c r="XBG636" s="4"/>
      <c r="XBH636" s="4"/>
      <c r="XBI636" s="4"/>
      <c r="XBJ636" s="4"/>
      <c r="XBK636" s="4"/>
      <c r="XBL636" s="4"/>
      <c r="XBM636" s="4"/>
      <c r="XBN636" s="4"/>
      <c r="XBO636" s="4"/>
      <c r="XBP636" s="4"/>
      <c r="XBQ636" s="4"/>
      <c r="XBR636" s="4"/>
      <c r="XBS636" s="4"/>
      <c r="XBT636" s="4"/>
      <c r="XBU636" s="4"/>
      <c r="XBV636" s="4"/>
      <c r="XBW636" s="4"/>
      <c r="XBX636" s="4"/>
      <c r="XBY636" s="4"/>
      <c r="XBZ636" s="4"/>
      <c r="XCA636" s="4"/>
      <c r="XCB636" s="4"/>
      <c r="XCC636" s="4"/>
      <c r="XCD636" s="4"/>
      <c r="XCE636" s="4"/>
      <c r="XCF636" s="4"/>
      <c r="XCG636" s="4"/>
      <c r="XCH636" s="4"/>
      <c r="XCI636" s="4"/>
      <c r="XCJ636" s="4"/>
      <c r="XCK636" s="4"/>
      <c r="XCL636" s="4"/>
      <c r="XCM636" s="4"/>
      <c r="XCN636" s="4"/>
      <c r="XCO636" s="4"/>
      <c r="XCP636" s="4"/>
      <c r="XCQ636" s="4"/>
      <c r="XCR636" s="4"/>
      <c r="XCS636" s="4"/>
      <c r="XCT636" s="4"/>
      <c r="XCU636" s="4"/>
      <c r="XCV636" s="4"/>
      <c r="XCW636" s="4"/>
      <c r="XCX636" s="4"/>
      <c r="XCY636" s="4"/>
      <c r="XCZ636" s="4"/>
      <c r="XDA636" s="4"/>
      <c r="XDB636" s="4"/>
      <c r="XDC636" s="4"/>
      <c r="XDD636" s="4"/>
      <c r="XDE636" s="4"/>
      <c r="XDF636" s="4"/>
      <c r="XDG636" s="4"/>
      <c r="XDH636" s="4"/>
      <c r="XDI636" s="4"/>
      <c r="XDJ636" s="4"/>
      <c r="XDK636" s="4"/>
      <c r="XDL636" s="4"/>
      <c r="XDM636" s="4"/>
      <c r="XDN636" s="4"/>
      <c r="XDO636" s="4"/>
      <c r="XDP636" s="4"/>
      <c r="XDQ636" s="4"/>
      <c r="XDR636" s="4"/>
      <c r="XDS636" s="4"/>
      <c r="XDT636" s="4"/>
      <c r="XDU636" s="4"/>
      <c r="XDV636" s="4"/>
      <c r="XDW636" s="4"/>
      <c r="XDX636" s="4"/>
      <c r="XDY636" s="4"/>
      <c r="XDZ636" s="4"/>
      <c r="XEA636" s="4"/>
      <c r="XEB636" s="4"/>
      <c r="XEC636" s="4"/>
      <c r="XED636" s="4"/>
      <c r="XEE636" s="4"/>
      <c r="XEF636" s="4"/>
      <c r="XEG636" s="4"/>
      <c r="XEH636" s="4"/>
      <c r="XEI636" s="4"/>
      <c r="XEJ636" s="4"/>
      <c r="XEK636" s="4"/>
      <c r="XEL636" s="4"/>
      <c r="XEM636" s="4"/>
      <c r="XEN636" s="4"/>
      <c r="XEO636" s="4"/>
      <c r="XEP636" s="4"/>
      <c r="XEQ636" s="4"/>
      <c r="XER636" s="4"/>
      <c r="XES636" s="4"/>
      <c r="XET636" s="4"/>
      <c r="XEU636" s="4"/>
      <c r="XEV636" s="4"/>
      <c r="XEW636" s="4"/>
      <c r="XEX636" s="4"/>
      <c r="XEY636" s="4"/>
    </row>
    <row r="637" s="1" customFormat="1" ht="18" customHeight="1" spans="1:16379">
      <c r="A637" s="18">
        <v>633</v>
      </c>
      <c r="B637" s="18" t="s">
        <v>990</v>
      </c>
      <c r="C637" s="18" t="s">
        <v>1140</v>
      </c>
      <c r="D637" s="18" t="s">
        <v>1179</v>
      </c>
      <c r="E637" s="20">
        <v>49</v>
      </c>
      <c r="F637" s="20" t="s">
        <v>19</v>
      </c>
      <c r="G637" s="18" t="s">
        <v>1070</v>
      </c>
      <c r="H637" s="18">
        <v>600</v>
      </c>
      <c r="I637" s="18" t="s">
        <v>162</v>
      </c>
      <c r="J637" s="18"/>
      <c r="WHZ637" s="4"/>
      <c r="WIA637" s="4"/>
      <c r="WIB637" s="4"/>
      <c r="WIC637" s="4"/>
      <c r="WID637" s="4"/>
      <c r="WIE637" s="4"/>
      <c r="WIF637" s="4"/>
      <c r="WIG637" s="4"/>
      <c r="WIH637" s="4"/>
      <c r="WII637" s="4"/>
      <c r="WIJ637" s="4"/>
      <c r="WIK637" s="4"/>
      <c r="WIL637" s="4"/>
      <c r="WIM637" s="4"/>
      <c r="WIN637" s="4"/>
      <c r="WIO637" s="4"/>
      <c r="WIP637" s="4"/>
      <c r="WIQ637" s="4"/>
      <c r="WIR637" s="4"/>
      <c r="WIS637" s="4"/>
      <c r="WIT637" s="4"/>
      <c r="WIU637" s="4"/>
      <c r="WIV637" s="4"/>
      <c r="WIW637" s="4"/>
      <c r="WIX637" s="4"/>
      <c r="WIY637" s="4"/>
      <c r="WIZ637" s="4"/>
      <c r="WJA637" s="4"/>
      <c r="WJB637" s="4"/>
      <c r="WJC637" s="4"/>
      <c r="WJD637" s="4"/>
      <c r="WJE637" s="4"/>
      <c r="WJF637" s="4"/>
      <c r="WJG637" s="4"/>
      <c r="WJH637" s="4"/>
      <c r="WJI637" s="4"/>
      <c r="WJJ637" s="4"/>
      <c r="WJK637" s="4"/>
      <c r="WJL637" s="4"/>
      <c r="WJM637" s="4"/>
      <c r="WJN637" s="4"/>
      <c r="WJO637" s="4"/>
      <c r="WJP637" s="4"/>
      <c r="WJQ637" s="4"/>
      <c r="WJR637" s="4"/>
      <c r="WJS637" s="4"/>
      <c r="WJT637" s="4"/>
      <c r="WJU637" s="4"/>
      <c r="WJV637" s="4"/>
      <c r="WJW637" s="4"/>
      <c r="WJX637" s="4"/>
      <c r="WJY637" s="4"/>
      <c r="WJZ637" s="4"/>
      <c r="WKA637" s="4"/>
      <c r="WKB637" s="4"/>
      <c r="WKC637" s="4"/>
      <c r="WKD637" s="4"/>
      <c r="WKE637" s="4"/>
      <c r="WKF637" s="4"/>
      <c r="WKG637" s="4"/>
      <c r="WKH637" s="4"/>
      <c r="WKI637" s="4"/>
      <c r="WKJ637" s="4"/>
      <c r="WKK637" s="4"/>
      <c r="WKL637" s="4"/>
      <c r="WKM637" s="4"/>
      <c r="WKN637" s="4"/>
      <c r="WKO637" s="4"/>
      <c r="WKP637" s="4"/>
      <c r="WKQ637" s="4"/>
      <c r="WKR637" s="4"/>
      <c r="WKS637" s="4"/>
      <c r="WKT637" s="4"/>
      <c r="WKU637" s="4"/>
      <c r="WKV637" s="4"/>
      <c r="WKW637" s="4"/>
      <c r="WKX637" s="4"/>
      <c r="WKY637" s="4"/>
      <c r="WKZ637" s="4"/>
      <c r="WLA637" s="4"/>
      <c r="WLB637" s="4"/>
      <c r="WLC637" s="4"/>
      <c r="WLD637" s="4"/>
      <c r="WLE637" s="4"/>
      <c r="WLF637" s="4"/>
      <c r="WLG637" s="4"/>
      <c r="WLH637" s="4"/>
      <c r="WLI637" s="4"/>
      <c r="WLJ637" s="4"/>
      <c r="WLK637" s="4"/>
      <c r="WLL637" s="4"/>
      <c r="WLM637" s="4"/>
      <c r="WLN637" s="4"/>
      <c r="WLO637" s="4"/>
      <c r="WLP637" s="4"/>
      <c r="WLQ637" s="4"/>
      <c r="WLR637" s="4"/>
      <c r="WLS637" s="4"/>
      <c r="WLT637" s="4"/>
      <c r="WLU637" s="4"/>
      <c r="WLV637" s="4"/>
      <c r="WLW637" s="4"/>
      <c r="WLX637" s="4"/>
      <c r="WLY637" s="4"/>
      <c r="WLZ637" s="4"/>
      <c r="WMA637" s="4"/>
      <c r="WMB637" s="4"/>
      <c r="WMC637" s="4"/>
      <c r="WMD637" s="4"/>
      <c r="WME637" s="4"/>
      <c r="WMF637" s="4"/>
      <c r="WMG637" s="4"/>
      <c r="WMH637" s="4"/>
      <c r="WMI637" s="4"/>
      <c r="WMJ637" s="4"/>
      <c r="WMK637" s="4"/>
      <c r="WML637" s="4"/>
      <c r="WMM637" s="4"/>
      <c r="WMN637" s="4"/>
      <c r="WMO637" s="4"/>
      <c r="WMP637" s="4"/>
      <c r="WMQ637" s="4"/>
      <c r="WMR637" s="4"/>
      <c r="WMS637" s="4"/>
      <c r="WMT637" s="4"/>
      <c r="WMU637" s="4"/>
      <c r="WMV637" s="4"/>
      <c r="WMW637" s="4"/>
      <c r="WMX637" s="4"/>
      <c r="WMY637" s="4"/>
      <c r="WMZ637" s="4"/>
      <c r="WNA637" s="4"/>
      <c r="WNB637" s="4"/>
      <c r="WNC637" s="4"/>
      <c r="WND637" s="4"/>
      <c r="WNE637" s="4"/>
      <c r="WNF637" s="4"/>
      <c r="WNG637" s="4"/>
      <c r="WNH637" s="4"/>
      <c r="WNI637" s="4"/>
      <c r="WNJ637" s="4"/>
      <c r="WNK637" s="4"/>
      <c r="WNL637" s="4"/>
      <c r="WNM637" s="4"/>
      <c r="WNN637" s="4"/>
      <c r="WNO637" s="4"/>
      <c r="WNP637" s="4"/>
      <c r="WNQ637" s="4"/>
      <c r="WNR637" s="4"/>
      <c r="WNS637" s="4"/>
      <c r="WNT637" s="4"/>
      <c r="WNU637" s="4"/>
      <c r="WNV637" s="4"/>
      <c r="WNW637" s="4"/>
      <c r="WNX637" s="4"/>
      <c r="WNY637" s="4"/>
      <c r="WNZ637" s="4"/>
      <c r="WOA637" s="4"/>
      <c r="WOB637" s="4"/>
      <c r="WOC637" s="4"/>
      <c r="WOD637" s="4"/>
      <c r="WOE637" s="4"/>
      <c r="WOF637" s="4"/>
      <c r="WOG637" s="4"/>
      <c r="WOH637" s="4"/>
      <c r="WOI637" s="4"/>
      <c r="WOJ637" s="4"/>
      <c r="WOK637" s="4"/>
      <c r="WOL637" s="4"/>
      <c r="WOM637" s="4"/>
      <c r="WON637" s="4"/>
      <c r="WOO637" s="4"/>
      <c r="WOP637" s="4"/>
      <c r="WOQ637" s="4"/>
      <c r="WOR637" s="4"/>
      <c r="WOS637" s="4"/>
      <c r="WOT637" s="4"/>
      <c r="WOU637" s="4"/>
      <c r="WOV637" s="4"/>
      <c r="WOW637" s="4"/>
      <c r="WOX637" s="4"/>
      <c r="WOY637" s="4"/>
      <c r="WOZ637" s="4"/>
      <c r="WPA637" s="4"/>
      <c r="WPB637" s="4"/>
      <c r="WPC637" s="4"/>
      <c r="WPD637" s="4"/>
      <c r="WPE637" s="4"/>
      <c r="WPF637" s="4"/>
      <c r="WPG637" s="4"/>
      <c r="WPH637" s="4"/>
      <c r="WPI637" s="4"/>
      <c r="WPJ637" s="4"/>
      <c r="WPK637" s="4"/>
      <c r="WPL637" s="4"/>
      <c r="WPM637" s="4"/>
      <c r="WPN637" s="4"/>
      <c r="WPO637" s="4"/>
      <c r="WPP637" s="4"/>
      <c r="WPQ637" s="4"/>
      <c r="WPR637" s="4"/>
      <c r="WPS637" s="4"/>
      <c r="WPT637" s="4"/>
      <c r="WPU637" s="4"/>
      <c r="WPV637" s="4"/>
      <c r="WPW637" s="4"/>
      <c r="WPX637" s="4"/>
      <c r="WPY637" s="4"/>
      <c r="WPZ637" s="4"/>
      <c r="WQA637" s="4"/>
      <c r="WQB637" s="4"/>
      <c r="WQC637" s="4"/>
      <c r="WQD637" s="4"/>
      <c r="WQE637" s="4"/>
      <c r="WQF637" s="4"/>
      <c r="WQG637" s="4"/>
      <c r="WQH637" s="4"/>
      <c r="WQI637" s="4"/>
      <c r="WQJ637" s="4"/>
      <c r="WQK637" s="4"/>
      <c r="WQL637" s="4"/>
      <c r="WQM637" s="4"/>
      <c r="WQN637" s="4"/>
      <c r="WQO637" s="4"/>
      <c r="WQP637" s="4"/>
      <c r="WQQ637" s="4"/>
      <c r="WQR637" s="4"/>
      <c r="WQS637" s="4"/>
      <c r="WQT637" s="4"/>
      <c r="WQU637" s="4"/>
      <c r="WQV637" s="4"/>
      <c r="WQW637" s="4"/>
      <c r="WQX637" s="4"/>
      <c r="WQY637" s="4"/>
      <c r="WQZ637" s="4"/>
      <c r="WRA637" s="4"/>
      <c r="WRB637" s="4"/>
      <c r="WRC637" s="4"/>
      <c r="WRD637" s="4"/>
      <c r="WRE637" s="4"/>
      <c r="WRF637" s="4"/>
      <c r="WRG637" s="4"/>
      <c r="WRH637" s="4"/>
      <c r="WRI637" s="4"/>
      <c r="WRJ637" s="4"/>
      <c r="WRK637" s="4"/>
      <c r="WRL637" s="4"/>
      <c r="WRM637" s="4"/>
      <c r="WRN637" s="4"/>
      <c r="WRO637" s="4"/>
      <c r="WRP637" s="4"/>
      <c r="WRQ637" s="4"/>
      <c r="WRR637" s="4"/>
      <c r="WRS637" s="4"/>
      <c r="WRT637" s="4"/>
      <c r="WRU637" s="4"/>
      <c r="WRV637" s="4"/>
      <c r="WRW637" s="4"/>
      <c r="WRX637" s="4"/>
      <c r="WRY637" s="4"/>
      <c r="WRZ637" s="4"/>
      <c r="WSA637" s="4"/>
      <c r="WSB637" s="4"/>
      <c r="WSC637" s="4"/>
      <c r="WSD637" s="4"/>
      <c r="WSE637" s="4"/>
      <c r="WSF637" s="4"/>
      <c r="WSG637" s="4"/>
      <c r="WSH637" s="4"/>
      <c r="WSI637" s="4"/>
      <c r="WSJ637" s="4"/>
      <c r="WSK637" s="4"/>
      <c r="WSL637" s="4"/>
      <c r="WSM637" s="4"/>
      <c r="WSN637" s="4"/>
      <c r="WSO637" s="4"/>
      <c r="WSP637" s="4"/>
      <c r="WSQ637" s="4"/>
      <c r="WSR637" s="4"/>
      <c r="WSS637" s="4"/>
      <c r="WST637" s="4"/>
      <c r="WSU637" s="4"/>
      <c r="WSV637" s="4"/>
      <c r="WSW637" s="4"/>
      <c r="WSX637" s="4"/>
      <c r="WSY637" s="4"/>
      <c r="WSZ637" s="4"/>
      <c r="WTA637" s="4"/>
      <c r="WTB637" s="4"/>
      <c r="WTC637" s="4"/>
      <c r="WTD637" s="4"/>
      <c r="WTE637" s="4"/>
      <c r="WTF637" s="4"/>
      <c r="WTG637" s="4"/>
      <c r="WTH637" s="4"/>
      <c r="WTI637" s="4"/>
      <c r="WTJ637" s="4"/>
      <c r="WTK637" s="4"/>
      <c r="WTL637" s="4"/>
      <c r="WTM637" s="4"/>
      <c r="WTN637" s="4"/>
      <c r="WTO637" s="4"/>
      <c r="WTP637" s="4"/>
      <c r="WTQ637" s="4"/>
      <c r="WTR637" s="4"/>
      <c r="WTS637" s="4"/>
      <c r="WTT637" s="4"/>
      <c r="WTU637" s="4"/>
      <c r="WTV637" s="4"/>
      <c r="WTW637" s="4"/>
      <c r="WTX637" s="4"/>
      <c r="WTY637" s="4"/>
      <c r="WTZ637" s="4"/>
      <c r="WUA637" s="4"/>
      <c r="WUB637" s="4"/>
      <c r="WUC637" s="4"/>
      <c r="WUD637" s="4"/>
      <c r="WUE637" s="4"/>
      <c r="WUF637" s="4"/>
      <c r="WUG637" s="4"/>
      <c r="WUH637" s="4"/>
      <c r="WUI637" s="4"/>
      <c r="WUJ637" s="4"/>
      <c r="WUK637" s="4"/>
      <c r="WUL637" s="4"/>
      <c r="WUM637" s="4"/>
      <c r="WUN637" s="4"/>
      <c r="WUO637" s="4"/>
      <c r="WUP637" s="4"/>
      <c r="WUQ637" s="4"/>
      <c r="WUR637" s="4"/>
      <c r="WUS637" s="4"/>
      <c r="WUT637" s="4"/>
      <c r="WUU637" s="4"/>
      <c r="WUV637" s="4"/>
      <c r="WUW637" s="4"/>
      <c r="WUX637" s="4"/>
      <c r="WUY637" s="4"/>
      <c r="WUZ637" s="4"/>
      <c r="WVA637" s="4"/>
      <c r="WVB637" s="4"/>
      <c r="WVC637" s="4"/>
      <c r="WVD637" s="4"/>
      <c r="WVE637" s="4"/>
      <c r="WVF637" s="4"/>
      <c r="WVG637" s="4"/>
      <c r="WVH637" s="4"/>
      <c r="WVI637" s="4"/>
      <c r="WVJ637" s="4"/>
      <c r="WVK637" s="4"/>
      <c r="WVL637" s="4"/>
      <c r="WVM637" s="4"/>
      <c r="WVN637" s="4"/>
      <c r="WVO637" s="4"/>
      <c r="WVP637" s="4"/>
      <c r="WVQ637" s="4"/>
      <c r="WVR637" s="4"/>
      <c r="WVS637" s="4"/>
      <c r="WVT637" s="4"/>
      <c r="WVU637" s="4"/>
      <c r="WVV637" s="4"/>
      <c r="WVW637" s="4"/>
      <c r="WVX637" s="4"/>
      <c r="WVY637" s="4"/>
      <c r="WVZ637" s="4"/>
      <c r="WWA637" s="4"/>
      <c r="WWB637" s="4"/>
      <c r="WWC637" s="4"/>
      <c r="WWD637" s="4"/>
      <c r="WWE637" s="4"/>
      <c r="WWF637" s="4"/>
      <c r="WWG637" s="4"/>
      <c r="WWH637" s="4"/>
      <c r="WWI637" s="4"/>
      <c r="WWJ637" s="4"/>
      <c r="WWK637" s="4"/>
      <c r="WWL637" s="4"/>
      <c r="WWM637" s="4"/>
      <c r="WWN637" s="4"/>
      <c r="WWO637" s="4"/>
      <c r="WWP637" s="4"/>
      <c r="WWQ637" s="4"/>
      <c r="WWR637" s="4"/>
      <c r="WWS637" s="4"/>
      <c r="WWT637" s="4"/>
      <c r="WWU637" s="4"/>
      <c r="WWV637" s="4"/>
      <c r="WWW637" s="4"/>
      <c r="WWX637" s="4"/>
      <c r="WWY637" s="4"/>
      <c r="WWZ637" s="4"/>
      <c r="WXA637" s="4"/>
      <c r="WXB637" s="4"/>
      <c r="WXC637" s="4"/>
      <c r="WXD637" s="4"/>
      <c r="WXE637" s="4"/>
      <c r="WXF637" s="4"/>
      <c r="WXG637" s="4"/>
      <c r="WXH637" s="4"/>
      <c r="WXI637" s="4"/>
      <c r="WXJ637" s="4"/>
      <c r="WXK637" s="4"/>
      <c r="WXL637" s="4"/>
      <c r="WXM637" s="4"/>
      <c r="WXN637" s="4"/>
      <c r="WXO637" s="4"/>
      <c r="WXP637" s="4"/>
      <c r="WXQ637" s="4"/>
      <c r="WXR637" s="4"/>
      <c r="WXS637" s="4"/>
      <c r="WXT637" s="4"/>
      <c r="WXU637" s="4"/>
      <c r="WXV637" s="4"/>
      <c r="WXW637" s="4"/>
      <c r="WXX637" s="4"/>
      <c r="WXY637" s="4"/>
      <c r="WXZ637" s="4"/>
      <c r="WYA637" s="4"/>
      <c r="WYB637" s="4"/>
      <c r="WYC637" s="4"/>
      <c r="WYD637" s="4"/>
      <c r="WYE637" s="4"/>
      <c r="WYF637" s="4"/>
      <c r="WYG637" s="4"/>
      <c r="WYH637" s="4"/>
      <c r="WYI637" s="4"/>
      <c r="WYJ637" s="4"/>
      <c r="WYK637" s="4"/>
      <c r="WYL637" s="4"/>
      <c r="WYM637" s="4"/>
      <c r="WYN637" s="4"/>
      <c r="WYO637" s="4"/>
      <c r="WYP637" s="4"/>
      <c r="WYQ637" s="4"/>
      <c r="WYR637" s="4"/>
      <c r="WYS637" s="4"/>
      <c r="WYT637" s="4"/>
      <c r="WYU637" s="4"/>
      <c r="WYV637" s="4"/>
      <c r="WYW637" s="4"/>
      <c r="WYX637" s="4"/>
      <c r="WYY637" s="4"/>
      <c r="WYZ637" s="4"/>
      <c r="WZA637" s="4"/>
      <c r="WZB637" s="4"/>
      <c r="WZC637" s="4"/>
      <c r="WZD637" s="4"/>
      <c r="WZE637" s="4"/>
      <c r="WZF637" s="4"/>
      <c r="WZG637" s="4"/>
      <c r="WZH637" s="4"/>
      <c r="WZI637" s="4"/>
      <c r="WZJ637" s="4"/>
      <c r="WZK637" s="4"/>
      <c r="WZL637" s="4"/>
      <c r="WZM637" s="4"/>
      <c r="WZN637" s="4"/>
      <c r="WZO637" s="4"/>
      <c r="WZP637" s="4"/>
      <c r="WZQ637" s="4"/>
      <c r="WZR637" s="4"/>
      <c r="WZS637" s="4"/>
      <c r="WZT637" s="4"/>
      <c r="WZU637" s="4"/>
      <c r="WZV637" s="4"/>
      <c r="WZW637" s="4"/>
      <c r="WZX637" s="4"/>
      <c r="WZY637" s="4"/>
      <c r="WZZ637" s="4"/>
      <c r="XAA637" s="4"/>
      <c r="XAB637" s="4"/>
      <c r="XAC637" s="4"/>
      <c r="XAD637" s="4"/>
      <c r="XAE637" s="4"/>
      <c r="XAF637" s="4"/>
      <c r="XAG637" s="4"/>
      <c r="XAH637" s="4"/>
      <c r="XAI637" s="4"/>
      <c r="XAJ637" s="4"/>
      <c r="XAK637" s="4"/>
      <c r="XAL637" s="4"/>
      <c r="XAM637" s="4"/>
      <c r="XAN637" s="4"/>
      <c r="XAO637" s="4"/>
      <c r="XAP637" s="4"/>
      <c r="XAQ637" s="4"/>
      <c r="XAR637" s="4"/>
      <c r="XAS637" s="4"/>
      <c r="XAT637" s="4"/>
      <c r="XAU637" s="4"/>
      <c r="XAV637" s="4"/>
      <c r="XAW637" s="4"/>
      <c r="XAX637" s="4"/>
      <c r="XAY637" s="4"/>
      <c r="XAZ637" s="4"/>
      <c r="XBA637" s="4"/>
      <c r="XBB637" s="4"/>
      <c r="XBC637" s="4"/>
      <c r="XBD637" s="4"/>
      <c r="XBE637" s="4"/>
      <c r="XBF637" s="4"/>
      <c r="XBG637" s="4"/>
      <c r="XBH637" s="4"/>
      <c r="XBI637" s="4"/>
      <c r="XBJ637" s="4"/>
      <c r="XBK637" s="4"/>
      <c r="XBL637" s="4"/>
      <c r="XBM637" s="4"/>
      <c r="XBN637" s="4"/>
      <c r="XBO637" s="4"/>
      <c r="XBP637" s="4"/>
      <c r="XBQ637" s="4"/>
      <c r="XBR637" s="4"/>
      <c r="XBS637" s="4"/>
      <c r="XBT637" s="4"/>
      <c r="XBU637" s="4"/>
      <c r="XBV637" s="4"/>
      <c r="XBW637" s="4"/>
      <c r="XBX637" s="4"/>
      <c r="XBY637" s="4"/>
      <c r="XBZ637" s="4"/>
      <c r="XCA637" s="4"/>
      <c r="XCB637" s="4"/>
      <c r="XCC637" s="4"/>
      <c r="XCD637" s="4"/>
      <c r="XCE637" s="4"/>
      <c r="XCF637" s="4"/>
      <c r="XCG637" s="4"/>
      <c r="XCH637" s="4"/>
      <c r="XCI637" s="4"/>
      <c r="XCJ637" s="4"/>
      <c r="XCK637" s="4"/>
      <c r="XCL637" s="4"/>
      <c r="XCM637" s="4"/>
      <c r="XCN637" s="4"/>
      <c r="XCO637" s="4"/>
      <c r="XCP637" s="4"/>
      <c r="XCQ637" s="4"/>
      <c r="XCR637" s="4"/>
      <c r="XCS637" s="4"/>
      <c r="XCT637" s="4"/>
      <c r="XCU637" s="4"/>
      <c r="XCV637" s="4"/>
      <c r="XCW637" s="4"/>
      <c r="XCX637" s="4"/>
      <c r="XCY637" s="4"/>
      <c r="XCZ637" s="4"/>
      <c r="XDA637" s="4"/>
      <c r="XDB637" s="4"/>
      <c r="XDC637" s="4"/>
      <c r="XDD637" s="4"/>
      <c r="XDE637" s="4"/>
      <c r="XDF637" s="4"/>
      <c r="XDG637" s="4"/>
      <c r="XDH637" s="4"/>
      <c r="XDI637" s="4"/>
      <c r="XDJ637" s="4"/>
      <c r="XDK637" s="4"/>
      <c r="XDL637" s="4"/>
      <c r="XDM637" s="4"/>
      <c r="XDN637" s="4"/>
      <c r="XDO637" s="4"/>
      <c r="XDP637" s="4"/>
      <c r="XDQ637" s="4"/>
      <c r="XDR637" s="4"/>
      <c r="XDS637" s="4"/>
      <c r="XDT637" s="4"/>
      <c r="XDU637" s="4"/>
      <c r="XDV637" s="4"/>
      <c r="XDW637" s="4"/>
      <c r="XDX637" s="4"/>
      <c r="XDY637" s="4"/>
      <c r="XDZ637" s="4"/>
      <c r="XEA637" s="4"/>
      <c r="XEB637" s="4"/>
      <c r="XEC637" s="4"/>
      <c r="XED637" s="4"/>
      <c r="XEE637" s="4"/>
      <c r="XEF637" s="4"/>
      <c r="XEG637" s="4"/>
      <c r="XEH637" s="4"/>
      <c r="XEI637" s="4"/>
      <c r="XEJ637" s="4"/>
      <c r="XEK637" s="4"/>
      <c r="XEL637" s="4"/>
      <c r="XEM637" s="4"/>
      <c r="XEN637" s="4"/>
      <c r="XEO637" s="4"/>
      <c r="XEP637" s="4"/>
      <c r="XEQ637" s="4"/>
      <c r="XER637" s="4"/>
      <c r="XES637" s="4"/>
      <c r="XET637" s="4"/>
      <c r="XEU637" s="4"/>
      <c r="XEV637" s="4"/>
      <c r="XEW637" s="4"/>
      <c r="XEX637" s="4"/>
      <c r="XEY637" s="4"/>
    </row>
    <row r="638" s="2" customFormat="1" ht="18" customHeight="1" spans="1:16381">
      <c r="A638" s="18">
        <v>634</v>
      </c>
      <c r="B638" s="29" t="s">
        <v>990</v>
      </c>
      <c r="C638" s="29" t="s">
        <v>1140</v>
      </c>
      <c r="D638" s="29" t="s">
        <v>1180</v>
      </c>
      <c r="E638" s="30">
        <v>38</v>
      </c>
      <c r="F638" s="30" t="s">
        <v>15</v>
      </c>
      <c r="G638" s="29" t="s">
        <v>1014</v>
      </c>
      <c r="H638" s="29">
        <v>0</v>
      </c>
      <c r="I638" s="29" t="s">
        <v>162</v>
      </c>
      <c r="J638" s="29" t="s">
        <v>1132</v>
      </c>
      <c r="WHZ638" s="34"/>
      <c r="WIA638" s="34"/>
      <c r="WIB638" s="34"/>
      <c r="WIC638" s="34"/>
      <c r="WID638" s="34"/>
      <c r="WIE638" s="34"/>
      <c r="WIF638" s="34"/>
      <c r="WIG638" s="34"/>
      <c r="WIH638" s="34"/>
      <c r="WII638" s="34"/>
      <c r="WIJ638" s="34"/>
      <c r="WIK638" s="34"/>
      <c r="WIL638" s="34"/>
      <c r="WIM638" s="34"/>
      <c r="WIN638" s="34"/>
      <c r="WIO638" s="34"/>
      <c r="WIP638" s="34"/>
      <c r="WIQ638" s="34"/>
      <c r="WIR638" s="34"/>
      <c r="WIS638" s="34"/>
      <c r="WIT638" s="34"/>
      <c r="WIU638" s="34"/>
      <c r="WIV638" s="34"/>
      <c r="WIW638" s="34"/>
      <c r="WIX638" s="34"/>
      <c r="WIY638" s="34"/>
      <c r="WIZ638" s="34"/>
      <c r="WJA638" s="34"/>
      <c r="WJB638" s="34"/>
      <c r="WJC638" s="34"/>
      <c r="WJD638" s="34"/>
      <c r="WJE638" s="34"/>
      <c r="WJF638" s="34"/>
      <c r="WJG638" s="34"/>
      <c r="WJH638" s="34"/>
      <c r="WJI638" s="34"/>
      <c r="WJJ638" s="34"/>
      <c r="WJK638" s="34"/>
      <c r="WJL638" s="34"/>
      <c r="WJM638" s="34"/>
      <c r="WJN638" s="34"/>
      <c r="WJO638" s="34"/>
      <c r="WJP638" s="34"/>
      <c r="WJQ638" s="34"/>
      <c r="WJR638" s="34"/>
      <c r="WJS638" s="34"/>
      <c r="WJT638" s="34"/>
      <c r="WJU638" s="34"/>
      <c r="WJV638" s="34"/>
      <c r="WJW638" s="34"/>
      <c r="WJX638" s="34"/>
      <c r="WJY638" s="34"/>
      <c r="WJZ638" s="34"/>
      <c r="WKA638" s="34"/>
      <c r="WKB638" s="34"/>
      <c r="WKC638" s="34"/>
      <c r="WKD638" s="34"/>
      <c r="WKE638" s="34"/>
      <c r="WKF638" s="34"/>
      <c r="WKG638" s="34"/>
      <c r="WKH638" s="34"/>
      <c r="WKI638" s="34"/>
      <c r="WKJ638" s="34"/>
      <c r="WKK638" s="34"/>
      <c r="WKL638" s="34"/>
      <c r="WKM638" s="34"/>
      <c r="WKN638" s="34"/>
      <c r="WKO638" s="34"/>
      <c r="WKP638" s="34"/>
      <c r="WKQ638" s="34"/>
      <c r="WKR638" s="34"/>
      <c r="WKS638" s="34"/>
      <c r="WKT638" s="34"/>
      <c r="WKU638" s="34"/>
      <c r="WKV638" s="34"/>
      <c r="WKW638" s="34"/>
      <c r="WKX638" s="34"/>
      <c r="WKY638" s="34"/>
      <c r="WKZ638" s="34"/>
      <c r="WLA638" s="34"/>
      <c r="WLB638" s="34"/>
      <c r="WLC638" s="34"/>
      <c r="WLD638" s="34"/>
      <c r="WLE638" s="34"/>
      <c r="WLF638" s="34"/>
      <c r="WLG638" s="34"/>
      <c r="WLH638" s="34"/>
      <c r="WLI638" s="34"/>
      <c r="WLJ638" s="34"/>
      <c r="WLK638" s="34"/>
      <c r="WLL638" s="34"/>
      <c r="WLM638" s="34"/>
      <c r="WLN638" s="34"/>
      <c r="WLO638" s="34"/>
      <c r="WLP638" s="34"/>
      <c r="WLQ638" s="34"/>
      <c r="WLR638" s="34"/>
      <c r="WLS638" s="34"/>
      <c r="WLT638" s="34"/>
      <c r="WLU638" s="34"/>
      <c r="WLV638" s="34"/>
      <c r="WLW638" s="34"/>
      <c r="WLX638" s="34"/>
      <c r="WLY638" s="34"/>
      <c r="WLZ638" s="34"/>
      <c r="WMA638" s="34"/>
      <c r="WMB638" s="34"/>
      <c r="WMC638" s="34"/>
      <c r="WMD638" s="34"/>
      <c r="WME638" s="34"/>
      <c r="WMF638" s="34"/>
      <c r="WMG638" s="34"/>
      <c r="WMH638" s="34"/>
      <c r="WMI638" s="34"/>
      <c r="WMJ638" s="34"/>
      <c r="WMK638" s="34"/>
      <c r="WML638" s="34"/>
      <c r="WMM638" s="34"/>
      <c r="WMN638" s="34"/>
      <c r="WMO638" s="34"/>
      <c r="WMP638" s="34"/>
      <c r="WMQ638" s="34"/>
      <c r="WMR638" s="34"/>
      <c r="WMS638" s="34"/>
      <c r="WMT638" s="34"/>
      <c r="WMU638" s="34"/>
      <c r="WMV638" s="34"/>
      <c r="WMW638" s="34"/>
      <c r="WMX638" s="34"/>
      <c r="WMY638" s="34"/>
      <c r="WMZ638" s="34"/>
      <c r="WNA638" s="34"/>
      <c r="WNB638" s="34"/>
      <c r="WNC638" s="34"/>
      <c r="WND638" s="34"/>
      <c r="WNE638" s="34"/>
      <c r="WNF638" s="34"/>
      <c r="WNG638" s="34"/>
      <c r="WNH638" s="34"/>
      <c r="WNI638" s="34"/>
      <c r="WNJ638" s="34"/>
      <c r="WNK638" s="34"/>
      <c r="WNL638" s="34"/>
      <c r="WNM638" s="34"/>
      <c r="WNN638" s="34"/>
      <c r="WNO638" s="34"/>
      <c r="WNP638" s="34"/>
      <c r="WNQ638" s="34"/>
      <c r="WNR638" s="34"/>
      <c r="WNS638" s="34"/>
      <c r="WNT638" s="34"/>
      <c r="WNU638" s="34"/>
      <c r="WNV638" s="34"/>
      <c r="WNW638" s="34"/>
      <c r="WNX638" s="34"/>
      <c r="WNY638" s="34"/>
      <c r="WNZ638" s="34"/>
      <c r="WOA638" s="34"/>
      <c r="WOB638" s="34"/>
      <c r="WOC638" s="34"/>
      <c r="WOD638" s="34"/>
      <c r="WOE638" s="34"/>
      <c r="WOF638" s="34"/>
      <c r="WOG638" s="34"/>
      <c r="WOH638" s="34"/>
      <c r="WOI638" s="34"/>
      <c r="WOJ638" s="34"/>
      <c r="WOK638" s="34"/>
      <c r="WOL638" s="34"/>
      <c r="WOM638" s="34"/>
      <c r="WON638" s="34"/>
      <c r="WOO638" s="34"/>
      <c r="WOP638" s="34"/>
      <c r="WOQ638" s="34"/>
      <c r="WOR638" s="34"/>
      <c r="WOS638" s="34"/>
      <c r="WOT638" s="34"/>
      <c r="WOU638" s="34"/>
      <c r="WOV638" s="34"/>
      <c r="WOW638" s="34"/>
      <c r="WOX638" s="34"/>
      <c r="WOY638" s="34"/>
      <c r="WOZ638" s="34"/>
      <c r="WPA638" s="34"/>
      <c r="WPB638" s="34"/>
      <c r="WPC638" s="34"/>
      <c r="WPD638" s="34"/>
      <c r="WPE638" s="34"/>
      <c r="WPF638" s="34"/>
      <c r="WPG638" s="34"/>
      <c r="WPH638" s="34"/>
      <c r="WPI638" s="34"/>
      <c r="WPJ638" s="34"/>
      <c r="WPK638" s="34"/>
      <c r="WPL638" s="34"/>
      <c r="WPM638" s="34"/>
      <c r="WPN638" s="34"/>
      <c r="WPO638" s="34"/>
      <c r="WPP638" s="34"/>
      <c r="WPQ638" s="34"/>
      <c r="WPR638" s="34"/>
      <c r="WPS638" s="34"/>
      <c r="WPT638" s="34"/>
      <c r="WPU638" s="34"/>
      <c r="WPV638" s="34"/>
      <c r="WPW638" s="34"/>
      <c r="WPX638" s="34"/>
      <c r="WPY638" s="34"/>
      <c r="WPZ638" s="34"/>
      <c r="WQA638" s="34"/>
      <c r="WQB638" s="34"/>
      <c r="WQC638" s="34"/>
      <c r="WQD638" s="34"/>
      <c r="WQE638" s="34"/>
      <c r="WQF638" s="34"/>
      <c r="WQG638" s="34"/>
      <c r="WQH638" s="34"/>
      <c r="WQI638" s="34"/>
      <c r="WQJ638" s="34"/>
      <c r="WQK638" s="34"/>
      <c r="WQL638" s="34"/>
      <c r="WQM638" s="34"/>
      <c r="WQN638" s="34"/>
      <c r="WQO638" s="34"/>
      <c r="WQP638" s="34"/>
      <c r="WQQ638" s="34"/>
      <c r="WQR638" s="34"/>
      <c r="WQS638" s="34"/>
      <c r="WQT638" s="34"/>
      <c r="WQU638" s="34"/>
      <c r="WQV638" s="34"/>
      <c r="WQW638" s="34"/>
      <c r="WQX638" s="34"/>
      <c r="WQY638" s="34"/>
      <c r="WQZ638" s="34"/>
      <c r="WRA638" s="34"/>
      <c r="WRB638" s="34"/>
      <c r="WRC638" s="34"/>
      <c r="WRD638" s="34"/>
      <c r="WRE638" s="34"/>
      <c r="WRF638" s="34"/>
      <c r="WRG638" s="34"/>
      <c r="WRH638" s="34"/>
      <c r="WRI638" s="34"/>
      <c r="WRJ638" s="34"/>
      <c r="WRK638" s="34"/>
      <c r="WRL638" s="34"/>
      <c r="WRM638" s="34"/>
      <c r="WRN638" s="34"/>
      <c r="WRO638" s="34"/>
      <c r="WRP638" s="34"/>
      <c r="WRQ638" s="34"/>
      <c r="WRR638" s="34"/>
      <c r="WRS638" s="34"/>
      <c r="WRT638" s="34"/>
      <c r="WRU638" s="34"/>
      <c r="WRV638" s="34"/>
      <c r="WRW638" s="34"/>
      <c r="WRX638" s="34"/>
      <c r="WRY638" s="34"/>
      <c r="WRZ638" s="34"/>
      <c r="WSA638" s="34"/>
      <c r="WSB638" s="34"/>
      <c r="WSC638" s="34"/>
      <c r="WSD638" s="34"/>
      <c r="WSE638" s="34"/>
      <c r="WSF638" s="34"/>
      <c r="WSG638" s="34"/>
      <c r="WSH638" s="34"/>
      <c r="WSI638" s="34"/>
      <c r="WSJ638" s="34"/>
      <c r="WSK638" s="34"/>
      <c r="WSL638" s="34"/>
      <c r="WSM638" s="34"/>
      <c r="WSN638" s="34"/>
      <c r="WSO638" s="34"/>
      <c r="WSP638" s="34"/>
      <c r="WSQ638" s="34"/>
      <c r="WSR638" s="34"/>
      <c r="WSS638" s="34"/>
      <c r="WST638" s="34"/>
      <c r="WSU638" s="34"/>
      <c r="WSV638" s="34"/>
      <c r="WSW638" s="34"/>
      <c r="WSX638" s="34"/>
      <c r="WSY638" s="34"/>
      <c r="WSZ638" s="34"/>
      <c r="WTA638" s="34"/>
      <c r="WTB638" s="34"/>
      <c r="WTC638" s="34"/>
      <c r="WTD638" s="34"/>
      <c r="WTE638" s="34"/>
      <c r="WTF638" s="34"/>
      <c r="WTG638" s="34"/>
      <c r="WTH638" s="34"/>
      <c r="WTI638" s="34"/>
      <c r="WTJ638" s="34"/>
      <c r="WTK638" s="34"/>
      <c r="WTL638" s="34"/>
      <c r="WTM638" s="34"/>
      <c r="WTN638" s="34"/>
      <c r="WTO638" s="34"/>
      <c r="WTP638" s="34"/>
      <c r="WTQ638" s="34"/>
      <c r="WTR638" s="34"/>
      <c r="WTS638" s="34"/>
      <c r="WTT638" s="34"/>
      <c r="WTU638" s="34"/>
      <c r="WTV638" s="34"/>
      <c r="WTW638" s="34"/>
      <c r="WTX638" s="34"/>
      <c r="WTY638" s="34"/>
      <c r="WTZ638" s="34"/>
      <c r="WUA638" s="34"/>
      <c r="WUB638" s="34"/>
      <c r="WUC638" s="34"/>
      <c r="WUD638" s="34"/>
      <c r="WUE638" s="34"/>
      <c r="WUF638" s="34"/>
      <c r="WUG638" s="34"/>
      <c r="WUH638" s="34"/>
      <c r="WUI638" s="34"/>
      <c r="WUJ638" s="34"/>
      <c r="WUK638" s="34"/>
      <c r="WUL638" s="34"/>
      <c r="WUM638" s="34"/>
      <c r="WUN638" s="34"/>
      <c r="WUO638" s="34"/>
      <c r="WUP638" s="34"/>
      <c r="WUQ638" s="34"/>
      <c r="WUR638" s="34"/>
      <c r="WUS638" s="34"/>
      <c r="WUT638" s="34"/>
      <c r="WUU638" s="34"/>
      <c r="WUV638" s="34"/>
      <c r="WUW638" s="34"/>
      <c r="WUX638" s="34"/>
      <c r="WUY638" s="34"/>
      <c r="WUZ638" s="34"/>
      <c r="WVA638" s="34"/>
      <c r="WVB638" s="34"/>
      <c r="WVC638" s="34"/>
      <c r="WVD638" s="34"/>
      <c r="WVE638" s="34"/>
      <c r="WVF638" s="34"/>
      <c r="WVG638" s="34"/>
      <c r="WVH638" s="34"/>
      <c r="WVI638" s="34"/>
      <c r="WVJ638" s="34"/>
      <c r="WVK638" s="34"/>
      <c r="WVL638" s="34"/>
      <c r="WVM638" s="34"/>
      <c r="WVN638" s="34"/>
      <c r="WVO638" s="34"/>
      <c r="WVP638" s="34"/>
      <c r="WVQ638" s="34"/>
      <c r="WVR638" s="34"/>
      <c r="WVS638" s="34"/>
      <c r="WVT638" s="34"/>
      <c r="WVU638" s="34"/>
      <c r="WVV638" s="34"/>
      <c r="WVW638" s="34"/>
      <c r="WVX638" s="34"/>
      <c r="WVY638" s="34"/>
      <c r="WVZ638" s="34"/>
      <c r="WWA638" s="34"/>
      <c r="WWB638" s="34"/>
      <c r="WWC638" s="34"/>
      <c r="WWD638" s="34"/>
      <c r="WWE638" s="34"/>
      <c r="WWF638" s="34"/>
      <c r="WWG638" s="34"/>
      <c r="WWH638" s="34"/>
      <c r="WWI638" s="34"/>
      <c r="WWJ638" s="34"/>
      <c r="WWK638" s="34"/>
      <c r="WWL638" s="34"/>
      <c r="WWM638" s="34"/>
      <c r="WWN638" s="34"/>
      <c r="WWO638" s="34"/>
      <c r="WWP638" s="34"/>
      <c r="WWQ638" s="34"/>
      <c r="WWR638" s="34"/>
      <c r="WWS638" s="34"/>
      <c r="WWT638" s="34"/>
      <c r="WWU638" s="34"/>
      <c r="WWV638" s="34"/>
      <c r="WWW638" s="34"/>
      <c r="WWX638" s="34"/>
      <c r="WWY638" s="34"/>
      <c r="WWZ638" s="34"/>
      <c r="WXA638" s="34"/>
      <c r="WXB638" s="34"/>
      <c r="WXC638" s="34"/>
      <c r="WXD638" s="34"/>
      <c r="WXE638" s="34"/>
      <c r="WXF638" s="34"/>
      <c r="WXG638" s="34"/>
      <c r="WXH638" s="34"/>
      <c r="WXI638" s="34"/>
      <c r="WXJ638" s="34"/>
      <c r="WXK638" s="34"/>
      <c r="WXL638" s="34"/>
      <c r="WXM638" s="34"/>
      <c r="WXN638" s="34"/>
      <c r="WXO638" s="34"/>
      <c r="WXP638" s="34"/>
      <c r="WXQ638" s="34"/>
      <c r="WXR638" s="34"/>
      <c r="WXS638" s="34"/>
      <c r="WXT638" s="34"/>
      <c r="WXU638" s="34"/>
      <c r="WXV638" s="34"/>
      <c r="WXW638" s="34"/>
      <c r="WXX638" s="34"/>
      <c r="WXY638" s="34"/>
      <c r="WXZ638" s="34"/>
      <c r="WYA638" s="34"/>
      <c r="WYB638" s="34"/>
      <c r="WYC638" s="34"/>
      <c r="WYD638" s="34"/>
      <c r="WYE638" s="34"/>
      <c r="WYF638" s="34"/>
      <c r="WYG638" s="34"/>
      <c r="WYH638" s="34"/>
      <c r="WYI638" s="34"/>
      <c r="WYJ638" s="34"/>
      <c r="WYK638" s="34"/>
      <c r="WYL638" s="34"/>
      <c r="WYM638" s="34"/>
      <c r="WYN638" s="34"/>
      <c r="WYO638" s="34"/>
      <c r="WYP638" s="34"/>
      <c r="WYQ638" s="34"/>
      <c r="WYR638" s="34"/>
      <c r="WYS638" s="34"/>
      <c r="WYT638" s="34"/>
      <c r="WYU638" s="34"/>
      <c r="WYV638" s="34"/>
      <c r="WYW638" s="34"/>
      <c r="WYX638" s="34"/>
      <c r="WYY638" s="34"/>
      <c r="WYZ638" s="34"/>
      <c r="WZA638" s="34"/>
      <c r="WZB638" s="34"/>
      <c r="WZC638" s="34"/>
      <c r="WZD638" s="34"/>
      <c r="WZE638" s="34"/>
      <c r="WZF638" s="34"/>
      <c r="WZG638" s="34"/>
      <c r="WZH638" s="34"/>
      <c r="WZI638" s="34"/>
      <c r="WZJ638" s="34"/>
      <c r="WZK638" s="34"/>
      <c r="WZL638" s="34"/>
      <c r="WZM638" s="34"/>
      <c r="WZN638" s="34"/>
      <c r="WZO638" s="34"/>
      <c r="WZP638" s="34"/>
      <c r="WZQ638" s="34"/>
      <c r="WZR638" s="34"/>
      <c r="WZS638" s="34"/>
      <c r="WZT638" s="34"/>
      <c r="WZU638" s="34"/>
      <c r="WZV638" s="34"/>
      <c r="WZW638" s="34"/>
      <c r="WZX638" s="34"/>
      <c r="WZY638" s="34"/>
      <c r="WZZ638" s="34"/>
      <c r="XAA638" s="34"/>
      <c r="XAB638" s="34"/>
      <c r="XAC638" s="34"/>
      <c r="XAD638" s="34"/>
      <c r="XAE638" s="34"/>
      <c r="XAF638" s="34"/>
      <c r="XAG638" s="34"/>
      <c r="XAH638" s="34"/>
      <c r="XAI638" s="34"/>
      <c r="XAJ638" s="34"/>
      <c r="XAK638" s="34"/>
      <c r="XAL638" s="34"/>
      <c r="XAM638" s="34"/>
      <c r="XAN638" s="34"/>
      <c r="XAO638" s="34"/>
      <c r="XAP638" s="34"/>
      <c r="XAQ638" s="34"/>
      <c r="XAR638" s="34"/>
      <c r="XAS638" s="34"/>
      <c r="XAT638" s="34"/>
      <c r="XAU638" s="34"/>
      <c r="XAV638" s="34"/>
      <c r="XAW638" s="34"/>
      <c r="XAX638" s="34"/>
      <c r="XAY638" s="34"/>
      <c r="XAZ638" s="34"/>
      <c r="XBA638" s="34"/>
      <c r="XBB638" s="34"/>
      <c r="XBC638" s="34"/>
      <c r="XBD638" s="34"/>
      <c r="XBE638" s="34"/>
      <c r="XBF638" s="34"/>
      <c r="XBG638" s="34"/>
      <c r="XBH638" s="34"/>
      <c r="XBI638" s="34"/>
      <c r="XBJ638" s="34"/>
      <c r="XBK638" s="34"/>
      <c r="XBL638" s="34"/>
      <c r="XBM638" s="34"/>
      <c r="XBN638" s="34"/>
      <c r="XBO638" s="34"/>
      <c r="XBP638" s="34"/>
      <c r="XBQ638" s="34"/>
      <c r="XBR638" s="34"/>
      <c r="XBS638" s="34"/>
      <c r="XBT638" s="34"/>
      <c r="XBU638" s="34"/>
      <c r="XBV638" s="34"/>
      <c r="XBW638" s="34"/>
      <c r="XBX638" s="34"/>
      <c r="XBY638" s="34"/>
      <c r="XBZ638" s="34"/>
      <c r="XCA638" s="34"/>
      <c r="XCB638" s="34"/>
      <c r="XCC638" s="34"/>
      <c r="XCD638" s="34"/>
      <c r="XCE638" s="34"/>
      <c r="XCF638" s="34"/>
      <c r="XCG638" s="34"/>
      <c r="XCH638" s="34"/>
      <c r="XCI638" s="34"/>
      <c r="XCJ638" s="34"/>
      <c r="XCK638" s="34"/>
      <c r="XCL638" s="34"/>
      <c r="XCM638" s="34"/>
      <c r="XCN638" s="34"/>
      <c r="XCO638" s="34"/>
      <c r="XCP638" s="34"/>
      <c r="XCQ638" s="34"/>
      <c r="XCR638" s="34"/>
      <c r="XCS638" s="34"/>
      <c r="XCT638" s="34"/>
      <c r="XCU638" s="34"/>
      <c r="XCV638" s="34"/>
      <c r="XCW638" s="34"/>
      <c r="XCX638" s="34"/>
      <c r="XCY638" s="34"/>
      <c r="XCZ638" s="34"/>
      <c r="XDA638" s="34"/>
      <c r="XDB638" s="34"/>
      <c r="XDC638" s="34"/>
      <c r="XDD638" s="34"/>
      <c r="XDE638" s="34"/>
      <c r="XDF638" s="34"/>
      <c r="XDG638" s="34"/>
      <c r="XDH638" s="34"/>
      <c r="XDI638" s="34"/>
      <c r="XDJ638" s="34"/>
      <c r="XDK638" s="34"/>
      <c r="XDL638" s="34"/>
      <c r="XDM638" s="34"/>
      <c r="XDN638" s="34"/>
      <c r="XDO638" s="34"/>
      <c r="XDP638" s="34"/>
      <c r="XDQ638" s="34"/>
      <c r="XDR638" s="34"/>
      <c r="XDS638" s="34"/>
      <c r="XDT638" s="34"/>
      <c r="XDU638" s="34"/>
      <c r="XDV638" s="34"/>
      <c r="XDW638" s="34"/>
      <c r="XDX638" s="34"/>
      <c r="XDY638" s="34"/>
      <c r="XDZ638" s="34"/>
      <c r="XEA638" s="34"/>
      <c r="XEB638" s="34"/>
      <c r="XEC638" s="34"/>
      <c r="XED638" s="34"/>
      <c r="XEE638" s="34"/>
      <c r="XEF638" s="34"/>
      <c r="XEG638" s="34"/>
      <c r="XEH638" s="34"/>
      <c r="XEI638" s="34"/>
      <c r="XEJ638" s="34"/>
      <c r="XEK638" s="34"/>
      <c r="XEL638" s="34"/>
      <c r="XEM638" s="34"/>
      <c r="XEN638" s="34"/>
      <c r="XEO638" s="34"/>
      <c r="XEP638" s="34"/>
      <c r="XEQ638" s="34"/>
      <c r="XER638" s="34"/>
      <c r="XES638" s="34"/>
      <c r="XET638" s="34"/>
      <c r="XEU638" s="34"/>
      <c r="XEV638" s="34"/>
      <c r="XEW638" s="34"/>
      <c r="XEX638" s="34"/>
      <c r="XEY638" s="34"/>
      <c r="XEZ638" s="34"/>
      <c r="XFA638" s="34"/>
    </row>
    <row r="639" s="1" customFormat="1" ht="18" customHeight="1" spans="1:16379">
      <c r="A639" s="18">
        <v>635</v>
      </c>
      <c r="B639" s="18" t="s">
        <v>990</v>
      </c>
      <c r="C639" s="18" t="s">
        <v>1162</v>
      </c>
      <c r="D639" s="18" t="s">
        <v>1181</v>
      </c>
      <c r="E639" s="20">
        <v>48</v>
      </c>
      <c r="F639" s="20" t="s">
        <v>15</v>
      </c>
      <c r="G639" s="18" t="s">
        <v>1182</v>
      </c>
      <c r="H639" s="18">
        <v>600</v>
      </c>
      <c r="I639" s="18" t="s">
        <v>162</v>
      </c>
      <c r="J639" s="18"/>
      <c r="WHZ639" s="4"/>
      <c r="WIA639" s="4"/>
      <c r="WIB639" s="4"/>
      <c r="WIC639" s="4"/>
      <c r="WID639" s="4"/>
      <c r="WIE639" s="4"/>
      <c r="WIF639" s="4"/>
      <c r="WIG639" s="4"/>
      <c r="WIH639" s="4"/>
      <c r="WII639" s="4"/>
      <c r="WIJ639" s="4"/>
      <c r="WIK639" s="4"/>
      <c r="WIL639" s="4"/>
      <c r="WIM639" s="4"/>
      <c r="WIN639" s="4"/>
      <c r="WIO639" s="4"/>
      <c r="WIP639" s="4"/>
      <c r="WIQ639" s="4"/>
      <c r="WIR639" s="4"/>
      <c r="WIS639" s="4"/>
      <c r="WIT639" s="4"/>
      <c r="WIU639" s="4"/>
      <c r="WIV639" s="4"/>
      <c r="WIW639" s="4"/>
      <c r="WIX639" s="4"/>
      <c r="WIY639" s="4"/>
      <c r="WIZ639" s="4"/>
      <c r="WJA639" s="4"/>
      <c r="WJB639" s="4"/>
      <c r="WJC639" s="4"/>
      <c r="WJD639" s="4"/>
      <c r="WJE639" s="4"/>
      <c r="WJF639" s="4"/>
      <c r="WJG639" s="4"/>
      <c r="WJH639" s="4"/>
      <c r="WJI639" s="4"/>
      <c r="WJJ639" s="4"/>
      <c r="WJK639" s="4"/>
      <c r="WJL639" s="4"/>
      <c r="WJM639" s="4"/>
      <c r="WJN639" s="4"/>
      <c r="WJO639" s="4"/>
      <c r="WJP639" s="4"/>
      <c r="WJQ639" s="4"/>
      <c r="WJR639" s="4"/>
      <c r="WJS639" s="4"/>
      <c r="WJT639" s="4"/>
      <c r="WJU639" s="4"/>
      <c r="WJV639" s="4"/>
      <c r="WJW639" s="4"/>
      <c r="WJX639" s="4"/>
      <c r="WJY639" s="4"/>
      <c r="WJZ639" s="4"/>
      <c r="WKA639" s="4"/>
      <c r="WKB639" s="4"/>
      <c r="WKC639" s="4"/>
      <c r="WKD639" s="4"/>
      <c r="WKE639" s="4"/>
      <c r="WKF639" s="4"/>
      <c r="WKG639" s="4"/>
      <c r="WKH639" s="4"/>
      <c r="WKI639" s="4"/>
      <c r="WKJ639" s="4"/>
      <c r="WKK639" s="4"/>
      <c r="WKL639" s="4"/>
      <c r="WKM639" s="4"/>
      <c r="WKN639" s="4"/>
      <c r="WKO639" s="4"/>
      <c r="WKP639" s="4"/>
      <c r="WKQ639" s="4"/>
      <c r="WKR639" s="4"/>
      <c r="WKS639" s="4"/>
      <c r="WKT639" s="4"/>
      <c r="WKU639" s="4"/>
      <c r="WKV639" s="4"/>
      <c r="WKW639" s="4"/>
      <c r="WKX639" s="4"/>
      <c r="WKY639" s="4"/>
      <c r="WKZ639" s="4"/>
      <c r="WLA639" s="4"/>
      <c r="WLB639" s="4"/>
      <c r="WLC639" s="4"/>
      <c r="WLD639" s="4"/>
      <c r="WLE639" s="4"/>
      <c r="WLF639" s="4"/>
      <c r="WLG639" s="4"/>
      <c r="WLH639" s="4"/>
      <c r="WLI639" s="4"/>
      <c r="WLJ639" s="4"/>
      <c r="WLK639" s="4"/>
      <c r="WLL639" s="4"/>
      <c r="WLM639" s="4"/>
      <c r="WLN639" s="4"/>
      <c r="WLO639" s="4"/>
      <c r="WLP639" s="4"/>
      <c r="WLQ639" s="4"/>
      <c r="WLR639" s="4"/>
      <c r="WLS639" s="4"/>
      <c r="WLT639" s="4"/>
      <c r="WLU639" s="4"/>
      <c r="WLV639" s="4"/>
      <c r="WLW639" s="4"/>
      <c r="WLX639" s="4"/>
      <c r="WLY639" s="4"/>
      <c r="WLZ639" s="4"/>
      <c r="WMA639" s="4"/>
      <c r="WMB639" s="4"/>
      <c r="WMC639" s="4"/>
      <c r="WMD639" s="4"/>
      <c r="WME639" s="4"/>
      <c r="WMF639" s="4"/>
      <c r="WMG639" s="4"/>
      <c r="WMH639" s="4"/>
      <c r="WMI639" s="4"/>
      <c r="WMJ639" s="4"/>
      <c r="WMK639" s="4"/>
      <c r="WML639" s="4"/>
      <c r="WMM639" s="4"/>
      <c r="WMN639" s="4"/>
      <c r="WMO639" s="4"/>
      <c r="WMP639" s="4"/>
      <c r="WMQ639" s="4"/>
      <c r="WMR639" s="4"/>
      <c r="WMS639" s="4"/>
      <c r="WMT639" s="4"/>
      <c r="WMU639" s="4"/>
      <c r="WMV639" s="4"/>
      <c r="WMW639" s="4"/>
      <c r="WMX639" s="4"/>
      <c r="WMY639" s="4"/>
      <c r="WMZ639" s="4"/>
      <c r="WNA639" s="4"/>
      <c r="WNB639" s="4"/>
      <c r="WNC639" s="4"/>
      <c r="WND639" s="4"/>
      <c r="WNE639" s="4"/>
      <c r="WNF639" s="4"/>
      <c r="WNG639" s="4"/>
      <c r="WNH639" s="4"/>
      <c r="WNI639" s="4"/>
      <c r="WNJ639" s="4"/>
      <c r="WNK639" s="4"/>
      <c r="WNL639" s="4"/>
      <c r="WNM639" s="4"/>
      <c r="WNN639" s="4"/>
      <c r="WNO639" s="4"/>
      <c r="WNP639" s="4"/>
      <c r="WNQ639" s="4"/>
      <c r="WNR639" s="4"/>
      <c r="WNS639" s="4"/>
      <c r="WNT639" s="4"/>
      <c r="WNU639" s="4"/>
      <c r="WNV639" s="4"/>
      <c r="WNW639" s="4"/>
      <c r="WNX639" s="4"/>
      <c r="WNY639" s="4"/>
      <c r="WNZ639" s="4"/>
      <c r="WOA639" s="4"/>
      <c r="WOB639" s="4"/>
      <c r="WOC639" s="4"/>
      <c r="WOD639" s="4"/>
      <c r="WOE639" s="4"/>
      <c r="WOF639" s="4"/>
      <c r="WOG639" s="4"/>
      <c r="WOH639" s="4"/>
      <c r="WOI639" s="4"/>
      <c r="WOJ639" s="4"/>
      <c r="WOK639" s="4"/>
      <c r="WOL639" s="4"/>
      <c r="WOM639" s="4"/>
      <c r="WON639" s="4"/>
      <c r="WOO639" s="4"/>
      <c r="WOP639" s="4"/>
      <c r="WOQ639" s="4"/>
      <c r="WOR639" s="4"/>
      <c r="WOS639" s="4"/>
      <c r="WOT639" s="4"/>
      <c r="WOU639" s="4"/>
      <c r="WOV639" s="4"/>
      <c r="WOW639" s="4"/>
      <c r="WOX639" s="4"/>
      <c r="WOY639" s="4"/>
      <c r="WOZ639" s="4"/>
      <c r="WPA639" s="4"/>
      <c r="WPB639" s="4"/>
      <c r="WPC639" s="4"/>
      <c r="WPD639" s="4"/>
      <c r="WPE639" s="4"/>
      <c r="WPF639" s="4"/>
      <c r="WPG639" s="4"/>
      <c r="WPH639" s="4"/>
      <c r="WPI639" s="4"/>
      <c r="WPJ639" s="4"/>
      <c r="WPK639" s="4"/>
      <c r="WPL639" s="4"/>
      <c r="WPM639" s="4"/>
      <c r="WPN639" s="4"/>
      <c r="WPO639" s="4"/>
      <c r="WPP639" s="4"/>
      <c r="WPQ639" s="4"/>
      <c r="WPR639" s="4"/>
      <c r="WPS639" s="4"/>
      <c r="WPT639" s="4"/>
      <c r="WPU639" s="4"/>
      <c r="WPV639" s="4"/>
      <c r="WPW639" s="4"/>
      <c r="WPX639" s="4"/>
      <c r="WPY639" s="4"/>
      <c r="WPZ639" s="4"/>
      <c r="WQA639" s="4"/>
      <c r="WQB639" s="4"/>
      <c r="WQC639" s="4"/>
      <c r="WQD639" s="4"/>
      <c r="WQE639" s="4"/>
      <c r="WQF639" s="4"/>
      <c r="WQG639" s="4"/>
      <c r="WQH639" s="4"/>
      <c r="WQI639" s="4"/>
      <c r="WQJ639" s="4"/>
      <c r="WQK639" s="4"/>
      <c r="WQL639" s="4"/>
      <c r="WQM639" s="4"/>
      <c r="WQN639" s="4"/>
      <c r="WQO639" s="4"/>
      <c r="WQP639" s="4"/>
      <c r="WQQ639" s="4"/>
      <c r="WQR639" s="4"/>
      <c r="WQS639" s="4"/>
      <c r="WQT639" s="4"/>
      <c r="WQU639" s="4"/>
      <c r="WQV639" s="4"/>
      <c r="WQW639" s="4"/>
      <c r="WQX639" s="4"/>
      <c r="WQY639" s="4"/>
      <c r="WQZ639" s="4"/>
      <c r="WRA639" s="4"/>
      <c r="WRB639" s="4"/>
      <c r="WRC639" s="4"/>
      <c r="WRD639" s="4"/>
      <c r="WRE639" s="4"/>
      <c r="WRF639" s="4"/>
      <c r="WRG639" s="4"/>
      <c r="WRH639" s="4"/>
      <c r="WRI639" s="4"/>
      <c r="WRJ639" s="4"/>
      <c r="WRK639" s="4"/>
      <c r="WRL639" s="4"/>
      <c r="WRM639" s="4"/>
      <c r="WRN639" s="4"/>
      <c r="WRO639" s="4"/>
      <c r="WRP639" s="4"/>
      <c r="WRQ639" s="4"/>
      <c r="WRR639" s="4"/>
      <c r="WRS639" s="4"/>
      <c r="WRT639" s="4"/>
      <c r="WRU639" s="4"/>
      <c r="WRV639" s="4"/>
      <c r="WRW639" s="4"/>
      <c r="WRX639" s="4"/>
      <c r="WRY639" s="4"/>
      <c r="WRZ639" s="4"/>
      <c r="WSA639" s="4"/>
      <c r="WSB639" s="4"/>
      <c r="WSC639" s="4"/>
      <c r="WSD639" s="4"/>
      <c r="WSE639" s="4"/>
      <c r="WSF639" s="4"/>
      <c r="WSG639" s="4"/>
      <c r="WSH639" s="4"/>
      <c r="WSI639" s="4"/>
      <c r="WSJ639" s="4"/>
      <c r="WSK639" s="4"/>
      <c r="WSL639" s="4"/>
      <c r="WSM639" s="4"/>
      <c r="WSN639" s="4"/>
      <c r="WSO639" s="4"/>
      <c r="WSP639" s="4"/>
      <c r="WSQ639" s="4"/>
      <c r="WSR639" s="4"/>
      <c r="WSS639" s="4"/>
      <c r="WST639" s="4"/>
      <c r="WSU639" s="4"/>
      <c r="WSV639" s="4"/>
      <c r="WSW639" s="4"/>
      <c r="WSX639" s="4"/>
      <c r="WSY639" s="4"/>
      <c r="WSZ639" s="4"/>
      <c r="WTA639" s="4"/>
      <c r="WTB639" s="4"/>
      <c r="WTC639" s="4"/>
      <c r="WTD639" s="4"/>
      <c r="WTE639" s="4"/>
      <c r="WTF639" s="4"/>
      <c r="WTG639" s="4"/>
      <c r="WTH639" s="4"/>
      <c r="WTI639" s="4"/>
      <c r="WTJ639" s="4"/>
      <c r="WTK639" s="4"/>
      <c r="WTL639" s="4"/>
      <c r="WTM639" s="4"/>
      <c r="WTN639" s="4"/>
      <c r="WTO639" s="4"/>
      <c r="WTP639" s="4"/>
      <c r="WTQ639" s="4"/>
      <c r="WTR639" s="4"/>
      <c r="WTS639" s="4"/>
      <c r="WTT639" s="4"/>
      <c r="WTU639" s="4"/>
      <c r="WTV639" s="4"/>
      <c r="WTW639" s="4"/>
      <c r="WTX639" s="4"/>
      <c r="WTY639" s="4"/>
      <c r="WTZ639" s="4"/>
      <c r="WUA639" s="4"/>
      <c r="WUB639" s="4"/>
      <c r="WUC639" s="4"/>
      <c r="WUD639" s="4"/>
      <c r="WUE639" s="4"/>
      <c r="WUF639" s="4"/>
      <c r="WUG639" s="4"/>
      <c r="WUH639" s="4"/>
      <c r="WUI639" s="4"/>
      <c r="WUJ639" s="4"/>
      <c r="WUK639" s="4"/>
      <c r="WUL639" s="4"/>
      <c r="WUM639" s="4"/>
      <c r="WUN639" s="4"/>
      <c r="WUO639" s="4"/>
      <c r="WUP639" s="4"/>
      <c r="WUQ639" s="4"/>
      <c r="WUR639" s="4"/>
      <c r="WUS639" s="4"/>
      <c r="WUT639" s="4"/>
      <c r="WUU639" s="4"/>
      <c r="WUV639" s="4"/>
      <c r="WUW639" s="4"/>
      <c r="WUX639" s="4"/>
      <c r="WUY639" s="4"/>
      <c r="WUZ639" s="4"/>
      <c r="WVA639" s="4"/>
      <c r="WVB639" s="4"/>
      <c r="WVC639" s="4"/>
      <c r="WVD639" s="4"/>
      <c r="WVE639" s="4"/>
      <c r="WVF639" s="4"/>
      <c r="WVG639" s="4"/>
      <c r="WVH639" s="4"/>
      <c r="WVI639" s="4"/>
      <c r="WVJ639" s="4"/>
      <c r="WVK639" s="4"/>
      <c r="WVL639" s="4"/>
      <c r="WVM639" s="4"/>
      <c r="WVN639" s="4"/>
      <c r="WVO639" s="4"/>
      <c r="WVP639" s="4"/>
      <c r="WVQ639" s="4"/>
      <c r="WVR639" s="4"/>
      <c r="WVS639" s="4"/>
      <c r="WVT639" s="4"/>
      <c r="WVU639" s="4"/>
      <c r="WVV639" s="4"/>
      <c r="WVW639" s="4"/>
      <c r="WVX639" s="4"/>
      <c r="WVY639" s="4"/>
      <c r="WVZ639" s="4"/>
      <c r="WWA639" s="4"/>
      <c r="WWB639" s="4"/>
      <c r="WWC639" s="4"/>
      <c r="WWD639" s="4"/>
      <c r="WWE639" s="4"/>
      <c r="WWF639" s="4"/>
      <c r="WWG639" s="4"/>
      <c r="WWH639" s="4"/>
      <c r="WWI639" s="4"/>
      <c r="WWJ639" s="4"/>
      <c r="WWK639" s="4"/>
      <c r="WWL639" s="4"/>
      <c r="WWM639" s="4"/>
      <c r="WWN639" s="4"/>
      <c r="WWO639" s="4"/>
      <c r="WWP639" s="4"/>
      <c r="WWQ639" s="4"/>
      <c r="WWR639" s="4"/>
      <c r="WWS639" s="4"/>
      <c r="WWT639" s="4"/>
      <c r="WWU639" s="4"/>
      <c r="WWV639" s="4"/>
      <c r="WWW639" s="4"/>
      <c r="WWX639" s="4"/>
      <c r="WWY639" s="4"/>
      <c r="WWZ639" s="4"/>
      <c r="WXA639" s="4"/>
      <c r="WXB639" s="4"/>
      <c r="WXC639" s="4"/>
      <c r="WXD639" s="4"/>
      <c r="WXE639" s="4"/>
      <c r="WXF639" s="4"/>
      <c r="WXG639" s="4"/>
      <c r="WXH639" s="4"/>
      <c r="WXI639" s="4"/>
      <c r="WXJ639" s="4"/>
      <c r="WXK639" s="4"/>
      <c r="WXL639" s="4"/>
      <c r="WXM639" s="4"/>
      <c r="WXN639" s="4"/>
      <c r="WXO639" s="4"/>
      <c r="WXP639" s="4"/>
      <c r="WXQ639" s="4"/>
      <c r="WXR639" s="4"/>
      <c r="WXS639" s="4"/>
      <c r="WXT639" s="4"/>
      <c r="WXU639" s="4"/>
      <c r="WXV639" s="4"/>
      <c r="WXW639" s="4"/>
      <c r="WXX639" s="4"/>
      <c r="WXY639" s="4"/>
      <c r="WXZ639" s="4"/>
      <c r="WYA639" s="4"/>
      <c r="WYB639" s="4"/>
      <c r="WYC639" s="4"/>
      <c r="WYD639" s="4"/>
      <c r="WYE639" s="4"/>
      <c r="WYF639" s="4"/>
      <c r="WYG639" s="4"/>
      <c r="WYH639" s="4"/>
      <c r="WYI639" s="4"/>
      <c r="WYJ639" s="4"/>
      <c r="WYK639" s="4"/>
      <c r="WYL639" s="4"/>
      <c r="WYM639" s="4"/>
      <c r="WYN639" s="4"/>
      <c r="WYO639" s="4"/>
      <c r="WYP639" s="4"/>
      <c r="WYQ639" s="4"/>
      <c r="WYR639" s="4"/>
      <c r="WYS639" s="4"/>
      <c r="WYT639" s="4"/>
      <c r="WYU639" s="4"/>
      <c r="WYV639" s="4"/>
      <c r="WYW639" s="4"/>
      <c r="WYX639" s="4"/>
      <c r="WYY639" s="4"/>
      <c r="WYZ639" s="4"/>
      <c r="WZA639" s="4"/>
      <c r="WZB639" s="4"/>
      <c r="WZC639" s="4"/>
      <c r="WZD639" s="4"/>
      <c r="WZE639" s="4"/>
      <c r="WZF639" s="4"/>
      <c r="WZG639" s="4"/>
      <c r="WZH639" s="4"/>
      <c r="WZI639" s="4"/>
      <c r="WZJ639" s="4"/>
      <c r="WZK639" s="4"/>
      <c r="WZL639" s="4"/>
      <c r="WZM639" s="4"/>
      <c r="WZN639" s="4"/>
      <c r="WZO639" s="4"/>
      <c r="WZP639" s="4"/>
      <c r="WZQ639" s="4"/>
      <c r="WZR639" s="4"/>
      <c r="WZS639" s="4"/>
      <c r="WZT639" s="4"/>
      <c r="WZU639" s="4"/>
      <c r="WZV639" s="4"/>
      <c r="WZW639" s="4"/>
      <c r="WZX639" s="4"/>
      <c r="WZY639" s="4"/>
      <c r="WZZ639" s="4"/>
      <c r="XAA639" s="4"/>
      <c r="XAB639" s="4"/>
      <c r="XAC639" s="4"/>
      <c r="XAD639" s="4"/>
      <c r="XAE639" s="4"/>
      <c r="XAF639" s="4"/>
      <c r="XAG639" s="4"/>
      <c r="XAH639" s="4"/>
      <c r="XAI639" s="4"/>
      <c r="XAJ639" s="4"/>
      <c r="XAK639" s="4"/>
      <c r="XAL639" s="4"/>
      <c r="XAM639" s="4"/>
      <c r="XAN639" s="4"/>
      <c r="XAO639" s="4"/>
      <c r="XAP639" s="4"/>
      <c r="XAQ639" s="4"/>
      <c r="XAR639" s="4"/>
      <c r="XAS639" s="4"/>
      <c r="XAT639" s="4"/>
      <c r="XAU639" s="4"/>
      <c r="XAV639" s="4"/>
      <c r="XAW639" s="4"/>
      <c r="XAX639" s="4"/>
      <c r="XAY639" s="4"/>
      <c r="XAZ639" s="4"/>
      <c r="XBA639" s="4"/>
      <c r="XBB639" s="4"/>
      <c r="XBC639" s="4"/>
      <c r="XBD639" s="4"/>
      <c r="XBE639" s="4"/>
      <c r="XBF639" s="4"/>
      <c r="XBG639" s="4"/>
      <c r="XBH639" s="4"/>
      <c r="XBI639" s="4"/>
      <c r="XBJ639" s="4"/>
      <c r="XBK639" s="4"/>
      <c r="XBL639" s="4"/>
      <c r="XBM639" s="4"/>
      <c r="XBN639" s="4"/>
      <c r="XBO639" s="4"/>
      <c r="XBP639" s="4"/>
      <c r="XBQ639" s="4"/>
      <c r="XBR639" s="4"/>
      <c r="XBS639" s="4"/>
      <c r="XBT639" s="4"/>
      <c r="XBU639" s="4"/>
      <c r="XBV639" s="4"/>
      <c r="XBW639" s="4"/>
      <c r="XBX639" s="4"/>
      <c r="XBY639" s="4"/>
      <c r="XBZ639" s="4"/>
      <c r="XCA639" s="4"/>
      <c r="XCB639" s="4"/>
      <c r="XCC639" s="4"/>
      <c r="XCD639" s="4"/>
      <c r="XCE639" s="4"/>
      <c r="XCF639" s="4"/>
      <c r="XCG639" s="4"/>
      <c r="XCH639" s="4"/>
      <c r="XCI639" s="4"/>
      <c r="XCJ639" s="4"/>
      <c r="XCK639" s="4"/>
      <c r="XCL639" s="4"/>
      <c r="XCM639" s="4"/>
      <c r="XCN639" s="4"/>
      <c r="XCO639" s="4"/>
      <c r="XCP639" s="4"/>
      <c r="XCQ639" s="4"/>
      <c r="XCR639" s="4"/>
      <c r="XCS639" s="4"/>
      <c r="XCT639" s="4"/>
      <c r="XCU639" s="4"/>
      <c r="XCV639" s="4"/>
      <c r="XCW639" s="4"/>
      <c r="XCX639" s="4"/>
      <c r="XCY639" s="4"/>
      <c r="XCZ639" s="4"/>
      <c r="XDA639" s="4"/>
      <c r="XDB639" s="4"/>
      <c r="XDC639" s="4"/>
      <c r="XDD639" s="4"/>
      <c r="XDE639" s="4"/>
      <c r="XDF639" s="4"/>
      <c r="XDG639" s="4"/>
      <c r="XDH639" s="4"/>
      <c r="XDI639" s="4"/>
      <c r="XDJ639" s="4"/>
      <c r="XDK639" s="4"/>
      <c r="XDL639" s="4"/>
      <c r="XDM639" s="4"/>
      <c r="XDN639" s="4"/>
      <c r="XDO639" s="4"/>
      <c r="XDP639" s="4"/>
      <c r="XDQ639" s="4"/>
      <c r="XDR639" s="4"/>
      <c r="XDS639" s="4"/>
      <c r="XDT639" s="4"/>
      <c r="XDU639" s="4"/>
      <c r="XDV639" s="4"/>
      <c r="XDW639" s="4"/>
      <c r="XDX639" s="4"/>
      <c r="XDY639" s="4"/>
      <c r="XDZ639" s="4"/>
      <c r="XEA639" s="4"/>
      <c r="XEB639" s="4"/>
      <c r="XEC639" s="4"/>
      <c r="XED639" s="4"/>
      <c r="XEE639" s="4"/>
      <c r="XEF639" s="4"/>
      <c r="XEG639" s="4"/>
      <c r="XEH639" s="4"/>
      <c r="XEI639" s="4"/>
      <c r="XEJ639" s="4"/>
      <c r="XEK639" s="4"/>
      <c r="XEL639" s="4"/>
      <c r="XEM639" s="4"/>
      <c r="XEN639" s="4"/>
      <c r="XEO639" s="4"/>
      <c r="XEP639" s="4"/>
      <c r="XEQ639" s="4"/>
      <c r="XER639" s="4"/>
      <c r="XES639" s="4"/>
      <c r="XET639" s="4"/>
      <c r="XEU639" s="4"/>
      <c r="XEV639" s="4"/>
      <c r="XEW639" s="4"/>
      <c r="XEX639" s="4"/>
      <c r="XEY639" s="4"/>
    </row>
    <row r="640" s="1" customFormat="1" ht="18" customHeight="1" spans="1:16379">
      <c r="A640" s="18">
        <v>636</v>
      </c>
      <c r="B640" s="18" t="s">
        <v>990</v>
      </c>
      <c r="C640" s="18" t="s">
        <v>1162</v>
      </c>
      <c r="D640" s="18" t="s">
        <v>1183</v>
      </c>
      <c r="E640" s="20">
        <v>57</v>
      </c>
      <c r="F640" s="20" t="s">
        <v>19</v>
      </c>
      <c r="G640" s="18" t="s">
        <v>1184</v>
      </c>
      <c r="H640" s="18">
        <v>600</v>
      </c>
      <c r="I640" s="18" t="s">
        <v>162</v>
      </c>
      <c r="J640" s="18"/>
      <c r="WHZ640" s="4"/>
      <c r="WIA640" s="4"/>
      <c r="WIB640" s="4"/>
      <c r="WIC640" s="4"/>
      <c r="WID640" s="4"/>
      <c r="WIE640" s="4"/>
      <c r="WIF640" s="4"/>
      <c r="WIG640" s="4"/>
      <c r="WIH640" s="4"/>
      <c r="WII640" s="4"/>
      <c r="WIJ640" s="4"/>
      <c r="WIK640" s="4"/>
      <c r="WIL640" s="4"/>
      <c r="WIM640" s="4"/>
      <c r="WIN640" s="4"/>
      <c r="WIO640" s="4"/>
      <c r="WIP640" s="4"/>
      <c r="WIQ640" s="4"/>
      <c r="WIR640" s="4"/>
      <c r="WIS640" s="4"/>
      <c r="WIT640" s="4"/>
      <c r="WIU640" s="4"/>
      <c r="WIV640" s="4"/>
      <c r="WIW640" s="4"/>
      <c r="WIX640" s="4"/>
      <c r="WIY640" s="4"/>
      <c r="WIZ640" s="4"/>
      <c r="WJA640" s="4"/>
      <c r="WJB640" s="4"/>
      <c r="WJC640" s="4"/>
      <c r="WJD640" s="4"/>
      <c r="WJE640" s="4"/>
      <c r="WJF640" s="4"/>
      <c r="WJG640" s="4"/>
      <c r="WJH640" s="4"/>
      <c r="WJI640" s="4"/>
      <c r="WJJ640" s="4"/>
      <c r="WJK640" s="4"/>
      <c r="WJL640" s="4"/>
      <c r="WJM640" s="4"/>
      <c r="WJN640" s="4"/>
      <c r="WJO640" s="4"/>
      <c r="WJP640" s="4"/>
      <c r="WJQ640" s="4"/>
      <c r="WJR640" s="4"/>
      <c r="WJS640" s="4"/>
      <c r="WJT640" s="4"/>
      <c r="WJU640" s="4"/>
      <c r="WJV640" s="4"/>
      <c r="WJW640" s="4"/>
      <c r="WJX640" s="4"/>
      <c r="WJY640" s="4"/>
      <c r="WJZ640" s="4"/>
      <c r="WKA640" s="4"/>
      <c r="WKB640" s="4"/>
      <c r="WKC640" s="4"/>
      <c r="WKD640" s="4"/>
      <c r="WKE640" s="4"/>
      <c r="WKF640" s="4"/>
      <c r="WKG640" s="4"/>
      <c r="WKH640" s="4"/>
      <c r="WKI640" s="4"/>
      <c r="WKJ640" s="4"/>
      <c r="WKK640" s="4"/>
      <c r="WKL640" s="4"/>
      <c r="WKM640" s="4"/>
      <c r="WKN640" s="4"/>
      <c r="WKO640" s="4"/>
      <c r="WKP640" s="4"/>
      <c r="WKQ640" s="4"/>
      <c r="WKR640" s="4"/>
      <c r="WKS640" s="4"/>
      <c r="WKT640" s="4"/>
      <c r="WKU640" s="4"/>
      <c r="WKV640" s="4"/>
      <c r="WKW640" s="4"/>
      <c r="WKX640" s="4"/>
      <c r="WKY640" s="4"/>
      <c r="WKZ640" s="4"/>
      <c r="WLA640" s="4"/>
      <c r="WLB640" s="4"/>
      <c r="WLC640" s="4"/>
      <c r="WLD640" s="4"/>
      <c r="WLE640" s="4"/>
      <c r="WLF640" s="4"/>
      <c r="WLG640" s="4"/>
      <c r="WLH640" s="4"/>
      <c r="WLI640" s="4"/>
      <c r="WLJ640" s="4"/>
      <c r="WLK640" s="4"/>
      <c r="WLL640" s="4"/>
      <c r="WLM640" s="4"/>
      <c r="WLN640" s="4"/>
      <c r="WLO640" s="4"/>
      <c r="WLP640" s="4"/>
      <c r="WLQ640" s="4"/>
      <c r="WLR640" s="4"/>
      <c r="WLS640" s="4"/>
      <c r="WLT640" s="4"/>
      <c r="WLU640" s="4"/>
      <c r="WLV640" s="4"/>
      <c r="WLW640" s="4"/>
      <c r="WLX640" s="4"/>
      <c r="WLY640" s="4"/>
      <c r="WLZ640" s="4"/>
      <c r="WMA640" s="4"/>
      <c r="WMB640" s="4"/>
      <c r="WMC640" s="4"/>
      <c r="WMD640" s="4"/>
      <c r="WME640" s="4"/>
      <c r="WMF640" s="4"/>
      <c r="WMG640" s="4"/>
      <c r="WMH640" s="4"/>
      <c r="WMI640" s="4"/>
      <c r="WMJ640" s="4"/>
      <c r="WMK640" s="4"/>
      <c r="WML640" s="4"/>
      <c r="WMM640" s="4"/>
      <c r="WMN640" s="4"/>
      <c r="WMO640" s="4"/>
      <c r="WMP640" s="4"/>
      <c r="WMQ640" s="4"/>
      <c r="WMR640" s="4"/>
      <c r="WMS640" s="4"/>
      <c r="WMT640" s="4"/>
      <c r="WMU640" s="4"/>
      <c r="WMV640" s="4"/>
      <c r="WMW640" s="4"/>
      <c r="WMX640" s="4"/>
      <c r="WMY640" s="4"/>
      <c r="WMZ640" s="4"/>
      <c r="WNA640" s="4"/>
      <c r="WNB640" s="4"/>
      <c r="WNC640" s="4"/>
      <c r="WND640" s="4"/>
      <c r="WNE640" s="4"/>
      <c r="WNF640" s="4"/>
      <c r="WNG640" s="4"/>
      <c r="WNH640" s="4"/>
      <c r="WNI640" s="4"/>
      <c r="WNJ640" s="4"/>
      <c r="WNK640" s="4"/>
      <c r="WNL640" s="4"/>
      <c r="WNM640" s="4"/>
      <c r="WNN640" s="4"/>
      <c r="WNO640" s="4"/>
      <c r="WNP640" s="4"/>
      <c r="WNQ640" s="4"/>
      <c r="WNR640" s="4"/>
      <c r="WNS640" s="4"/>
      <c r="WNT640" s="4"/>
      <c r="WNU640" s="4"/>
      <c r="WNV640" s="4"/>
      <c r="WNW640" s="4"/>
      <c r="WNX640" s="4"/>
      <c r="WNY640" s="4"/>
      <c r="WNZ640" s="4"/>
      <c r="WOA640" s="4"/>
      <c r="WOB640" s="4"/>
      <c r="WOC640" s="4"/>
      <c r="WOD640" s="4"/>
      <c r="WOE640" s="4"/>
      <c r="WOF640" s="4"/>
      <c r="WOG640" s="4"/>
      <c r="WOH640" s="4"/>
      <c r="WOI640" s="4"/>
      <c r="WOJ640" s="4"/>
      <c r="WOK640" s="4"/>
      <c r="WOL640" s="4"/>
      <c r="WOM640" s="4"/>
      <c r="WON640" s="4"/>
      <c r="WOO640" s="4"/>
      <c r="WOP640" s="4"/>
      <c r="WOQ640" s="4"/>
      <c r="WOR640" s="4"/>
      <c r="WOS640" s="4"/>
      <c r="WOT640" s="4"/>
      <c r="WOU640" s="4"/>
      <c r="WOV640" s="4"/>
      <c r="WOW640" s="4"/>
      <c r="WOX640" s="4"/>
      <c r="WOY640" s="4"/>
      <c r="WOZ640" s="4"/>
      <c r="WPA640" s="4"/>
      <c r="WPB640" s="4"/>
      <c r="WPC640" s="4"/>
      <c r="WPD640" s="4"/>
      <c r="WPE640" s="4"/>
      <c r="WPF640" s="4"/>
      <c r="WPG640" s="4"/>
      <c r="WPH640" s="4"/>
      <c r="WPI640" s="4"/>
      <c r="WPJ640" s="4"/>
      <c r="WPK640" s="4"/>
      <c r="WPL640" s="4"/>
      <c r="WPM640" s="4"/>
      <c r="WPN640" s="4"/>
      <c r="WPO640" s="4"/>
      <c r="WPP640" s="4"/>
      <c r="WPQ640" s="4"/>
      <c r="WPR640" s="4"/>
      <c r="WPS640" s="4"/>
      <c r="WPT640" s="4"/>
      <c r="WPU640" s="4"/>
      <c r="WPV640" s="4"/>
      <c r="WPW640" s="4"/>
      <c r="WPX640" s="4"/>
      <c r="WPY640" s="4"/>
      <c r="WPZ640" s="4"/>
      <c r="WQA640" s="4"/>
      <c r="WQB640" s="4"/>
      <c r="WQC640" s="4"/>
      <c r="WQD640" s="4"/>
      <c r="WQE640" s="4"/>
      <c r="WQF640" s="4"/>
      <c r="WQG640" s="4"/>
      <c r="WQH640" s="4"/>
      <c r="WQI640" s="4"/>
      <c r="WQJ640" s="4"/>
      <c r="WQK640" s="4"/>
      <c r="WQL640" s="4"/>
      <c r="WQM640" s="4"/>
      <c r="WQN640" s="4"/>
      <c r="WQO640" s="4"/>
      <c r="WQP640" s="4"/>
      <c r="WQQ640" s="4"/>
      <c r="WQR640" s="4"/>
      <c r="WQS640" s="4"/>
      <c r="WQT640" s="4"/>
      <c r="WQU640" s="4"/>
      <c r="WQV640" s="4"/>
      <c r="WQW640" s="4"/>
      <c r="WQX640" s="4"/>
      <c r="WQY640" s="4"/>
      <c r="WQZ640" s="4"/>
      <c r="WRA640" s="4"/>
      <c r="WRB640" s="4"/>
      <c r="WRC640" s="4"/>
      <c r="WRD640" s="4"/>
      <c r="WRE640" s="4"/>
      <c r="WRF640" s="4"/>
      <c r="WRG640" s="4"/>
      <c r="WRH640" s="4"/>
      <c r="WRI640" s="4"/>
      <c r="WRJ640" s="4"/>
      <c r="WRK640" s="4"/>
      <c r="WRL640" s="4"/>
      <c r="WRM640" s="4"/>
      <c r="WRN640" s="4"/>
      <c r="WRO640" s="4"/>
      <c r="WRP640" s="4"/>
      <c r="WRQ640" s="4"/>
      <c r="WRR640" s="4"/>
      <c r="WRS640" s="4"/>
      <c r="WRT640" s="4"/>
      <c r="WRU640" s="4"/>
      <c r="WRV640" s="4"/>
      <c r="WRW640" s="4"/>
      <c r="WRX640" s="4"/>
      <c r="WRY640" s="4"/>
      <c r="WRZ640" s="4"/>
      <c r="WSA640" s="4"/>
      <c r="WSB640" s="4"/>
      <c r="WSC640" s="4"/>
      <c r="WSD640" s="4"/>
      <c r="WSE640" s="4"/>
      <c r="WSF640" s="4"/>
      <c r="WSG640" s="4"/>
      <c r="WSH640" s="4"/>
      <c r="WSI640" s="4"/>
      <c r="WSJ640" s="4"/>
      <c r="WSK640" s="4"/>
      <c r="WSL640" s="4"/>
      <c r="WSM640" s="4"/>
      <c r="WSN640" s="4"/>
      <c r="WSO640" s="4"/>
      <c r="WSP640" s="4"/>
      <c r="WSQ640" s="4"/>
      <c r="WSR640" s="4"/>
      <c r="WSS640" s="4"/>
      <c r="WST640" s="4"/>
      <c r="WSU640" s="4"/>
      <c r="WSV640" s="4"/>
      <c r="WSW640" s="4"/>
      <c r="WSX640" s="4"/>
      <c r="WSY640" s="4"/>
      <c r="WSZ640" s="4"/>
      <c r="WTA640" s="4"/>
      <c r="WTB640" s="4"/>
      <c r="WTC640" s="4"/>
      <c r="WTD640" s="4"/>
      <c r="WTE640" s="4"/>
      <c r="WTF640" s="4"/>
      <c r="WTG640" s="4"/>
      <c r="WTH640" s="4"/>
      <c r="WTI640" s="4"/>
      <c r="WTJ640" s="4"/>
      <c r="WTK640" s="4"/>
      <c r="WTL640" s="4"/>
      <c r="WTM640" s="4"/>
      <c r="WTN640" s="4"/>
      <c r="WTO640" s="4"/>
      <c r="WTP640" s="4"/>
      <c r="WTQ640" s="4"/>
      <c r="WTR640" s="4"/>
      <c r="WTS640" s="4"/>
      <c r="WTT640" s="4"/>
      <c r="WTU640" s="4"/>
      <c r="WTV640" s="4"/>
      <c r="WTW640" s="4"/>
      <c r="WTX640" s="4"/>
      <c r="WTY640" s="4"/>
      <c r="WTZ640" s="4"/>
      <c r="WUA640" s="4"/>
      <c r="WUB640" s="4"/>
      <c r="WUC640" s="4"/>
      <c r="WUD640" s="4"/>
      <c r="WUE640" s="4"/>
      <c r="WUF640" s="4"/>
      <c r="WUG640" s="4"/>
      <c r="WUH640" s="4"/>
      <c r="WUI640" s="4"/>
      <c r="WUJ640" s="4"/>
      <c r="WUK640" s="4"/>
      <c r="WUL640" s="4"/>
      <c r="WUM640" s="4"/>
      <c r="WUN640" s="4"/>
      <c r="WUO640" s="4"/>
      <c r="WUP640" s="4"/>
      <c r="WUQ640" s="4"/>
      <c r="WUR640" s="4"/>
      <c r="WUS640" s="4"/>
      <c r="WUT640" s="4"/>
      <c r="WUU640" s="4"/>
      <c r="WUV640" s="4"/>
      <c r="WUW640" s="4"/>
      <c r="WUX640" s="4"/>
      <c r="WUY640" s="4"/>
      <c r="WUZ640" s="4"/>
      <c r="WVA640" s="4"/>
      <c r="WVB640" s="4"/>
      <c r="WVC640" s="4"/>
      <c r="WVD640" s="4"/>
      <c r="WVE640" s="4"/>
      <c r="WVF640" s="4"/>
      <c r="WVG640" s="4"/>
      <c r="WVH640" s="4"/>
      <c r="WVI640" s="4"/>
      <c r="WVJ640" s="4"/>
      <c r="WVK640" s="4"/>
      <c r="WVL640" s="4"/>
      <c r="WVM640" s="4"/>
      <c r="WVN640" s="4"/>
      <c r="WVO640" s="4"/>
      <c r="WVP640" s="4"/>
      <c r="WVQ640" s="4"/>
      <c r="WVR640" s="4"/>
      <c r="WVS640" s="4"/>
      <c r="WVT640" s="4"/>
      <c r="WVU640" s="4"/>
      <c r="WVV640" s="4"/>
      <c r="WVW640" s="4"/>
      <c r="WVX640" s="4"/>
      <c r="WVY640" s="4"/>
      <c r="WVZ640" s="4"/>
      <c r="WWA640" s="4"/>
      <c r="WWB640" s="4"/>
      <c r="WWC640" s="4"/>
      <c r="WWD640" s="4"/>
      <c r="WWE640" s="4"/>
      <c r="WWF640" s="4"/>
      <c r="WWG640" s="4"/>
      <c r="WWH640" s="4"/>
      <c r="WWI640" s="4"/>
      <c r="WWJ640" s="4"/>
      <c r="WWK640" s="4"/>
      <c r="WWL640" s="4"/>
      <c r="WWM640" s="4"/>
      <c r="WWN640" s="4"/>
      <c r="WWO640" s="4"/>
      <c r="WWP640" s="4"/>
      <c r="WWQ640" s="4"/>
      <c r="WWR640" s="4"/>
      <c r="WWS640" s="4"/>
      <c r="WWT640" s="4"/>
      <c r="WWU640" s="4"/>
      <c r="WWV640" s="4"/>
      <c r="WWW640" s="4"/>
      <c r="WWX640" s="4"/>
      <c r="WWY640" s="4"/>
      <c r="WWZ640" s="4"/>
      <c r="WXA640" s="4"/>
      <c r="WXB640" s="4"/>
      <c r="WXC640" s="4"/>
      <c r="WXD640" s="4"/>
      <c r="WXE640" s="4"/>
      <c r="WXF640" s="4"/>
      <c r="WXG640" s="4"/>
      <c r="WXH640" s="4"/>
      <c r="WXI640" s="4"/>
      <c r="WXJ640" s="4"/>
      <c r="WXK640" s="4"/>
      <c r="WXL640" s="4"/>
      <c r="WXM640" s="4"/>
      <c r="WXN640" s="4"/>
      <c r="WXO640" s="4"/>
      <c r="WXP640" s="4"/>
      <c r="WXQ640" s="4"/>
      <c r="WXR640" s="4"/>
      <c r="WXS640" s="4"/>
      <c r="WXT640" s="4"/>
      <c r="WXU640" s="4"/>
      <c r="WXV640" s="4"/>
      <c r="WXW640" s="4"/>
      <c r="WXX640" s="4"/>
      <c r="WXY640" s="4"/>
      <c r="WXZ640" s="4"/>
      <c r="WYA640" s="4"/>
      <c r="WYB640" s="4"/>
      <c r="WYC640" s="4"/>
      <c r="WYD640" s="4"/>
      <c r="WYE640" s="4"/>
      <c r="WYF640" s="4"/>
      <c r="WYG640" s="4"/>
      <c r="WYH640" s="4"/>
      <c r="WYI640" s="4"/>
      <c r="WYJ640" s="4"/>
      <c r="WYK640" s="4"/>
      <c r="WYL640" s="4"/>
      <c r="WYM640" s="4"/>
      <c r="WYN640" s="4"/>
      <c r="WYO640" s="4"/>
      <c r="WYP640" s="4"/>
      <c r="WYQ640" s="4"/>
      <c r="WYR640" s="4"/>
      <c r="WYS640" s="4"/>
      <c r="WYT640" s="4"/>
      <c r="WYU640" s="4"/>
      <c r="WYV640" s="4"/>
      <c r="WYW640" s="4"/>
      <c r="WYX640" s="4"/>
      <c r="WYY640" s="4"/>
      <c r="WYZ640" s="4"/>
      <c r="WZA640" s="4"/>
      <c r="WZB640" s="4"/>
      <c r="WZC640" s="4"/>
      <c r="WZD640" s="4"/>
      <c r="WZE640" s="4"/>
      <c r="WZF640" s="4"/>
      <c r="WZG640" s="4"/>
      <c r="WZH640" s="4"/>
      <c r="WZI640" s="4"/>
      <c r="WZJ640" s="4"/>
      <c r="WZK640" s="4"/>
      <c r="WZL640" s="4"/>
      <c r="WZM640" s="4"/>
      <c r="WZN640" s="4"/>
      <c r="WZO640" s="4"/>
      <c r="WZP640" s="4"/>
      <c r="WZQ640" s="4"/>
      <c r="WZR640" s="4"/>
      <c r="WZS640" s="4"/>
      <c r="WZT640" s="4"/>
      <c r="WZU640" s="4"/>
      <c r="WZV640" s="4"/>
      <c r="WZW640" s="4"/>
      <c r="WZX640" s="4"/>
      <c r="WZY640" s="4"/>
      <c r="WZZ640" s="4"/>
      <c r="XAA640" s="4"/>
      <c r="XAB640" s="4"/>
      <c r="XAC640" s="4"/>
      <c r="XAD640" s="4"/>
      <c r="XAE640" s="4"/>
      <c r="XAF640" s="4"/>
      <c r="XAG640" s="4"/>
      <c r="XAH640" s="4"/>
      <c r="XAI640" s="4"/>
      <c r="XAJ640" s="4"/>
      <c r="XAK640" s="4"/>
      <c r="XAL640" s="4"/>
      <c r="XAM640" s="4"/>
      <c r="XAN640" s="4"/>
      <c r="XAO640" s="4"/>
      <c r="XAP640" s="4"/>
      <c r="XAQ640" s="4"/>
      <c r="XAR640" s="4"/>
      <c r="XAS640" s="4"/>
      <c r="XAT640" s="4"/>
      <c r="XAU640" s="4"/>
      <c r="XAV640" s="4"/>
      <c r="XAW640" s="4"/>
      <c r="XAX640" s="4"/>
      <c r="XAY640" s="4"/>
      <c r="XAZ640" s="4"/>
      <c r="XBA640" s="4"/>
      <c r="XBB640" s="4"/>
      <c r="XBC640" s="4"/>
      <c r="XBD640" s="4"/>
      <c r="XBE640" s="4"/>
      <c r="XBF640" s="4"/>
      <c r="XBG640" s="4"/>
      <c r="XBH640" s="4"/>
      <c r="XBI640" s="4"/>
      <c r="XBJ640" s="4"/>
      <c r="XBK640" s="4"/>
      <c r="XBL640" s="4"/>
      <c r="XBM640" s="4"/>
      <c r="XBN640" s="4"/>
      <c r="XBO640" s="4"/>
      <c r="XBP640" s="4"/>
      <c r="XBQ640" s="4"/>
      <c r="XBR640" s="4"/>
      <c r="XBS640" s="4"/>
      <c r="XBT640" s="4"/>
      <c r="XBU640" s="4"/>
      <c r="XBV640" s="4"/>
      <c r="XBW640" s="4"/>
      <c r="XBX640" s="4"/>
      <c r="XBY640" s="4"/>
      <c r="XBZ640" s="4"/>
      <c r="XCA640" s="4"/>
      <c r="XCB640" s="4"/>
      <c r="XCC640" s="4"/>
      <c r="XCD640" s="4"/>
      <c r="XCE640" s="4"/>
      <c r="XCF640" s="4"/>
      <c r="XCG640" s="4"/>
      <c r="XCH640" s="4"/>
      <c r="XCI640" s="4"/>
      <c r="XCJ640" s="4"/>
      <c r="XCK640" s="4"/>
      <c r="XCL640" s="4"/>
      <c r="XCM640" s="4"/>
      <c r="XCN640" s="4"/>
      <c r="XCO640" s="4"/>
      <c r="XCP640" s="4"/>
      <c r="XCQ640" s="4"/>
      <c r="XCR640" s="4"/>
      <c r="XCS640" s="4"/>
      <c r="XCT640" s="4"/>
      <c r="XCU640" s="4"/>
      <c r="XCV640" s="4"/>
      <c r="XCW640" s="4"/>
      <c r="XCX640" s="4"/>
      <c r="XCY640" s="4"/>
      <c r="XCZ640" s="4"/>
      <c r="XDA640" s="4"/>
      <c r="XDB640" s="4"/>
      <c r="XDC640" s="4"/>
      <c r="XDD640" s="4"/>
      <c r="XDE640" s="4"/>
      <c r="XDF640" s="4"/>
      <c r="XDG640" s="4"/>
      <c r="XDH640" s="4"/>
      <c r="XDI640" s="4"/>
      <c r="XDJ640" s="4"/>
      <c r="XDK640" s="4"/>
      <c r="XDL640" s="4"/>
      <c r="XDM640" s="4"/>
      <c r="XDN640" s="4"/>
      <c r="XDO640" s="4"/>
      <c r="XDP640" s="4"/>
      <c r="XDQ640" s="4"/>
      <c r="XDR640" s="4"/>
      <c r="XDS640" s="4"/>
      <c r="XDT640" s="4"/>
      <c r="XDU640" s="4"/>
      <c r="XDV640" s="4"/>
      <c r="XDW640" s="4"/>
      <c r="XDX640" s="4"/>
      <c r="XDY640" s="4"/>
      <c r="XDZ640" s="4"/>
      <c r="XEA640" s="4"/>
      <c r="XEB640" s="4"/>
      <c r="XEC640" s="4"/>
      <c r="XED640" s="4"/>
      <c r="XEE640" s="4"/>
      <c r="XEF640" s="4"/>
      <c r="XEG640" s="4"/>
      <c r="XEH640" s="4"/>
      <c r="XEI640" s="4"/>
      <c r="XEJ640" s="4"/>
      <c r="XEK640" s="4"/>
      <c r="XEL640" s="4"/>
      <c r="XEM640" s="4"/>
      <c r="XEN640" s="4"/>
      <c r="XEO640" s="4"/>
      <c r="XEP640" s="4"/>
      <c r="XEQ640" s="4"/>
      <c r="XER640" s="4"/>
      <c r="XES640" s="4"/>
      <c r="XET640" s="4"/>
      <c r="XEU640" s="4"/>
      <c r="XEV640" s="4"/>
      <c r="XEW640" s="4"/>
      <c r="XEX640" s="4"/>
      <c r="XEY640" s="4"/>
    </row>
    <row r="641" s="1" customFormat="1" ht="18" customHeight="1" spans="1:16379">
      <c r="A641" s="18">
        <v>637</v>
      </c>
      <c r="B641" s="18" t="s">
        <v>990</v>
      </c>
      <c r="C641" s="18" t="s">
        <v>990</v>
      </c>
      <c r="D641" s="18" t="s">
        <v>1185</v>
      </c>
      <c r="E641" s="20">
        <v>50</v>
      </c>
      <c r="F641" s="18" t="s">
        <v>19</v>
      </c>
      <c r="G641" s="18" t="s">
        <v>1112</v>
      </c>
      <c r="H641" s="18">
        <v>1000</v>
      </c>
      <c r="I641" s="18" t="s">
        <v>187</v>
      </c>
      <c r="J641" s="18"/>
      <c r="WHZ641" s="4"/>
      <c r="WIA641" s="4"/>
      <c r="WIB641" s="4"/>
      <c r="WIC641" s="4"/>
      <c r="WID641" s="4"/>
      <c r="WIE641" s="4"/>
      <c r="WIF641" s="4"/>
      <c r="WIG641" s="4"/>
      <c r="WIH641" s="4"/>
      <c r="WII641" s="4"/>
      <c r="WIJ641" s="4"/>
      <c r="WIK641" s="4"/>
      <c r="WIL641" s="4"/>
      <c r="WIM641" s="4"/>
      <c r="WIN641" s="4"/>
      <c r="WIO641" s="4"/>
      <c r="WIP641" s="4"/>
      <c r="WIQ641" s="4"/>
      <c r="WIR641" s="4"/>
      <c r="WIS641" s="4"/>
      <c r="WIT641" s="4"/>
      <c r="WIU641" s="4"/>
      <c r="WIV641" s="4"/>
      <c r="WIW641" s="4"/>
      <c r="WIX641" s="4"/>
      <c r="WIY641" s="4"/>
      <c r="WIZ641" s="4"/>
      <c r="WJA641" s="4"/>
      <c r="WJB641" s="4"/>
      <c r="WJC641" s="4"/>
      <c r="WJD641" s="4"/>
      <c r="WJE641" s="4"/>
      <c r="WJF641" s="4"/>
      <c r="WJG641" s="4"/>
      <c r="WJH641" s="4"/>
      <c r="WJI641" s="4"/>
      <c r="WJJ641" s="4"/>
      <c r="WJK641" s="4"/>
      <c r="WJL641" s="4"/>
      <c r="WJM641" s="4"/>
      <c r="WJN641" s="4"/>
      <c r="WJO641" s="4"/>
      <c r="WJP641" s="4"/>
      <c r="WJQ641" s="4"/>
      <c r="WJR641" s="4"/>
      <c r="WJS641" s="4"/>
      <c r="WJT641" s="4"/>
      <c r="WJU641" s="4"/>
      <c r="WJV641" s="4"/>
      <c r="WJW641" s="4"/>
      <c r="WJX641" s="4"/>
      <c r="WJY641" s="4"/>
      <c r="WJZ641" s="4"/>
      <c r="WKA641" s="4"/>
      <c r="WKB641" s="4"/>
      <c r="WKC641" s="4"/>
      <c r="WKD641" s="4"/>
      <c r="WKE641" s="4"/>
      <c r="WKF641" s="4"/>
      <c r="WKG641" s="4"/>
      <c r="WKH641" s="4"/>
      <c r="WKI641" s="4"/>
      <c r="WKJ641" s="4"/>
      <c r="WKK641" s="4"/>
      <c r="WKL641" s="4"/>
      <c r="WKM641" s="4"/>
      <c r="WKN641" s="4"/>
      <c r="WKO641" s="4"/>
      <c r="WKP641" s="4"/>
      <c r="WKQ641" s="4"/>
      <c r="WKR641" s="4"/>
      <c r="WKS641" s="4"/>
      <c r="WKT641" s="4"/>
      <c r="WKU641" s="4"/>
      <c r="WKV641" s="4"/>
      <c r="WKW641" s="4"/>
      <c r="WKX641" s="4"/>
      <c r="WKY641" s="4"/>
      <c r="WKZ641" s="4"/>
      <c r="WLA641" s="4"/>
      <c r="WLB641" s="4"/>
      <c r="WLC641" s="4"/>
      <c r="WLD641" s="4"/>
      <c r="WLE641" s="4"/>
      <c r="WLF641" s="4"/>
      <c r="WLG641" s="4"/>
      <c r="WLH641" s="4"/>
      <c r="WLI641" s="4"/>
      <c r="WLJ641" s="4"/>
      <c r="WLK641" s="4"/>
      <c r="WLL641" s="4"/>
      <c r="WLM641" s="4"/>
      <c r="WLN641" s="4"/>
      <c r="WLO641" s="4"/>
      <c r="WLP641" s="4"/>
      <c r="WLQ641" s="4"/>
      <c r="WLR641" s="4"/>
      <c r="WLS641" s="4"/>
      <c r="WLT641" s="4"/>
      <c r="WLU641" s="4"/>
      <c r="WLV641" s="4"/>
      <c r="WLW641" s="4"/>
      <c r="WLX641" s="4"/>
      <c r="WLY641" s="4"/>
      <c r="WLZ641" s="4"/>
      <c r="WMA641" s="4"/>
      <c r="WMB641" s="4"/>
      <c r="WMC641" s="4"/>
      <c r="WMD641" s="4"/>
      <c r="WME641" s="4"/>
      <c r="WMF641" s="4"/>
      <c r="WMG641" s="4"/>
      <c r="WMH641" s="4"/>
      <c r="WMI641" s="4"/>
      <c r="WMJ641" s="4"/>
      <c r="WMK641" s="4"/>
      <c r="WML641" s="4"/>
      <c r="WMM641" s="4"/>
      <c r="WMN641" s="4"/>
      <c r="WMO641" s="4"/>
      <c r="WMP641" s="4"/>
      <c r="WMQ641" s="4"/>
      <c r="WMR641" s="4"/>
      <c r="WMS641" s="4"/>
      <c r="WMT641" s="4"/>
      <c r="WMU641" s="4"/>
      <c r="WMV641" s="4"/>
      <c r="WMW641" s="4"/>
      <c r="WMX641" s="4"/>
      <c r="WMY641" s="4"/>
      <c r="WMZ641" s="4"/>
      <c r="WNA641" s="4"/>
      <c r="WNB641" s="4"/>
      <c r="WNC641" s="4"/>
      <c r="WND641" s="4"/>
      <c r="WNE641" s="4"/>
      <c r="WNF641" s="4"/>
      <c r="WNG641" s="4"/>
      <c r="WNH641" s="4"/>
      <c r="WNI641" s="4"/>
      <c r="WNJ641" s="4"/>
      <c r="WNK641" s="4"/>
      <c r="WNL641" s="4"/>
      <c r="WNM641" s="4"/>
      <c r="WNN641" s="4"/>
      <c r="WNO641" s="4"/>
      <c r="WNP641" s="4"/>
      <c r="WNQ641" s="4"/>
      <c r="WNR641" s="4"/>
      <c r="WNS641" s="4"/>
      <c r="WNT641" s="4"/>
      <c r="WNU641" s="4"/>
      <c r="WNV641" s="4"/>
      <c r="WNW641" s="4"/>
      <c r="WNX641" s="4"/>
      <c r="WNY641" s="4"/>
      <c r="WNZ641" s="4"/>
      <c r="WOA641" s="4"/>
      <c r="WOB641" s="4"/>
      <c r="WOC641" s="4"/>
      <c r="WOD641" s="4"/>
      <c r="WOE641" s="4"/>
      <c r="WOF641" s="4"/>
      <c r="WOG641" s="4"/>
      <c r="WOH641" s="4"/>
      <c r="WOI641" s="4"/>
      <c r="WOJ641" s="4"/>
      <c r="WOK641" s="4"/>
      <c r="WOL641" s="4"/>
      <c r="WOM641" s="4"/>
      <c r="WON641" s="4"/>
      <c r="WOO641" s="4"/>
      <c r="WOP641" s="4"/>
      <c r="WOQ641" s="4"/>
      <c r="WOR641" s="4"/>
      <c r="WOS641" s="4"/>
      <c r="WOT641" s="4"/>
      <c r="WOU641" s="4"/>
      <c r="WOV641" s="4"/>
      <c r="WOW641" s="4"/>
      <c r="WOX641" s="4"/>
      <c r="WOY641" s="4"/>
      <c r="WOZ641" s="4"/>
      <c r="WPA641" s="4"/>
      <c r="WPB641" s="4"/>
      <c r="WPC641" s="4"/>
      <c r="WPD641" s="4"/>
      <c r="WPE641" s="4"/>
      <c r="WPF641" s="4"/>
      <c r="WPG641" s="4"/>
      <c r="WPH641" s="4"/>
      <c r="WPI641" s="4"/>
      <c r="WPJ641" s="4"/>
      <c r="WPK641" s="4"/>
      <c r="WPL641" s="4"/>
      <c r="WPM641" s="4"/>
      <c r="WPN641" s="4"/>
      <c r="WPO641" s="4"/>
      <c r="WPP641" s="4"/>
      <c r="WPQ641" s="4"/>
      <c r="WPR641" s="4"/>
      <c r="WPS641" s="4"/>
      <c r="WPT641" s="4"/>
      <c r="WPU641" s="4"/>
      <c r="WPV641" s="4"/>
      <c r="WPW641" s="4"/>
      <c r="WPX641" s="4"/>
      <c r="WPY641" s="4"/>
      <c r="WPZ641" s="4"/>
      <c r="WQA641" s="4"/>
      <c r="WQB641" s="4"/>
      <c r="WQC641" s="4"/>
      <c r="WQD641" s="4"/>
      <c r="WQE641" s="4"/>
      <c r="WQF641" s="4"/>
      <c r="WQG641" s="4"/>
      <c r="WQH641" s="4"/>
      <c r="WQI641" s="4"/>
      <c r="WQJ641" s="4"/>
      <c r="WQK641" s="4"/>
      <c r="WQL641" s="4"/>
      <c r="WQM641" s="4"/>
      <c r="WQN641" s="4"/>
      <c r="WQO641" s="4"/>
      <c r="WQP641" s="4"/>
      <c r="WQQ641" s="4"/>
      <c r="WQR641" s="4"/>
      <c r="WQS641" s="4"/>
      <c r="WQT641" s="4"/>
      <c r="WQU641" s="4"/>
      <c r="WQV641" s="4"/>
      <c r="WQW641" s="4"/>
      <c r="WQX641" s="4"/>
      <c r="WQY641" s="4"/>
      <c r="WQZ641" s="4"/>
      <c r="WRA641" s="4"/>
      <c r="WRB641" s="4"/>
      <c r="WRC641" s="4"/>
      <c r="WRD641" s="4"/>
      <c r="WRE641" s="4"/>
      <c r="WRF641" s="4"/>
      <c r="WRG641" s="4"/>
      <c r="WRH641" s="4"/>
      <c r="WRI641" s="4"/>
      <c r="WRJ641" s="4"/>
      <c r="WRK641" s="4"/>
      <c r="WRL641" s="4"/>
      <c r="WRM641" s="4"/>
      <c r="WRN641" s="4"/>
      <c r="WRO641" s="4"/>
      <c r="WRP641" s="4"/>
      <c r="WRQ641" s="4"/>
      <c r="WRR641" s="4"/>
      <c r="WRS641" s="4"/>
      <c r="WRT641" s="4"/>
      <c r="WRU641" s="4"/>
      <c r="WRV641" s="4"/>
      <c r="WRW641" s="4"/>
      <c r="WRX641" s="4"/>
      <c r="WRY641" s="4"/>
      <c r="WRZ641" s="4"/>
      <c r="WSA641" s="4"/>
      <c r="WSB641" s="4"/>
      <c r="WSC641" s="4"/>
      <c r="WSD641" s="4"/>
      <c r="WSE641" s="4"/>
      <c r="WSF641" s="4"/>
      <c r="WSG641" s="4"/>
      <c r="WSH641" s="4"/>
      <c r="WSI641" s="4"/>
      <c r="WSJ641" s="4"/>
      <c r="WSK641" s="4"/>
      <c r="WSL641" s="4"/>
      <c r="WSM641" s="4"/>
      <c r="WSN641" s="4"/>
      <c r="WSO641" s="4"/>
      <c r="WSP641" s="4"/>
      <c r="WSQ641" s="4"/>
      <c r="WSR641" s="4"/>
      <c r="WSS641" s="4"/>
      <c r="WST641" s="4"/>
      <c r="WSU641" s="4"/>
      <c r="WSV641" s="4"/>
      <c r="WSW641" s="4"/>
      <c r="WSX641" s="4"/>
      <c r="WSY641" s="4"/>
      <c r="WSZ641" s="4"/>
      <c r="WTA641" s="4"/>
      <c r="WTB641" s="4"/>
      <c r="WTC641" s="4"/>
      <c r="WTD641" s="4"/>
      <c r="WTE641" s="4"/>
      <c r="WTF641" s="4"/>
      <c r="WTG641" s="4"/>
      <c r="WTH641" s="4"/>
      <c r="WTI641" s="4"/>
      <c r="WTJ641" s="4"/>
      <c r="WTK641" s="4"/>
      <c r="WTL641" s="4"/>
      <c r="WTM641" s="4"/>
      <c r="WTN641" s="4"/>
      <c r="WTO641" s="4"/>
      <c r="WTP641" s="4"/>
      <c r="WTQ641" s="4"/>
      <c r="WTR641" s="4"/>
      <c r="WTS641" s="4"/>
      <c r="WTT641" s="4"/>
      <c r="WTU641" s="4"/>
      <c r="WTV641" s="4"/>
      <c r="WTW641" s="4"/>
      <c r="WTX641" s="4"/>
      <c r="WTY641" s="4"/>
      <c r="WTZ641" s="4"/>
      <c r="WUA641" s="4"/>
      <c r="WUB641" s="4"/>
      <c r="WUC641" s="4"/>
      <c r="WUD641" s="4"/>
      <c r="WUE641" s="4"/>
      <c r="WUF641" s="4"/>
      <c r="WUG641" s="4"/>
      <c r="WUH641" s="4"/>
      <c r="WUI641" s="4"/>
      <c r="WUJ641" s="4"/>
      <c r="WUK641" s="4"/>
      <c r="WUL641" s="4"/>
      <c r="WUM641" s="4"/>
      <c r="WUN641" s="4"/>
      <c r="WUO641" s="4"/>
      <c r="WUP641" s="4"/>
      <c r="WUQ641" s="4"/>
      <c r="WUR641" s="4"/>
      <c r="WUS641" s="4"/>
      <c r="WUT641" s="4"/>
      <c r="WUU641" s="4"/>
      <c r="WUV641" s="4"/>
      <c r="WUW641" s="4"/>
      <c r="WUX641" s="4"/>
      <c r="WUY641" s="4"/>
      <c r="WUZ641" s="4"/>
      <c r="WVA641" s="4"/>
      <c r="WVB641" s="4"/>
      <c r="WVC641" s="4"/>
      <c r="WVD641" s="4"/>
      <c r="WVE641" s="4"/>
      <c r="WVF641" s="4"/>
      <c r="WVG641" s="4"/>
      <c r="WVH641" s="4"/>
      <c r="WVI641" s="4"/>
      <c r="WVJ641" s="4"/>
      <c r="WVK641" s="4"/>
      <c r="WVL641" s="4"/>
      <c r="WVM641" s="4"/>
      <c r="WVN641" s="4"/>
      <c r="WVO641" s="4"/>
      <c r="WVP641" s="4"/>
      <c r="WVQ641" s="4"/>
      <c r="WVR641" s="4"/>
      <c r="WVS641" s="4"/>
      <c r="WVT641" s="4"/>
      <c r="WVU641" s="4"/>
      <c r="WVV641" s="4"/>
      <c r="WVW641" s="4"/>
      <c r="WVX641" s="4"/>
      <c r="WVY641" s="4"/>
      <c r="WVZ641" s="4"/>
      <c r="WWA641" s="4"/>
      <c r="WWB641" s="4"/>
      <c r="WWC641" s="4"/>
      <c r="WWD641" s="4"/>
      <c r="WWE641" s="4"/>
      <c r="WWF641" s="4"/>
      <c r="WWG641" s="4"/>
      <c r="WWH641" s="4"/>
      <c r="WWI641" s="4"/>
      <c r="WWJ641" s="4"/>
      <c r="WWK641" s="4"/>
      <c r="WWL641" s="4"/>
      <c r="WWM641" s="4"/>
      <c r="WWN641" s="4"/>
      <c r="WWO641" s="4"/>
      <c r="WWP641" s="4"/>
      <c r="WWQ641" s="4"/>
      <c r="WWR641" s="4"/>
      <c r="WWS641" s="4"/>
      <c r="WWT641" s="4"/>
      <c r="WWU641" s="4"/>
      <c r="WWV641" s="4"/>
      <c r="WWW641" s="4"/>
      <c r="WWX641" s="4"/>
      <c r="WWY641" s="4"/>
      <c r="WWZ641" s="4"/>
      <c r="WXA641" s="4"/>
      <c r="WXB641" s="4"/>
      <c r="WXC641" s="4"/>
      <c r="WXD641" s="4"/>
      <c r="WXE641" s="4"/>
      <c r="WXF641" s="4"/>
      <c r="WXG641" s="4"/>
      <c r="WXH641" s="4"/>
      <c r="WXI641" s="4"/>
      <c r="WXJ641" s="4"/>
      <c r="WXK641" s="4"/>
      <c r="WXL641" s="4"/>
      <c r="WXM641" s="4"/>
      <c r="WXN641" s="4"/>
      <c r="WXO641" s="4"/>
      <c r="WXP641" s="4"/>
      <c r="WXQ641" s="4"/>
      <c r="WXR641" s="4"/>
      <c r="WXS641" s="4"/>
      <c r="WXT641" s="4"/>
      <c r="WXU641" s="4"/>
      <c r="WXV641" s="4"/>
      <c r="WXW641" s="4"/>
      <c r="WXX641" s="4"/>
      <c r="WXY641" s="4"/>
      <c r="WXZ641" s="4"/>
      <c r="WYA641" s="4"/>
      <c r="WYB641" s="4"/>
      <c r="WYC641" s="4"/>
      <c r="WYD641" s="4"/>
      <c r="WYE641" s="4"/>
      <c r="WYF641" s="4"/>
      <c r="WYG641" s="4"/>
      <c r="WYH641" s="4"/>
      <c r="WYI641" s="4"/>
      <c r="WYJ641" s="4"/>
      <c r="WYK641" s="4"/>
      <c r="WYL641" s="4"/>
      <c r="WYM641" s="4"/>
      <c r="WYN641" s="4"/>
      <c r="WYO641" s="4"/>
      <c r="WYP641" s="4"/>
      <c r="WYQ641" s="4"/>
      <c r="WYR641" s="4"/>
      <c r="WYS641" s="4"/>
      <c r="WYT641" s="4"/>
      <c r="WYU641" s="4"/>
      <c r="WYV641" s="4"/>
      <c r="WYW641" s="4"/>
      <c r="WYX641" s="4"/>
      <c r="WYY641" s="4"/>
      <c r="WYZ641" s="4"/>
      <c r="WZA641" s="4"/>
      <c r="WZB641" s="4"/>
      <c r="WZC641" s="4"/>
      <c r="WZD641" s="4"/>
      <c r="WZE641" s="4"/>
      <c r="WZF641" s="4"/>
      <c r="WZG641" s="4"/>
      <c r="WZH641" s="4"/>
      <c r="WZI641" s="4"/>
      <c r="WZJ641" s="4"/>
      <c r="WZK641" s="4"/>
      <c r="WZL641" s="4"/>
      <c r="WZM641" s="4"/>
      <c r="WZN641" s="4"/>
      <c r="WZO641" s="4"/>
      <c r="WZP641" s="4"/>
      <c r="WZQ641" s="4"/>
      <c r="WZR641" s="4"/>
      <c r="WZS641" s="4"/>
      <c r="WZT641" s="4"/>
      <c r="WZU641" s="4"/>
      <c r="WZV641" s="4"/>
      <c r="WZW641" s="4"/>
      <c r="WZX641" s="4"/>
      <c r="WZY641" s="4"/>
      <c r="WZZ641" s="4"/>
      <c r="XAA641" s="4"/>
      <c r="XAB641" s="4"/>
      <c r="XAC641" s="4"/>
      <c r="XAD641" s="4"/>
      <c r="XAE641" s="4"/>
      <c r="XAF641" s="4"/>
      <c r="XAG641" s="4"/>
      <c r="XAH641" s="4"/>
      <c r="XAI641" s="4"/>
      <c r="XAJ641" s="4"/>
      <c r="XAK641" s="4"/>
      <c r="XAL641" s="4"/>
      <c r="XAM641" s="4"/>
      <c r="XAN641" s="4"/>
      <c r="XAO641" s="4"/>
      <c r="XAP641" s="4"/>
      <c r="XAQ641" s="4"/>
      <c r="XAR641" s="4"/>
      <c r="XAS641" s="4"/>
      <c r="XAT641" s="4"/>
      <c r="XAU641" s="4"/>
      <c r="XAV641" s="4"/>
      <c r="XAW641" s="4"/>
      <c r="XAX641" s="4"/>
      <c r="XAY641" s="4"/>
      <c r="XAZ641" s="4"/>
      <c r="XBA641" s="4"/>
      <c r="XBB641" s="4"/>
      <c r="XBC641" s="4"/>
      <c r="XBD641" s="4"/>
      <c r="XBE641" s="4"/>
      <c r="XBF641" s="4"/>
      <c r="XBG641" s="4"/>
      <c r="XBH641" s="4"/>
      <c r="XBI641" s="4"/>
      <c r="XBJ641" s="4"/>
      <c r="XBK641" s="4"/>
      <c r="XBL641" s="4"/>
      <c r="XBM641" s="4"/>
      <c r="XBN641" s="4"/>
      <c r="XBO641" s="4"/>
      <c r="XBP641" s="4"/>
      <c r="XBQ641" s="4"/>
      <c r="XBR641" s="4"/>
      <c r="XBS641" s="4"/>
      <c r="XBT641" s="4"/>
      <c r="XBU641" s="4"/>
      <c r="XBV641" s="4"/>
      <c r="XBW641" s="4"/>
      <c r="XBX641" s="4"/>
      <c r="XBY641" s="4"/>
      <c r="XBZ641" s="4"/>
      <c r="XCA641" s="4"/>
      <c r="XCB641" s="4"/>
      <c r="XCC641" s="4"/>
      <c r="XCD641" s="4"/>
      <c r="XCE641" s="4"/>
      <c r="XCF641" s="4"/>
      <c r="XCG641" s="4"/>
      <c r="XCH641" s="4"/>
      <c r="XCI641" s="4"/>
      <c r="XCJ641" s="4"/>
      <c r="XCK641" s="4"/>
      <c r="XCL641" s="4"/>
      <c r="XCM641" s="4"/>
      <c r="XCN641" s="4"/>
      <c r="XCO641" s="4"/>
      <c r="XCP641" s="4"/>
      <c r="XCQ641" s="4"/>
      <c r="XCR641" s="4"/>
      <c r="XCS641" s="4"/>
      <c r="XCT641" s="4"/>
      <c r="XCU641" s="4"/>
      <c r="XCV641" s="4"/>
      <c r="XCW641" s="4"/>
      <c r="XCX641" s="4"/>
      <c r="XCY641" s="4"/>
      <c r="XCZ641" s="4"/>
      <c r="XDA641" s="4"/>
      <c r="XDB641" s="4"/>
      <c r="XDC641" s="4"/>
      <c r="XDD641" s="4"/>
      <c r="XDE641" s="4"/>
      <c r="XDF641" s="4"/>
      <c r="XDG641" s="4"/>
      <c r="XDH641" s="4"/>
      <c r="XDI641" s="4"/>
      <c r="XDJ641" s="4"/>
      <c r="XDK641" s="4"/>
      <c r="XDL641" s="4"/>
      <c r="XDM641" s="4"/>
      <c r="XDN641" s="4"/>
      <c r="XDO641" s="4"/>
      <c r="XDP641" s="4"/>
      <c r="XDQ641" s="4"/>
      <c r="XDR641" s="4"/>
      <c r="XDS641" s="4"/>
      <c r="XDT641" s="4"/>
      <c r="XDU641" s="4"/>
      <c r="XDV641" s="4"/>
      <c r="XDW641" s="4"/>
      <c r="XDX641" s="4"/>
      <c r="XDY641" s="4"/>
      <c r="XDZ641" s="4"/>
      <c r="XEA641" s="4"/>
      <c r="XEB641" s="4"/>
      <c r="XEC641" s="4"/>
      <c r="XED641" s="4"/>
      <c r="XEE641" s="4"/>
      <c r="XEF641" s="4"/>
      <c r="XEG641" s="4"/>
      <c r="XEH641" s="4"/>
      <c r="XEI641" s="4"/>
      <c r="XEJ641" s="4"/>
      <c r="XEK641" s="4"/>
      <c r="XEL641" s="4"/>
      <c r="XEM641" s="4"/>
      <c r="XEN641" s="4"/>
      <c r="XEO641" s="4"/>
      <c r="XEP641" s="4"/>
      <c r="XEQ641" s="4"/>
      <c r="XER641" s="4"/>
      <c r="XES641" s="4"/>
      <c r="XET641" s="4"/>
      <c r="XEU641" s="4"/>
      <c r="XEV641" s="4"/>
      <c r="XEW641" s="4"/>
      <c r="XEX641" s="4"/>
      <c r="XEY641" s="4"/>
    </row>
    <row r="642" s="1" customFormat="1" ht="18" customHeight="1" spans="1:16379">
      <c r="A642" s="18">
        <v>638</v>
      </c>
      <c r="B642" s="18" t="s">
        <v>990</v>
      </c>
      <c r="C642" s="18" t="s">
        <v>990</v>
      </c>
      <c r="D642" s="18" t="s">
        <v>1186</v>
      </c>
      <c r="E642" s="20">
        <v>29</v>
      </c>
      <c r="F642" s="18" t="s">
        <v>15</v>
      </c>
      <c r="G642" s="18" t="s">
        <v>1187</v>
      </c>
      <c r="H642" s="18">
        <v>1000</v>
      </c>
      <c r="I642" s="18" t="s">
        <v>187</v>
      </c>
      <c r="J642" s="18"/>
      <c r="WHZ642" s="4"/>
      <c r="WIA642" s="4"/>
      <c r="WIB642" s="4"/>
      <c r="WIC642" s="4"/>
      <c r="WID642" s="4"/>
      <c r="WIE642" s="4"/>
      <c r="WIF642" s="4"/>
      <c r="WIG642" s="4"/>
      <c r="WIH642" s="4"/>
      <c r="WII642" s="4"/>
      <c r="WIJ642" s="4"/>
      <c r="WIK642" s="4"/>
      <c r="WIL642" s="4"/>
      <c r="WIM642" s="4"/>
      <c r="WIN642" s="4"/>
      <c r="WIO642" s="4"/>
      <c r="WIP642" s="4"/>
      <c r="WIQ642" s="4"/>
      <c r="WIR642" s="4"/>
      <c r="WIS642" s="4"/>
      <c r="WIT642" s="4"/>
      <c r="WIU642" s="4"/>
      <c r="WIV642" s="4"/>
      <c r="WIW642" s="4"/>
      <c r="WIX642" s="4"/>
      <c r="WIY642" s="4"/>
      <c r="WIZ642" s="4"/>
      <c r="WJA642" s="4"/>
      <c r="WJB642" s="4"/>
      <c r="WJC642" s="4"/>
      <c r="WJD642" s="4"/>
      <c r="WJE642" s="4"/>
      <c r="WJF642" s="4"/>
      <c r="WJG642" s="4"/>
      <c r="WJH642" s="4"/>
      <c r="WJI642" s="4"/>
      <c r="WJJ642" s="4"/>
      <c r="WJK642" s="4"/>
      <c r="WJL642" s="4"/>
      <c r="WJM642" s="4"/>
      <c r="WJN642" s="4"/>
      <c r="WJO642" s="4"/>
      <c r="WJP642" s="4"/>
      <c r="WJQ642" s="4"/>
      <c r="WJR642" s="4"/>
      <c r="WJS642" s="4"/>
      <c r="WJT642" s="4"/>
      <c r="WJU642" s="4"/>
      <c r="WJV642" s="4"/>
      <c r="WJW642" s="4"/>
      <c r="WJX642" s="4"/>
      <c r="WJY642" s="4"/>
      <c r="WJZ642" s="4"/>
      <c r="WKA642" s="4"/>
      <c r="WKB642" s="4"/>
      <c r="WKC642" s="4"/>
      <c r="WKD642" s="4"/>
      <c r="WKE642" s="4"/>
      <c r="WKF642" s="4"/>
      <c r="WKG642" s="4"/>
      <c r="WKH642" s="4"/>
      <c r="WKI642" s="4"/>
      <c r="WKJ642" s="4"/>
      <c r="WKK642" s="4"/>
      <c r="WKL642" s="4"/>
      <c r="WKM642" s="4"/>
      <c r="WKN642" s="4"/>
      <c r="WKO642" s="4"/>
      <c r="WKP642" s="4"/>
      <c r="WKQ642" s="4"/>
      <c r="WKR642" s="4"/>
      <c r="WKS642" s="4"/>
      <c r="WKT642" s="4"/>
      <c r="WKU642" s="4"/>
      <c r="WKV642" s="4"/>
      <c r="WKW642" s="4"/>
      <c r="WKX642" s="4"/>
      <c r="WKY642" s="4"/>
      <c r="WKZ642" s="4"/>
      <c r="WLA642" s="4"/>
      <c r="WLB642" s="4"/>
      <c r="WLC642" s="4"/>
      <c r="WLD642" s="4"/>
      <c r="WLE642" s="4"/>
      <c r="WLF642" s="4"/>
      <c r="WLG642" s="4"/>
      <c r="WLH642" s="4"/>
      <c r="WLI642" s="4"/>
      <c r="WLJ642" s="4"/>
      <c r="WLK642" s="4"/>
      <c r="WLL642" s="4"/>
      <c r="WLM642" s="4"/>
      <c r="WLN642" s="4"/>
      <c r="WLO642" s="4"/>
      <c r="WLP642" s="4"/>
      <c r="WLQ642" s="4"/>
      <c r="WLR642" s="4"/>
      <c r="WLS642" s="4"/>
      <c r="WLT642" s="4"/>
      <c r="WLU642" s="4"/>
      <c r="WLV642" s="4"/>
      <c r="WLW642" s="4"/>
      <c r="WLX642" s="4"/>
      <c r="WLY642" s="4"/>
      <c r="WLZ642" s="4"/>
      <c r="WMA642" s="4"/>
      <c r="WMB642" s="4"/>
      <c r="WMC642" s="4"/>
      <c r="WMD642" s="4"/>
      <c r="WME642" s="4"/>
      <c r="WMF642" s="4"/>
      <c r="WMG642" s="4"/>
      <c r="WMH642" s="4"/>
      <c r="WMI642" s="4"/>
      <c r="WMJ642" s="4"/>
      <c r="WMK642" s="4"/>
      <c r="WML642" s="4"/>
      <c r="WMM642" s="4"/>
      <c r="WMN642" s="4"/>
      <c r="WMO642" s="4"/>
      <c r="WMP642" s="4"/>
      <c r="WMQ642" s="4"/>
      <c r="WMR642" s="4"/>
      <c r="WMS642" s="4"/>
      <c r="WMT642" s="4"/>
      <c r="WMU642" s="4"/>
      <c r="WMV642" s="4"/>
      <c r="WMW642" s="4"/>
      <c r="WMX642" s="4"/>
      <c r="WMY642" s="4"/>
      <c r="WMZ642" s="4"/>
      <c r="WNA642" s="4"/>
      <c r="WNB642" s="4"/>
      <c r="WNC642" s="4"/>
      <c r="WND642" s="4"/>
      <c r="WNE642" s="4"/>
      <c r="WNF642" s="4"/>
      <c r="WNG642" s="4"/>
      <c r="WNH642" s="4"/>
      <c r="WNI642" s="4"/>
      <c r="WNJ642" s="4"/>
      <c r="WNK642" s="4"/>
      <c r="WNL642" s="4"/>
      <c r="WNM642" s="4"/>
      <c r="WNN642" s="4"/>
      <c r="WNO642" s="4"/>
      <c r="WNP642" s="4"/>
      <c r="WNQ642" s="4"/>
      <c r="WNR642" s="4"/>
      <c r="WNS642" s="4"/>
      <c r="WNT642" s="4"/>
      <c r="WNU642" s="4"/>
      <c r="WNV642" s="4"/>
      <c r="WNW642" s="4"/>
      <c r="WNX642" s="4"/>
      <c r="WNY642" s="4"/>
      <c r="WNZ642" s="4"/>
      <c r="WOA642" s="4"/>
      <c r="WOB642" s="4"/>
      <c r="WOC642" s="4"/>
      <c r="WOD642" s="4"/>
      <c r="WOE642" s="4"/>
      <c r="WOF642" s="4"/>
      <c r="WOG642" s="4"/>
      <c r="WOH642" s="4"/>
      <c r="WOI642" s="4"/>
      <c r="WOJ642" s="4"/>
      <c r="WOK642" s="4"/>
      <c r="WOL642" s="4"/>
      <c r="WOM642" s="4"/>
      <c r="WON642" s="4"/>
      <c r="WOO642" s="4"/>
      <c r="WOP642" s="4"/>
      <c r="WOQ642" s="4"/>
      <c r="WOR642" s="4"/>
      <c r="WOS642" s="4"/>
      <c r="WOT642" s="4"/>
      <c r="WOU642" s="4"/>
      <c r="WOV642" s="4"/>
      <c r="WOW642" s="4"/>
      <c r="WOX642" s="4"/>
      <c r="WOY642" s="4"/>
      <c r="WOZ642" s="4"/>
      <c r="WPA642" s="4"/>
      <c r="WPB642" s="4"/>
      <c r="WPC642" s="4"/>
      <c r="WPD642" s="4"/>
      <c r="WPE642" s="4"/>
      <c r="WPF642" s="4"/>
      <c r="WPG642" s="4"/>
      <c r="WPH642" s="4"/>
      <c r="WPI642" s="4"/>
      <c r="WPJ642" s="4"/>
      <c r="WPK642" s="4"/>
      <c r="WPL642" s="4"/>
      <c r="WPM642" s="4"/>
      <c r="WPN642" s="4"/>
      <c r="WPO642" s="4"/>
      <c r="WPP642" s="4"/>
      <c r="WPQ642" s="4"/>
      <c r="WPR642" s="4"/>
      <c r="WPS642" s="4"/>
      <c r="WPT642" s="4"/>
      <c r="WPU642" s="4"/>
      <c r="WPV642" s="4"/>
      <c r="WPW642" s="4"/>
      <c r="WPX642" s="4"/>
      <c r="WPY642" s="4"/>
      <c r="WPZ642" s="4"/>
      <c r="WQA642" s="4"/>
      <c r="WQB642" s="4"/>
      <c r="WQC642" s="4"/>
      <c r="WQD642" s="4"/>
      <c r="WQE642" s="4"/>
      <c r="WQF642" s="4"/>
      <c r="WQG642" s="4"/>
      <c r="WQH642" s="4"/>
      <c r="WQI642" s="4"/>
      <c r="WQJ642" s="4"/>
      <c r="WQK642" s="4"/>
      <c r="WQL642" s="4"/>
      <c r="WQM642" s="4"/>
      <c r="WQN642" s="4"/>
      <c r="WQO642" s="4"/>
      <c r="WQP642" s="4"/>
      <c r="WQQ642" s="4"/>
      <c r="WQR642" s="4"/>
      <c r="WQS642" s="4"/>
      <c r="WQT642" s="4"/>
      <c r="WQU642" s="4"/>
      <c r="WQV642" s="4"/>
      <c r="WQW642" s="4"/>
      <c r="WQX642" s="4"/>
      <c r="WQY642" s="4"/>
      <c r="WQZ642" s="4"/>
      <c r="WRA642" s="4"/>
      <c r="WRB642" s="4"/>
      <c r="WRC642" s="4"/>
      <c r="WRD642" s="4"/>
      <c r="WRE642" s="4"/>
      <c r="WRF642" s="4"/>
      <c r="WRG642" s="4"/>
      <c r="WRH642" s="4"/>
      <c r="WRI642" s="4"/>
      <c r="WRJ642" s="4"/>
      <c r="WRK642" s="4"/>
      <c r="WRL642" s="4"/>
      <c r="WRM642" s="4"/>
      <c r="WRN642" s="4"/>
      <c r="WRO642" s="4"/>
      <c r="WRP642" s="4"/>
      <c r="WRQ642" s="4"/>
      <c r="WRR642" s="4"/>
      <c r="WRS642" s="4"/>
      <c r="WRT642" s="4"/>
      <c r="WRU642" s="4"/>
      <c r="WRV642" s="4"/>
      <c r="WRW642" s="4"/>
      <c r="WRX642" s="4"/>
      <c r="WRY642" s="4"/>
      <c r="WRZ642" s="4"/>
      <c r="WSA642" s="4"/>
      <c r="WSB642" s="4"/>
      <c r="WSC642" s="4"/>
      <c r="WSD642" s="4"/>
      <c r="WSE642" s="4"/>
      <c r="WSF642" s="4"/>
      <c r="WSG642" s="4"/>
      <c r="WSH642" s="4"/>
      <c r="WSI642" s="4"/>
      <c r="WSJ642" s="4"/>
      <c r="WSK642" s="4"/>
      <c r="WSL642" s="4"/>
      <c r="WSM642" s="4"/>
      <c r="WSN642" s="4"/>
      <c r="WSO642" s="4"/>
      <c r="WSP642" s="4"/>
      <c r="WSQ642" s="4"/>
      <c r="WSR642" s="4"/>
      <c r="WSS642" s="4"/>
      <c r="WST642" s="4"/>
      <c r="WSU642" s="4"/>
      <c r="WSV642" s="4"/>
      <c r="WSW642" s="4"/>
      <c r="WSX642" s="4"/>
      <c r="WSY642" s="4"/>
      <c r="WSZ642" s="4"/>
      <c r="WTA642" s="4"/>
      <c r="WTB642" s="4"/>
      <c r="WTC642" s="4"/>
      <c r="WTD642" s="4"/>
      <c r="WTE642" s="4"/>
      <c r="WTF642" s="4"/>
      <c r="WTG642" s="4"/>
      <c r="WTH642" s="4"/>
      <c r="WTI642" s="4"/>
      <c r="WTJ642" s="4"/>
      <c r="WTK642" s="4"/>
      <c r="WTL642" s="4"/>
      <c r="WTM642" s="4"/>
      <c r="WTN642" s="4"/>
      <c r="WTO642" s="4"/>
      <c r="WTP642" s="4"/>
      <c r="WTQ642" s="4"/>
      <c r="WTR642" s="4"/>
      <c r="WTS642" s="4"/>
      <c r="WTT642" s="4"/>
      <c r="WTU642" s="4"/>
      <c r="WTV642" s="4"/>
      <c r="WTW642" s="4"/>
      <c r="WTX642" s="4"/>
      <c r="WTY642" s="4"/>
      <c r="WTZ642" s="4"/>
      <c r="WUA642" s="4"/>
      <c r="WUB642" s="4"/>
      <c r="WUC642" s="4"/>
      <c r="WUD642" s="4"/>
      <c r="WUE642" s="4"/>
      <c r="WUF642" s="4"/>
      <c r="WUG642" s="4"/>
      <c r="WUH642" s="4"/>
      <c r="WUI642" s="4"/>
      <c r="WUJ642" s="4"/>
      <c r="WUK642" s="4"/>
      <c r="WUL642" s="4"/>
      <c r="WUM642" s="4"/>
      <c r="WUN642" s="4"/>
      <c r="WUO642" s="4"/>
      <c r="WUP642" s="4"/>
      <c r="WUQ642" s="4"/>
      <c r="WUR642" s="4"/>
      <c r="WUS642" s="4"/>
      <c r="WUT642" s="4"/>
      <c r="WUU642" s="4"/>
      <c r="WUV642" s="4"/>
      <c r="WUW642" s="4"/>
      <c r="WUX642" s="4"/>
      <c r="WUY642" s="4"/>
      <c r="WUZ642" s="4"/>
      <c r="WVA642" s="4"/>
      <c r="WVB642" s="4"/>
      <c r="WVC642" s="4"/>
      <c r="WVD642" s="4"/>
      <c r="WVE642" s="4"/>
      <c r="WVF642" s="4"/>
      <c r="WVG642" s="4"/>
      <c r="WVH642" s="4"/>
      <c r="WVI642" s="4"/>
      <c r="WVJ642" s="4"/>
      <c r="WVK642" s="4"/>
      <c r="WVL642" s="4"/>
      <c r="WVM642" s="4"/>
      <c r="WVN642" s="4"/>
      <c r="WVO642" s="4"/>
      <c r="WVP642" s="4"/>
      <c r="WVQ642" s="4"/>
      <c r="WVR642" s="4"/>
      <c r="WVS642" s="4"/>
      <c r="WVT642" s="4"/>
      <c r="WVU642" s="4"/>
      <c r="WVV642" s="4"/>
      <c r="WVW642" s="4"/>
      <c r="WVX642" s="4"/>
      <c r="WVY642" s="4"/>
      <c r="WVZ642" s="4"/>
      <c r="WWA642" s="4"/>
      <c r="WWB642" s="4"/>
      <c r="WWC642" s="4"/>
      <c r="WWD642" s="4"/>
      <c r="WWE642" s="4"/>
      <c r="WWF642" s="4"/>
      <c r="WWG642" s="4"/>
      <c r="WWH642" s="4"/>
      <c r="WWI642" s="4"/>
      <c r="WWJ642" s="4"/>
      <c r="WWK642" s="4"/>
      <c r="WWL642" s="4"/>
      <c r="WWM642" s="4"/>
      <c r="WWN642" s="4"/>
      <c r="WWO642" s="4"/>
      <c r="WWP642" s="4"/>
      <c r="WWQ642" s="4"/>
      <c r="WWR642" s="4"/>
      <c r="WWS642" s="4"/>
      <c r="WWT642" s="4"/>
      <c r="WWU642" s="4"/>
      <c r="WWV642" s="4"/>
      <c r="WWW642" s="4"/>
      <c r="WWX642" s="4"/>
      <c r="WWY642" s="4"/>
      <c r="WWZ642" s="4"/>
      <c r="WXA642" s="4"/>
      <c r="WXB642" s="4"/>
      <c r="WXC642" s="4"/>
      <c r="WXD642" s="4"/>
      <c r="WXE642" s="4"/>
      <c r="WXF642" s="4"/>
      <c r="WXG642" s="4"/>
      <c r="WXH642" s="4"/>
      <c r="WXI642" s="4"/>
      <c r="WXJ642" s="4"/>
      <c r="WXK642" s="4"/>
      <c r="WXL642" s="4"/>
      <c r="WXM642" s="4"/>
      <c r="WXN642" s="4"/>
      <c r="WXO642" s="4"/>
      <c r="WXP642" s="4"/>
      <c r="WXQ642" s="4"/>
      <c r="WXR642" s="4"/>
      <c r="WXS642" s="4"/>
      <c r="WXT642" s="4"/>
      <c r="WXU642" s="4"/>
      <c r="WXV642" s="4"/>
      <c r="WXW642" s="4"/>
      <c r="WXX642" s="4"/>
      <c r="WXY642" s="4"/>
      <c r="WXZ642" s="4"/>
      <c r="WYA642" s="4"/>
      <c r="WYB642" s="4"/>
      <c r="WYC642" s="4"/>
      <c r="WYD642" s="4"/>
      <c r="WYE642" s="4"/>
      <c r="WYF642" s="4"/>
      <c r="WYG642" s="4"/>
      <c r="WYH642" s="4"/>
      <c r="WYI642" s="4"/>
      <c r="WYJ642" s="4"/>
      <c r="WYK642" s="4"/>
      <c r="WYL642" s="4"/>
      <c r="WYM642" s="4"/>
      <c r="WYN642" s="4"/>
      <c r="WYO642" s="4"/>
      <c r="WYP642" s="4"/>
      <c r="WYQ642" s="4"/>
      <c r="WYR642" s="4"/>
      <c r="WYS642" s="4"/>
      <c r="WYT642" s="4"/>
      <c r="WYU642" s="4"/>
      <c r="WYV642" s="4"/>
      <c r="WYW642" s="4"/>
      <c r="WYX642" s="4"/>
      <c r="WYY642" s="4"/>
      <c r="WYZ642" s="4"/>
      <c r="WZA642" s="4"/>
      <c r="WZB642" s="4"/>
      <c r="WZC642" s="4"/>
      <c r="WZD642" s="4"/>
      <c r="WZE642" s="4"/>
      <c r="WZF642" s="4"/>
      <c r="WZG642" s="4"/>
      <c r="WZH642" s="4"/>
      <c r="WZI642" s="4"/>
      <c r="WZJ642" s="4"/>
      <c r="WZK642" s="4"/>
      <c r="WZL642" s="4"/>
      <c r="WZM642" s="4"/>
      <c r="WZN642" s="4"/>
      <c r="WZO642" s="4"/>
      <c r="WZP642" s="4"/>
      <c r="WZQ642" s="4"/>
      <c r="WZR642" s="4"/>
      <c r="WZS642" s="4"/>
      <c r="WZT642" s="4"/>
      <c r="WZU642" s="4"/>
      <c r="WZV642" s="4"/>
      <c r="WZW642" s="4"/>
      <c r="WZX642" s="4"/>
      <c r="WZY642" s="4"/>
      <c r="WZZ642" s="4"/>
      <c r="XAA642" s="4"/>
      <c r="XAB642" s="4"/>
      <c r="XAC642" s="4"/>
      <c r="XAD642" s="4"/>
      <c r="XAE642" s="4"/>
      <c r="XAF642" s="4"/>
      <c r="XAG642" s="4"/>
      <c r="XAH642" s="4"/>
      <c r="XAI642" s="4"/>
      <c r="XAJ642" s="4"/>
      <c r="XAK642" s="4"/>
      <c r="XAL642" s="4"/>
      <c r="XAM642" s="4"/>
      <c r="XAN642" s="4"/>
      <c r="XAO642" s="4"/>
      <c r="XAP642" s="4"/>
      <c r="XAQ642" s="4"/>
      <c r="XAR642" s="4"/>
      <c r="XAS642" s="4"/>
      <c r="XAT642" s="4"/>
      <c r="XAU642" s="4"/>
      <c r="XAV642" s="4"/>
      <c r="XAW642" s="4"/>
      <c r="XAX642" s="4"/>
      <c r="XAY642" s="4"/>
      <c r="XAZ642" s="4"/>
      <c r="XBA642" s="4"/>
      <c r="XBB642" s="4"/>
      <c r="XBC642" s="4"/>
      <c r="XBD642" s="4"/>
      <c r="XBE642" s="4"/>
      <c r="XBF642" s="4"/>
      <c r="XBG642" s="4"/>
      <c r="XBH642" s="4"/>
      <c r="XBI642" s="4"/>
      <c r="XBJ642" s="4"/>
      <c r="XBK642" s="4"/>
      <c r="XBL642" s="4"/>
      <c r="XBM642" s="4"/>
      <c r="XBN642" s="4"/>
      <c r="XBO642" s="4"/>
      <c r="XBP642" s="4"/>
      <c r="XBQ642" s="4"/>
      <c r="XBR642" s="4"/>
      <c r="XBS642" s="4"/>
      <c r="XBT642" s="4"/>
      <c r="XBU642" s="4"/>
      <c r="XBV642" s="4"/>
      <c r="XBW642" s="4"/>
      <c r="XBX642" s="4"/>
      <c r="XBY642" s="4"/>
      <c r="XBZ642" s="4"/>
      <c r="XCA642" s="4"/>
      <c r="XCB642" s="4"/>
      <c r="XCC642" s="4"/>
      <c r="XCD642" s="4"/>
      <c r="XCE642" s="4"/>
      <c r="XCF642" s="4"/>
      <c r="XCG642" s="4"/>
      <c r="XCH642" s="4"/>
      <c r="XCI642" s="4"/>
      <c r="XCJ642" s="4"/>
      <c r="XCK642" s="4"/>
      <c r="XCL642" s="4"/>
      <c r="XCM642" s="4"/>
      <c r="XCN642" s="4"/>
      <c r="XCO642" s="4"/>
      <c r="XCP642" s="4"/>
      <c r="XCQ642" s="4"/>
      <c r="XCR642" s="4"/>
      <c r="XCS642" s="4"/>
      <c r="XCT642" s="4"/>
      <c r="XCU642" s="4"/>
      <c r="XCV642" s="4"/>
      <c r="XCW642" s="4"/>
      <c r="XCX642" s="4"/>
      <c r="XCY642" s="4"/>
      <c r="XCZ642" s="4"/>
      <c r="XDA642" s="4"/>
      <c r="XDB642" s="4"/>
      <c r="XDC642" s="4"/>
      <c r="XDD642" s="4"/>
      <c r="XDE642" s="4"/>
      <c r="XDF642" s="4"/>
      <c r="XDG642" s="4"/>
      <c r="XDH642" s="4"/>
      <c r="XDI642" s="4"/>
      <c r="XDJ642" s="4"/>
      <c r="XDK642" s="4"/>
      <c r="XDL642" s="4"/>
      <c r="XDM642" s="4"/>
      <c r="XDN642" s="4"/>
      <c r="XDO642" s="4"/>
      <c r="XDP642" s="4"/>
      <c r="XDQ642" s="4"/>
      <c r="XDR642" s="4"/>
      <c r="XDS642" s="4"/>
      <c r="XDT642" s="4"/>
      <c r="XDU642" s="4"/>
      <c r="XDV642" s="4"/>
      <c r="XDW642" s="4"/>
      <c r="XDX642" s="4"/>
      <c r="XDY642" s="4"/>
      <c r="XDZ642" s="4"/>
      <c r="XEA642" s="4"/>
      <c r="XEB642" s="4"/>
      <c r="XEC642" s="4"/>
      <c r="XED642" s="4"/>
      <c r="XEE642" s="4"/>
      <c r="XEF642" s="4"/>
      <c r="XEG642" s="4"/>
      <c r="XEH642" s="4"/>
      <c r="XEI642" s="4"/>
      <c r="XEJ642" s="4"/>
      <c r="XEK642" s="4"/>
      <c r="XEL642" s="4"/>
      <c r="XEM642" s="4"/>
      <c r="XEN642" s="4"/>
      <c r="XEO642" s="4"/>
      <c r="XEP642" s="4"/>
      <c r="XEQ642" s="4"/>
      <c r="XER642" s="4"/>
      <c r="XES642" s="4"/>
      <c r="XET642" s="4"/>
      <c r="XEU642" s="4"/>
      <c r="XEV642" s="4"/>
      <c r="XEW642" s="4"/>
      <c r="XEX642" s="4"/>
      <c r="XEY642" s="4"/>
    </row>
    <row r="643" s="1" customFormat="1" ht="18" customHeight="1" spans="1:16379">
      <c r="A643" s="18">
        <v>639</v>
      </c>
      <c r="B643" s="18" t="s">
        <v>1188</v>
      </c>
      <c r="C643" s="22" t="s">
        <v>1189</v>
      </c>
      <c r="D643" s="18" t="s">
        <v>1190</v>
      </c>
      <c r="E643" s="20">
        <v>47</v>
      </c>
      <c r="F643" s="18" t="s">
        <v>19</v>
      </c>
      <c r="G643" s="18" t="s">
        <v>1191</v>
      </c>
      <c r="H643" s="22">
        <v>500</v>
      </c>
      <c r="I643" s="22"/>
      <c r="J643" s="18"/>
      <c r="WHZ643" s="4"/>
      <c r="WIA643" s="4"/>
      <c r="WIB643" s="4"/>
      <c r="WIC643" s="4"/>
      <c r="WID643" s="4"/>
      <c r="WIE643" s="4"/>
      <c r="WIF643" s="4"/>
      <c r="WIG643" s="4"/>
      <c r="WIH643" s="4"/>
      <c r="WII643" s="4"/>
      <c r="WIJ643" s="4"/>
      <c r="WIK643" s="4"/>
      <c r="WIL643" s="4"/>
      <c r="WIM643" s="4"/>
      <c r="WIN643" s="4"/>
      <c r="WIO643" s="4"/>
      <c r="WIP643" s="4"/>
      <c r="WIQ643" s="4"/>
      <c r="WIR643" s="4"/>
      <c r="WIS643" s="4"/>
      <c r="WIT643" s="4"/>
      <c r="WIU643" s="4"/>
      <c r="WIV643" s="4"/>
      <c r="WIW643" s="4"/>
      <c r="WIX643" s="4"/>
      <c r="WIY643" s="4"/>
      <c r="WIZ643" s="4"/>
      <c r="WJA643" s="4"/>
      <c r="WJB643" s="4"/>
      <c r="WJC643" s="4"/>
      <c r="WJD643" s="4"/>
      <c r="WJE643" s="4"/>
      <c r="WJF643" s="4"/>
      <c r="WJG643" s="4"/>
      <c r="WJH643" s="4"/>
      <c r="WJI643" s="4"/>
      <c r="WJJ643" s="4"/>
      <c r="WJK643" s="4"/>
      <c r="WJL643" s="4"/>
      <c r="WJM643" s="4"/>
      <c r="WJN643" s="4"/>
      <c r="WJO643" s="4"/>
      <c r="WJP643" s="4"/>
      <c r="WJQ643" s="4"/>
      <c r="WJR643" s="4"/>
      <c r="WJS643" s="4"/>
      <c r="WJT643" s="4"/>
      <c r="WJU643" s="4"/>
      <c r="WJV643" s="4"/>
      <c r="WJW643" s="4"/>
      <c r="WJX643" s="4"/>
      <c r="WJY643" s="4"/>
      <c r="WJZ643" s="4"/>
      <c r="WKA643" s="4"/>
      <c r="WKB643" s="4"/>
      <c r="WKC643" s="4"/>
      <c r="WKD643" s="4"/>
      <c r="WKE643" s="4"/>
      <c r="WKF643" s="4"/>
      <c r="WKG643" s="4"/>
      <c r="WKH643" s="4"/>
      <c r="WKI643" s="4"/>
      <c r="WKJ643" s="4"/>
      <c r="WKK643" s="4"/>
      <c r="WKL643" s="4"/>
      <c r="WKM643" s="4"/>
      <c r="WKN643" s="4"/>
      <c r="WKO643" s="4"/>
      <c r="WKP643" s="4"/>
      <c r="WKQ643" s="4"/>
      <c r="WKR643" s="4"/>
      <c r="WKS643" s="4"/>
      <c r="WKT643" s="4"/>
      <c r="WKU643" s="4"/>
      <c r="WKV643" s="4"/>
      <c r="WKW643" s="4"/>
      <c r="WKX643" s="4"/>
      <c r="WKY643" s="4"/>
      <c r="WKZ643" s="4"/>
      <c r="WLA643" s="4"/>
      <c r="WLB643" s="4"/>
      <c r="WLC643" s="4"/>
      <c r="WLD643" s="4"/>
      <c r="WLE643" s="4"/>
      <c r="WLF643" s="4"/>
      <c r="WLG643" s="4"/>
      <c r="WLH643" s="4"/>
      <c r="WLI643" s="4"/>
      <c r="WLJ643" s="4"/>
      <c r="WLK643" s="4"/>
      <c r="WLL643" s="4"/>
      <c r="WLM643" s="4"/>
      <c r="WLN643" s="4"/>
      <c r="WLO643" s="4"/>
      <c r="WLP643" s="4"/>
      <c r="WLQ643" s="4"/>
      <c r="WLR643" s="4"/>
      <c r="WLS643" s="4"/>
      <c r="WLT643" s="4"/>
      <c r="WLU643" s="4"/>
      <c r="WLV643" s="4"/>
      <c r="WLW643" s="4"/>
      <c r="WLX643" s="4"/>
      <c r="WLY643" s="4"/>
      <c r="WLZ643" s="4"/>
      <c r="WMA643" s="4"/>
      <c r="WMB643" s="4"/>
      <c r="WMC643" s="4"/>
      <c r="WMD643" s="4"/>
      <c r="WME643" s="4"/>
      <c r="WMF643" s="4"/>
      <c r="WMG643" s="4"/>
      <c r="WMH643" s="4"/>
      <c r="WMI643" s="4"/>
      <c r="WMJ643" s="4"/>
      <c r="WMK643" s="4"/>
      <c r="WML643" s="4"/>
      <c r="WMM643" s="4"/>
      <c r="WMN643" s="4"/>
      <c r="WMO643" s="4"/>
      <c r="WMP643" s="4"/>
      <c r="WMQ643" s="4"/>
      <c r="WMR643" s="4"/>
      <c r="WMS643" s="4"/>
      <c r="WMT643" s="4"/>
      <c r="WMU643" s="4"/>
      <c r="WMV643" s="4"/>
      <c r="WMW643" s="4"/>
      <c r="WMX643" s="4"/>
      <c r="WMY643" s="4"/>
      <c r="WMZ643" s="4"/>
      <c r="WNA643" s="4"/>
      <c r="WNB643" s="4"/>
      <c r="WNC643" s="4"/>
      <c r="WND643" s="4"/>
      <c r="WNE643" s="4"/>
      <c r="WNF643" s="4"/>
      <c r="WNG643" s="4"/>
      <c r="WNH643" s="4"/>
      <c r="WNI643" s="4"/>
      <c r="WNJ643" s="4"/>
      <c r="WNK643" s="4"/>
      <c r="WNL643" s="4"/>
      <c r="WNM643" s="4"/>
      <c r="WNN643" s="4"/>
      <c r="WNO643" s="4"/>
      <c r="WNP643" s="4"/>
      <c r="WNQ643" s="4"/>
      <c r="WNR643" s="4"/>
      <c r="WNS643" s="4"/>
      <c r="WNT643" s="4"/>
      <c r="WNU643" s="4"/>
      <c r="WNV643" s="4"/>
      <c r="WNW643" s="4"/>
      <c r="WNX643" s="4"/>
      <c r="WNY643" s="4"/>
      <c r="WNZ643" s="4"/>
      <c r="WOA643" s="4"/>
      <c r="WOB643" s="4"/>
      <c r="WOC643" s="4"/>
      <c r="WOD643" s="4"/>
      <c r="WOE643" s="4"/>
      <c r="WOF643" s="4"/>
      <c r="WOG643" s="4"/>
      <c r="WOH643" s="4"/>
      <c r="WOI643" s="4"/>
      <c r="WOJ643" s="4"/>
      <c r="WOK643" s="4"/>
      <c r="WOL643" s="4"/>
      <c r="WOM643" s="4"/>
      <c r="WON643" s="4"/>
      <c r="WOO643" s="4"/>
      <c r="WOP643" s="4"/>
      <c r="WOQ643" s="4"/>
      <c r="WOR643" s="4"/>
      <c r="WOS643" s="4"/>
      <c r="WOT643" s="4"/>
      <c r="WOU643" s="4"/>
      <c r="WOV643" s="4"/>
      <c r="WOW643" s="4"/>
      <c r="WOX643" s="4"/>
      <c r="WOY643" s="4"/>
      <c r="WOZ643" s="4"/>
      <c r="WPA643" s="4"/>
      <c r="WPB643" s="4"/>
      <c r="WPC643" s="4"/>
      <c r="WPD643" s="4"/>
      <c r="WPE643" s="4"/>
      <c r="WPF643" s="4"/>
      <c r="WPG643" s="4"/>
      <c r="WPH643" s="4"/>
      <c r="WPI643" s="4"/>
      <c r="WPJ643" s="4"/>
      <c r="WPK643" s="4"/>
      <c r="WPL643" s="4"/>
      <c r="WPM643" s="4"/>
      <c r="WPN643" s="4"/>
      <c r="WPO643" s="4"/>
      <c r="WPP643" s="4"/>
      <c r="WPQ643" s="4"/>
      <c r="WPR643" s="4"/>
      <c r="WPS643" s="4"/>
      <c r="WPT643" s="4"/>
      <c r="WPU643" s="4"/>
      <c r="WPV643" s="4"/>
      <c r="WPW643" s="4"/>
      <c r="WPX643" s="4"/>
      <c r="WPY643" s="4"/>
      <c r="WPZ643" s="4"/>
      <c r="WQA643" s="4"/>
      <c r="WQB643" s="4"/>
      <c r="WQC643" s="4"/>
      <c r="WQD643" s="4"/>
      <c r="WQE643" s="4"/>
      <c r="WQF643" s="4"/>
      <c r="WQG643" s="4"/>
      <c r="WQH643" s="4"/>
      <c r="WQI643" s="4"/>
      <c r="WQJ643" s="4"/>
      <c r="WQK643" s="4"/>
      <c r="WQL643" s="4"/>
      <c r="WQM643" s="4"/>
      <c r="WQN643" s="4"/>
      <c r="WQO643" s="4"/>
      <c r="WQP643" s="4"/>
      <c r="WQQ643" s="4"/>
      <c r="WQR643" s="4"/>
      <c r="WQS643" s="4"/>
      <c r="WQT643" s="4"/>
      <c r="WQU643" s="4"/>
      <c r="WQV643" s="4"/>
      <c r="WQW643" s="4"/>
      <c r="WQX643" s="4"/>
      <c r="WQY643" s="4"/>
      <c r="WQZ643" s="4"/>
      <c r="WRA643" s="4"/>
      <c r="WRB643" s="4"/>
      <c r="WRC643" s="4"/>
      <c r="WRD643" s="4"/>
      <c r="WRE643" s="4"/>
      <c r="WRF643" s="4"/>
      <c r="WRG643" s="4"/>
      <c r="WRH643" s="4"/>
      <c r="WRI643" s="4"/>
      <c r="WRJ643" s="4"/>
      <c r="WRK643" s="4"/>
      <c r="WRL643" s="4"/>
      <c r="WRM643" s="4"/>
      <c r="WRN643" s="4"/>
      <c r="WRO643" s="4"/>
      <c r="WRP643" s="4"/>
      <c r="WRQ643" s="4"/>
      <c r="WRR643" s="4"/>
      <c r="WRS643" s="4"/>
      <c r="WRT643" s="4"/>
      <c r="WRU643" s="4"/>
      <c r="WRV643" s="4"/>
      <c r="WRW643" s="4"/>
      <c r="WRX643" s="4"/>
      <c r="WRY643" s="4"/>
      <c r="WRZ643" s="4"/>
      <c r="WSA643" s="4"/>
      <c r="WSB643" s="4"/>
      <c r="WSC643" s="4"/>
      <c r="WSD643" s="4"/>
      <c r="WSE643" s="4"/>
      <c r="WSF643" s="4"/>
      <c r="WSG643" s="4"/>
      <c r="WSH643" s="4"/>
      <c r="WSI643" s="4"/>
      <c r="WSJ643" s="4"/>
      <c r="WSK643" s="4"/>
      <c r="WSL643" s="4"/>
      <c r="WSM643" s="4"/>
      <c r="WSN643" s="4"/>
      <c r="WSO643" s="4"/>
      <c r="WSP643" s="4"/>
      <c r="WSQ643" s="4"/>
      <c r="WSR643" s="4"/>
      <c r="WSS643" s="4"/>
      <c r="WST643" s="4"/>
      <c r="WSU643" s="4"/>
      <c r="WSV643" s="4"/>
      <c r="WSW643" s="4"/>
      <c r="WSX643" s="4"/>
      <c r="WSY643" s="4"/>
      <c r="WSZ643" s="4"/>
      <c r="WTA643" s="4"/>
      <c r="WTB643" s="4"/>
      <c r="WTC643" s="4"/>
      <c r="WTD643" s="4"/>
      <c r="WTE643" s="4"/>
      <c r="WTF643" s="4"/>
      <c r="WTG643" s="4"/>
      <c r="WTH643" s="4"/>
      <c r="WTI643" s="4"/>
      <c r="WTJ643" s="4"/>
      <c r="WTK643" s="4"/>
      <c r="WTL643" s="4"/>
      <c r="WTM643" s="4"/>
      <c r="WTN643" s="4"/>
      <c r="WTO643" s="4"/>
      <c r="WTP643" s="4"/>
      <c r="WTQ643" s="4"/>
      <c r="WTR643" s="4"/>
      <c r="WTS643" s="4"/>
      <c r="WTT643" s="4"/>
      <c r="WTU643" s="4"/>
      <c r="WTV643" s="4"/>
      <c r="WTW643" s="4"/>
      <c r="WTX643" s="4"/>
      <c r="WTY643" s="4"/>
      <c r="WTZ643" s="4"/>
      <c r="WUA643" s="4"/>
      <c r="WUB643" s="4"/>
      <c r="WUC643" s="4"/>
      <c r="WUD643" s="4"/>
      <c r="WUE643" s="4"/>
      <c r="WUF643" s="4"/>
      <c r="WUG643" s="4"/>
      <c r="WUH643" s="4"/>
      <c r="WUI643" s="4"/>
      <c r="WUJ643" s="4"/>
      <c r="WUK643" s="4"/>
      <c r="WUL643" s="4"/>
      <c r="WUM643" s="4"/>
      <c r="WUN643" s="4"/>
      <c r="WUO643" s="4"/>
      <c r="WUP643" s="4"/>
      <c r="WUQ643" s="4"/>
      <c r="WUR643" s="4"/>
      <c r="WUS643" s="4"/>
      <c r="WUT643" s="4"/>
      <c r="WUU643" s="4"/>
      <c r="WUV643" s="4"/>
      <c r="WUW643" s="4"/>
      <c r="WUX643" s="4"/>
      <c r="WUY643" s="4"/>
      <c r="WUZ643" s="4"/>
      <c r="WVA643" s="4"/>
      <c r="WVB643" s="4"/>
      <c r="WVC643" s="4"/>
      <c r="WVD643" s="4"/>
      <c r="WVE643" s="4"/>
      <c r="WVF643" s="4"/>
      <c r="WVG643" s="4"/>
      <c r="WVH643" s="4"/>
      <c r="WVI643" s="4"/>
      <c r="WVJ643" s="4"/>
      <c r="WVK643" s="4"/>
      <c r="WVL643" s="4"/>
      <c r="WVM643" s="4"/>
      <c r="WVN643" s="4"/>
      <c r="WVO643" s="4"/>
      <c r="WVP643" s="4"/>
      <c r="WVQ643" s="4"/>
      <c r="WVR643" s="4"/>
      <c r="WVS643" s="4"/>
      <c r="WVT643" s="4"/>
      <c r="WVU643" s="4"/>
      <c r="WVV643" s="4"/>
      <c r="WVW643" s="4"/>
      <c r="WVX643" s="4"/>
      <c r="WVY643" s="4"/>
      <c r="WVZ643" s="4"/>
      <c r="WWA643" s="4"/>
      <c r="WWB643" s="4"/>
      <c r="WWC643" s="4"/>
      <c r="WWD643" s="4"/>
      <c r="WWE643" s="4"/>
      <c r="WWF643" s="4"/>
      <c r="WWG643" s="4"/>
      <c r="WWH643" s="4"/>
      <c r="WWI643" s="4"/>
      <c r="WWJ643" s="4"/>
      <c r="WWK643" s="4"/>
      <c r="WWL643" s="4"/>
      <c r="WWM643" s="4"/>
      <c r="WWN643" s="4"/>
      <c r="WWO643" s="4"/>
      <c r="WWP643" s="4"/>
      <c r="WWQ643" s="4"/>
      <c r="WWR643" s="4"/>
      <c r="WWS643" s="4"/>
      <c r="WWT643" s="4"/>
      <c r="WWU643" s="4"/>
      <c r="WWV643" s="4"/>
      <c r="WWW643" s="4"/>
      <c r="WWX643" s="4"/>
      <c r="WWY643" s="4"/>
      <c r="WWZ643" s="4"/>
      <c r="WXA643" s="4"/>
      <c r="WXB643" s="4"/>
      <c r="WXC643" s="4"/>
      <c r="WXD643" s="4"/>
      <c r="WXE643" s="4"/>
      <c r="WXF643" s="4"/>
      <c r="WXG643" s="4"/>
      <c r="WXH643" s="4"/>
      <c r="WXI643" s="4"/>
      <c r="WXJ643" s="4"/>
      <c r="WXK643" s="4"/>
      <c r="WXL643" s="4"/>
      <c r="WXM643" s="4"/>
      <c r="WXN643" s="4"/>
      <c r="WXO643" s="4"/>
      <c r="WXP643" s="4"/>
      <c r="WXQ643" s="4"/>
      <c r="WXR643" s="4"/>
      <c r="WXS643" s="4"/>
      <c r="WXT643" s="4"/>
      <c r="WXU643" s="4"/>
      <c r="WXV643" s="4"/>
      <c r="WXW643" s="4"/>
      <c r="WXX643" s="4"/>
      <c r="WXY643" s="4"/>
      <c r="WXZ643" s="4"/>
      <c r="WYA643" s="4"/>
      <c r="WYB643" s="4"/>
      <c r="WYC643" s="4"/>
      <c r="WYD643" s="4"/>
      <c r="WYE643" s="4"/>
      <c r="WYF643" s="4"/>
      <c r="WYG643" s="4"/>
      <c r="WYH643" s="4"/>
      <c r="WYI643" s="4"/>
      <c r="WYJ643" s="4"/>
      <c r="WYK643" s="4"/>
      <c r="WYL643" s="4"/>
      <c r="WYM643" s="4"/>
      <c r="WYN643" s="4"/>
      <c r="WYO643" s="4"/>
      <c r="WYP643" s="4"/>
      <c r="WYQ643" s="4"/>
      <c r="WYR643" s="4"/>
      <c r="WYS643" s="4"/>
      <c r="WYT643" s="4"/>
      <c r="WYU643" s="4"/>
      <c r="WYV643" s="4"/>
      <c r="WYW643" s="4"/>
      <c r="WYX643" s="4"/>
      <c r="WYY643" s="4"/>
      <c r="WYZ643" s="4"/>
      <c r="WZA643" s="4"/>
      <c r="WZB643" s="4"/>
      <c r="WZC643" s="4"/>
      <c r="WZD643" s="4"/>
      <c r="WZE643" s="4"/>
      <c r="WZF643" s="4"/>
      <c r="WZG643" s="4"/>
      <c r="WZH643" s="4"/>
      <c r="WZI643" s="4"/>
      <c r="WZJ643" s="4"/>
      <c r="WZK643" s="4"/>
      <c r="WZL643" s="4"/>
      <c r="WZM643" s="4"/>
      <c r="WZN643" s="4"/>
      <c r="WZO643" s="4"/>
      <c r="WZP643" s="4"/>
      <c r="WZQ643" s="4"/>
      <c r="WZR643" s="4"/>
      <c r="WZS643" s="4"/>
      <c r="WZT643" s="4"/>
      <c r="WZU643" s="4"/>
      <c r="WZV643" s="4"/>
      <c r="WZW643" s="4"/>
      <c r="WZX643" s="4"/>
      <c r="WZY643" s="4"/>
      <c r="WZZ643" s="4"/>
      <c r="XAA643" s="4"/>
      <c r="XAB643" s="4"/>
      <c r="XAC643" s="4"/>
      <c r="XAD643" s="4"/>
      <c r="XAE643" s="4"/>
      <c r="XAF643" s="4"/>
      <c r="XAG643" s="4"/>
      <c r="XAH643" s="4"/>
      <c r="XAI643" s="4"/>
      <c r="XAJ643" s="4"/>
      <c r="XAK643" s="4"/>
      <c r="XAL643" s="4"/>
      <c r="XAM643" s="4"/>
      <c r="XAN643" s="4"/>
      <c r="XAO643" s="4"/>
      <c r="XAP643" s="4"/>
      <c r="XAQ643" s="4"/>
      <c r="XAR643" s="4"/>
      <c r="XAS643" s="4"/>
      <c r="XAT643" s="4"/>
      <c r="XAU643" s="4"/>
      <c r="XAV643" s="4"/>
      <c r="XAW643" s="4"/>
      <c r="XAX643" s="4"/>
      <c r="XAY643" s="4"/>
      <c r="XAZ643" s="4"/>
      <c r="XBA643" s="4"/>
      <c r="XBB643" s="4"/>
      <c r="XBC643" s="4"/>
      <c r="XBD643" s="4"/>
      <c r="XBE643" s="4"/>
      <c r="XBF643" s="4"/>
      <c r="XBG643" s="4"/>
      <c r="XBH643" s="4"/>
      <c r="XBI643" s="4"/>
      <c r="XBJ643" s="4"/>
      <c r="XBK643" s="4"/>
      <c r="XBL643" s="4"/>
      <c r="XBM643" s="4"/>
      <c r="XBN643" s="4"/>
      <c r="XBO643" s="4"/>
      <c r="XBP643" s="4"/>
      <c r="XBQ643" s="4"/>
      <c r="XBR643" s="4"/>
      <c r="XBS643" s="4"/>
      <c r="XBT643" s="4"/>
      <c r="XBU643" s="4"/>
      <c r="XBV643" s="4"/>
      <c r="XBW643" s="4"/>
      <c r="XBX643" s="4"/>
      <c r="XBY643" s="4"/>
      <c r="XBZ643" s="4"/>
      <c r="XCA643" s="4"/>
      <c r="XCB643" s="4"/>
      <c r="XCC643" s="4"/>
      <c r="XCD643" s="4"/>
      <c r="XCE643" s="4"/>
      <c r="XCF643" s="4"/>
      <c r="XCG643" s="4"/>
      <c r="XCH643" s="4"/>
      <c r="XCI643" s="4"/>
      <c r="XCJ643" s="4"/>
      <c r="XCK643" s="4"/>
      <c r="XCL643" s="4"/>
      <c r="XCM643" s="4"/>
      <c r="XCN643" s="4"/>
      <c r="XCO643" s="4"/>
      <c r="XCP643" s="4"/>
      <c r="XCQ643" s="4"/>
      <c r="XCR643" s="4"/>
      <c r="XCS643" s="4"/>
      <c r="XCT643" s="4"/>
      <c r="XCU643" s="4"/>
      <c r="XCV643" s="4"/>
      <c r="XCW643" s="4"/>
      <c r="XCX643" s="4"/>
      <c r="XCY643" s="4"/>
      <c r="XCZ643" s="4"/>
      <c r="XDA643" s="4"/>
      <c r="XDB643" s="4"/>
      <c r="XDC643" s="4"/>
      <c r="XDD643" s="4"/>
      <c r="XDE643" s="4"/>
      <c r="XDF643" s="4"/>
      <c r="XDG643" s="4"/>
      <c r="XDH643" s="4"/>
      <c r="XDI643" s="4"/>
      <c r="XDJ643" s="4"/>
      <c r="XDK643" s="4"/>
      <c r="XDL643" s="4"/>
      <c r="XDM643" s="4"/>
      <c r="XDN643" s="4"/>
      <c r="XDO643" s="4"/>
      <c r="XDP643" s="4"/>
      <c r="XDQ643" s="4"/>
      <c r="XDR643" s="4"/>
      <c r="XDS643" s="4"/>
      <c r="XDT643" s="4"/>
      <c r="XDU643" s="4"/>
      <c r="XDV643" s="4"/>
      <c r="XDW643" s="4"/>
      <c r="XDX643" s="4"/>
      <c r="XDY643" s="4"/>
      <c r="XDZ643" s="4"/>
      <c r="XEA643" s="4"/>
      <c r="XEB643" s="4"/>
      <c r="XEC643" s="4"/>
      <c r="XED643" s="4"/>
      <c r="XEE643" s="4"/>
      <c r="XEF643" s="4"/>
      <c r="XEG643" s="4"/>
      <c r="XEH643" s="4"/>
      <c r="XEI643" s="4"/>
      <c r="XEJ643" s="4"/>
      <c r="XEK643" s="4"/>
      <c r="XEL643" s="4"/>
      <c r="XEM643" s="4"/>
      <c r="XEN643" s="4"/>
      <c r="XEO643" s="4"/>
      <c r="XEP643" s="4"/>
      <c r="XEQ643" s="4"/>
      <c r="XER643" s="4"/>
      <c r="XES643" s="4"/>
      <c r="XET643" s="4"/>
      <c r="XEU643" s="4"/>
      <c r="XEV643" s="4"/>
      <c r="XEW643" s="4"/>
      <c r="XEX643" s="4"/>
      <c r="XEY643" s="4"/>
    </row>
    <row r="644" s="1" customFormat="1" ht="18" customHeight="1" spans="1:16379">
      <c r="A644" s="18">
        <v>640</v>
      </c>
      <c r="B644" s="18" t="s">
        <v>1188</v>
      </c>
      <c r="C644" s="22" t="s">
        <v>1189</v>
      </c>
      <c r="D644" s="18" t="s">
        <v>1192</v>
      </c>
      <c r="E644" s="20">
        <v>43</v>
      </c>
      <c r="F644" s="18" t="s">
        <v>19</v>
      </c>
      <c r="G644" s="18" t="s">
        <v>1193</v>
      </c>
      <c r="H644" s="22">
        <v>500</v>
      </c>
      <c r="I644" s="22"/>
      <c r="J644" s="18"/>
      <c r="WHZ644" s="4"/>
      <c r="WIA644" s="4"/>
      <c r="WIB644" s="4"/>
      <c r="WIC644" s="4"/>
      <c r="WID644" s="4"/>
      <c r="WIE644" s="4"/>
      <c r="WIF644" s="4"/>
      <c r="WIG644" s="4"/>
      <c r="WIH644" s="4"/>
      <c r="WII644" s="4"/>
      <c r="WIJ644" s="4"/>
      <c r="WIK644" s="4"/>
      <c r="WIL644" s="4"/>
      <c r="WIM644" s="4"/>
      <c r="WIN644" s="4"/>
      <c r="WIO644" s="4"/>
      <c r="WIP644" s="4"/>
      <c r="WIQ644" s="4"/>
      <c r="WIR644" s="4"/>
      <c r="WIS644" s="4"/>
      <c r="WIT644" s="4"/>
      <c r="WIU644" s="4"/>
      <c r="WIV644" s="4"/>
      <c r="WIW644" s="4"/>
      <c r="WIX644" s="4"/>
      <c r="WIY644" s="4"/>
      <c r="WIZ644" s="4"/>
      <c r="WJA644" s="4"/>
      <c r="WJB644" s="4"/>
      <c r="WJC644" s="4"/>
      <c r="WJD644" s="4"/>
      <c r="WJE644" s="4"/>
      <c r="WJF644" s="4"/>
      <c r="WJG644" s="4"/>
      <c r="WJH644" s="4"/>
      <c r="WJI644" s="4"/>
      <c r="WJJ644" s="4"/>
      <c r="WJK644" s="4"/>
      <c r="WJL644" s="4"/>
      <c r="WJM644" s="4"/>
      <c r="WJN644" s="4"/>
      <c r="WJO644" s="4"/>
      <c r="WJP644" s="4"/>
      <c r="WJQ644" s="4"/>
      <c r="WJR644" s="4"/>
      <c r="WJS644" s="4"/>
      <c r="WJT644" s="4"/>
      <c r="WJU644" s="4"/>
      <c r="WJV644" s="4"/>
      <c r="WJW644" s="4"/>
      <c r="WJX644" s="4"/>
      <c r="WJY644" s="4"/>
      <c r="WJZ644" s="4"/>
      <c r="WKA644" s="4"/>
      <c r="WKB644" s="4"/>
      <c r="WKC644" s="4"/>
      <c r="WKD644" s="4"/>
      <c r="WKE644" s="4"/>
      <c r="WKF644" s="4"/>
      <c r="WKG644" s="4"/>
      <c r="WKH644" s="4"/>
      <c r="WKI644" s="4"/>
      <c r="WKJ644" s="4"/>
      <c r="WKK644" s="4"/>
      <c r="WKL644" s="4"/>
      <c r="WKM644" s="4"/>
      <c r="WKN644" s="4"/>
      <c r="WKO644" s="4"/>
      <c r="WKP644" s="4"/>
      <c r="WKQ644" s="4"/>
      <c r="WKR644" s="4"/>
      <c r="WKS644" s="4"/>
      <c r="WKT644" s="4"/>
      <c r="WKU644" s="4"/>
      <c r="WKV644" s="4"/>
      <c r="WKW644" s="4"/>
      <c r="WKX644" s="4"/>
      <c r="WKY644" s="4"/>
      <c r="WKZ644" s="4"/>
      <c r="WLA644" s="4"/>
      <c r="WLB644" s="4"/>
      <c r="WLC644" s="4"/>
      <c r="WLD644" s="4"/>
      <c r="WLE644" s="4"/>
      <c r="WLF644" s="4"/>
      <c r="WLG644" s="4"/>
      <c r="WLH644" s="4"/>
      <c r="WLI644" s="4"/>
      <c r="WLJ644" s="4"/>
      <c r="WLK644" s="4"/>
      <c r="WLL644" s="4"/>
      <c r="WLM644" s="4"/>
      <c r="WLN644" s="4"/>
      <c r="WLO644" s="4"/>
      <c r="WLP644" s="4"/>
      <c r="WLQ644" s="4"/>
      <c r="WLR644" s="4"/>
      <c r="WLS644" s="4"/>
      <c r="WLT644" s="4"/>
      <c r="WLU644" s="4"/>
      <c r="WLV644" s="4"/>
      <c r="WLW644" s="4"/>
      <c r="WLX644" s="4"/>
      <c r="WLY644" s="4"/>
      <c r="WLZ644" s="4"/>
      <c r="WMA644" s="4"/>
      <c r="WMB644" s="4"/>
      <c r="WMC644" s="4"/>
      <c r="WMD644" s="4"/>
      <c r="WME644" s="4"/>
      <c r="WMF644" s="4"/>
      <c r="WMG644" s="4"/>
      <c r="WMH644" s="4"/>
      <c r="WMI644" s="4"/>
      <c r="WMJ644" s="4"/>
      <c r="WMK644" s="4"/>
      <c r="WML644" s="4"/>
      <c r="WMM644" s="4"/>
      <c r="WMN644" s="4"/>
      <c r="WMO644" s="4"/>
      <c r="WMP644" s="4"/>
      <c r="WMQ644" s="4"/>
      <c r="WMR644" s="4"/>
      <c r="WMS644" s="4"/>
      <c r="WMT644" s="4"/>
      <c r="WMU644" s="4"/>
      <c r="WMV644" s="4"/>
      <c r="WMW644" s="4"/>
      <c r="WMX644" s="4"/>
      <c r="WMY644" s="4"/>
      <c r="WMZ644" s="4"/>
      <c r="WNA644" s="4"/>
      <c r="WNB644" s="4"/>
      <c r="WNC644" s="4"/>
      <c r="WND644" s="4"/>
      <c r="WNE644" s="4"/>
      <c r="WNF644" s="4"/>
      <c r="WNG644" s="4"/>
      <c r="WNH644" s="4"/>
      <c r="WNI644" s="4"/>
      <c r="WNJ644" s="4"/>
      <c r="WNK644" s="4"/>
      <c r="WNL644" s="4"/>
      <c r="WNM644" s="4"/>
      <c r="WNN644" s="4"/>
      <c r="WNO644" s="4"/>
      <c r="WNP644" s="4"/>
      <c r="WNQ644" s="4"/>
      <c r="WNR644" s="4"/>
      <c r="WNS644" s="4"/>
      <c r="WNT644" s="4"/>
      <c r="WNU644" s="4"/>
      <c r="WNV644" s="4"/>
      <c r="WNW644" s="4"/>
      <c r="WNX644" s="4"/>
      <c r="WNY644" s="4"/>
      <c r="WNZ644" s="4"/>
      <c r="WOA644" s="4"/>
      <c r="WOB644" s="4"/>
      <c r="WOC644" s="4"/>
      <c r="WOD644" s="4"/>
      <c r="WOE644" s="4"/>
      <c r="WOF644" s="4"/>
      <c r="WOG644" s="4"/>
      <c r="WOH644" s="4"/>
      <c r="WOI644" s="4"/>
      <c r="WOJ644" s="4"/>
      <c r="WOK644" s="4"/>
      <c r="WOL644" s="4"/>
      <c r="WOM644" s="4"/>
      <c r="WON644" s="4"/>
      <c r="WOO644" s="4"/>
      <c r="WOP644" s="4"/>
      <c r="WOQ644" s="4"/>
      <c r="WOR644" s="4"/>
      <c r="WOS644" s="4"/>
      <c r="WOT644" s="4"/>
      <c r="WOU644" s="4"/>
      <c r="WOV644" s="4"/>
      <c r="WOW644" s="4"/>
      <c r="WOX644" s="4"/>
      <c r="WOY644" s="4"/>
      <c r="WOZ644" s="4"/>
      <c r="WPA644" s="4"/>
      <c r="WPB644" s="4"/>
      <c r="WPC644" s="4"/>
      <c r="WPD644" s="4"/>
      <c r="WPE644" s="4"/>
      <c r="WPF644" s="4"/>
      <c r="WPG644" s="4"/>
      <c r="WPH644" s="4"/>
      <c r="WPI644" s="4"/>
      <c r="WPJ644" s="4"/>
      <c r="WPK644" s="4"/>
      <c r="WPL644" s="4"/>
      <c r="WPM644" s="4"/>
      <c r="WPN644" s="4"/>
      <c r="WPO644" s="4"/>
      <c r="WPP644" s="4"/>
      <c r="WPQ644" s="4"/>
      <c r="WPR644" s="4"/>
      <c r="WPS644" s="4"/>
      <c r="WPT644" s="4"/>
      <c r="WPU644" s="4"/>
      <c r="WPV644" s="4"/>
      <c r="WPW644" s="4"/>
      <c r="WPX644" s="4"/>
      <c r="WPY644" s="4"/>
      <c r="WPZ644" s="4"/>
      <c r="WQA644" s="4"/>
      <c r="WQB644" s="4"/>
      <c r="WQC644" s="4"/>
      <c r="WQD644" s="4"/>
      <c r="WQE644" s="4"/>
      <c r="WQF644" s="4"/>
      <c r="WQG644" s="4"/>
      <c r="WQH644" s="4"/>
      <c r="WQI644" s="4"/>
      <c r="WQJ644" s="4"/>
      <c r="WQK644" s="4"/>
      <c r="WQL644" s="4"/>
      <c r="WQM644" s="4"/>
      <c r="WQN644" s="4"/>
      <c r="WQO644" s="4"/>
      <c r="WQP644" s="4"/>
      <c r="WQQ644" s="4"/>
      <c r="WQR644" s="4"/>
      <c r="WQS644" s="4"/>
      <c r="WQT644" s="4"/>
      <c r="WQU644" s="4"/>
      <c r="WQV644" s="4"/>
      <c r="WQW644" s="4"/>
      <c r="WQX644" s="4"/>
      <c r="WQY644" s="4"/>
      <c r="WQZ644" s="4"/>
      <c r="WRA644" s="4"/>
      <c r="WRB644" s="4"/>
      <c r="WRC644" s="4"/>
      <c r="WRD644" s="4"/>
      <c r="WRE644" s="4"/>
      <c r="WRF644" s="4"/>
      <c r="WRG644" s="4"/>
      <c r="WRH644" s="4"/>
      <c r="WRI644" s="4"/>
      <c r="WRJ644" s="4"/>
      <c r="WRK644" s="4"/>
      <c r="WRL644" s="4"/>
      <c r="WRM644" s="4"/>
      <c r="WRN644" s="4"/>
      <c r="WRO644" s="4"/>
      <c r="WRP644" s="4"/>
      <c r="WRQ644" s="4"/>
      <c r="WRR644" s="4"/>
      <c r="WRS644" s="4"/>
      <c r="WRT644" s="4"/>
      <c r="WRU644" s="4"/>
      <c r="WRV644" s="4"/>
      <c r="WRW644" s="4"/>
      <c r="WRX644" s="4"/>
      <c r="WRY644" s="4"/>
      <c r="WRZ644" s="4"/>
      <c r="WSA644" s="4"/>
      <c r="WSB644" s="4"/>
      <c r="WSC644" s="4"/>
      <c r="WSD644" s="4"/>
      <c r="WSE644" s="4"/>
      <c r="WSF644" s="4"/>
      <c r="WSG644" s="4"/>
      <c r="WSH644" s="4"/>
      <c r="WSI644" s="4"/>
      <c r="WSJ644" s="4"/>
      <c r="WSK644" s="4"/>
      <c r="WSL644" s="4"/>
      <c r="WSM644" s="4"/>
      <c r="WSN644" s="4"/>
      <c r="WSO644" s="4"/>
      <c r="WSP644" s="4"/>
      <c r="WSQ644" s="4"/>
      <c r="WSR644" s="4"/>
      <c r="WSS644" s="4"/>
      <c r="WST644" s="4"/>
      <c r="WSU644" s="4"/>
      <c r="WSV644" s="4"/>
      <c r="WSW644" s="4"/>
      <c r="WSX644" s="4"/>
      <c r="WSY644" s="4"/>
      <c r="WSZ644" s="4"/>
      <c r="WTA644" s="4"/>
      <c r="WTB644" s="4"/>
      <c r="WTC644" s="4"/>
      <c r="WTD644" s="4"/>
      <c r="WTE644" s="4"/>
      <c r="WTF644" s="4"/>
      <c r="WTG644" s="4"/>
      <c r="WTH644" s="4"/>
      <c r="WTI644" s="4"/>
      <c r="WTJ644" s="4"/>
      <c r="WTK644" s="4"/>
      <c r="WTL644" s="4"/>
      <c r="WTM644" s="4"/>
      <c r="WTN644" s="4"/>
      <c r="WTO644" s="4"/>
      <c r="WTP644" s="4"/>
      <c r="WTQ644" s="4"/>
      <c r="WTR644" s="4"/>
      <c r="WTS644" s="4"/>
      <c r="WTT644" s="4"/>
      <c r="WTU644" s="4"/>
      <c r="WTV644" s="4"/>
      <c r="WTW644" s="4"/>
      <c r="WTX644" s="4"/>
      <c r="WTY644" s="4"/>
      <c r="WTZ644" s="4"/>
      <c r="WUA644" s="4"/>
      <c r="WUB644" s="4"/>
      <c r="WUC644" s="4"/>
      <c r="WUD644" s="4"/>
      <c r="WUE644" s="4"/>
      <c r="WUF644" s="4"/>
      <c r="WUG644" s="4"/>
      <c r="WUH644" s="4"/>
      <c r="WUI644" s="4"/>
      <c r="WUJ644" s="4"/>
      <c r="WUK644" s="4"/>
      <c r="WUL644" s="4"/>
      <c r="WUM644" s="4"/>
      <c r="WUN644" s="4"/>
      <c r="WUO644" s="4"/>
      <c r="WUP644" s="4"/>
      <c r="WUQ644" s="4"/>
      <c r="WUR644" s="4"/>
      <c r="WUS644" s="4"/>
      <c r="WUT644" s="4"/>
      <c r="WUU644" s="4"/>
      <c r="WUV644" s="4"/>
      <c r="WUW644" s="4"/>
      <c r="WUX644" s="4"/>
      <c r="WUY644" s="4"/>
      <c r="WUZ644" s="4"/>
      <c r="WVA644" s="4"/>
      <c r="WVB644" s="4"/>
      <c r="WVC644" s="4"/>
      <c r="WVD644" s="4"/>
      <c r="WVE644" s="4"/>
      <c r="WVF644" s="4"/>
      <c r="WVG644" s="4"/>
      <c r="WVH644" s="4"/>
      <c r="WVI644" s="4"/>
      <c r="WVJ644" s="4"/>
      <c r="WVK644" s="4"/>
      <c r="WVL644" s="4"/>
      <c r="WVM644" s="4"/>
      <c r="WVN644" s="4"/>
      <c r="WVO644" s="4"/>
      <c r="WVP644" s="4"/>
      <c r="WVQ644" s="4"/>
      <c r="WVR644" s="4"/>
      <c r="WVS644" s="4"/>
      <c r="WVT644" s="4"/>
      <c r="WVU644" s="4"/>
      <c r="WVV644" s="4"/>
      <c r="WVW644" s="4"/>
      <c r="WVX644" s="4"/>
      <c r="WVY644" s="4"/>
      <c r="WVZ644" s="4"/>
      <c r="WWA644" s="4"/>
      <c r="WWB644" s="4"/>
      <c r="WWC644" s="4"/>
      <c r="WWD644" s="4"/>
      <c r="WWE644" s="4"/>
      <c r="WWF644" s="4"/>
      <c r="WWG644" s="4"/>
      <c r="WWH644" s="4"/>
      <c r="WWI644" s="4"/>
      <c r="WWJ644" s="4"/>
      <c r="WWK644" s="4"/>
      <c r="WWL644" s="4"/>
      <c r="WWM644" s="4"/>
      <c r="WWN644" s="4"/>
      <c r="WWO644" s="4"/>
      <c r="WWP644" s="4"/>
      <c r="WWQ644" s="4"/>
      <c r="WWR644" s="4"/>
      <c r="WWS644" s="4"/>
      <c r="WWT644" s="4"/>
      <c r="WWU644" s="4"/>
      <c r="WWV644" s="4"/>
      <c r="WWW644" s="4"/>
      <c r="WWX644" s="4"/>
      <c r="WWY644" s="4"/>
      <c r="WWZ644" s="4"/>
      <c r="WXA644" s="4"/>
      <c r="WXB644" s="4"/>
      <c r="WXC644" s="4"/>
      <c r="WXD644" s="4"/>
      <c r="WXE644" s="4"/>
      <c r="WXF644" s="4"/>
      <c r="WXG644" s="4"/>
      <c r="WXH644" s="4"/>
      <c r="WXI644" s="4"/>
      <c r="WXJ644" s="4"/>
      <c r="WXK644" s="4"/>
      <c r="WXL644" s="4"/>
      <c r="WXM644" s="4"/>
      <c r="WXN644" s="4"/>
      <c r="WXO644" s="4"/>
      <c r="WXP644" s="4"/>
      <c r="WXQ644" s="4"/>
      <c r="WXR644" s="4"/>
      <c r="WXS644" s="4"/>
      <c r="WXT644" s="4"/>
      <c r="WXU644" s="4"/>
      <c r="WXV644" s="4"/>
      <c r="WXW644" s="4"/>
      <c r="WXX644" s="4"/>
      <c r="WXY644" s="4"/>
      <c r="WXZ644" s="4"/>
      <c r="WYA644" s="4"/>
      <c r="WYB644" s="4"/>
      <c r="WYC644" s="4"/>
      <c r="WYD644" s="4"/>
      <c r="WYE644" s="4"/>
      <c r="WYF644" s="4"/>
      <c r="WYG644" s="4"/>
      <c r="WYH644" s="4"/>
      <c r="WYI644" s="4"/>
      <c r="WYJ644" s="4"/>
      <c r="WYK644" s="4"/>
      <c r="WYL644" s="4"/>
      <c r="WYM644" s="4"/>
      <c r="WYN644" s="4"/>
      <c r="WYO644" s="4"/>
      <c r="WYP644" s="4"/>
      <c r="WYQ644" s="4"/>
      <c r="WYR644" s="4"/>
      <c r="WYS644" s="4"/>
      <c r="WYT644" s="4"/>
      <c r="WYU644" s="4"/>
      <c r="WYV644" s="4"/>
      <c r="WYW644" s="4"/>
      <c r="WYX644" s="4"/>
      <c r="WYY644" s="4"/>
      <c r="WYZ644" s="4"/>
      <c r="WZA644" s="4"/>
      <c r="WZB644" s="4"/>
      <c r="WZC644" s="4"/>
      <c r="WZD644" s="4"/>
      <c r="WZE644" s="4"/>
      <c r="WZF644" s="4"/>
      <c r="WZG644" s="4"/>
      <c r="WZH644" s="4"/>
      <c r="WZI644" s="4"/>
      <c r="WZJ644" s="4"/>
      <c r="WZK644" s="4"/>
      <c r="WZL644" s="4"/>
      <c r="WZM644" s="4"/>
      <c r="WZN644" s="4"/>
      <c r="WZO644" s="4"/>
      <c r="WZP644" s="4"/>
      <c r="WZQ644" s="4"/>
      <c r="WZR644" s="4"/>
      <c r="WZS644" s="4"/>
      <c r="WZT644" s="4"/>
      <c r="WZU644" s="4"/>
      <c r="WZV644" s="4"/>
      <c r="WZW644" s="4"/>
      <c r="WZX644" s="4"/>
      <c r="WZY644" s="4"/>
      <c r="WZZ644" s="4"/>
      <c r="XAA644" s="4"/>
      <c r="XAB644" s="4"/>
      <c r="XAC644" s="4"/>
      <c r="XAD644" s="4"/>
      <c r="XAE644" s="4"/>
      <c r="XAF644" s="4"/>
      <c r="XAG644" s="4"/>
      <c r="XAH644" s="4"/>
      <c r="XAI644" s="4"/>
      <c r="XAJ644" s="4"/>
      <c r="XAK644" s="4"/>
      <c r="XAL644" s="4"/>
      <c r="XAM644" s="4"/>
      <c r="XAN644" s="4"/>
      <c r="XAO644" s="4"/>
      <c r="XAP644" s="4"/>
      <c r="XAQ644" s="4"/>
      <c r="XAR644" s="4"/>
      <c r="XAS644" s="4"/>
      <c r="XAT644" s="4"/>
      <c r="XAU644" s="4"/>
      <c r="XAV644" s="4"/>
      <c r="XAW644" s="4"/>
      <c r="XAX644" s="4"/>
      <c r="XAY644" s="4"/>
      <c r="XAZ644" s="4"/>
      <c r="XBA644" s="4"/>
      <c r="XBB644" s="4"/>
      <c r="XBC644" s="4"/>
      <c r="XBD644" s="4"/>
      <c r="XBE644" s="4"/>
      <c r="XBF644" s="4"/>
      <c r="XBG644" s="4"/>
      <c r="XBH644" s="4"/>
      <c r="XBI644" s="4"/>
      <c r="XBJ644" s="4"/>
      <c r="XBK644" s="4"/>
      <c r="XBL644" s="4"/>
      <c r="XBM644" s="4"/>
      <c r="XBN644" s="4"/>
      <c r="XBO644" s="4"/>
      <c r="XBP644" s="4"/>
      <c r="XBQ644" s="4"/>
      <c r="XBR644" s="4"/>
      <c r="XBS644" s="4"/>
      <c r="XBT644" s="4"/>
      <c r="XBU644" s="4"/>
      <c r="XBV644" s="4"/>
      <c r="XBW644" s="4"/>
      <c r="XBX644" s="4"/>
      <c r="XBY644" s="4"/>
      <c r="XBZ644" s="4"/>
      <c r="XCA644" s="4"/>
      <c r="XCB644" s="4"/>
      <c r="XCC644" s="4"/>
      <c r="XCD644" s="4"/>
      <c r="XCE644" s="4"/>
      <c r="XCF644" s="4"/>
      <c r="XCG644" s="4"/>
      <c r="XCH644" s="4"/>
      <c r="XCI644" s="4"/>
      <c r="XCJ644" s="4"/>
      <c r="XCK644" s="4"/>
      <c r="XCL644" s="4"/>
      <c r="XCM644" s="4"/>
      <c r="XCN644" s="4"/>
      <c r="XCO644" s="4"/>
      <c r="XCP644" s="4"/>
      <c r="XCQ644" s="4"/>
      <c r="XCR644" s="4"/>
      <c r="XCS644" s="4"/>
      <c r="XCT644" s="4"/>
      <c r="XCU644" s="4"/>
      <c r="XCV644" s="4"/>
      <c r="XCW644" s="4"/>
      <c r="XCX644" s="4"/>
      <c r="XCY644" s="4"/>
      <c r="XCZ644" s="4"/>
      <c r="XDA644" s="4"/>
      <c r="XDB644" s="4"/>
      <c r="XDC644" s="4"/>
      <c r="XDD644" s="4"/>
      <c r="XDE644" s="4"/>
      <c r="XDF644" s="4"/>
      <c r="XDG644" s="4"/>
      <c r="XDH644" s="4"/>
      <c r="XDI644" s="4"/>
      <c r="XDJ644" s="4"/>
      <c r="XDK644" s="4"/>
      <c r="XDL644" s="4"/>
      <c r="XDM644" s="4"/>
      <c r="XDN644" s="4"/>
      <c r="XDO644" s="4"/>
      <c r="XDP644" s="4"/>
      <c r="XDQ644" s="4"/>
      <c r="XDR644" s="4"/>
      <c r="XDS644" s="4"/>
      <c r="XDT644" s="4"/>
      <c r="XDU644" s="4"/>
      <c r="XDV644" s="4"/>
      <c r="XDW644" s="4"/>
      <c r="XDX644" s="4"/>
      <c r="XDY644" s="4"/>
      <c r="XDZ644" s="4"/>
      <c r="XEA644" s="4"/>
      <c r="XEB644" s="4"/>
      <c r="XEC644" s="4"/>
      <c r="XED644" s="4"/>
      <c r="XEE644" s="4"/>
      <c r="XEF644" s="4"/>
      <c r="XEG644" s="4"/>
      <c r="XEH644" s="4"/>
      <c r="XEI644" s="4"/>
      <c r="XEJ644" s="4"/>
      <c r="XEK644" s="4"/>
      <c r="XEL644" s="4"/>
      <c r="XEM644" s="4"/>
      <c r="XEN644" s="4"/>
      <c r="XEO644" s="4"/>
      <c r="XEP644" s="4"/>
      <c r="XEQ644" s="4"/>
      <c r="XER644" s="4"/>
      <c r="XES644" s="4"/>
      <c r="XET644" s="4"/>
      <c r="XEU644" s="4"/>
      <c r="XEV644" s="4"/>
      <c r="XEW644" s="4"/>
      <c r="XEX644" s="4"/>
      <c r="XEY644" s="4"/>
    </row>
    <row r="645" s="1" customFormat="1" ht="18" customHeight="1" spans="1:16379">
      <c r="A645" s="18">
        <v>641</v>
      </c>
      <c r="B645" s="18" t="s">
        <v>1188</v>
      </c>
      <c r="C645" s="22" t="s">
        <v>1189</v>
      </c>
      <c r="D645" s="22" t="s">
        <v>1194</v>
      </c>
      <c r="E645" s="20">
        <v>33</v>
      </c>
      <c r="F645" s="22" t="s">
        <v>15</v>
      </c>
      <c r="G645" s="18" t="s">
        <v>1195</v>
      </c>
      <c r="H645" s="22">
        <v>500</v>
      </c>
      <c r="I645" s="22"/>
      <c r="J645" s="18"/>
      <c r="WHZ645" s="4"/>
      <c r="WIA645" s="4"/>
      <c r="WIB645" s="4"/>
      <c r="WIC645" s="4"/>
      <c r="WID645" s="4"/>
      <c r="WIE645" s="4"/>
      <c r="WIF645" s="4"/>
      <c r="WIG645" s="4"/>
      <c r="WIH645" s="4"/>
      <c r="WII645" s="4"/>
      <c r="WIJ645" s="4"/>
      <c r="WIK645" s="4"/>
      <c r="WIL645" s="4"/>
      <c r="WIM645" s="4"/>
      <c r="WIN645" s="4"/>
      <c r="WIO645" s="4"/>
      <c r="WIP645" s="4"/>
      <c r="WIQ645" s="4"/>
      <c r="WIR645" s="4"/>
      <c r="WIS645" s="4"/>
      <c r="WIT645" s="4"/>
      <c r="WIU645" s="4"/>
      <c r="WIV645" s="4"/>
      <c r="WIW645" s="4"/>
      <c r="WIX645" s="4"/>
      <c r="WIY645" s="4"/>
      <c r="WIZ645" s="4"/>
      <c r="WJA645" s="4"/>
      <c r="WJB645" s="4"/>
      <c r="WJC645" s="4"/>
      <c r="WJD645" s="4"/>
      <c r="WJE645" s="4"/>
      <c r="WJF645" s="4"/>
      <c r="WJG645" s="4"/>
      <c r="WJH645" s="4"/>
      <c r="WJI645" s="4"/>
      <c r="WJJ645" s="4"/>
      <c r="WJK645" s="4"/>
      <c r="WJL645" s="4"/>
      <c r="WJM645" s="4"/>
      <c r="WJN645" s="4"/>
      <c r="WJO645" s="4"/>
      <c r="WJP645" s="4"/>
      <c r="WJQ645" s="4"/>
      <c r="WJR645" s="4"/>
      <c r="WJS645" s="4"/>
      <c r="WJT645" s="4"/>
      <c r="WJU645" s="4"/>
      <c r="WJV645" s="4"/>
      <c r="WJW645" s="4"/>
      <c r="WJX645" s="4"/>
      <c r="WJY645" s="4"/>
      <c r="WJZ645" s="4"/>
      <c r="WKA645" s="4"/>
      <c r="WKB645" s="4"/>
      <c r="WKC645" s="4"/>
      <c r="WKD645" s="4"/>
      <c r="WKE645" s="4"/>
      <c r="WKF645" s="4"/>
      <c r="WKG645" s="4"/>
      <c r="WKH645" s="4"/>
      <c r="WKI645" s="4"/>
      <c r="WKJ645" s="4"/>
      <c r="WKK645" s="4"/>
      <c r="WKL645" s="4"/>
      <c r="WKM645" s="4"/>
      <c r="WKN645" s="4"/>
      <c r="WKO645" s="4"/>
      <c r="WKP645" s="4"/>
      <c r="WKQ645" s="4"/>
      <c r="WKR645" s="4"/>
      <c r="WKS645" s="4"/>
      <c r="WKT645" s="4"/>
      <c r="WKU645" s="4"/>
      <c r="WKV645" s="4"/>
      <c r="WKW645" s="4"/>
      <c r="WKX645" s="4"/>
      <c r="WKY645" s="4"/>
      <c r="WKZ645" s="4"/>
      <c r="WLA645" s="4"/>
      <c r="WLB645" s="4"/>
      <c r="WLC645" s="4"/>
      <c r="WLD645" s="4"/>
      <c r="WLE645" s="4"/>
      <c r="WLF645" s="4"/>
      <c r="WLG645" s="4"/>
      <c r="WLH645" s="4"/>
      <c r="WLI645" s="4"/>
      <c r="WLJ645" s="4"/>
      <c r="WLK645" s="4"/>
      <c r="WLL645" s="4"/>
      <c r="WLM645" s="4"/>
      <c r="WLN645" s="4"/>
      <c r="WLO645" s="4"/>
      <c r="WLP645" s="4"/>
      <c r="WLQ645" s="4"/>
      <c r="WLR645" s="4"/>
      <c r="WLS645" s="4"/>
      <c r="WLT645" s="4"/>
      <c r="WLU645" s="4"/>
      <c r="WLV645" s="4"/>
      <c r="WLW645" s="4"/>
      <c r="WLX645" s="4"/>
      <c r="WLY645" s="4"/>
      <c r="WLZ645" s="4"/>
      <c r="WMA645" s="4"/>
      <c r="WMB645" s="4"/>
      <c r="WMC645" s="4"/>
      <c r="WMD645" s="4"/>
      <c r="WME645" s="4"/>
      <c r="WMF645" s="4"/>
      <c r="WMG645" s="4"/>
      <c r="WMH645" s="4"/>
      <c r="WMI645" s="4"/>
      <c r="WMJ645" s="4"/>
      <c r="WMK645" s="4"/>
      <c r="WML645" s="4"/>
      <c r="WMM645" s="4"/>
      <c r="WMN645" s="4"/>
      <c r="WMO645" s="4"/>
      <c r="WMP645" s="4"/>
      <c r="WMQ645" s="4"/>
      <c r="WMR645" s="4"/>
      <c r="WMS645" s="4"/>
      <c r="WMT645" s="4"/>
      <c r="WMU645" s="4"/>
      <c r="WMV645" s="4"/>
      <c r="WMW645" s="4"/>
      <c r="WMX645" s="4"/>
      <c r="WMY645" s="4"/>
      <c r="WMZ645" s="4"/>
      <c r="WNA645" s="4"/>
      <c r="WNB645" s="4"/>
      <c r="WNC645" s="4"/>
      <c r="WND645" s="4"/>
      <c r="WNE645" s="4"/>
      <c r="WNF645" s="4"/>
      <c r="WNG645" s="4"/>
      <c r="WNH645" s="4"/>
      <c r="WNI645" s="4"/>
      <c r="WNJ645" s="4"/>
      <c r="WNK645" s="4"/>
      <c r="WNL645" s="4"/>
      <c r="WNM645" s="4"/>
      <c r="WNN645" s="4"/>
      <c r="WNO645" s="4"/>
      <c r="WNP645" s="4"/>
      <c r="WNQ645" s="4"/>
      <c r="WNR645" s="4"/>
      <c r="WNS645" s="4"/>
      <c r="WNT645" s="4"/>
      <c r="WNU645" s="4"/>
      <c r="WNV645" s="4"/>
      <c r="WNW645" s="4"/>
      <c r="WNX645" s="4"/>
      <c r="WNY645" s="4"/>
      <c r="WNZ645" s="4"/>
      <c r="WOA645" s="4"/>
      <c r="WOB645" s="4"/>
      <c r="WOC645" s="4"/>
      <c r="WOD645" s="4"/>
      <c r="WOE645" s="4"/>
      <c r="WOF645" s="4"/>
      <c r="WOG645" s="4"/>
      <c r="WOH645" s="4"/>
      <c r="WOI645" s="4"/>
      <c r="WOJ645" s="4"/>
      <c r="WOK645" s="4"/>
      <c r="WOL645" s="4"/>
      <c r="WOM645" s="4"/>
      <c r="WON645" s="4"/>
      <c r="WOO645" s="4"/>
      <c r="WOP645" s="4"/>
      <c r="WOQ645" s="4"/>
      <c r="WOR645" s="4"/>
      <c r="WOS645" s="4"/>
      <c r="WOT645" s="4"/>
      <c r="WOU645" s="4"/>
      <c r="WOV645" s="4"/>
      <c r="WOW645" s="4"/>
      <c r="WOX645" s="4"/>
      <c r="WOY645" s="4"/>
      <c r="WOZ645" s="4"/>
      <c r="WPA645" s="4"/>
      <c r="WPB645" s="4"/>
      <c r="WPC645" s="4"/>
      <c r="WPD645" s="4"/>
      <c r="WPE645" s="4"/>
      <c r="WPF645" s="4"/>
      <c r="WPG645" s="4"/>
      <c r="WPH645" s="4"/>
      <c r="WPI645" s="4"/>
      <c r="WPJ645" s="4"/>
      <c r="WPK645" s="4"/>
      <c r="WPL645" s="4"/>
      <c r="WPM645" s="4"/>
      <c r="WPN645" s="4"/>
      <c r="WPO645" s="4"/>
      <c r="WPP645" s="4"/>
      <c r="WPQ645" s="4"/>
      <c r="WPR645" s="4"/>
      <c r="WPS645" s="4"/>
      <c r="WPT645" s="4"/>
      <c r="WPU645" s="4"/>
      <c r="WPV645" s="4"/>
      <c r="WPW645" s="4"/>
      <c r="WPX645" s="4"/>
      <c r="WPY645" s="4"/>
      <c r="WPZ645" s="4"/>
      <c r="WQA645" s="4"/>
      <c r="WQB645" s="4"/>
      <c r="WQC645" s="4"/>
      <c r="WQD645" s="4"/>
      <c r="WQE645" s="4"/>
      <c r="WQF645" s="4"/>
      <c r="WQG645" s="4"/>
      <c r="WQH645" s="4"/>
      <c r="WQI645" s="4"/>
      <c r="WQJ645" s="4"/>
      <c r="WQK645" s="4"/>
      <c r="WQL645" s="4"/>
      <c r="WQM645" s="4"/>
      <c r="WQN645" s="4"/>
      <c r="WQO645" s="4"/>
      <c r="WQP645" s="4"/>
      <c r="WQQ645" s="4"/>
      <c r="WQR645" s="4"/>
      <c r="WQS645" s="4"/>
      <c r="WQT645" s="4"/>
      <c r="WQU645" s="4"/>
      <c r="WQV645" s="4"/>
      <c r="WQW645" s="4"/>
      <c r="WQX645" s="4"/>
      <c r="WQY645" s="4"/>
      <c r="WQZ645" s="4"/>
      <c r="WRA645" s="4"/>
      <c r="WRB645" s="4"/>
      <c r="WRC645" s="4"/>
      <c r="WRD645" s="4"/>
      <c r="WRE645" s="4"/>
      <c r="WRF645" s="4"/>
      <c r="WRG645" s="4"/>
      <c r="WRH645" s="4"/>
      <c r="WRI645" s="4"/>
      <c r="WRJ645" s="4"/>
      <c r="WRK645" s="4"/>
      <c r="WRL645" s="4"/>
      <c r="WRM645" s="4"/>
      <c r="WRN645" s="4"/>
      <c r="WRO645" s="4"/>
      <c r="WRP645" s="4"/>
      <c r="WRQ645" s="4"/>
      <c r="WRR645" s="4"/>
      <c r="WRS645" s="4"/>
      <c r="WRT645" s="4"/>
      <c r="WRU645" s="4"/>
      <c r="WRV645" s="4"/>
      <c r="WRW645" s="4"/>
      <c r="WRX645" s="4"/>
      <c r="WRY645" s="4"/>
      <c r="WRZ645" s="4"/>
      <c r="WSA645" s="4"/>
      <c r="WSB645" s="4"/>
      <c r="WSC645" s="4"/>
      <c r="WSD645" s="4"/>
      <c r="WSE645" s="4"/>
      <c r="WSF645" s="4"/>
      <c r="WSG645" s="4"/>
      <c r="WSH645" s="4"/>
      <c r="WSI645" s="4"/>
      <c r="WSJ645" s="4"/>
      <c r="WSK645" s="4"/>
      <c r="WSL645" s="4"/>
      <c r="WSM645" s="4"/>
      <c r="WSN645" s="4"/>
      <c r="WSO645" s="4"/>
      <c r="WSP645" s="4"/>
      <c r="WSQ645" s="4"/>
      <c r="WSR645" s="4"/>
      <c r="WSS645" s="4"/>
      <c r="WST645" s="4"/>
      <c r="WSU645" s="4"/>
      <c r="WSV645" s="4"/>
      <c r="WSW645" s="4"/>
      <c r="WSX645" s="4"/>
      <c r="WSY645" s="4"/>
      <c r="WSZ645" s="4"/>
      <c r="WTA645" s="4"/>
      <c r="WTB645" s="4"/>
      <c r="WTC645" s="4"/>
      <c r="WTD645" s="4"/>
      <c r="WTE645" s="4"/>
      <c r="WTF645" s="4"/>
      <c r="WTG645" s="4"/>
      <c r="WTH645" s="4"/>
      <c r="WTI645" s="4"/>
      <c r="WTJ645" s="4"/>
      <c r="WTK645" s="4"/>
      <c r="WTL645" s="4"/>
      <c r="WTM645" s="4"/>
      <c r="WTN645" s="4"/>
      <c r="WTO645" s="4"/>
      <c r="WTP645" s="4"/>
      <c r="WTQ645" s="4"/>
      <c r="WTR645" s="4"/>
      <c r="WTS645" s="4"/>
      <c r="WTT645" s="4"/>
      <c r="WTU645" s="4"/>
      <c r="WTV645" s="4"/>
      <c r="WTW645" s="4"/>
      <c r="WTX645" s="4"/>
      <c r="WTY645" s="4"/>
      <c r="WTZ645" s="4"/>
      <c r="WUA645" s="4"/>
      <c r="WUB645" s="4"/>
      <c r="WUC645" s="4"/>
      <c r="WUD645" s="4"/>
      <c r="WUE645" s="4"/>
      <c r="WUF645" s="4"/>
      <c r="WUG645" s="4"/>
      <c r="WUH645" s="4"/>
      <c r="WUI645" s="4"/>
      <c r="WUJ645" s="4"/>
      <c r="WUK645" s="4"/>
      <c r="WUL645" s="4"/>
      <c r="WUM645" s="4"/>
      <c r="WUN645" s="4"/>
      <c r="WUO645" s="4"/>
      <c r="WUP645" s="4"/>
      <c r="WUQ645" s="4"/>
      <c r="WUR645" s="4"/>
      <c r="WUS645" s="4"/>
      <c r="WUT645" s="4"/>
      <c r="WUU645" s="4"/>
      <c r="WUV645" s="4"/>
      <c r="WUW645" s="4"/>
      <c r="WUX645" s="4"/>
      <c r="WUY645" s="4"/>
      <c r="WUZ645" s="4"/>
      <c r="WVA645" s="4"/>
      <c r="WVB645" s="4"/>
      <c r="WVC645" s="4"/>
      <c r="WVD645" s="4"/>
      <c r="WVE645" s="4"/>
      <c r="WVF645" s="4"/>
      <c r="WVG645" s="4"/>
      <c r="WVH645" s="4"/>
      <c r="WVI645" s="4"/>
      <c r="WVJ645" s="4"/>
      <c r="WVK645" s="4"/>
      <c r="WVL645" s="4"/>
      <c r="WVM645" s="4"/>
      <c r="WVN645" s="4"/>
      <c r="WVO645" s="4"/>
      <c r="WVP645" s="4"/>
      <c r="WVQ645" s="4"/>
      <c r="WVR645" s="4"/>
      <c r="WVS645" s="4"/>
      <c r="WVT645" s="4"/>
      <c r="WVU645" s="4"/>
      <c r="WVV645" s="4"/>
      <c r="WVW645" s="4"/>
      <c r="WVX645" s="4"/>
      <c r="WVY645" s="4"/>
      <c r="WVZ645" s="4"/>
      <c r="WWA645" s="4"/>
      <c r="WWB645" s="4"/>
      <c r="WWC645" s="4"/>
      <c r="WWD645" s="4"/>
      <c r="WWE645" s="4"/>
      <c r="WWF645" s="4"/>
      <c r="WWG645" s="4"/>
      <c r="WWH645" s="4"/>
      <c r="WWI645" s="4"/>
      <c r="WWJ645" s="4"/>
      <c r="WWK645" s="4"/>
      <c r="WWL645" s="4"/>
      <c r="WWM645" s="4"/>
      <c r="WWN645" s="4"/>
      <c r="WWO645" s="4"/>
      <c r="WWP645" s="4"/>
      <c r="WWQ645" s="4"/>
      <c r="WWR645" s="4"/>
      <c r="WWS645" s="4"/>
      <c r="WWT645" s="4"/>
      <c r="WWU645" s="4"/>
      <c r="WWV645" s="4"/>
      <c r="WWW645" s="4"/>
      <c r="WWX645" s="4"/>
      <c r="WWY645" s="4"/>
      <c r="WWZ645" s="4"/>
      <c r="WXA645" s="4"/>
      <c r="WXB645" s="4"/>
      <c r="WXC645" s="4"/>
      <c r="WXD645" s="4"/>
      <c r="WXE645" s="4"/>
      <c r="WXF645" s="4"/>
      <c r="WXG645" s="4"/>
      <c r="WXH645" s="4"/>
      <c r="WXI645" s="4"/>
      <c r="WXJ645" s="4"/>
      <c r="WXK645" s="4"/>
      <c r="WXL645" s="4"/>
      <c r="WXM645" s="4"/>
      <c r="WXN645" s="4"/>
      <c r="WXO645" s="4"/>
      <c r="WXP645" s="4"/>
      <c r="WXQ645" s="4"/>
      <c r="WXR645" s="4"/>
      <c r="WXS645" s="4"/>
      <c r="WXT645" s="4"/>
      <c r="WXU645" s="4"/>
      <c r="WXV645" s="4"/>
      <c r="WXW645" s="4"/>
      <c r="WXX645" s="4"/>
      <c r="WXY645" s="4"/>
      <c r="WXZ645" s="4"/>
      <c r="WYA645" s="4"/>
      <c r="WYB645" s="4"/>
      <c r="WYC645" s="4"/>
      <c r="WYD645" s="4"/>
      <c r="WYE645" s="4"/>
      <c r="WYF645" s="4"/>
      <c r="WYG645" s="4"/>
      <c r="WYH645" s="4"/>
      <c r="WYI645" s="4"/>
      <c r="WYJ645" s="4"/>
      <c r="WYK645" s="4"/>
      <c r="WYL645" s="4"/>
      <c r="WYM645" s="4"/>
      <c r="WYN645" s="4"/>
      <c r="WYO645" s="4"/>
      <c r="WYP645" s="4"/>
      <c r="WYQ645" s="4"/>
      <c r="WYR645" s="4"/>
      <c r="WYS645" s="4"/>
      <c r="WYT645" s="4"/>
      <c r="WYU645" s="4"/>
      <c r="WYV645" s="4"/>
      <c r="WYW645" s="4"/>
      <c r="WYX645" s="4"/>
      <c r="WYY645" s="4"/>
      <c r="WYZ645" s="4"/>
      <c r="WZA645" s="4"/>
      <c r="WZB645" s="4"/>
      <c r="WZC645" s="4"/>
      <c r="WZD645" s="4"/>
      <c r="WZE645" s="4"/>
      <c r="WZF645" s="4"/>
      <c r="WZG645" s="4"/>
      <c r="WZH645" s="4"/>
      <c r="WZI645" s="4"/>
      <c r="WZJ645" s="4"/>
      <c r="WZK645" s="4"/>
      <c r="WZL645" s="4"/>
      <c r="WZM645" s="4"/>
      <c r="WZN645" s="4"/>
      <c r="WZO645" s="4"/>
      <c r="WZP645" s="4"/>
      <c r="WZQ645" s="4"/>
      <c r="WZR645" s="4"/>
      <c r="WZS645" s="4"/>
      <c r="WZT645" s="4"/>
      <c r="WZU645" s="4"/>
      <c r="WZV645" s="4"/>
      <c r="WZW645" s="4"/>
      <c r="WZX645" s="4"/>
      <c r="WZY645" s="4"/>
      <c r="WZZ645" s="4"/>
      <c r="XAA645" s="4"/>
      <c r="XAB645" s="4"/>
      <c r="XAC645" s="4"/>
      <c r="XAD645" s="4"/>
      <c r="XAE645" s="4"/>
      <c r="XAF645" s="4"/>
      <c r="XAG645" s="4"/>
      <c r="XAH645" s="4"/>
      <c r="XAI645" s="4"/>
      <c r="XAJ645" s="4"/>
      <c r="XAK645" s="4"/>
      <c r="XAL645" s="4"/>
      <c r="XAM645" s="4"/>
      <c r="XAN645" s="4"/>
      <c r="XAO645" s="4"/>
      <c r="XAP645" s="4"/>
      <c r="XAQ645" s="4"/>
      <c r="XAR645" s="4"/>
      <c r="XAS645" s="4"/>
      <c r="XAT645" s="4"/>
      <c r="XAU645" s="4"/>
      <c r="XAV645" s="4"/>
      <c r="XAW645" s="4"/>
      <c r="XAX645" s="4"/>
      <c r="XAY645" s="4"/>
      <c r="XAZ645" s="4"/>
      <c r="XBA645" s="4"/>
      <c r="XBB645" s="4"/>
      <c r="XBC645" s="4"/>
      <c r="XBD645" s="4"/>
      <c r="XBE645" s="4"/>
      <c r="XBF645" s="4"/>
      <c r="XBG645" s="4"/>
      <c r="XBH645" s="4"/>
      <c r="XBI645" s="4"/>
      <c r="XBJ645" s="4"/>
      <c r="XBK645" s="4"/>
      <c r="XBL645" s="4"/>
      <c r="XBM645" s="4"/>
      <c r="XBN645" s="4"/>
      <c r="XBO645" s="4"/>
      <c r="XBP645" s="4"/>
      <c r="XBQ645" s="4"/>
      <c r="XBR645" s="4"/>
      <c r="XBS645" s="4"/>
      <c r="XBT645" s="4"/>
      <c r="XBU645" s="4"/>
      <c r="XBV645" s="4"/>
      <c r="XBW645" s="4"/>
      <c r="XBX645" s="4"/>
      <c r="XBY645" s="4"/>
      <c r="XBZ645" s="4"/>
      <c r="XCA645" s="4"/>
      <c r="XCB645" s="4"/>
      <c r="XCC645" s="4"/>
      <c r="XCD645" s="4"/>
      <c r="XCE645" s="4"/>
      <c r="XCF645" s="4"/>
      <c r="XCG645" s="4"/>
      <c r="XCH645" s="4"/>
      <c r="XCI645" s="4"/>
      <c r="XCJ645" s="4"/>
      <c r="XCK645" s="4"/>
      <c r="XCL645" s="4"/>
      <c r="XCM645" s="4"/>
      <c r="XCN645" s="4"/>
      <c r="XCO645" s="4"/>
      <c r="XCP645" s="4"/>
      <c r="XCQ645" s="4"/>
      <c r="XCR645" s="4"/>
      <c r="XCS645" s="4"/>
      <c r="XCT645" s="4"/>
      <c r="XCU645" s="4"/>
      <c r="XCV645" s="4"/>
      <c r="XCW645" s="4"/>
      <c r="XCX645" s="4"/>
      <c r="XCY645" s="4"/>
      <c r="XCZ645" s="4"/>
      <c r="XDA645" s="4"/>
      <c r="XDB645" s="4"/>
      <c r="XDC645" s="4"/>
      <c r="XDD645" s="4"/>
      <c r="XDE645" s="4"/>
      <c r="XDF645" s="4"/>
      <c r="XDG645" s="4"/>
      <c r="XDH645" s="4"/>
      <c r="XDI645" s="4"/>
      <c r="XDJ645" s="4"/>
      <c r="XDK645" s="4"/>
      <c r="XDL645" s="4"/>
      <c r="XDM645" s="4"/>
      <c r="XDN645" s="4"/>
      <c r="XDO645" s="4"/>
      <c r="XDP645" s="4"/>
      <c r="XDQ645" s="4"/>
      <c r="XDR645" s="4"/>
      <c r="XDS645" s="4"/>
      <c r="XDT645" s="4"/>
      <c r="XDU645" s="4"/>
      <c r="XDV645" s="4"/>
      <c r="XDW645" s="4"/>
      <c r="XDX645" s="4"/>
      <c r="XDY645" s="4"/>
      <c r="XDZ645" s="4"/>
      <c r="XEA645" s="4"/>
      <c r="XEB645" s="4"/>
      <c r="XEC645" s="4"/>
      <c r="XED645" s="4"/>
      <c r="XEE645" s="4"/>
      <c r="XEF645" s="4"/>
      <c r="XEG645" s="4"/>
      <c r="XEH645" s="4"/>
      <c r="XEI645" s="4"/>
      <c r="XEJ645" s="4"/>
      <c r="XEK645" s="4"/>
      <c r="XEL645" s="4"/>
      <c r="XEM645" s="4"/>
      <c r="XEN645" s="4"/>
      <c r="XEO645" s="4"/>
      <c r="XEP645" s="4"/>
      <c r="XEQ645" s="4"/>
      <c r="XER645" s="4"/>
      <c r="XES645" s="4"/>
      <c r="XET645" s="4"/>
      <c r="XEU645" s="4"/>
      <c r="XEV645" s="4"/>
      <c r="XEW645" s="4"/>
      <c r="XEX645" s="4"/>
      <c r="XEY645" s="4"/>
    </row>
    <row r="646" s="1" customFormat="1" ht="18" customHeight="1" spans="1:16379">
      <c r="A646" s="18">
        <v>642</v>
      </c>
      <c r="B646" s="18" t="s">
        <v>1188</v>
      </c>
      <c r="C646" s="22" t="s">
        <v>1189</v>
      </c>
      <c r="D646" s="22" t="s">
        <v>1196</v>
      </c>
      <c r="E646" s="20">
        <v>41</v>
      </c>
      <c r="F646" s="22" t="s">
        <v>15</v>
      </c>
      <c r="G646" s="18" t="s">
        <v>1197</v>
      </c>
      <c r="H646" s="22">
        <v>500</v>
      </c>
      <c r="I646" s="22"/>
      <c r="J646" s="18"/>
      <c r="WHZ646" s="4"/>
      <c r="WIA646" s="4"/>
      <c r="WIB646" s="4"/>
      <c r="WIC646" s="4"/>
      <c r="WID646" s="4"/>
      <c r="WIE646" s="4"/>
      <c r="WIF646" s="4"/>
      <c r="WIG646" s="4"/>
      <c r="WIH646" s="4"/>
      <c r="WII646" s="4"/>
      <c r="WIJ646" s="4"/>
      <c r="WIK646" s="4"/>
      <c r="WIL646" s="4"/>
      <c r="WIM646" s="4"/>
      <c r="WIN646" s="4"/>
      <c r="WIO646" s="4"/>
      <c r="WIP646" s="4"/>
      <c r="WIQ646" s="4"/>
      <c r="WIR646" s="4"/>
      <c r="WIS646" s="4"/>
      <c r="WIT646" s="4"/>
      <c r="WIU646" s="4"/>
      <c r="WIV646" s="4"/>
      <c r="WIW646" s="4"/>
      <c r="WIX646" s="4"/>
      <c r="WIY646" s="4"/>
      <c r="WIZ646" s="4"/>
      <c r="WJA646" s="4"/>
      <c r="WJB646" s="4"/>
      <c r="WJC646" s="4"/>
      <c r="WJD646" s="4"/>
      <c r="WJE646" s="4"/>
      <c r="WJF646" s="4"/>
      <c r="WJG646" s="4"/>
      <c r="WJH646" s="4"/>
      <c r="WJI646" s="4"/>
      <c r="WJJ646" s="4"/>
      <c r="WJK646" s="4"/>
      <c r="WJL646" s="4"/>
      <c r="WJM646" s="4"/>
      <c r="WJN646" s="4"/>
      <c r="WJO646" s="4"/>
      <c r="WJP646" s="4"/>
      <c r="WJQ646" s="4"/>
      <c r="WJR646" s="4"/>
      <c r="WJS646" s="4"/>
      <c r="WJT646" s="4"/>
      <c r="WJU646" s="4"/>
      <c r="WJV646" s="4"/>
      <c r="WJW646" s="4"/>
      <c r="WJX646" s="4"/>
      <c r="WJY646" s="4"/>
      <c r="WJZ646" s="4"/>
      <c r="WKA646" s="4"/>
      <c r="WKB646" s="4"/>
      <c r="WKC646" s="4"/>
      <c r="WKD646" s="4"/>
      <c r="WKE646" s="4"/>
      <c r="WKF646" s="4"/>
      <c r="WKG646" s="4"/>
      <c r="WKH646" s="4"/>
      <c r="WKI646" s="4"/>
      <c r="WKJ646" s="4"/>
      <c r="WKK646" s="4"/>
      <c r="WKL646" s="4"/>
      <c r="WKM646" s="4"/>
      <c r="WKN646" s="4"/>
      <c r="WKO646" s="4"/>
      <c r="WKP646" s="4"/>
      <c r="WKQ646" s="4"/>
      <c r="WKR646" s="4"/>
      <c r="WKS646" s="4"/>
      <c r="WKT646" s="4"/>
      <c r="WKU646" s="4"/>
      <c r="WKV646" s="4"/>
      <c r="WKW646" s="4"/>
      <c r="WKX646" s="4"/>
      <c r="WKY646" s="4"/>
      <c r="WKZ646" s="4"/>
      <c r="WLA646" s="4"/>
      <c r="WLB646" s="4"/>
      <c r="WLC646" s="4"/>
      <c r="WLD646" s="4"/>
      <c r="WLE646" s="4"/>
      <c r="WLF646" s="4"/>
      <c r="WLG646" s="4"/>
      <c r="WLH646" s="4"/>
      <c r="WLI646" s="4"/>
      <c r="WLJ646" s="4"/>
      <c r="WLK646" s="4"/>
      <c r="WLL646" s="4"/>
      <c r="WLM646" s="4"/>
      <c r="WLN646" s="4"/>
      <c r="WLO646" s="4"/>
      <c r="WLP646" s="4"/>
      <c r="WLQ646" s="4"/>
      <c r="WLR646" s="4"/>
      <c r="WLS646" s="4"/>
      <c r="WLT646" s="4"/>
      <c r="WLU646" s="4"/>
      <c r="WLV646" s="4"/>
      <c r="WLW646" s="4"/>
      <c r="WLX646" s="4"/>
      <c r="WLY646" s="4"/>
      <c r="WLZ646" s="4"/>
      <c r="WMA646" s="4"/>
      <c r="WMB646" s="4"/>
      <c r="WMC646" s="4"/>
      <c r="WMD646" s="4"/>
      <c r="WME646" s="4"/>
      <c r="WMF646" s="4"/>
      <c r="WMG646" s="4"/>
      <c r="WMH646" s="4"/>
      <c r="WMI646" s="4"/>
      <c r="WMJ646" s="4"/>
      <c r="WMK646" s="4"/>
      <c r="WML646" s="4"/>
      <c r="WMM646" s="4"/>
      <c r="WMN646" s="4"/>
      <c r="WMO646" s="4"/>
      <c r="WMP646" s="4"/>
      <c r="WMQ646" s="4"/>
      <c r="WMR646" s="4"/>
      <c r="WMS646" s="4"/>
      <c r="WMT646" s="4"/>
      <c r="WMU646" s="4"/>
      <c r="WMV646" s="4"/>
      <c r="WMW646" s="4"/>
      <c r="WMX646" s="4"/>
      <c r="WMY646" s="4"/>
      <c r="WMZ646" s="4"/>
      <c r="WNA646" s="4"/>
      <c r="WNB646" s="4"/>
      <c r="WNC646" s="4"/>
      <c r="WND646" s="4"/>
      <c r="WNE646" s="4"/>
      <c r="WNF646" s="4"/>
      <c r="WNG646" s="4"/>
      <c r="WNH646" s="4"/>
      <c r="WNI646" s="4"/>
      <c r="WNJ646" s="4"/>
      <c r="WNK646" s="4"/>
      <c r="WNL646" s="4"/>
      <c r="WNM646" s="4"/>
      <c r="WNN646" s="4"/>
      <c r="WNO646" s="4"/>
      <c r="WNP646" s="4"/>
      <c r="WNQ646" s="4"/>
      <c r="WNR646" s="4"/>
      <c r="WNS646" s="4"/>
      <c r="WNT646" s="4"/>
      <c r="WNU646" s="4"/>
      <c r="WNV646" s="4"/>
      <c r="WNW646" s="4"/>
      <c r="WNX646" s="4"/>
      <c r="WNY646" s="4"/>
      <c r="WNZ646" s="4"/>
      <c r="WOA646" s="4"/>
      <c r="WOB646" s="4"/>
      <c r="WOC646" s="4"/>
      <c r="WOD646" s="4"/>
      <c r="WOE646" s="4"/>
      <c r="WOF646" s="4"/>
      <c r="WOG646" s="4"/>
      <c r="WOH646" s="4"/>
      <c r="WOI646" s="4"/>
      <c r="WOJ646" s="4"/>
      <c r="WOK646" s="4"/>
      <c r="WOL646" s="4"/>
      <c r="WOM646" s="4"/>
      <c r="WON646" s="4"/>
      <c r="WOO646" s="4"/>
      <c r="WOP646" s="4"/>
      <c r="WOQ646" s="4"/>
      <c r="WOR646" s="4"/>
      <c r="WOS646" s="4"/>
      <c r="WOT646" s="4"/>
      <c r="WOU646" s="4"/>
      <c r="WOV646" s="4"/>
      <c r="WOW646" s="4"/>
      <c r="WOX646" s="4"/>
      <c r="WOY646" s="4"/>
      <c r="WOZ646" s="4"/>
      <c r="WPA646" s="4"/>
      <c r="WPB646" s="4"/>
      <c r="WPC646" s="4"/>
      <c r="WPD646" s="4"/>
      <c r="WPE646" s="4"/>
      <c r="WPF646" s="4"/>
      <c r="WPG646" s="4"/>
      <c r="WPH646" s="4"/>
      <c r="WPI646" s="4"/>
      <c r="WPJ646" s="4"/>
      <c r="WPK646" s="4"/>
      <c r="WPL646" s="4"/>
      <c r="WPM646" s="4"/>
      <c r="WPN646" s="4"/>
      <c r="WPO646" s="4"/>
      <c r="WPP646" s="4"/>
      <c r="WPQ646" s="4"/>
      <c r="WPR646" s="4"/>
      <c r="WPS646" s="4"/>
      <c r="WPT646" s="4"/>
      <c r="WPU646" s="4"/>
      <c r="WPV646" s="4"/>
      <c r="WPW646" s="4"/>
      <c r="WPX646" s="4"/>
      <c r="WPY646" s="4"/>
      <c r="WPZ646" s="4"/>
      <c r="WQA646" s="4"/>
      <c r="WQB646" s="4"/>
      <c r="WQC646" s="4"/>
      <c r="WQD646" s="4"/>
      <c r="WQE646" s="4"/>
      <c r="WQF646" s="4"/>
      <c r="WQG646" s="4"/>
      <c r="WQH646" s="4"/>
      <c r="WQI646" s="4"/>
      <c r="WQJ646" s="4"/>
      <c r="WQK646" s="4"/>
      <c r="WQL646" s="4"/>
      <c r="WQM646" s="4"/>
      <c r="WQN646" s="4"/>
      <c r="WQO646" s="4"/>
      <c r="WQP646" s="4"/>
      <c r="WQQ646" s="4"/>
      <c r="WQR646" s="4"/>
      <c r="WQS646" s="4"/>
      <c r="WQT646" s="4"/>
      <c r="WQU646" s="4"/>
      <c r="WQV646" s="4"/>
      <c r="WQW646" s="4"/>
      <c r="WQX646" s="4"/>
      <c r="WQY646" s="4"/>
      <c r="WQZ646" s="4"/>
      <c r="WRA646" s="4"/>
      <c r="WRB646" s="4"/>
      <c r="WRC646" s="4"/>
      <c r="WRD646" s="4"/>
      <c r="WRE646" s="4"/>
      <c r="WRF646" s="4"/>
      <c r="WRG646" s="4"/>
      <c r="WRH646" s="4"/>
      <c r="WRI646" s="4"/>
      <c r="WRJ646" s="4"/>
      <c r="WRK646" s="4"/>
      <c r="WRL646" s="4"/>
      <c r="WRM646" s="4"/>
      <c r="WRN646" s="4"/>
      <c r="WRO646" s="4"/>
      <c r="WRP646" s="4"/>
      <c r="WRQ646" s="4"/>
      <c r="WRR646" s="4"/>
      <c r="WRS646" s="4"/>
      <c r="WRT646" s="4"/>
      <c r="WRU646" s="4"/>
      <c r="WRV646" s="4"/>
      <c r="WRW646" s="4"/>
      <c r="WRX646" s="4"/>
      <c r="WRY646" s="4"/>
      <c r="WRZ646" s="4"/>
      <c r="WSA646" s="4"/>
      <c r="WSB646" s="4"/>
      <c r="WSC646" s="4"/>
      <c r="WSD646" s="4"/>
      <c r="WSE646" s="4"/>
      <c r="WSF646" s="4"/>
      <c r="WSG646" s="4"/>
      <c r="WSH646" s="4"/>
      <c r="WSI646" s="4"/>
      <c r="WSJ646" s="4"/>
      <c r="WSK646" s="4"/>
      <c r="WSL646" s="4"/>
      <c r="WSM646" s="4"/>
      <c r="WSN646" s="4"/>
      <c r="WSO646" s="4"/>
      <c r="WSP646" s="4"/>
      <c r="WSQ646" s="4"/>
      <c r="WSR646" s="4"/>
      <c r="WSS646" s="4"/>
      <c r="WST646" s="4"/>
      <c r="WSU646" s="4"/>
      <c r="WSV646" s="4"/>
      <c r="WSW646" s="4"/>
      <c r="WSX646" s="4"/>
      <c r="WSY646" s="4"/>
      <c r="WSZ646" s="4"/>
      <c r="WTA646" s="4"/>
      <c r="WTB646" s="4"/>
      <c r="WTC646" s="4"/>
      <c r="WTD646" s="4"/>
      <c r="WTE646" s="4"/>
      <c r="WTF646" s="4"/>
      <c r="WTG646" s="4"/>
      <c r="WTH646" s="4"/>
      <c r="WTI646" s="4"/>
      <c r="WTJ646" s="4"/>
      <c r="WTK646" s="4"/>
      <c r="WTL646" s="4"/>
      <c r="WTM646" s="4"/>
      <c r="WTN646" s="4"/>
      <c r="WTO646" s="4"/>
      <c r="WTP646" s="4"/>
      <c r="WTQ646" s="4"/>
      <c r="WTR646" s="4"/>
      <c r="WTS646" s="4"/>
      <c r="WTT646" s="4"/>
      <c r="WTU646" s="4"/>
      <c r="WTV646" s="4"/>
      <c r="WTW646" s="4"/>
      <c r="WTX646" s="4"/>
      <c r="WTY646" s="4"/>
      <c r="WTZ646" s="4"/>
      <c r="WUA646" s="4"/>
      <c r="WUB646" s="4"/>
      <c r="WUC646" s="4"/>
      <c r="WUD646" s="4"/>
      <c r="WUE646" s="4"/>
      <c r="WUF646" s="4"/>
      <c r="WUG646" s="4"/>
      <c r="WUH646" s="4"/>
      <c r="WUI646" s="4"/>
      <c r="WUJ646" s="4"/>
      <c r="WUK646" s="4"/>
      <c r="WUL646" s="4"/>
      <c r="WUM646" s="4"/>
      <c r="WUN646" s="4"/>
      <c r="WUO646" s="4"/>
      <c r="WUP646" s="4"/>
      <c r="WUQ646" s="4"/>
      <c r="WUR646" s="4"/>
      <c r="WUS646" s="4"/>
      <c r="WUT646" s="4"/>
      <c r="WUU646" s="4"/>
      <c r="WUV646" s="4"/>
      <c r="WUW646" s="4"/>
      <c r="WUX646" s="4"/>
      <c r="WUY646" s="4"/>
      <c r="WUZ646" s="4"/>
      <c r="WVA646" s="4"/>
      <c r="WVB646" s="4"/>
      <c r="WVC646" s="4"/>
      <c r="WVD646" s="4"/>
      <c r="WVE646" s="4"/>
      <c r="WVF646" s="4"/>
      <c r="WVG646" s="4"/>
      <c r="WVH646" s="4"/>
      <c r="WVI646" s="4"/>
      <c r="WVJ646" s="4"/>
      <c r="WVK646" s="4"/>
      <c r="WVL646" s="4"/>
      <c r="WVM646" s="4"/>
      <c r="WVN646" s="4"/>
      <c r="WVO646" s="4"/>
      <c r="WVP646" s="4"/>
      <c r="WVQ646" s="4"/>
      <c r="WVR646" s="4"/>
      <c r="WVS646" s="4"/>
      <c r="WVT646" s="4"/>
      <c r="WVU646" s="4"/>
      <c r="WVV646" s="4"/>
      <c r="WVW646" s="4"/>
      <c r="WVX646" s="4"/>
      <c r="WVY646" s="4"/>
      <c r="WVZ646" s="4"/>
      <c r="WWA646" s="4"/>
      <c r="WWB646" s="4"/>
      <c r="WWC646" s="4"/>
      <c r="WWD646" s="4"/>
      <c r="WWE646" s="4"/>
      <c r="WWF646" s="4"/>
      <c r="WWG646" s="4"/>
      <c r="WWH646" s="4"/>
      <c r="WWI646" s="4"/>
      <c r="WWJ646" s="4"/>
      <c r="WWK646" s="4"/>
      <c r="WWL646" s="4"/>
      <c r="WWM646" s="4"/>
      <c r="WWN646" s="4"/>
      <c r="WWO646" s="4"/>
      <c r="WWP646" s="4"/>
      <c r="WWQ646" s="4"/>
      <c r="WWR646" s="4"/>
      <c r="WWS646" s="4"/>
      <c r="WWT646" s="4"/>
      <c r="WWU646" s="4"/>
      <c r="WWV646" s="4"/>
      <c r="WWW646" s="4"/>
      <c r="WWX646" s="4"/>
      <c r="WWY646" s="4"/>
      <c r="WWZ646" s="4"/>
      <c r="WXA646" s="4"/>
      <c r="WXB646" s="4"/>
      <c r="WXC646" s="4"/>
      <c r="WXD646" s="4"/>
      <c r="WXE646" s="4"/>
      <c r="WXF646" s="4"/>
      <c r="WXG646" s="4"/>
      <c r="WXH646" s="4"/>
      <c r="WXI646" s="4"/>
      <c r="WXJ646" s="4"/>
      <c r="WXK646" s="4"/>
      <c r="WXL646" s="4"/>
      <c r="WXM646" s="4"/>
      <c r="WXN646" s="4"/>
      <c r="WXO646" s="4"/>
      <c r="WXP646" s="4"/>
      <c r="WXQ646" s="4"/>
      <c r="WXR646" s="4"/>
      <c r="WXS646" s="4"/>
      <c r="WXT646" s="4"/>
      <c r="WXU646" s="4"/>
      <c r="WXV646" s="4"/>
      <c r="WXW646" s="4"/>
      <c r="WXX646" s="4"/>
      <c r="WXY646" s="4"/>
      <c r="WXZ646" s="4"/>
      <c r="WYA646" s="4"/>
      <c r="WYB646" s="4"/>
      <c r="WYC646" s="4"/>
      <c r="WYD646" s="4"/>
      <c r="WYE646" s="4"/>
      <c r="WYF646" s="4"/>
      <c r="WYG646" s="4"/>
      <c r="WYH646" s="4"/>
      <c r="WYI646" s="4"/>
      <c r="WYJ646" s="4"/>
      <c r="WYK646" s="4"/>
      <c r="WYL646" s="4"/>
      <c r="WYM646" s="4"/>
      <c r="WYN646" s="4"/>
      <c r="WYO646" s="4"/>
      <c r="WYP646" s="4"/>
      <c r="WYQ646" s="4"/>
      <c r="WYR646" s="4"/>
      <c r="WYS646" s="4"/>
      <c r="WYT646" s="4"/>
      <c r="WYU646" s="4"/>
      <c r="WYV646" s="4"/>
      <c r="WYW646" s="4"/>
      <c r="WYX646" s="4"/>
      <c r="WYY646" s="4"/>
      <c r="WYZ646" s="4"/>
      <c r="WZA646" s="4"/>
      <c r="WZB646" s="4"/>
      <c r="WZC646" s="4"/>
      <c r="WZD646" s="4"/>
      <c r="WZE646" s="4"/>
      <c r="WZF646" s="4"/>
      <c r="WZG646" s="4"/>
      <c r="WZH646" s="4"/>
      <c r="WZI646" s="4"/>
      <c r="WZJ646" s="4"/>
      <c r="WZK646" s="4"/>
      <c r="WZL646" s="4"/>
      <c r="WZM646" s="4"/>
      <c r="WZN646" s="4"/>
      <c r="WZO646" s="4"/>
      <c r="WZP646" s="4"/>
      <c r="WZQ646" s="4"/>
      <c r="WZR646" s="4"/>
      <c r="WZS646" s="4"/>
      <c r="WZT646" s="4"/>
      <c r="WZU646" s="4"/>
      <c r="WZV646" s="4"/>
      <c r="WZW646" s="4"/>
      <c r="WZX646" s="4"/>
      <c r="WZY646" s="4"/>
      <c r="WZZ646" s="4"/>
      <c r="XAA646" s="4"/>
      <c r="XAB646" s="4"/>
      <c r="XAC646" s="4"/>
      <c r="XAD646" s="4"/>
      <c r="XAE646" s="4"/>
      <c r="XAF646" s="4"/>
      <c r="XAG646" s="4"/>
      <c r="XAH646" s="4"/>
      <c r="XAI646" s="4"/>
      <c r="XAJ646" s="4"/>
      <c r="XAK646" s="4"/>
      <c r="XAL646" s="4"/>
      <c r="XAM646" s="4"/>
      <c r="XAN646" s="4"/>
      <c r="XAO646" s="4"/>
      <c r="XAP646" s="4"/>
      <c r="XAQ646" s="4"/>
      <c r="XAR646" s="4"/>
      <c r="XAS646" s="4"/>
      <c r="XAT646" s="4"/>
      <c r="XAU646" s="4"/>
      <c r="XAV646" s="4"/>
      <c r="XAW646" s="4"/>
      <c r="XAX646" s="4"/>
      <c r="XAY646" s="4"/>
      <c r="XAZ646" s="4"/>
      <c r="XBA646" s="4"/>
      <c r="XBB646" s="4"/>
      <c r="XBC646" s="4"/>
      <c r="XBD646" s="4"/>
      <c r="XBE646" s="4"/>
      <c r="XBF646" s="4"/>
      <c r="XBG646" s="4"/>
      <c r="XBH646" s="4"/>
      <c r="XBI646" s="4"/>
      <c r="XBJ646" s="4"/>
      <c r="XBK646" s="4"/>
      <c r="XBL646" s="4"/>
      <c r="XBM646" s="4"/>
      <c r="XBN646" s="4"/>
      <c r="XBO646" s="4"/>
      <c r="XBP646" s="4"/>
      <c r="XBQ646" s="4"/>
      <c r="XBR646" s="4"/>
      <c r="XBS646" s="4"/>
      <c r="XBT646" s="4"/>
      <c r="XBU646" s="4"/>
      <c r="XBV646" s="4"/>
      <c r="XBW646" s="4"/>
      <c r="XBX646" s="4"/>
      <c r="XBY646" s="4"/>
      <c r="XBZ646" s="4"/>
      <c r="XCA646" s="4"/>
      <c r="XCB646" s="4"/>
      <c r="XCC646" s="4"/>
      <c r="XCD646" s="4"/>
      <c r="XCE646" s="4"/>
      <c r="XCF646" s="4"/>
      <c r="XCG646" s="4"/>
      <c r="XCH646" s="4"/>
      <c r="XCI646" s="4"/>
      <c r="XCJ646" s="4"/>
      <c r="XCK646" s="4"/>
      <c r="XCL646" s="4"/>
      <c r="XCM646" s="4"/>
      <c r="XCN646" s="4"/>
      <c r="XCO646" s="4"/>
      <c r="XCP646" s="4"/>
      <c r="XCQ646" s="4"/>
      <c r="XCR646" s="4"/>
      <c r="XCS646" s="4"/>
      <c r="XCT646" s="4"/>
      <c r="XCU646" s="4"/>
      <c r="XCV646" s="4"/>
      <c r="XCW646" s="4"/>
      <c r="XCX646" s="4"/>
      <c r="XCY646" s="4"/>
      <c r="XCZ646" s="4"/>
      <c r="XDA646" s="4"/>
      <c r="XDB646" s="4"/>
      <c r="XDC646" s="4"/>
      <c r="XDD646" s="4"/>
      <c r="XDE646" s="4"/>
      <c r="XDF646" s="4"/>
      <c r="XDG646" s="4"/>
      <c r="XDH646" s="4"/>
      <c r="XDI646" s="4"/>
      <c r="XDJ646" s="4"/>
      <c r="XDK646" s="4"/>
      <c r="XDL646" s="4"/>
      <c r="XDM646" s="4"/>
      <c r="XDN646" s="4"/>
      <c r="XDO646" s="4"/>
      <c r="XDP646" s="4"/>
      <c r="XDQ646" s="4"/>
      <c r="XDR646" s="4"/>
      <c r="XDS646" s="4"/>
      <c r="XDT646" s="4"/>
      <c r="XDU646" s="4"/>
      <c r="XDV646" s="4"/>
      <c r="XDW646" s="4"/>
      <c r="XDX646" s="4"/>
      <c r="XDY646" s="4"/>
      <c r="XDZ646" s="4"/>
      <c r="XEA646" s="4"/>
      <c r="XEB646" s="4"/>
      <c r="XEC646" s="4"/>
      <c r="XED646" s="4"/>
      <c r="XEE646" s="4"/>
      <c r="XEF646" s="4"/>
      <c r="XEG646" s="4"/>
      <c r="XEH646" s="4"/>
      <c r="XEI646" s="4"/>
      <c r="XEJ646" s="4"/>
      <c r="XEK646" s="4"/>
      <c r="XEL646" s="4"/>
      <c r="XEM646" s="4"/>
      <c r="XEN646" s="4"/>
      <c r="XEO646" s="4"/>
      <c r="XEP646" s="4"/>
      <c r="XEQ646" s="4"/>
      <c r="XER646" s="4"/>
      <c r="XES646" s="4"/>
      <c r="XET646" s="4"/>
      <c r="XEU646" s="4"/>
      <c r="XEV646" s="4"/>
      <c r="XEW646" s="4"/>
      <c r="XEX646" s="4"/>
      <c r="XEY646" s="4"/>
    </row>
    <row r="647" s="1" customFormat="1" ht="18" customHeight="1" spans="1:16379">
      <c r="A647" s="18">
        <v>643</v>
      </c>
      <c r="B647" s="18" t="s">
        <v>1188</v>
      </c>
      <c r="C647" s="22" t="s">
        <v>1189</v>
      </c>
      <c r="D647" s="22" t="s">
        <v>1198</v>
      </c>
      <c r="E647" s="20">
        <v>31</v>
      </c>
      <c r="F647" s="22" t="s">
        <v>19</v>
      </c>
      <c r="G647" s="22" t="s">
        <v>1199</v>
      </c>
      <c r="H647" s="22">
        <v>500</v>
      </c>
      <c r="I647" s="22"/>
      <c r="J647" s="18"/>
      <c r="WHZ647" s="4"/>
      <c r="WIA647" s="4"/>
      <c r="WIB647" s="4"/>
      <c r="WIC647" s="4"/>
      <c r="WID647" s="4"/>
      <c r="WIE647" s="4"/>
      <c r="WIF647" s="4"/>
      <c r="WIG647" s="4"/>
      <c r="WIH647" s="4"/>
      <c r="WII647" s="4"/>
      <c r="WIJ647" s="4"/>
      <c r="WIK647" s="4"/>
      <c r="WIL647" s="4"/>
      <c r="WIM647" s="4"/>
      <c r="WIN647" s="4"/>
      <c r="WIO647" s="4"/>
      <c r="WIP647" s="4"/>
      <c r="WIQ647" s="4"/>
      <c r="WIR647" s="4"/>
      <c r="WIS647" s="4"/>
      <c r="WIT647" s="4"/>
      <c r="WIU647" s="4"/>
      <c r="WIV647" s="4"/>
      <c r="WIW647" s="4"/>
      <c r="WIX647" s="4"/>
      <c r="WIY647" s="4"/>
      <c r="WIZ647" s="4"/>
      <c r="WJA647" s="4"/>
      <c r="WJB647" s="4"/>
      <c r="WJC647" s="4"/>
      <c r="WJD647" s="4"/>
      <c r="WJE647" s="4"/>
      <c r="WJF647" s="4"/>
      <c r="WJG647" s="4"/>
      <c r="WJH647" s="4"/>
      <c r="WJI647" s="4"/>
      <c r="WJJ647" s="4"/>
      <c r="WJK647" s="4"/>
      <c r="WJL647" s="4"/>
      <c r="WJM647" s="4"/>
      <c r="WJN647" s="4"/>
      <c r="WJO647" s="4"/>
      <c r="WJP647" s="4"/>
      <c r="WJQ647" s="4"/>
      <c r="WJR647" s="4"/>
      <c r="WJS647" s="4"/>
      <c r="WJT647" s="4"/>
      <c r="WJU647" s="4"/>
      <c r="WJV647" s="4"/>
      <c r="WJW647" s="4"/>
      <c r="WJX647" s="4"/>
      <c r="WJY647" s="4"/>
      <c r="WJZ647" s="4"/>
      <c r="WKA647" s="4"/>
      <c r="WKB647" s="4"/>
      <c r="WKC647" s="4"/>
      <c r="WKD647" s="4"/>
      <c r="WKE647" s="4"/>
      <c r="WKF647" s="4"/>
      <c r="WKG647" s="4"/>
      <c r="WKH647" s="4"/>
      <c r="WKI647" s="4"/>
      <c r="WKJ647" s="4"/>
      <c r="WKK647" s="4"/>
      <c r="WKL647" s="4"/>
      <c r="WKM647" s="4"/>
      <c r="WKN647" s="4"/>
      <c r="WKO647" s="4"/>
      <c r="WKP647" s="4"/>
      <c r="WKQ647" s="4"/>
      <c r="WKR647" s="4"/>
      <c r="WKS647" s="4"/>
      <c r="WKT647" s="4"/>
      <c r="WKU647" s="4"/>
      <c r="WKV647" s="4"/>
      <c r="WKW647" s="4"/>
      <c r="WKX647" s="4"/>
      <c r="WKY647" s="4"/>
      <c r="WKZ647" s="4"/>
      <c r="WLA647" s="4"/>
      <c r="WLB647" s="4"/>
      <c r="WLC647" s="4"/>
      <c r="WLD647" s="4"/>
      <c r="WLE647" s="4"/>
      <c r="WLF647" s="4"/>
      <c r="WLG647" s="4"/>
      <c r="WLH647" s="4"/>
      <c r="WLI647" s="4"/>
      <c r="WLJ647" s="4"/>
      <c r="WLK647" s="4"/>
      <c r="WLL647" s="4"/>
      <c r="WLM647" s="4"/>
      <c r="WLN647" s="4"/>
      <c r="WLO647" s="4"/>
      <c r="WLP647" s="4"/>
      <c r="WLQ647" s="4"/>
      <c r="WLR647" s="4"/>
      <c r="WLS647" s="4"/>
      <c r="WLT647" s="4"/>
      <c r="WLU647" s="4"/>
      <c r="WLV647" s="4"/>
      <c r="WLW647" s="4"/>
      <c r="WLX647" s="4"/>
      <c r="WLY647" s="4"/>
      <c r="WLZ647" s="4"/>
      <c r="WMA647" s="4"/>
      <c r="WMB647" s="4"/>
      <c r="WMC647" s="4"/>
      <c r="WMD647" s="4"/>
      <c r="WME647" s="4"/>
      <c r="WMF647" s="4"/>
      <c r="WMG647" s="4"/>
      <c r="WMH647" s="4"/>
      <c r="WMI647" s="4"/>
      <c r="WMJ647" s="4"/>
      <c r="WMK647" s="4"/>
      <c r="WML647" s="4"/>
      <c r="WMM647" s="4"/>
      <c r="WMN647" s="4"/>
      <c r="WMO647" s="4"/>
      <c r="WMP647" s="4"/>
      <c r="WMQ647" s="4"/>
      <c r="WMR647" s="4"/>
      <c r="WMS647" s="4"/>
      <c r="WMT647" s="4"/>
      <c r="WMU647" s="4"/>
      <c r="WMV647" s="4"/>
      <c r="WMW647" s="4"/>
      <c r="WMX647" s="4"/>
      <c r="WMY647" s="4"/>
      <c r="WMZ647" s="4"/>
      <c r="WNA647" s="4"/>
      <c r="WNB647" s="4"/>
      <c r="WNC647" s="4"/>
      <c r="WND647" s="4"/>
      <c r="WNE647" s="4"/>
      <c r="WNF647" s="4"/>
      <c r="WNG647" s="4"/>
      <c r="WNH647" s="4"/>
      <c r="WNI647" s="4"/>
      <c r="WNJ647" s="4"/>
      <c r="WNK647" s="4"/>
      <c r="WNL647" s="4"/>
      <c r="WNM647" s="4"/>
      <c r="WNN647" s="4"/>
      <c r="WNO647" s="4"/>
      <c r="WNP647" s="4"/>
      <c r="WNQ647" s="4"/>
      <c r="WNR647" s="4"/>
      <c r="WNS647" s="4"/>
      <c r="WNT647" s="4"/>
      <c r="WNU647" s="4"/>
      <c r="WNV647" s="4"/>
      <c r="WNW647" s="4"/>
      <c r="WNX647" s="4"/>
      <c r="WNY647" s="4"/>
      <c r="WNZ647" s="4"/>
      <c r="WOA647" s="4"/>
      <c r="WOB647" s="4"/>
      <c r="WOC647" s="4"/>
      <c r="WOD647" s="4"/>
      <c r="WOE647" s="4"/>
      <c r="WOF647" s="4"/>
      <c r="WOG647" s="4"/>
      <c r="WOH647" s="4"/>
      <c r="WOI647" s="4"/>
      <c r="WOJ647" s="4"/>
      <c r="WOK647" s="4"/>
      <c r="WOL647" s="4"/>
      <c r="WOM647" s="4"/>
      <c r="WON647" s="4"/>
      <c r="WOO647" s="4"/>
      <c r="WOP647" s="4"/>
      <c r="WOQ647" s="4"/>
      <c r="WOR647" s="4"/>
      <c r="WOS647" s="4"/>
      <c r="WOT647" s="4"/>
      <c r="WOU647" s="4"/>
      <c r="WOV647" s="4"/>
      <c r="WOW647" s="4"/>
      <c r="WOX647" s="4"/>
      <c r="WOY647" s="4"/>
      <c r="WOZ647" s="4"/>
      <c r="WPA647" s="4"/>
      <c r="WPB647" s="4"/>
      <c r="WPC647" s="4"/>
      <c r="WPD647" s="4"/>
      <c r="WPE647" s="4"/>
      <c r="WPF647" s="4"/>
      <c r="WPG647" s="4"/>
      <c r="WPH647" s="4"/>
      <c r="WPI647" s="4"/>
      <c r="WPJ647" s="4"/>
      <c r="WPK647" s="4"/>
      <c r="WPL647" s="4"/>
      <c r="WPM647" s="4"/>
      <c r="WPN647" s="4"/>
      <c r="WPO647" s="4"/>
      <c r="WPP647" s="4"/>
      <c r="WPQ647" s="4"/>
      <c r="WPR647" s="4"/>
      <c r="WPS647" s="4"/>
      <c r="WPT647" s="4"/>
      <c r="WPU647" s="4"/>
      <c r="WPV647" s="4"/>
      <c r="WPW647" s="4"/>
      <c r="WPX647" s="4"/>
      <c r="WPY647" s="4"/>
      <c r="WPZ647" s="4"/>
      <c r="WQA647" s="4"/>
      <c r="WQB647" s="4"/>
      <c r="WQC647" s="4"/>
      <c r="WQD647" s="4"/>
      <c r="WQE647" s="4"/>
      <c r="WQF647" s="4"/>
      <c r="WQG647" s="4"/>
      <c r="WQH647" s="4"/>
      <c r="WQI647" s="4"/>
      <c r="WQJ647" s="4"/>
      <c r="WQK647" s="4"/>
      <c r="WQL647" s="4"/>
      <c r="WQM647" s="4"/>
      <c r="WQN647" s="4"/>
      <c r="WQO647" s="4"/>
      <c r="WQP647" s="4"/>
      <c r="WQQ647" s="4"/>
      <c r="WQR647" s="4"/>
      <c r="WQS647" s="4"/>
      <c r="WQT647" s="4"/>
      <c r="WQU647" s="4"/>
      <c r="WQV647" s="4"/>
      <c r="WQW647" s="4"/>
      <c r="WQX647" s="4"/>
      <c r="WQY647" s="4"/>
      <c r="WQZ647" s="4"/>
      <c r="WRA647" s="4"/>
      <c r="WRB647" s="4"/>
      <c r="WRC647" s="4"/>
      <c r="WRD647" s="4"/>
      <c r="WRE647" s="4"/>
      <c r="WRF647" s="4"/>
      <c r="WRG647" s="4"/>
      <c r="WRH647" s="4"/>
      <c r="WRI647" s="4"/>
      <c r="WRJ647" s="4"/>
      <c r="WRK647" s="4"/>
      <c r="WRL647" s="4"/>
      <c r="WRM647" s="4"/>
      <c r="WRN647" s="4"/>
      <c r="WRO647" s="4"/>
      <c r="WRP647" s="4"/>
      <c r="WRQ647" s="4"/>
      <c r="WRR647" s="4"/>
      <c r="WRS647" s="4"/>
      <c r="WRT647" s="4"/>
      <c r="WRU647" s="4"/>
      <c r="WRV647" s="4"/>
      <c r="WRW647" s="4"/>
      <c r="WRX647" s="4"/>
      <c r="WRY647" s="4"/>
      <c r="WRZ647" s="4"/>
      <c r="WSA647" s="4"/>
      <c r="WSB647" s="4"/>
      <c r="WSC647" s="4"/>
      <c r="WSD647" s="4"/>
      <c r="WSE647" s="4"/>
      <c r="WSF647" s="4"/>
      <c r="WSG647" s="4"/>
      <c r="WSH647" s="4"/>
      <c r="WSI647" s="4"/>
      <c r="WSJ647" s="4"/>
      <c r="WSK647" s="4"/>
      <c r="WSL647" s="4"/>
      <c r="WSM647" s="4"/>
      <c r="WSN647" s="4"/>
      <c r="WSO647" s="4"/>
      <c r="WSP647" s="4"/>
      <c r="WSQ647" s="4"/>
      <c r="WSR647" s="4"/>
      <c r="WSS647" s="4"/>
      <c r="WST647" s="4"/>
      <c r="WSU647" s="4"/>
      <c r="WSV647" s="4"/>
      <c r="WSW647" s="4"/>
      <c r="WSX647" s="4"/>
      <c r="WSY647" s="4"/>
      <c r="WSZ647" s="4"/>
      <c r="WTA647" s="4"/>
      <c r="WTB647" s="4"/>
      <c r="WTC647" s="4"/>
      <c r="WTD647" s="4"/>
      <c r="WTE647" s="4"/>
      <c r="WTF647" s="4"/>
      <c r="WTG647" s="4"/>
      <c r="WTH647" s="4"/>
      <c r="WTI647" s="4"/>
      <c r="WTJ647" s="4"/>
      <c r="WTK647" s="4"/>
      <c r="WTL647" s="4"/>
      <c r="WTM647" s="4"/>
      <c r="WTN647" s="4"/>
      <c r="WTO647" s="4"/>
      <c r="WTP647" s="4"/>
      <c r="WTQ647" s="4"/>
      <c r="WTR647" s="4"/>
      <c r="WTS647" s="4"/>
      <c r="WTT647" s="4"/>
      <c r="WTU647" s="4"/>
      <c r="WTV647" s="4"/>
      <c r="WTW647" s="4"/>
      <c r="WTX647" s="4"/>
      <c r="WTY647" s="4"/>
      <c r="WTZ647" s="4"/>
      <c r="WUA647" s="4"/>
      <c r="WUB647" s="4"/>
      <c r="WUC647" s="4"/>
      <c r="WUD647" s="4"/>
      <c r="WUE647" s="4"/>
      <c r="WUF647" s="4"/>
      <c r="WUG647" s="4"/>
      <c r="WUH647" s="4"/>
      <c r="WUI647" s="4"/>
      <c r="WUJ647" s="4"/>
      <c r="WUK647" s="4"/>
      <c r="WUL647" s="4"/>
      <c r="WUM647" s="4"/>
      <c r="WUN647" s="4"/>
      <c r="WUO647" s="4"/>
      <c r="WUP647" s="4"/>
      <c r="WUQ647" s="4"/>
      <c r="WUR647" s="4"/>
      <c r="WUS647" s="4"/>
      <c r="WUT647" s="4"/>
      <c r="WUU647" s="4"/>
      <c r="WUV647" s="4"/>
      <c r="WUW647" s="4"/>
      <c r="WUX647" s="4"/>
      <c r="WUY647" s="4"/>
      <c r="WUZ647" s="4"/>
      <c r="WVA647" s="4"/>
      <c r="WVB647" s="4"/>
      <c r="WVC647" s="4"/>
      <c r="WVD647" s="4"/>
      <c r="WVE647" s="4"/>
      <c r="WVF647" s="4"/>
      <c r="WVG647" s="4"/>
      <c r="WVH647" s="4"/>
      <c r="WVI647" s="4"/>
      <c r="WVJ647" s="4"/>
      <c r="WVK647" s="4"/>
      <c r="WVL647" s="4"/>
      <c r="WVM647" s="4"/>
      <c r="WVN647" s="4"/>
      <c r="WVO647" s="4"/>
      <c r="WVP647" s="4"/>
      <c r="WVQ647" s="4"/>
      <c r="WVR647" s="4"/>
      <c r="WVS647" s="4"/>
      <c r="WVT647" s="4"/>
      <c r="WVU647" s="4"/>
      <c r="WVV647" s="4"/>
      <c r="WVW647" s="4"/>
      <c r="WVX647" s="4"/>
      <c r="WVY647" s="4"/>
      <c r="WVZ647" s="4"/>
      <c r="WWA647" s="4"/>
      <c r="WWB647" s="4"/>
      <c r="WWC647" s="4"/>
      <c r="WWD647" s="4"/>
      <c r="WWE647" s="4"/>
      <c r="WWF647" s="4"/>
      <c r="WWG647" s="4"/>
      <c r="WWH647" s="4"/>
      <c r="WWI647" s="4"/>
      <c r="WWJ647" s="4"/>
      <c r="WWK647" s="4"/>
      <c r="WWL647" s="4"/>
      <c r="WWM647" s="4"/>
      <c r="WWN647" s="4"/>
      <c r="WWO647" s="4"/>
      <c r="WWP647" s="4"/>
      <c r="WWQ647" s="4"/>
      <c r="WWR647" s="4"/>
      <c r="WWS647" s="4"/>
      <c r="WWT647" s="4"/>
      <c r="WWU647" s="4"/>
      <c r="WWV647" s="4"/>
      <c r="WWW647" s="4"/>
      <c r="WWX647" s="4"/>
      <c r="WWY647" s="4"/>
      <c r="WWZ647" s="4"/>
      <c r="WXA647" s="4"/>
      <c r="WXB647" s="4"/>
      <c r="WXC647" s="4"/>
      <c r="WXD647" s="4"/>
      <c r="WXE647" s="4"/>
      <c r="WXF647" s="4"/>
      <c r="WXG647" s="4"/>
      <c r="WXH647" s="4"/>
      <c r="WXI647" s="4"/>
      <c r="WXJ647" s="4"/>
      <c r="WXK647" s="4"/>
      <c r="WXL647" s="4"/>
      <c r="WXM647" s="4"/>
      <c r="WXN647" s="4"/>
      <c r="WXO647" s="4"/>
      <c r="WXP647" s="4"/>
      <c r="WXQ647" s="4"/>
      <c r="WXR647" s="4"/>
      <c r="WXS647" s="4"/>
      <c r="WXT647" s="4"/>
      <c r="WXU647" s="4"/>
      <c r="WXV647" s="4"/>
      <c r="WXW647" s="4"/>
      <c r="WXX647" s="4"/>
      <c r="WXY647" s="4"/>
      <c r="WXZ647" s="4"/>
      <c r="WYA647" s="4"/>
      <c r="WYB647" s="4"/>
      <c r="WYC647" s="4"/>
      <c r="WYD647" s="4"/>
      <c r="WYE647" s="4"/>
      <c r="WYF647" s="4"/>
      <c r="WYG647" s="4"/>
      <c r="WYH647" s="4"/>
      <c r="WYI647" s="4"/>
      <c r="WYJ647" s="4"/>
      <c r="WYK647" s="4"/>
      <c r="WYL647" s="4"/>
      <c r="WYM647" s="4"/>
      <c r="WYN647" s="4"/>
      <c r="WYO647" s="4"/>
      <c r="WYP647" s="4"/>
      <c r="WYQ647" s="4"/>
      <c r="WYR647" s="4"/>
      <c r="WYS647" s="4"/>
      <c r="WYT647" s="4"/>
      <c r="WYU647" s="4"/>
      <c r="WYV647" s="4"/>
      <c r="WYW647" s="4"/>
      <c r="WYX647" s="4"/>
      <c r="WYY647" s="4"/>
      <c r="WYZ647" s="4"/>
      <c r="WZA647" s="4"/>
      <c r="WZB647" s="4"/>
      <c r="WZC647" s="4"/>
      <c r="WZD647" s="4"/>
      <c r="WZE647" s="4"/>
      <c r="WZF647" s="4"/>
      <c r="WZG647" s="4"/>
      <c r="WZH647" s="4"/>
      <c r="WZI647" s="4"/>
      <c r="WZJ647" s="4"/>
      <c r="WZK647" s="4"/>
      <c r="WZL647" s="4"/>
      <c r="WZM647" s="4"/>
      <c r="WZN647" s="4"/>
      <c r="WZO647" s="4"/>
      <c r="WZP647" s="4"/>
      <c r="WZQ647" s="4"/>
      <c r="WZR647" s="4"/>
      <c r="WZS647" s="4"/>
      <c r="WZT647" s="4"/>
      <c r="WZU647" s="4"/>
      <c r="WZV647" s="4"/>
      <c r="WZW647" s="4"/>
      <c r="WZX647" s="4"/>
      <c r="WZY647" s="4"/>
      <c r="WZZ647" s="4"/>
      <c r="XAA647" s="4"/>
      <c r="XAB647" s="4"/>
      <c r="XAC647" s="4"/>
      <c r="XAD647" s="4"/>
      <c r="XAE647" s="4"/>
      <c r="XAF647" s="4"/>
      <c r="XAG647" s="4"/>
      <c r="XAH647" s="4"/>
      <c r="XAI647" s="4"/>
      <c r="XAJ647" s="4"/>
      <c r="XAK647" s="4"/>
      <c r="XAL647" s="4"/>
      <c r="XAM647" s="4"/>
      <c r="XAN647" s="4"/>
      <c r="XAO647" s="4"/>
      <c r="XAP647" s="4"/>
      <c r="XAQ647" s="4"/>
      <c r="XAR647" s="4"/>
      <c r="XAS647" s="4"/>
      <c r="XAT647" s="4"/>
      <c r="XAU647" s="4"/>
      <c r="XAV647" s="4"/>
      <c r="XAW647" s="4"/>
      <c r="XAX647" s="4"/>
      <c r="XAY647" s="4"/>
      <c r="XAZ647" s="4"/>
      <c r="XBA647" s="4"/>
      <c r="XBB647" s="4"/>
      <c r="XBC647" s="4"/>
      <c r="XBD647" s="4"/>
      <c r="XBE647" s="4"/>
      <c r="XBF647" s="4"/>
      <c r="XBG647" s="4"/>
      <c r="XBH647" s="4"/>
      <c r="XBI647" s="4"/>
      <c r="XBJ647" s="4"/>
      <c r="XBK647" s="4"/>
      <c r="XBL647" s="4"/>
      <c r="XBM647" s="4"/>
      <c r="XBN647" s="4"/>
      <c r="XBO647" s="4"/>
      <c r="XBP647" s="4"/>
      <c r="XBQ647" s="4"/>
      <c r="XBR647" s="4"/>
      <c r="XBS647" s="4"/>
      <c r="XBT647" s="4"/>
      <c r="XBU647" s="4"/>
      <c r="XBV647" s="4"/>
      <c r="XBW647" s="4"/>
      <c r="XBX647" s="4"/>
      <c r="XBY647" s="4"/>
      <c r="XBZ647" s="4"/>
      <c r="XCA647" s="4"/>
      <c r="XCB647" s="4"/>
      <c r="XCC647" s="4"/>
      <c r="XCD647" s="4"/>
      <c r="XCE647" s="4"/>
      <c r="XCF647" s="4"/>
      <c r="XCG647" s="4"/>
      <c r="XCH647" s="4"/>
      <c r="XCI647" s="4"/>
      <c r="XCJ647" s="4"/>
      <c r="XCK647" s="4"/>
      <c r="XCL647" s="4"/>
      <c r="XCM647" s="4"/>
      <c r="XCN647" s="4"/>
      <c r="XCO647" s="4"/>
      <c r="XCP647" s="4"/>
      <c r="XCQ647" s="4"/>
      <c r="XCR647" s="4"/>
      <c r="XCS647" s="4"/>
      <c r="XCT647" s="4"/>
      <c r="XCU647" s="4"/>
      <c r="XCV647" s="4"/>
      <c r="XCW647" s="4"/>
      <c r="XCX647" s="4"/>
      <c r="XCY647" s="4"/>
      <c r="XCZ647" s="4"/>
      <c r="XDA647" s="4"/>
      <c r="XDB647" s="4"/>
      <c r="XDC647" s="4"/>
      <c r="XDD647" s="4"/>
      <c r="XDE647" s="4"/>
      <c r="XDF647" s="4"/>
      <c r="XDG647" s="4"/>
      <c r="XDH647" s="4"/>
      <c r="XDI647" s="4"/>
      <c r="XDJ647" s="4"/>
      <c r="XDK647" s="4"/>
      <c r="XDL647" s="4"/>
      <c r="XDM647" s="4"/>
      <c r="XDN647" s="4"/>
      <c r="XDO647" s="4"/>
      <c r="XDP647" s="4"/>
      <c r="XDQ647" s="4"/>
      <c r="XDR647" s="4"/>
      <c r="XDS647" s="4"/>
      <c r="XDT647" s="4"/>
      <c r="XDU647" s="4"/>
      <c r="XDV647" s="4"/>
      <c r="XDW647" s="4"/>
      <c r="XDX647" s="4"/>
      <c r="XDY647" s="4"/>
      <c r="XDZ647" s="4"/>
      <c r="XEA647" s="4"/>
      <c r="XEB647" s="4"/>
      <c r="XEC647" s="4"/>
      <c r="XED647" s="4"/>
      <c r="XEE647" s="4"/>
      <c r="XEF647" s="4"/>
      <c r="XEG647" s="4"/>
      <c r="XEH647" s="4"/>
      <c r="XEI647" s="4"/>
      <c r="XEJ647" s="4"/>
      <c r="XEK647" s="4"/>
      <c r="XEL647" s="4"/>
      <c r="XEM647" s="4"/>
      <c r="XEN647" s="4"/>
      <c r="XEO647" s="4"/>
      <c r="XEP647" s="4"/>
      <c r="XEQ647" s="4"/>
      <c r="XER647" s="4"/>
      <c r="XES647" s="4"/>
      <c r="XET647" s="4"/>
      <c r="XEU647" s="4"/>
      <c r="XEV647" s="4"/>
      <c r="XEW647" s="4"/>
      <c r="XEX647" s="4"/>
      <c r="XEY647" s="4"/>
    </row>
    <row r="648" s="1" customFormat="1" ht="18" customHeight="1" spans="1:16379">
      <c r="A648" s="18">
        <v>644</v>
      </c>
      <c r="B648" s="18" t="s">
        <v>1188</v>
      </c>
      <c r="C648" s="22" t="s">
        <v>1189</v>
      </c>
      <c r="D648" s="22" t="s">
        <v>1200</v>
      </c>
      <c r="E648" s="20">
        <v>53</v>
      </c>
      <c r="F648" s="22" t="s">
        <v>19</v>
      </c>
      <c r="G648" s="22" t="s">
        <v>1201</v>
      </c>
      <c r="H648" s="22">
        <v>500</v>
      </c>
      <c r="I648" s="22"/>
      <c r="J648" s="18"/>
      <c r="WHZ648" s="4"/>
      <c r="WIA648" s="4"/>
      <c r="WIB648" s="4"/>
      <c r="WIC648" s="4"/>
      <c r="WID648" s="4"/>
      <c r="WIE648" s="4"/>
      <c r="WIF648" s="4"/>
      <c r="WIG648" s="4"/>
      <c r="WIH648" s="4"/>
      <c r="WII648" s="4"/>
      <c r="WIJ648" s="4"/>
      <c r="WIK648" s="4"/>
      <c r="WIL648" s="4"/>
      <c r="WIM648" s="4"/>
      <c r="WIN648" s="4"/>
      <c r="WIO648" s="4"/>
      <c r="WIP648" s="4"/>
      <c r="WIQ648" s="4"/>
      <c r="WIR648" s="4"/>
      <c r="WIS648" s="4"/>
      <c r="WIT648" s="4"/>
      <c r="WIU648" s="4"/>
      <c r="WIV648" s="4"/>
      <c r="WIW648" s="4"/>
      <c r="WIX648" s="4"/>
      <c r="WIY648" s="4"/>
      <c r="WIZ648" s="4"/>
      <c r="WJA648" s="4"/>
      <c r="WJB648" s="4"/>
      <c r="WJC648" s="4"/>
      <c r="WJD648" s="4"/>
      <c r="WJE648" s="4"/>
      <c r="WJF648" s="4"/>
      <c r="WJG648" s="4"/>
      <c r="WJH648" s="4"/>
      <c r="WJI648" s="4"/>
      <c r="WJJ648" s="4"/>
      <c r="WJK648" s="4"/>
      <c r="WJL648" s="4"/>
      <c r="WJM648" s="4"/>
      <c r="WJN648" s="4"/>
      <c r="WJO648" s="4"/>
      <c r="WJP648" s="4"/>
      <c r="WJQ648" s="4"/>
      <c r="WJR648" s="4"/>
      <c r="WJS648" s="4"/>
      <c r="WJT648" s="4"/>
      <c r="WJU648" s="4"/>
      <c r="WJV648" s="4"/>
      <c r="WJW648" s="4"/>
      <c r="WJX648" s="4"/>
      <c r="WJY648" s="4"/>
      <c r="WJZ648" s="4"/>
      <c r="WKA648" s="4"/>
      <c r="WKB648" s="4"/>
      <c r="WKC648" s="4"/>
      <c r="WKD648" s="4"/>
      <c r="WKE648" s="4"/>
      <c r="WKF648" s="4"/>
      <c r="WKG648" s="4"/>
      <c r="WKH648" s="4"/>
      <c r="WKI648" s="4"/>
      <c r="WKJ648" s="4"/>
      <c r="WKK648" s="4"/>
      <c r="WKL648" s="4"/>
      <c r="WKM648" s="4"/>
      <c r="WKN648" s="4"/>
      <c r="WKO648" s="4"/>
      <c r="WKP648" s="4"/>
      <c r="WKQ648" s="4"/>
      <c r="WKR648" s="4"/>
      <c r="WKS648" s="4"/>
      <c r="WKT648" s="4"/>
      <c r="WKU648" s="4"/>
      <c r="WKV648" s="4"/>
      <c r="WKW648" s="4"/>
      <c r="WKX648" s="4"/>
      <c r="WKY648" s="4"/>
      <c r="WKZ648" s="4"/>
      <c r="WLA648" s="4"/>
      <c r="WLB648" s="4"/>
      <c r="WLC648" s="4"/>
      <c r="WLD648" s="4"/>
      <c r="WLE648" s="4"/>
      <c r="WLF648" s="4"/>
      <c r="WLG648" s="4"/>
      <c r="WLH648" s="4"/>
      <c r="WLI648" s="4"/>
      <c r="WLJ648" s="4"/>
      <c r="WLK648" s="4"/>
      <c r="WLL648" s="4"/>
      <c r="WLM648" s="4"/>
      <c r="WLN648" s="4"/>
      <c r="WLO648" s="4"/>
      <c r="WLP648" s="4"/>
      <c r="WLQ648" s="4"/>
      <c r="WLR648" s="4"/>
      <c r="WLS648" s="4"/>
      <c r="WLT648" s="4"/>
      <c r="WLU648" s="4"/>
      <c r="WLV648" s="4"/>
      <c r="WLW648" s="4"/>
      <c r="WLX648" s="4"/>
      <c r="WLY648" s="4"/>
      <c r="WLZ648" s="4"/>
      <c r="WMA648" s="4"/>
      <c r="WMB648" s="4"/>
      <c r="WMC648" s="4"/>
      <c r="WMD648" s="4"/>
      <c r="WME648" s="4"/>
      <c r="WMF648" s="4"/>
      <c r="WMG648" s="4"/>
      <c r="WMH648" s="4"/>
      <c r="WMI648" s="4"/>
      <c r="WMJ648" s="4"/>
      <c r="WMK648" s="4"/>
      <c r="WML648" s="4"/>
      <c r="WMM648" s="4"/>
      <c r="WMN648" s="4"/>
      <c r="WMO648" s="4"/>
      <c r="WMP648" s="4"/>
      <c r="WMQ648" s="4"/>
      <c r="WMR648" s="4"/>
      <c r="WMS648" s="4"/>
      <c r="WMT648" s="4"/>
      <c r="WMU648" s="4"/>
      <c r="WMV648" s="4"/>
      <c r="WMW648" s="4"/>
      <c r="WMX648" s="4"/>
      <c r="WMY648" s="4"/>
      <c r="WMZ648" s="4"/>
      <c r="WNA648" s="4"/>
      <c r="WNB648" s="4"/>
      <c r="WNC648" s="4"/>
      <c r="WND648" s="4"/>
      <c r="WNE648" s="4"/>
      <c r="WNF648" s="4"/>
      <c r="WNG648" s="4"/>
      <c r="WNH648" s="4"/>
      <c r="WNI648" s="4"/>
      <c r="WNJ648" s="4"/>
      <c r="WNK648" s="4"/>
      <c r="WNL648" s="4"/>
      <c r="WNM648" s="4"/>
      <c r="WNN648" s="4"/>
      <c r="WNO648" s="4"/>
      <c r="WNP648" s="4"/>
      <c r="WNQ648" s="4"/>
      <c r="WNR648" s="4"/>
      <c r="WNS648" s="4"/>
      <c r="WNT648" s="4"/>
      <c r="WNU648" s="4"/>
      <c r="WNV648" s="4"/>
      <c r="WNW648" s="4"/>
      <c r="WNX648" s="4"/>
      <c r="WNY648" s="4"/>
      <c r="WNZ648" s="4"/>
      <c r="WOA648" s="4"/>
      <c r="WOB648" s="4"/>
      <c r="WOC648" s="4"/>
      <c r="WOD648" s="4"/>
      <c r="WOE648" s="4"/>
      <c r="WOF648" s="4"/>
      <c r="WOG648" s="4"/>
      <c r="WOH648" s="4"/>
      <c r="WOI648" s="4"/>
      <c r="WOJ648" s="4"/>
      <c r="WOK648" s="4"/>
      <c r="WOL648" s="4"/>
      <c r="WOM648" s="4"/>
      <c r="WON648" s="4"/>
      <c r="WOO648" s="4"/>
      <c r="WOP648" s="4"/>
      <c r="WOQ648" s="4"/>
      <c r="WOR648" s="4"/>
      <c r="WOS648" s="4"/>
      <c r="WOT648" s="4"/>
      <c r="WOU648" s="4"/>
      <c r="WOV648" s="4"/>
      <c r="WOW648" s="4"/>
      <c r="WOX648" s="4"/>
      <c r="WOY648" s="4"/>
      <c r="WOZ648" s="4"/>
      <c r="WPA648" s="4"/>
      <c r="WPB648" s="4"/>
      <c r="WPC648" s="4"/>
      <c r="WPD648" s="4"/>
      <c r="WPE648" s="4"/>
      <c r="WPF648" s="4"/>
      <c r="WPG648" s="4"/>
      <c r="WPH648" s="4"/>
      <c r="WPI648" s="4"/>
      <c r="WPJ648" s="4"/>
      <c r="WPK648" s="4"/>
      <c r="WPL648" s="4"/>
      <c r="WPM648" s="4"/>
      <c r="WPN648" s="4"/>
      <c r="WPO648" s="4"/>
      <c r="WPP648" s="4"/>
      <c r="WPQ648" s="4"/>
      <c r="WPR648" s="4"/>
      <c r="WPS648" s="4"/>
      <c r="WPT648" s="4"/>
      <c r="WPU648" s="4"/>
      <c r="WPV648" s="4"/>
      <c r="WPW648" s="4"/>
      <c r="WPX648" s="4"/>
      <c r="WPY648" s="4"/>
      <c r="WPZ648" s="4"/>
      <c r="WQA648" s="4"/>
      <c r="WQB648" s="4"/>
      <c r="WQC648" s="4"/>
      <c r="WQD648" s="4"/>
      <c r="WQE648" s="4"/>
      <c r="WQF648" s="4"/>
      <c r="WQG648" s="4"/>
      <c r="WQH648" s="4"/>
      <c r="WQI648" s="4"/>
      <c r="WQJ648" s="4"/>
      <c r="WQK648" s="4"/>
      <c r="WQL648" s="4"/>
      <c r="WQM648" s="4"/>
      <c r="WQN648" s="4"/>
      <c r="WQO648" s="4"/>
      <c r="WQP648" s="4"/>
      <c r="WQQ648" s="4"/>
      <c r="WQR648" s="4"/>
      <c r="WQS648" s="4"/>
      <c r="WQT648" s="4"/>
      <c r="WQU648" s="4"/>
      <c r="WQV648" s="4"/>
      <c r="WQW648" s="4"/>
      <c r="WQX648" s="4"/>
      <c r="WQY648" s="4"/>
      <c r="WQZ648" s="4"/>
      <c r="WRA648" s="4"/>
      <c r="WRB648" s="4"/>
      <c r="WRC648" s="4"/>
      <c r="WRD648" s="4"/>
      <c r="WRE648" s="4"/>
      <c r="WRF648" s="4"/>
      <c r="WRG648" s="4"/>
      <c r="WRH648" s="4"/>
      <c r="WRI648" s="4"/>
      <c r="WRJ648" s="4"/>
      <c r="WRK648" s="4"/>
      <c r="WRL648" s="4"/>
      <c r="WRM648" s="4"/>
      <c r="WRN648" s="4"/>
      <c r="WRO648" s="4"/>
      <c r="WRP648" s="4"/>
      <c r="WRQ648" s="4"/>
      <c r="WRR648" s="4"/>
      <c r="WRS648" s="4"/>
      <c r="WRT648" s="4"/>
      <c r="WRU648" s="4"/>
      <c r="WRV648" s="4"/>
      <c r="WRW648" s="4"/>
      <c r="WRX648" s="4"/>
      <c r="WRY648" s="4"/>
      <c r="WRZ648" s="4"/>
      <c r="WSA648" s="4"/>
      <c r="WSB648" s="4"/>
      <c r="WSC648" s="4"/>
      <c r="WSD648" s="4"/>
      <c r="WSE648" s="4"/>
      <c r="WSF648" s="4"/>
      <c r="WSG648" s="4"/>
      <c r="WSH648" s="4"/>
      <c r="WSI648" s="4"/>
      <c r="WSJ648" s="4"/>
      <c r="WSK648" s="4"/>
      <c r="WSL648" s="4"/>
      <c r="WSM648" s="4"/>
      <c r="WSN648" s="4"/>
      <c r="WSO648" s="4"/>
      <c r="WSP648" s="4"/>
      <c r="WSQ648" s="4"/>
      <c r="WSR648" s="4"/>
      <c r="WSS648" s="4"/>
      <c r="WST648" s="4"/>
      <c r="WSU648" s="4"/>
      <c r="WSV648" s="4"/>
      <c r="WSW648" s="4"/>
      <c r="WSX648" s="4"/>
      <c r="WSY648" s="4"/>
      <c r="WSZ648" s="4"/>
      <c r="WTA648" s="4"/>
      <c r="WTB648" s="4"/>
      <c r="WTC648" s="4"/>
      <c r="WTD648" s="4"/>
      <c r="WTE648" s="4"/>
      <c r="WTF648" s="4"/>
      <c r="WTG648" s="4"/>
      <c r="WTH648" s="4"/>
      <c r="WTI648" s="4"/>
      <c r="WTJ648" s="4"/>
      <c r="WTK648" s="4"/>
      <c r="WTL648" s="4"/>
      <c r="WTM648" s="4"/>
      <c r="WTN648" s="4"/>
      <c r="WTO648" s="4"/>
      <c r="WTP648" s="4"/>
      <c r="WTQ648" s="4"/>
      <c r="WTR648" s="4"/>
      <c r="WTS648" s="4"/>
      <c r="WTT648" s="4"/>
      <c r="WTU648" s="4"/>
      <c r="WTV648" s="4"/>
      <c r="WTW648" s="4"/>
      <c r="WTX648" s="4"/>
      <c r="WTY648" s="4"/>
      <c r="WTZ648" s="4"/>
      <c r="WUA648" s="4"/>
      <c r="WUB648" s="4"/>
      <c r="WUC648" s="4"/>
      <c r="WUD648" s="4"/>
      <c r="WUE648" s="4"/>
      <c r="WUF648" s="4"/>
      <c r="WUG648" s="4"/>
      <c r="WUH648" s="4"/>
      <c r="WUI648" s="4"/>
      <c r="WUJ648" s="4"/>
      <c r="WUK648" s="4"/>
      <c r="WUL648" s="4"/>
      <c r="WUM648" s="4"/>
      <c r="WUN648" s="4"/>
      <c r="WUO648" s="4"/>
      <c r="WUP648" s="4"/>
      <c r="WUQ648" s="4"/>
      <c r="WUR648" s="4"/>
      <c r="WUS648" s="4"/>
      <c r="WUT648" s="4"/>
      <c r="WUU648" s="4"/>
      <c r="WUV648" s="4"/>
      <c r="WUW648" s="4"/>
      <c r="WUX648" s="4"/>
      <c r="WUY648" s="4"/>
      <c r="WUZ648" s="4"/>
      <c r="WVA648" s="4"/>
      <c r="WVB648" s="4"/>
      <c r="WVC648" s="4"/>
      <c r="WVD648" s="4"/>
      <c r="WVE648" s="4"/>
      <c r="WVF648" s="4"/>
      <c r="WVG648" s="4"/>
      <c r="WVH648" s="4"/>
      <c r="WVI648" s="4"/>
      <c r="WVJ648" s="4"/>
      <c r="WVK648" s="4"/>
      <c r="WVL648" s="4"/>
      <c r="WVM648" s="4"/>
      <c r="WVN648" s="4"/>
      <c r="WVO648" s="4"/>
      <c r="WVP648" s="4"/>
      <c r="WVQ648" s="4"/>
      <c r="WVR648" s="4"/>
      <c r="WVS648" s="4"/>
      <c r="WVT648" s="4"/>
      <c r="WVU648" s="4"/>
      <c r="WVV648" s="4"/>
      <c r="WVW648" s="4"/>
      <c r="WVX648" s="4"/>
      <c r="WVY648" s="4"/>
      <c r="WVZ648" s="4"/>
      <c r="WWA648" s="4"/>
      <c r="WWB648" s="4"/>
      <c r="WWC648" s="4"/>
      <c r="WWD648" s="4"/>
      <c r="WWE648" s="4"/>
      <c r="WWF648" s="4"/>
      <c r="WWG648" s="4"/>
      <c r="WWH648" s="4"/>
      <c r="WWI648" s="4"/>
      <c r="WWJ648" s="4"/>
      <c r="WWK648" s="4"/>
      <c r="WWL648" s="4"/>
      <c r="WWM648" s="4"/>
      <c r="WWN648" s="4"/>
      <c r="WWO648" s="4"/>
      <c r="WWP648" s="4"/>
      <c r="WWQ648" s="4"/>
      <c r="WWR648" s="4"/>
      <c r="WWS648" s="4"/>
      <c r="WWT648" s="4"/>
      <c r="WWU648" s="4"/>
      <c r="WWV648" s="4"/>
      <c r="WWW648" s="4"/>
      <c r="WWX648" s="4"/>
      <c r="WWY648" s="4"/>
      <c r="WWZ648" s="4"/>
      <c r="WXA648" s="4"/>
      <c r="WXB648" s="4"/>
      <c r="WXC648" s="4"/>
      <c r="WXD648" s="4"/>
      <c r="WXE648" s="4"/>
      <c r="WXF648" s="4"/>
      <c r="WXG648" s="4"/>
      <c r="WXH648" s="4"/>
      <c r="WXI648" s="4"/>
      <c r="WXJ648" s="4"/>
      <c r="WXK648" s="4"/>
      <c r="WXL648" s="4"/>
      <c r="WXM648" s="4"/>
      <c r="WXN648" s="4"/>
      <c r="WXO648" s="4"/>
      <c r="WXP648" s="4"/>
      <c r="WXQ648" s="4"/>
      <c r="WXR648" s="4"/>
      <c r="WXS648" s="4"/>
      <c r="WXT648" s="4"/>
      <c r="WXU648" s="4"/>
      <c r="WXV648" s="4"/>
      <c r="WXW648" s="4"/>
      <c r="WXX648" s="4"/>
      <c r="WXY648" s="4"/>
      <c r="WXZ648" s="4"/>
      <c r="WYA648" s="4"/>
      <c r="WYB648" s="4"/>
      <c r="WYC648" s="4"/>
      <c r="WYD648" s="4"/>
      <c r="WYE648" s="4"/>
      <c r="WYF648" s="4"/>
      <c r="WYG648" s="4"/>
      <c r="WYH648" s="4"/>
      <c r="WYI648" s="4"/>
      <c r="WYJ648" s="4"/>
      <c r="WYK648" s="4"/>
      <c r="WYL648" s="4"/>
      <c r="WYM648" s="4"/>
      <c r="WYN648" s="4"/>
      <c r="WYO648" s="4"/>
      <c r="WYP648" s="4"/>
      <c r="WYQ648" s="4"/>
      <c r="WYR648" s="4"/>
      <c r="WYS648" s="4"/>
      <c r="WYT648" s="4"/>
      <c r="WYU648" s="4"/>
      <c r="WYV648" s="4"/>
      <c r="WYW648" s="4"/>
      <c r="WYX648" s="4"/>
      <c r="WYY648" s="4"/>
      <c r="WYZ648" s="4"/>
      <c r="WZA648" s="4"/>
      <c r="WZB648" s="4"/>
      <c r="WZC648" s="4"/>
      <c r="WZD648" s="4"/>
      <c r="WZE648" s="4"/>
      <c r="WZF648" s="4"/>
      <c r="WZG648" s="4"/>
      <c r="WZH648" s="4"/>
      <c r="WZI648" s="4"/>
      <c r="WZJ648" s="4"/>
      <c r="WZK648" s="4"/>
      <c r="WZL648" s="4"/>
      <c r="WZM648" s="4"/>
      <c r="WZN648" s="4"/>
      <c r="WZO648" s="4"/>
      <c r="WZP648" s="4"/>
      <c r="WZQ648" s="4"/>
      <c r="WZR648" s="4"/>
      <c r="WZS648" s="4"/>
      <c r="WZT648" s="4"/>
      <c r="WZU648" s="4"/>
      <c r="WZV648" s="4"/>
      <c r="WZW648" s="4"/>
      <c r="WZX648" s="4"/>
      <c r="WZY648" s="4"/>
      <c r="WZZ648" s="4"/>
      <c r="XAA648" s="4"/>
      <c r="XAB648" s="4"/>
      <c r="XAC648" s="4"/>
      <c r="XAD648" s="4"/>
      <c r="XAE648" s="4"/>
      <c r="XAF648" s="4"/>
      <c r="XAG648" s="4"/>
      <c r="XAH648" s="4"/>
      <c r="XAI648" s="4"/>
      <c r="XAJ648" s="4"/>
      <c r="XAK648" s="4"/>
      <c r="XAL648" s="4"/>
      <c r="XAM648" s="4"/>
      <c r="XAN648" s="4"/>
      <c r="XAO648" s="4"/>
      <c r="XAP648" s="4"/>
      <c r="XAQ648" s="4"/>
      <c r="XAR648" s="4"/>
      <c r="XAS648" s="4"/>
      <c r="XAT648" s="4"/>
      <c r="XAU648" s="4"/>
      <c r="XAV648" s="4"/>
      <c r="XAW648" s="4"/>
      <c r="XAX648" s="4"/>
      <c r="XAY648" s="4"/>
      <c r="XAZ648" s="4"/>
      <c r="XBA648" s="4"/>
      <c r="XBB648" s="4"/>
      <c r="XBC648" s="4"/>
      <c r="XBD648" s="4"/>
      <c r="XBE648" s="4"/>
      <c r="XBF648" s="4"/>
      <c r="XBG648" s="4"/>
      <c r="XBH648" s="4"/>
      <c r="XBI648" s="4"/>
      <c r="XBJ648" s="4"/>
      <c r="XBK648" s="4"/>
      <c r="XBL648" s="4"/>
      <c r="XBM648" s="4"/>
      <c r="XBN648" s="4"/>
      <c r="XBO648" s="4"/>
      <c r="XBP648" s="4"/>
      <c r="XBQ648" s="4"/>
      <c r="XBR648" s="4"/>
      <c r="XBS648" s="4"/>
      <c r="XBT648" s="4"/>
      <c r="XBU648" s="4"/>
      <c r="XBV648" s="4"/>
      <c r="XBW648" s="4"/>
      <c r="XBX648" s="4"/>
      <c r="XBY648" s="4"/>
      <c r="XBZ648" s="4"/>
      <c r="XCA648" s="4"/>
      <c r="XCB648" s="4"/>
      <c r="XCC648" s="4"/>
      <c r="XCD648" s="4"/>
      <c r="XCE648" s="4"/>
      <c r="XCF648" s="4"/>
      <c r="XCG648" s="4"/>
      <c r="XCH648" s="4"/>
      <c r="XCI648" s="4"/>
      <c r="XCJ648" s="4"/>
      <c r="XCK648" s="4"/>
      <c r="XCL648" s="4"/>
      <c r="XCM648" s="4"/>
      <c r="XCN648" s="4"/>
      <c r="XCO648" s="4"/>
      <c r="XCP648" s="4"/>
      <c r="XCQ648" s="4"/>
      <c r="XCR648" s="4"/>
      <c r="XCS648" s="4"/>
      <c r="XCT648" s="4"/>
      <c r="XCU648" s="4"/>
      <c r="XCV648" s="4"/>
      <c r="XCW648" s="4"/>
      <c r="XCX648" s="4"/>
      <c r="XCY648" s="4"/>
      <c r="XCZ648" s="4"/>
      <c r="XDA648" s="4"/>
      <c r="XDB648" s="4"/>
      <c r="XDC648" s="4"/>
      <c r="XDD648" s="4"/>
      <c r="XDE648" s="4"/>
      <c r="XDF648" s="4"/>
      <c r="XDG648" s="4"/>
      <c r="XDH648" s="4"/>
      <c r="XDI648" s="4"/>
      <c r="XDJ648" s="4"/>
      <c r="XDK648" s="4"/>
      <c r="XDL648" s="4"/>
      <c r="XDM648" s="4"/>
      <c r="XDN648" s="4"/>
      <c r="XDO648" s="4"/>
      <c r="XDP648" s="4"/>
      <c r="XDQ648" s="4"/>
      <c r="XDR648" s="4"/>
      <c r="XDS648" s="4"/>
      <c r="XDT648" s="4"/>
      <c r="XDU648" s="4"/>
      <c r="XDV648" s="4"/>
      <c r="XDW648" s="4"/>
      <c r="XDX648" s="4"/>
      <c r="XDY648" s="4"/>
      <c r="XDZ648" s="4"/>
      <c r="XEA648" s="4"/>
      <c r="XEB648" s="4"/>
      <c r="XEC648" s="4"/>
      <c r="XED648" s="4"/>
      <c r="XEE648" s="4"/>
      <c r="XEF648" s="4"/>
      <c r="XEG648" s="4"/>
      <c r="XEH648" s="4"/>
      <c r="XEI648" s="4"/>
      <c r="XEJ648" s="4"/>
      <c r="XEK648" s="4"/>
      <c r="XEL648" s="4"/>
      <c r="XEM648" s="4"/>
      <c r="XEN648" s="4"/>
      <c r="XEO648" s="4"/>
      <c r="XEP648" s="4"/>
      <c r="XEQ648" s="4"/>
      <c r="XER648" s="4"/>
      <c r="XES648" s="4"/>
      <c r="XET648" s="4"/>
      <c r="XEU648" s="4"/>
      <c r="XEV648" s="4"/>
      <c r="XEW648" s="4"/>
      <c r="XEX648" s="4"/>
      <c r="XEY648" s="4"/>
    </row>
    <row r="649" s="1" customFormat="1" ht="18" customHeight="1" spans="1:16379">
      <c r="A649" s="18">
        <v>645</v>
      </c>
      <c r="B649" s="18" t="s">
        <v>1188</v>
      </c>
      <c r="C649" s="22" t="s">
        <v>1189</v>
      </c>
      <c r="D649" s="18" t="s">
        <v>1202</v>
      </c>
      <c r="E649" s="20">
        <v>54</v>
      </c>
      <c r="F649" s="22" t="s">
        <v>19</v>
      </c>
      <c r="G649" s="18" t="s">
        <v>1203</v>
      </c>
      <c r="H649" s="22">
        <v>500</v>
      </c>
      <c r="I649" s="22"/>
      <c r="J649" s="18"/>
      <c r="WHZ649" s="4"/>
      <c r="WIA649" s="4"/>
      <c r="WIB649" s="4"/>
      <c r="WIC649" s="4"/>
      <c r="WID649" s="4"/>
      <c r="WIE649" s="4"/>
      <c r="WIF649" s="4"/>
      <c r="WIG649" s="4"/>
      <c r="WIH649" s="4"/>
      <c r="WII649" s="4"/>
      <c r="WIJ649" s="4"/>
      <c r="WIK649" s="4"/>
      <c r="WIL649" s="4"/>
      <c r="WIM649" s="4"/>
      <c r="WIN649" s="4"/>
      <c r="WIO649" s="4"/>
      <c r="WIP649" s="4"/>
      <c r="WIQ649" s="4"/>
      <c r="WIR649" s="4"/>
      <c r="WIS649" s="4"/>
      <c r="WIT649" s="4"/>
      <c r="WIU649" s="4"/>
      <c r="WIV649" s="4"/>
      <c r="WIW649" s="4"/>
      <c r="WIX649" s="4"/>
      <c r="WIY649" s="4"/>
      <c r="WIZ649" s="4"/>
      <c r="WJA649" s="4"/>
      <c r="WJB649" s="4"/>
      <c r="WJC649" s="4"/>
      <c r="WJD649" s="4"/>
      <c r="WJE649" s="4"/>
      <c r="WJF649" s="4"/>
      <c r="WJG649" s="4"/>
      <c r="WJH649" s="4"/>
      <c r="WJI649" s="4"/>
      <c r="WJJ649" s="4"/>
      <c r="WJK649" s="4"/>
      <c r="WJL649" s="4"/>
      <c r="WJM649" s="4"/>
      <c r="WJN649" s="4"/>
      <c r="WJO649" s="4"/>
      <c r="WJP649" s="4"/>
      <c r="WJQ649" s="4"/>
      <c r="WJR649" s="4"/>
      <c r="WJS649" s="4"/>
      <c r="WJT649" s="4"/>
      <c r="WJU649" s="4"/>
      <c r="WJV649" s="4"/>
      <c r="WJW649" s="4"/>
      <c r="WJX649" s="4"/>
      <c r="WJY649" s="4"/>
      <c r="WJZ649" s="4"/>
      <c r="WKA649" s="4"/>
      <c r="WKB649" s="4"/>
      <c r="WKC649" s="4"/>
      <c r="WKD649" s="4"/>
      <c r="WKE649" s="4"/>
      <c r="WKF649" s="4"/>
      <c r="WKG649" s="4"/>
      <c r="WKH649" s="4"/>
      <c r="WKI649" s="4"/>
      <c r="WKJ649" s="4"/>
      <c r="WKK649" s="4"/>
      <c r="WKL649" s="4"/>
      <c r="WKM649" s="4"/>
      <c r="WKN649" s="4"/>
      <c r="WKO649" s="4"/>
      <c r="WKP649" s="4"/>
      <c r="WKQ649" s="4"/>
      <c r="WKR649" s="4"/>
      <c r="WKS649" s="4"/>
      <c r="WKT649" s="4"/>
      <c r="WKU649" s="4"/>
      <c r="WKV649" s="4"/>
      <c r="WKW649" s="4"/>
      <c r="WKX649" s="4"/>
      <c r="WKY649" s="4"/>
      <c r="WKZ649" s="4"/>
      <c r="WLA649" s="4"/>
      <c r="WLB649" s="4"/>
      <c r="WLC649" s="4"/>
      <c r="WLD649" s="4"/>
      <c r="WLE649" s="4"/>
      <c r="WLF649" s="4"/>
      <c r="WLG649" s="4"/>
      <c r="WLH649" s="4"/>
      <c r="WLI649" s="4"/>
      <c r="WLJ649" s="4"/>
      <c r="WLK649" s="4"/>
      <c r="WLL649" s="4"/>
      <c r="WLM649" s="4"/>
      <c r="WLN649" s="4"/>
      <c r="WLO649" s="4"/>
      <c r="WLP649" s="4"/>
      <c r="WLQ649" s="4"/>
      <c r="WLR649" s="4"/>
      <c r="WLS649" s="4"/>
      <c r="WLT649" s="4"/>
      <c r="WLU649" s="4"/>
      <c r="WLV649" s="4"/>
      <c r="WLW649" s="4"/>
      <c r="WLX649" s="4"/>
      <c r="WLY649" s="4"/>
      <c r="WLZ649" s="4"/>
      <c r="WMA649" s="4"/>
      <c r="WMB649" s="4"/>
      <c r="WMC649" s="4"/>
      <c r="WMD649" s="4"/>
      <c r="WME649" s="4"/>
      <c r="WMF649" s="4"/>
      <c r="WMG649" s="4"/>
      <c r="WMH649" s="4"/>
      <c r="WMI649" s="4"/>
      <c r="WMJ649" s="4"/>
      <c r="WMK649" s="4"/>
      <c r="WML649" s="4"/>
      <c r="WMM649" s="4"/>
      <c r="WMN649" s="4"/>
      <c r="WMO649" s="4"/>
      <c r="WMP649" s="4"/>
      <c r="WMQ649" s="4"/>
      <c r="WMR649" s="4"/>
      <c r="WMS649" s="4"/>
      <c r="WMT649" s="4"/>
      <c r="WMU649" s="4"/>
      <c r="WMV649" s="4"/>
      <c r="WMW649" s="4"/>
      <c r="WMX649" s="4"/>
      <c r="WMY649" s="4"/>
      <c r="WMZ649" s="4"/>
      <c r="WNA649" s="4"/>
      <c r="WNB649" s="4"/>
      <c r="WNC649" s="4"/>
      <c r="WND649" s="4"/>
      <c r="WNE649" s="4"/>
      <c r="WNF649" s="4"/>
      <c r="WNG649" s="4"/>
      <c r="WNH649" s="4"/>
      <c r="WNI649" s="4"/>
      <c r="WNJ649" s="4"/>
      <c r="WNK649" s="4"/>
      <c r="WNL649" s="4"/>
      <c r="WNM649" s="4"/>
      <c r="WNN649" s="4"/>
      <c r="WNO649" s="4"/>
      <c r="WNP649" s="4"/>
      <c r="WNQ649" s="4"/>
      <c r="WNR649" s="4"/>
      <c r="WNS649" s="4"/>
      <c r="WNT649" s="4"/>
      <c r="WNU649" s="4"/>
      <c r="WNV649" s="4"/>
      <c r="WNW649" s="4"/>
      <c r="WNX649" s="4"/>
      <c r="WNY649" s="4"/>
      <c r="WNZ649" s="4"/>
      <c r="WOA649" s="4"/>
      <c r="WOB649" s="4"/>
      <c r="WOC649" s="4"/>
      <c r="WOD649" s="4"/>
      <c r="WOE649" s="4"/>
      <c r="WOF649" s="4"/>
      <c r="WOG649" s="4"/>
      <c r="WOH649" s="4"/>
      <c r="WOI649" s="4"/>
      <c r="WOJ649" s="4"/>
      <c r="WOK649" s="4"/>
      <c r="WOL649" s="4"/>
      <c r="WOM649" s="4"/>
      <c r="WON649" s="4"/>
      <c r="WOO649" s="4"/>
      <c r="WOP649" s="4"/>
      <c r="WOQ649" s="4"/>
      <c r="WOR649" s="4"/>
      <c r="WOS649" s="4"/>
      <c r="WOT649" s="4"/>
      <c r="WOU649" s="4"/>
      <c r="WOV649" s="4"/>
      <c r="WOW649" s="4"/>
      <c r="WOX649" s="4"/>
      <c r="WOY649" s="4"/>
      <c r="WOZ649" s="4"/>
      <c r="WPA649" s="4"/>
      <c r="WPB649" s="4"/>
      <c r="WPC649" s="4"/>
      <c r="WPD649" s="4"/>
      <c r="WPE649" s="4"/>
      <c r="WPF649" s="4"/>
      <c r="WPG649" s="4"/>
      <c r="WPH649" s="4"/>
      <c r="WPI649" s="4"/>
      <c r="WPJ649" s="4"/>
      <c r="WPK649" s="4"/>
      <c r="WPL649" s="4"/>
      <c r="WPM649" s="4"/>
      <c r="WPN649" s="4"/>
      <c r="WPO649" s="4"/>
      <c r="WPP649" s="4"/>
      <c r="WPQ649" s="4"/>
      <c r="WPR649" s="4"/>
      <c r="WPS649" s="4"/>
      <c r="WPT649" s="4"/>
      <c r="WPU649" s="4"/>
      <c r="WPV649" s="4"/>
      <c r="WPW649" s="4"/>
      <c r="WPX649" s="4"/>
      <c r="WPY649" s="4"/>
      <c r="WPZ649" s="4"/>
      <c r="WQA649" s="4"/>
      <c r="WQB649" s="4"/>
      <c r="WQC649" s="4"/>
      <c r="WQD649" s="4"/>
      <c r="WQE649" s="4"/>
      <c r="WQF649" s="4"/>
      <c r="WQG649" s="4"/>
      <c r="WQH649" s="4"/>
      <c r="WQI649" s="4"/>
      <c r="WQJ649" s="4"/>
      <c r="WQK649" s="4"/>
      <c r="WQL649" s="4"/>
      <c r="WQM649" s="4"/>
      <c r="WQN649" s="4"/>
      <c r="WQO649" s="4"/>
      <c r="WQP649" s="4"/>
      <c r="WQQ649" s="4"/>
      <c r="WQR649" s="4"/>
      <c r="WQS649" s="4"/>
      <c r="WQT649" s="4"/>
      <c r="WQU649" s="4"/>
      <c r="WQV649" s="4"/>
      <c r="WQW649" s="4"/>
      <c r="WQX649" s="4"/>
      <c r="WQY649" s="4"/>
      <c r="WQZ649" s="4"/>
      <c r="WRA649" s="4"/>
      <c r="WRB649" s="4"/>
      <c r="WRC649" s="4"/>
      <c r="WRD649" s="4"/>
      <c r="WRE649" s="4"/>
      <c r="WRF649" s="4"/>
      <c r="WRG649" s="4"/>
      <c r="WRH649" s="4"/>
      <c r="WRI649" s="4"/>
      <c r="WRJ649" s="4"/>
      <c r="WRK649" s="4"/>
      <c r="WRL649" s="4"/>
      <c r="WRM649" s="4"/>
      <c r="WRN649" s="4"/>
      <c r="WRO649" s="4"/>
      <c r="WRP649" s="4"/>
      <c r="WRQ649" s="4"/>
      <c r="WRR649" s="4"/>
      <c r="WRS649" s="4"/>
      <c r="WRT649" s="4"/>
      <c r="WRU649" s="4"/>
      <c r="WRV649" s="4"/>
      <c r="WRW649" s="4"/>
      <c r="WRX649" s="4"/>
      <c r="WRY649" s="4"/>
      <c r="WRZ649" s="4"/>
      <c r="WSA649" s="4"/>
      <c r="WSB649" s="4"/>
      <c r="WSC649" s="4"/>
      <c r="WSD649" s="4"/>
      <c r="WSE649" s="4"/>
      <c r="WSF649" s="4"/>
      <c r="WSG649" s="4"/>
      <c r="WSH649" s="4"/>
      <c r="WSI649" s="4"/>
      <c r="WSJ649" s="4"/>
      <c r="WSK649" s="4"/>
      <c r="WSL649" s="4"/>
      <c r="WSM649" s="4"/>
      <c r="WSN649" s="4"/>
      <c r="WSO649" s="4"/>
      <c r="WSP649" s="4"/>
      <c r="WSQ649" s="4"/>
      <c r="WSR649" s="4"/>
      <c r="WSS649" s="4"/>
      <c r="WST649" s="4"/>
      <c r="WSU649" s="4"/>
      <c r="WSV649" s="4"/>
      <c r="WSW649" s="4"/>
      <c r="WSX649" s="4"/>
      <c r="WSY649" s="4"/>
      <c r="WSZ649" s="4"/>
      <c r="WTA649" s="4"/>
      <c r="WTB649" s="4"/>
      <c r="WTC649" s="4"/>
      <c r="WTD649" s="4"/>
      <c r="WTE649" s="4"/>
      <c r="WTF649" s="4"/>
      <c r="WTG649" s="4"/>
      <c r="WTH649" s="4"/>
      <c r="WTI649" s="4"/>
      <c r="WTJ649" s="4"/>
      <c r="WTK649" s="4"/>
      <c r="WTL649" s="4"/>
      <c r="WTM649" s="4"/>
      <c r="WTN649" s="4"/>
      <c r="WTO649" s="4"/>
      <c r="WTP649" s="4"/>
      <c r="WTQ649" s="4"/>
      <c r="WTR649" s="4"/>
      <c r="WTS649" s="4"/>
      <c r="WTT649" s="4"/>
      <c r="WTU649" s="4"/>
      <c r="WTV649" s="4"/>
      <c r="WTW649" s="4"/>
      <c r="WTX649" s="4"/>
      <c r="WTY649" s="4"/>
      <c r="WTZ649" s="4"/>
      <c r="WUA649" s="4"/>
      <c r="WUB649" s="4"/>
      <c r="WUC649" s="4"/>
      <c r="WUD649" s="4"/>
      <c r="WUE649" s="4"/>
      <c r="WUF649" s="4"/>
      <c r="WUG649" s="4"/>
      <c r="WUH649" s="4"/>
      <c r="WUI649" s="4"/>
      <c r="WUJ649" s="4"/>
      <c r="WUK649" s="4"/>
      <c r="WUL649" s="4"/>
      <c r="WUM649" s="4"/>
      <c r="WUN649" s="4"/>
      <c r="WUO649" s="4"/>
      <c r="WUP649" s="4"/>
      <c r="WUQ649" s="4"/>
      <c r="WUR649" s="4"/>
      <c r="WUS649" s="4"/>
      <c r="WUT649" s="4"/>
      <c r="WUU649" s="4"/>
      <c r="WUV649" s="4"/>
      <c r="WUW649" s="4"/>
      <c r="WUX649" s="4"/>
      <c r="WUY649" s="4"/>
      <c r="WUZ649" s="4"/>
      <c r="WVA649" s="4"/>
      <c r="WVB649" s="4"/>
      <c r="WVC649" s="4"/>
      <c r="WVD649" s="4"/>
      <c r="WVE649" s="4"/>
      <c r="WVF649" s="4"/>
      <c r="WVG649" s="4"/>
      <c r="WVH649" s="4"/>
      <c r="WVI649" s="4"/>
      <c r="WVJ649" s="4"/>
      <c r="WVK649" s="4"/>
      <c r="WVL649" s="4"/>
      <c r="WVM649" s="4"/>
      <c r="WVN649" s="4"/>
      <c r="WVO649" s="4"/>
      <c r="WVP649" s="4"/>
      <c r="WVQ649" s="4"/>
      <c r="WVR649" s="4"/>
      <c r="WVS649" s="4"/>
      <c r="WVT649" s="4"/>
      <c r="WVU649" s="4"/>
      <c r="WVV649" s="4"/>
      <c r="WVW649" s="4"/>
      <c r="WVX649" s="4"/>
      <c r="WVY649" s="4"/>
      <c r="WVZ649" s="4"/>
      <c r="WWA649" s="4"/>
      <c r="WWB649" s="4"/>
      <c r="WWC649" s="4"/>
      <c r="WWD649" s="4"/>
      <c r="WWE649" s="4"/>
      <c r="WWF649" s="4"/>
      <c r="WWG649" s="4"/>
      <c r="WWH649" s="4"/>
      <c r="WWI649" s="4"/>
      <c r="WWJ649" s="4"/>
      <c r="WWK649" s="4"/>
      <c r="WWL649" s="4"/>
      <c r="WWM649" s="4"/>
      <c r="WWN649" s="4"/>
      <c r="WWO649" s="4"/>
      <c r="WWP649" s="4"/>
      <c r="WWQ649" s="4"/>
      <c r="WWR649" s="4"/>
      <c r="WWS649" s="4"/>
      <c r="WWT649" s="4"/>
      <c r="WWU649" s="4"/>
      <c r="WWV649" s="4"/>
      <c r="WWW649" s="4"/>
      <c r="WWX649" s="4"/>
      <c r="WWY649" s="4"/>
      <c r="WWZ649" s="4"/>
      <c r="WXA649" s="4"/>
      <c r="WXB649" s="4"/>
      <c r="WXC649" s="4"/>
      <c r="WXD649" s="4"/>
      <c r="WXE649" s="4"/>
      <c r="WXF649" s="4"/>
      <c r="WXG649" s="4"/>
      <c r="WXH649" s="4"/>
      <c r="WXI649" s="4"/>
      <c r="WXJ649" s="4"/>
      <c r="WXK649" s="4"/>
      <c r="WXL649" s="4"/>
      <c r="WXM649" s="4"/>
      <c r="WXN649" s="4"/>
      <c r="WXO649" s="4"/>
      <c r="WXP649" s="4"/>
      <c r="WXQ649" s="4"/>
      <c r="WXR649" s="4"/>
      <c r="WXS649" s="4"/>
      <c r="WXT649" s="4"/>
      <c r="WXU649" s="4"/>
      <c r="WXV649" s="4"/>
      <c r="WXW649" s="4"/>
      <c r="WXX649" s="4"/>
      <c r="WXY649" s="4"/>
      <c r="WXZ649" s="4"/>
      <c r="WYA649" s="4"/>
      <c r="WYB649" s="4"/>
      <c r="WYC649" s="4"/>
      <c r="WYD649" s="4"/>
      <c r="WYE649" s="4"/>
      <c r="WYF649" s="4"/>
      <c r="WYG649" s="4"/>
      <c r="WYH649" s="4"/>
      <c r="WYI649" s="4"/>
      <c r="WYJ649" s="4"/>
      <c r="WYK649" s="4"/>
      <c r="WYL649" s="4"/>
      <c r="WYM649" s="4"/>
      <c r="WYN649" s="4"/>
      <c r="WYO649" s="4"/>
      <c r="WYP649" s="4"/>
      <c r="WYQ649" s="4"/>
      <c r="WYR649" s="4"/>
      <c r="WYS649" s="4"/>
      <c r="WYT649" s="4"/>
      <c r="WYU649" s="4"/>
      <c r="WYV649" s="4"/>
      <c r="WYW649" s="4"/>
      <c r="WYX649" s="4"/>
      <c r="WYY649" s="4"/>
      <c r="WYZ649" s="4"/>
      <c r="WZA649" s="4"/>
      <c r="WZB649" s="4"/>
      <c r="WZC649" s="4"/>
      <c r="WZD649" s="4"/>
      <c r="WZE649" s="4"/>
      <c r="WZF649" s="4"/>
      <c r="WZG649" s="4"/>
      <c r="WZH649" s="4"/>
      <c r="WZI649" s="4"/>
      <c r="WZJ649" s="4"/>
      <c r="WZK649" s="4"/>
      <c r="WZL649" s="4"/>
      <c r="WZM649" s="4"/>
      <c r="WZN649" s="4"/>
      <c r="WZO649" s="4"/>
      <c r="WZP649" s="4"/>
      <c r="WZQ649" s="4"/>
      <c r="WZR649" s="4"/>
      <c r="WZS649" s="4"/>
      <c r="WZT649" s="4"/>
      <c r="WZU649" s="4"/>
      <c r="WZV649" s="4"/>
      <c r="WZW649" s="4"/>
      <c r="WZX649" s="4"/>
      <c r="WZY649" s="4"/>
      <c r="WZZ649" s="4"/>
      <c r="XAA649" s="4"/>
      <c r="XAB649" s="4"/>
      <c r="XAC649" s="4"/>
      <c r="XAD649" s="4"/>
      <c r="XAE649" s="4"/>
      <c r="XAF649" s="4"/>
      <c r="XAG649" s="4"/>
      <c r="XAH649" s="4"/>
      <c r="XAI649" s="4"/>
      <c r="XAJ649" s="4"/>
      <c r="XAK649" s="4"/>
      <c r="XAL649" s="4"/>
      <c r="XAM649" s="4"/>
      <c r="XAN649" s="4"/>
      <c r="XAO649" s="4"/>
      <c r="XAP649" s="4"/>
      <c r="XAQ649" s="4"/>
      <c r="XAR649" s="4"/>
      <c r="XAS649" s="4"/>
      <c r="XAT649" s="4"/>
      <c r="XAU649" s="4"/>
      <c r="XAV649" s="4"/>
      <c r="XAW649" s="4"/>
      <c r="XAX649" s="4"/>
      <c r="XAY649" s="4"/>
      <c r="XAZ649" s="4"/>
      <c r="XBA649" s="4"/>
      <c r="XBB649" s="4"/>
      <c r="XBC649" s="4"/>
      <c r="XBD649" s="4"/>
      <c r="XBE649" s="4"/>
      <c r="XBF649" s="4"/>
      <c r="XBG649" s="4"/>
      <c r="XBH649" s="4"/>
      <c r="XBI649" s="4"/>
      <c r="XBJ649" s="4"/>
      <c r="XBK649" s="4"/>
      <c r="XBL649" s="4"/>
      <c r="XBM649" s="4"/>
      <c r="XBN649" s="4"/>
      <c r="XBO649" s="4"/>
      <c r="XBP649" s="4"/>
      <c r="XBQ649" s="4"/>
      <c r="XBR649" s="4"/>
      <c r="XBS649" s="4"/>
      <c r="XBT649" s="4"/>
      <c r="XBU649" s="4"/>
      <c r="XBV649" s="4"/>
      <c r="XBW649" s="4"/>
      <c r="XBX649" s="4"/>
      <c r="XBY649" s="4"/>
      <c r="XBZ649" s="4"/>
      <c r="XCA649" s="4"/>
      <c r="XCB649" s="4"/>
      <c r="XCC649" s="4"/>
      <c r="XCD649" s="4"/>
      <c r="XCE649" s="4"/>
      <c r="XCF649" s="4"/>
      <c r="XCG649" s="4"/>
      <c r="XCH649" s="4"/>
      <c r="XCI649" s="4"/>
      <c r="XCJ649" s="4"/>
      <c r="XCK649" s="4"/>
      <c r="XCL649" s="4"/>
      <c r="XCM649" s="4"/>
      <c r="XCN649" s="4"/>
      <c r="XCO649" s="4"/>
      <c r="XCP649" s="4"/>
      <c r="XCQ649" s="4"/>
      <c r="XCR649" s="4"/>
      <c r="XCS649" s="4"/>
      <c r="XCT649" s="4"/>
      <c r="XCU649" s="4"/>
      <c r="XCV649" s="4"/>
      <c r="XCW649" s="4"/>
      <c r="XCX649" s="4"/>
      <c r="XCY649" s="4"/>
      <c r="XCZ649" s="4"/>
      <c r="XDA649" s="4"/>
      <c r="XDB649" s="4"/>
      <c r="XDC649" s="4"/>
      <c r="XDD649" s="4"/>
      <c r="XDE649" s="4"/>
      <c r="XDF649" s="4"/>
      <c r="XDG649" s="4"/>
      <c r="XDH649" s="4"/>
      <c r="XDI649" s="4"/>
      <c r="XDJ649" s="4"/>
      <c r="XDK649" s="4"/>
      <c r="XDL649" s="4"/>
      <c r="XDM649" s="4"/>
      <c r="XDN649" s="4"/>
      <c r="XDO649" s="4"/>
      <c r="XDP649" s="4"/>
      <c r="XDQ649" s="4"/>
      <c r="XDR649" s="4"/>
      <c r="XDS649" s="4"/>
      <c r="XDT649" s="4"/>
      <c r="XDU649" s="4"/>
      <c r="XDV649" s="4"/>
      <c r="XDW649" s="4"/>
      <c r="XDX649" s="4"/>
      <c r="XDY649" s="4"/>
      <c r="XDZ649" s="4"/>
      <c r="XEA649" s="4"/>
      <c r="XEB649" s="4"/>
      <c r="XEC649" s="4"/>
      <c r="XED649" s="4"/>
      <c r="XEE649" s="4"/>
      <c r="XEF649" s="4"/>
      <c r="XEG649" s="4"/>
      <c r="XEH649" s="4"/>
      <c r="XEI649" s="4"/>
      <c r="XEJ649" s="4"/>
      <c r="XEK649" s="4"/>
      <c r="XEL649" s="4"/>
      <c r="XEM649" s="4"/>
      <c r="XEN649" s="4"/>
      <c r="XEO649" s="4"/>
      <c r="XEP649" s="4"/>
      <c r="XEQ649" s="4"/>
      <c r="XER649" s="4"/>
      <c r="XES649" s="4"/>
      <c r="XET649" s="4"/>
      <c r="XEU649" s="4"/>
      <c r="XEV649" s="4"/>
      <c r="XEW649" s="4"/>
      <c r="XEX649" s="4"/>
      <c r="XEY649" s="4"/>
    </row>
    <row r="650" s="1" customFormat="1" ht="18" customHeight="1" spans="1:16379">
      <c r="A650" s="18">
        <v>646</v>
      </c>
      <c r="B650" s="18" t="s">
        <v>1188</v>
      </c>
      <c r="C650" s="22" t="s">
        <v>1189</v>
      </c>
      <c r="D650" s="18" t="s">
        <v>1204</v>
      </c>
      <c r="E650" s="20">
        <v>46</v>
      </c>
      <c r="F650" s="18" t="s">
        <v>19</v>
      </c>
      <c r="G650" s="18" t="s">
        <v>1205</v>
      </c>
      <c r="H650" s="18">
        <v>500</v>
      </c>
      <c r="I650" s="22"/>
      <c r="J650" s="18"/>
      <c r="WHZ650" s="4"/>
      <c r="WIA650" s="4"/>
      <c r="WIB650" s="4"/>
      <c r="WIC650" s="4"/>
      <c r="WID650" s="4"/>
      <c r="WIE650" s="4"/>
      <c r="WIF650" s="4"/>
      <c r="WIG650" s="4"/>
      <c r="WIH650" s="4"/>
      <c r="WII650" s="4"/>
      <c r="WIJ650" s="4"/>
      <c r="WIK650" s="4"/>
      <c r="WIL650" s="4"/>
      <c r="WIM650" s="4"/>
      <c r="WIN650" s="4"/>
      <c r="WIO650" s="4"/>
      <c r="WIP650" s="4"/>
      <c r="WIQ650" s="4"/>
      <c r="WIR650" s="4"/>
      <c r="WIS650" s="4"/>
      <c r="WIT650" s="4"/>
      <c r="WIU650" s="4"/>
      <c r="WIV650" s="4"/>
      <c r="WIW650" s="4"/>
      <c r="WIX650" s="4"/>
      <c r="WIY650" s="4"/>
      <c r="WIZ650" s="4"/>
      <c r="WJA650" s="4"/>
      <c r="WJB650" s="4"/>
      <c r="WJC650" s="4"/>
      <c r="WJD650" s="4"/>
      <c r="WJE650" s="4"/>
      <c r="WJF650" s="4"/>
      <c r="WJG650" s="4"/>
      <c r="WJH650" s="4"/>
      <c r="WJI650" s="4"/>
      <c r="WJJ650" s="4"/>
      <c r="WJK650" s="4"/>
      <c r="WJL650" s="4"/>
      <c r="WJM650" s="4"/>
      <c r="WJN650" s="4"/>
      <c r="WJO650" s="4"/>
      <c r="WJP650" s="4"/>
      <c r="WJQ650" s="4"/>
      <c r="WJR650" s="4"/>
      <c r="WJS650" s="4"/>
      <c r="WJT650" s="4"/>
      <c r="WJU650" s="4"/>
      <c r="WJV650" s="4"/>
      <c r="WJW650" s="4"/>
      <c r="WJX650" s="4"/>
      <c r="WJY650" s="4"/>
      <c r="WJZ650" s="4"/>
      <c r="WKA650" s="4"/>
      <c r="WKB650" s="4"/>
      <c r="WKC650" s="4"/>
      <c r="WKD650" s="4"/>
      <c r="WKE650" s="4"/>
      <c r="WKF650" s="4"/>
      <c r="WKG650" s="4"/>
      <c r="WKH650" s="4"/>
      <c r="WKI650" s="4"/>
      <c r="WKJ650" s="4"/>
      <c r="WKK650" s="4"/>
      <c r="WKL650" s="4"/>
      <c r="WKM650" s="4"/>
      <c r="WKN650" s="4"/>
      <c r="WKO650" s="4"/>
      <c r="WKP650" s="4"/>
      <c r="WKQ650" s="4"/>
      <c r="WKR650" s="4"/>
      <c r="WKS650" s="4"/>
      <c r="WKT650" s="4"/>
      <c r="WKU650" s="4"/>
      <c r="WKV650" s="4"/>
      <c r="WKW650" s="4"/>
      <c r="WKX650" s="4"/>
      <c r="WKY650" s="4"/>
      <c r="WKZ650" s="4"/>
      <c r="WLA650" s="4"/>
      <c r="WLB650" s="4"/>
      <c r="WLC650" s="4"/>
      <c r="WLD650" s="4"/>
      <c r="WLE650" s="4"/>
      <c r="WLF650" s="4"/>
      <c r="WLG650" s="4"/>
      <c r="WLH650" s="4"/>
      <c r="WLI650" s="4"/>
      <c r="WLJ650" s="4"/>
      <c r="WLK650" s="4"/>
      <c r="WLL650" s="4"/>
      <c r="WLM650" s="4"/>
      <c r="WLN650" s="4"/>
      <c r="WLO650" s="4"/>
      <c r="WLP650" s="4"/>
      <c r="WLQ650" s="4"/>
      <c r="WLR650" s="4"/>
      <c r="WLS650" s="4"/>
      <c r="WLT650" s="4"/>
      <c r="WLU650" s="4"/>
      <c r="WLV650" s="4"/>
      <c r="WLW650" s="4"/>
      <c r="WLX650" s="4"/>
      <c r="WLY650" s="4"/>
      <c r="WLZ650" s="4"/>
      <c r="WMA650" s="4"/>
      <c r="WMB650" s="4"/>
      <c r="WMC650" s="4"/>
      <c r="WMD650" s="4"/>
      <c r="WME650" s="4"/>
      <c r="WMF650" s="4"/>
      <c r="WMG650" s="4"/>
      <c r="WMH650" s="4"/>
      <c r="WMI650" s="4"/>
      <c r="WMJ650" s="4"/>
      <c r="WMK650" s="4"/>
      <c r="WML650" s="4"/>
      <c r="WMM650" s="4"/>
      <c r="WMN650" s="4"/>
      <c r="WMO650" s="4"/>
      <c r="WMP650" s="4"/>
      <c r="WMQ650" s="4"/>
      <c r="WMR650" s="4"/>
      <c r="WMS650" s="4"/>
      <c r="WMT650" s="4"/>
      <c r="WMU650" s="4"/>
      <c r="WMV650" s="4"/>
      <c r="WMW650" s="4"/>
      <c r="WMX650" s="4"/>
      <c r="WMY650" s="4"/>
      <c r="WMZ650" s="4"/>
      <c r="WNA650" s="4"/>
      <c r="WNB650" s="4"/>
      <c r="WNC650" s="4"/>
      <c r="WND650" s="4"/>
      <c r="WNE650" s="4"/>
      <c r="WNF650" s="4"/>
      <c r="WNG650" s="4"/>
      <c r="WNH650" s="4"/>
      <c r="WNI650" s="4"/>
      <c r="WNJ650" s="4"/>
      <c r="WNK650" s="4"/>
      <c r="WNL650" s="4"/>
      <c r="WNM650" s="4"/>
      <c r="WNN650" s="4"/>
      <c r="WNO650" s="4"/>
      <c r="WNP650" s="4"/>
      <c r="WNQ650" s="4"/>
      <c r="WNR650" s="4"/>
      <c r="WNS650" s="4"/>
      <c r="WNT650" s="4"/>
      <c r="WNU650" s="4"/>
      <c r="WNV650" s="4"/>
      <c r="WNW650" s="4"/>
      <c r="WNX650" s="4"/>
      <c r="WNY650" s="4"/>
      <c r="WNZ650" s="4"/>
      <c r="WOA650" s="4"/>
      <c r="WOB650" s="4"/>
      <c r="WOC650" s="4"/>
      <c r="WOD650" s="4"/>
      <c r="WOE650" s="4"/>
      <c r="WOF650" s="4"/>
      <c r="WOG650" s="4"/>
      <c r="WOH650" s="4"/>
      <c r="WOI650" s="4"/>
      <c r="WOJ650" s="4"/>
      <c r="WOK650" s="4"/>
      <c r="WOL650" s="4"/>
      <c r="WOM650" s="4"/>
      <c r="WON650" s="4"/>
      <c r="WOO650" s="4"/>
      <c r="WOP650" s="4"/>
      <c r="WOQ650" s="4"/>
      <c r="WOR650" s="4"/>
      <c r="WOS650" s="4"/>
      <c r="WOT650" s="4"/>
      <c r="WOU650" s="4"/>
      <c r="WOV650" s="4"/>
      <c r="WOW650" s="4"/>
      <c r="WOX650" s="4"/>
      <c r="WOY650" s="4"/>
      <c r="WOZ650" s="4"/>
      <c r="WPA650" s="4"/>
      <c r="WPB650" s="4"/>
      <c r="WPC650" s="4"/>
      <c r="WPD650" s="4"/>
      <c r="WPE650" s="4"/>
      <c r="WPF650" s="4"/>
      <c r="WPG650" s="4"/>
      <c r="WPH650" s="4"/>
      <c r="WPI650" s="4"/>
      <c r="WPJ650" s="4"/>
      <c r="WPK650" s="4"/>
      <c r="WPL650" s="4"/>
      <c r="WPM650" s="4"/>
      <c r="WPN650" s="4"/>
      <c r="WPO650" s="4"/>
      <c r="WPP650" s="4"/>
      <c r="WPQ650" s="4"/>
      <c r="WPR650" s="4"/>
      <c r="WPS650" s="4"/>
      <c r="WPT650" s="4"/>
      <c r="WPU650" s="4"/>
      <c r="WPV650" s="4"/>
      <c r="WPW650" s="4"/>
      <c r="WPX650" s="4"/>
      <c r="WPY650" s="4"/>
      <c r="WPZ650" s="4"/>
      <c r="WQA650" s="4"/>
      <c r="WQB650" s="4"/>
      <c r="WQC650" s="4"/>
      <c r="WQD650" s="4"/>
      <c r="WQE650" s="4"/>
      <c r="WQF650" s="4"/>
      <c r="WQG650" s="4"/>
      <c r="WQH650" s="4"/>
      <c r="WQI650" s="4"/>
      <c r="WQJ650" s="4"/>
      <c r="WQK650" s="4"/>
      <c r="WQL650" s="4"/>
      <c r="WQM650" s="4"/>
      <c r="WQN650" s="4"/>
      <c r="WQO650" s="4"/>
      <c r="WQP650" s="4"/>
      <c r="WQQ650" s="4"/>
      <c r="WQR650" s="4"/>
      <c r="WQS650" s="4"/>
      <c r="WQT650" s="4"/>
      <c r="WQU650" s="4"/>
      <c r="WQV650" s="4"/>
      <c r="WQW650" s="4"/>
      <c r="WQX650" s="4"/>
      <c r="WQY650" s="4"/>
      <c r="WQZ650" s="4"/>
      <c r="WRA650" s="4"/>
      <c r="WRB650" s="4"/>
      <c r="WRC650" s="4"/>
      <c r="WRD650" s="4"/>
      <c r="WRE650" s="4"/>
      <c r="WRF650" s="4"/>
      <c r="WRG650" s="4"/>
      <c r="WRH650" s="4"/>
      <c r="WRI650" s="4"/>
      <c r="WRJ650" s="4"/>
      <c r="WRK650" s="4"/>
      <c r="WRL650" s="4"/>
      <c r="WRM650" s="4"/>
      <c r="WRN650" s="4"/>
      <c r="WRO650" s="4"/>
      <c r="WRP650" s="4"/>
      <c r="WRQ650" s="4"/>
      <c r="WRR650" s="4"/>
      <c r="WRS650" s="4"/>
      <c r="WRT650" s="4"/>
      <c r="WRU650" s="4"/>
      <c r="WRV650" s="4"/>
      <c r="WRW650" s="4"/>
      <c r="WRX650" s="4"/>
      <c r="WRY650" s="4"/>
      <c r="WRZ650" s="4"/>
      <c r="WSA650" s="4"/>
      <c r="WSB650" s="4"/>
      <c r="WSC650" s="4"/>
      <c r="WSD650" s="4"/>
      <c r="WSE650" s="4"/>
      <c r="WSF650" s="4"/>
      <c r="WSG650" s="4"/>
      <c r="WSH650" s="4"/>
      <c r="WSI650" s="4"/>
      <c r="WSJ650" s="4"/>
      <c r="WSK650" s="4"/>
      <c r="WSL650" s="4"/>
      <c r="WSM650" s="4"/>
      <c r="WSN650" s="4"/>
      <c r="WSO650" s="4"/>
      <c r="WSP650" s="4"/>
      <c r="WSQ650" s="4"/>
      <c r="WSR650" s="4"/>
      <c r="WSS650" s="4"/>
      <c r="WST650" s="4"/>
      <c r="WSU650" s="4"/>
      <c r="WSV650" s="4"/>
      <c r="WSW650" s="4"/>
      <c r="WSX650" s="4"/>
      <c r="WSY650" s="4"/>
      <c r="WSZ650" s="4"/>
      <c r="WTA650" s="4"/>
      <c r="WTB650" s="4"/>
      <c r="WTC650" s="4"/>
      <c r="WTD650" s="4"/>
      <c r="WTE650" s="4"/>
      <c r="WTF650" s="4"/>
      <c r="WTG650" s="4"/>
      <c r="WTH650" s="4"/>
      <c r="WTI650" s="4"/>
      <c r="WTJ650" s="4"/>
      <c r="WTK650" s="4"/>
      <c r="WTL650" s="4"/>
      <c r="WTM650" s="4"/>
      <c r="WTN650" s="4"/>
      <c r="WTO650" s="4"/>
      <c r="WTP650" s="4"/>
      <c r="WTQ650" s="4"/>
      <c r="WTR650" s="4"/>
      <c r="WTS650" s="4"/>
      <c r="WTT650" s="4"/>
      <c r="WTU650" s="4"/>
      <c r="WTV650" s="4"/>
      <c r="WTW650" s="4"/>
      <c r="WTX650" s="4"/>
      <c r="WTY650" s="4"/>
      <c r="WTZ650" s="4"/>
      <c r="WUA650" s="4"/>
      <c r="WUB650" s="4"/>
      <c r="WUC650" s="4"/>
      <c r="WUD650" s="4"/>
      <c r="WUE650" s="4"/>
      <c r="WUF650" s="4"/>
      <c r="WUG650" s="4"/>
      <c r="WUH650" s="4"/>
      <c r="WUI650" s="4"/>
      <c r="WUJ650" s="4"/>
      <c r="WUK650" s="4"/>
      <c r="WUL650" s="4"/>
      <c r="WUM650" s="4"/>
      <c r="WUN650" s="4"/>
      <c r="WUO650" s="4"/>
      <c r="WUP650" s="4"/>
      <c r="WUQ650" s="4"/>
      <c r="WUR650" s="4"/>
      <c r="WUS650" s="4"/>
      <c r="WUT650" s="4"/>
      <c r="WUU650" s="4"/>
      <c r="WUV650" s="4"/>
      <c r="WUW650" s="4"/>
      <c r="WUX650" s="4"/>
      <c r="WUY650" s="4"/>
      <c r="WUZ650" s="4"/>
      <c r="WVA650" s="4"/>
      <c r="WVB650" s="4"/>
      <c r="WVC650" s="4"/>
      <c r="WVD650" s="4"/>
      <c r="WVE650" s="4"/>
      <c r="WVF650" s="4"/>
      <c r="WVG650" s="4"/>
      <c r="WVH650" s="4"/>
      <c r="WVI650" s="4"/>
      <c r="WVJ650" s="4"/>
      <c r="WVK650" s="4"/>
      <c r="WVL650" s="4"/>
      <c r="WVM650" s="4"/>
      <c r="WVN650" s="4"/>
      <c r="WVO650" s="4"/>
      <c r="WVP650" s="4"/>
      <c r="WVQ650" s="4"/>
      <c r="WVR650" s="4"/>
      <c r="WVS650" s="4"/>
      <c r="WVT650" s="4"/>
      <c r="WVU650" s="4"/>
      <c r="WVV650" s="4"/>
      <c r="WVW650" s="4"/>
      <c r="WVX650" s="4"/>
      <c r="WVY650" s="4"/>
      <c r="WVZ650" s="4"/>
      <c r="WWA650" s="4"/>
      <c r="WWB650" s="4"/>
      <c r="WWC650" s="4"/>
      <c r="WWD650" s="4"/>
      <c r="WWE650" s="4"/>
      <c r="WWF650" s="4"/>
      <c r="WWG650" s="4"/>
      <c r="WWH650" s="4"/>
      <c r="WWI650" s="4"/>
      <c r="WWJ650" s="4"/>
      <c r="WWK650" s="4"/>
      <c r="WWL650" s="4"/>
      <c r="WWM650" s="4"/>
      <c r="WWN650" s="4"/>
      <c r="WWO650" s="4"/>
      <c r="WWP650" s="4"/>
      <c r="WWQ650" s="4"/>
      <c r="WWR650" s="4"/>
      <c r="WWS650" s="4"/>
      <c r="WWT650" s="4"/>
      <c r="WWU650" s="4"/>
      <c r="WWV650" s="4"/>
      <c r="WWW650" s="4"/>
      <c r="WWX650" s="4"/>
      <c r="WWY650" s="4"/>
      <c r="WWZ650" s="4"/>
      <c r="WXA650" s="4"/>
      <c r="WXB650" s="4"/>
      <c r="WXC650" s="4"/>
      <c r="WXD650" s="4"/>
      <c r="WXE650" s="4"/>
      <c r="WXF650" s="4"/>
      <c r="WXG650" s="4"/>
      <c r="WXH650" s="4"/>
      <c r="WXI650" s="4"/>
      <c r="WXJ650" s="4"/>
      <c r="WXK650" s="4"/>
      <c r="WXL650" s="4"/>
      <c r="WXM650" s="4"/>
      <c r="WXN650" s="4"/>
      <c r="WXO650" s="4"/>
      <c r="WXP650" s="4"/>
      <c r="WXQ650" s="4"/>
      <c r="WXR650" s="4"/>
      <c r="WXS650" s="4"/>
      <c r="WXT650" s="4"/>
      <c r="WXU650" s="4"/>
      <c r="WXV650" s="4"/>
      <c r="WXW650" s="4"/>
      <c r="WXX650" s="4"/>
      <c r="WXY650" s="4"/>
      <c r="WXZ650" s="4"/>
      <c r="WYA650" s="4"/>
      <c r="WYB650" s="4"/>
      <c r="WYC650" s="4"/>
      <c r="WYD650" s="4"/>
      <c r="WYE650" s="4"/>
      <c r="WYF650" s="4"/>
      <c r="WYG650" s="4"/>
      <c r="WYH650" s="4"/>
      <c r="WYI650" s="4"/>
      <c r="WYJ650" s="4"/>
      <c r="WYK650" s="4"/>
      <c r="WYL650" s="4"/>
      <c r="WYM650" s="4"/>
      <c r="WYN650" s="4"/>
      <c r="WYO650" s="4"/>
      <c r="WYP650" s="4"/>
      <c r="WYQ650" s="4"/>
      <c r="WYR650" s="4"/>
      <c r="WYS650" s="4"/>
      <c r="WYT650" s="4"/>
      <c r="WYU650" s="4"/>
      <c r="WYV650" s="4"/>
      <c r="WYW650" s="4"/>
      <c r="WYX650" s="4"/>
      <c r="WYY650" s="4"/>
      <c r="WYZ650" s="4"/>
      <c r="WZA650" s="4"/>
      <c r="WZB650" s="4"/>
      <c r="WZC650" s="4"/>
      <c r="WZD650" s="4"/>
      <c r="WZE650" s="4"/>
      <c r="WZF650" s="4"/>
      <c r="WZG650" s="4"/>
      <c r="WZH650" s="4"/>
      <c r="WZI650" s="4"/>
      <c r="WZJ650" s="4"/>
      <c r="WZK650" s="4"/>
      <c r="WZL650" s="4"/>
      <c r="WZM650" s="4"/>
      <c r="WZN650" s="4"/>
      <c r="WZO650" s="4"/>
      <c r="WZP650" s="4"/>
      <c r="WZQ650" s="4"/>
      <c r="WZR650" s="4"/>
      <c r="WZS650" s="4"/>
      <c r="WZT650" s="4"/>
      <c r="WZU650" s="4"/>
      <c r="WZV650" s="4"/>
      <c r="WZW650" s="4"/>
      <c r="WZX650" s="4"/>
      <c r="WZY650" s="4"/>
      <c r="WZZ650" s="4"/>
      <c r="XAA650" s="4"/>
      <c r="XAB650" s="4"/>
      <c r="XAC650" s="4"/>
      <c r="XAD650" s="4"/>
      <c r="XAE650" s="4"/>
      <c r="XAF650" s="4"/>
      <c r="XAG650" s="4"/>
      <c r="XAH650" s="4"/>
      <c r="XAI650" s="4"/>
      <c r="XAJ650" s="4"/>
      <c r="XAK650" s="4"/>
      <c r="XAL650" s="4"/>
      <c r="XAM650" s="4"/>
      <c r="XAN650" s="4"/>
      <c r="XAO650" s="4"/>
      <c r="XAP650" s="4"/>
      <c r="XAQ650" s="4"/>
      <c r="XAR650" s="4"/>
      <c r="XAS650" s="4"/>
      <c r="XAT650" s="4"/>
      <c r="XAU650" s="4"/>
      <c r="XAV650" s="4"/>
      <c r="XAW650" s="4"/>
      <c r="XAX650" s="4"/>
      <c r="XAY650" s="4"/>
      <c r="XAZ650" s="4"/>
      <c r="XBA650" s="4"/>
      <c r="XBB650" s="4"/>
      <c r="XBC650" s="4"/>
      <c r="XBD650" s="4"/>
      <c r="XBE650" s="4"/>
      <c r="XBF650" s="4"/>
      <c r="XBG650" s="4"/>
      <c r="XBH650" s="4"/>
      <c r="XBI650" s="4"/>
      <c r="XBJ650" s="4"/>
      <c r="XBK650" s="4"/>
      <c r="XBL650" s="4"/>
      <c r="XBM650" s="4"/>
      <c r="XBN650" s="4"/>
      <c r="XBO650" s="4"/>
      <c r="XBP650" s="4"/>
      <c r="XBQ650" s="4"/>
      <c r="XBR650" s="4"/>
      <c r="XBS650" s="4"/>
      <c r="XBT650" s="4"/>
      <c r="XBU650" s="4"/>
      <c r="XBV650" s="4"/>
      <c r="XBW650" s="4"/>
      <c r="XBX650" s="4"/>
      <c r="XBY650" s="4"/>
      <c r="XBZ650" s="4"/>
      <c r="XCA650" s="4"/>
      <c r="XCB650" s="4"/>
      <c r="XCC650" s="4"/>
      <c r="XCD650" s="4"/>
      <c r="XCE650" s="4"/>
      <c r="XCF650" s="4"/>
      <c r="XCG650" s="4"/>
      <c r="XCH650" s="4"/>
      <c r="XCI650" s="4"/>
      <c r="XCJ650" s="4"/>
      <c r="XCK650" s="4"/>
      <c r="XCL650" s="4"/>
      <c r="XCM650" s="4"/>
      <c r="XCN650" s="4"/>
      <c r="XCO650" s="4"/>
      <c r="XCP650" s="4"/>
      <c r="XCQ650" s="4"/>
      <c r="XCR650" s="4"/>
      <c r="XCS650" s="4"/>
      <c r="XCT650" s="4"/>
      <c r="XCU650" s="4"/>
      <c r="XCV650" s="4"/>
      <c r="XCW650" s="4"/>
      <c r="XCX650" s="4"/>
      <c r="XCY650" s="4"/>
      <c r="XCZ650" s="4"/>
      <c r="XDA650" s="4"/>
      <c r="XDB650" s="4"/>
      <c r="XDC650" s="4"/>
      <c r="XDD650" s="4"/>
      <c r="XDE650" s="4"/>
      <c r="XDF650" s="4"/>
      <c r="XDG650" s="4"/>
      <c r="XDH650" s="4"/>
      <c r="XDI650" s="4"/>
      <c r="XDJ650" s="4"/>
      <c r="XDK650" s="4"/>
      <c r="XDL650" s="4"/>
      <c r="XDM650" s="4"/>
      <c r="XDN650" s="4"/>
      <c r="XDO650" s="4"/>
      <c r="XDP650" s="4"/>
      <c r="XDQ650" s="4"/>
      <c r="XDR650" s="4"/>
      <c r="XDS650" s="4"/>
      <c r="XDT650" s="4"/>
      <c r="XDU650" s="4"/>
      <c r="XDV650" s="4"/>
      <c r="XDW650" s="4"/>
      <c r="XDX650" s="4"/>
      <c r="XDY650" s="4"/>
      <c r="XDZ650" s="4"/>
      <c r="XEA650" s="4"/>
      <c r="XEB650" s="4"/>
      <c r="XEC650" s="4"/>
      <c r="XED650" s="4"/>
      <c r="XEE650" s="4"/>
      <c r="XEF650" s="4"/>
      <c r="XEG650" s="4"/>
      <c r="XEH650" s="4"/>
      <c r="XEI650" s="4"/>
      <c r="XEJ650" s="4"/>
      <c r="XEK650" s="4"/>
      <c r="XEL650" s="4"/>
      <c r="XEM650" s="4"/>
      <c r="XEN650" s="4"/>
      <c r="XEO650" s="4"/>
      <c r="XEP650" s="4"/>
      <c r="XEQ650" s="4"/>
      <c r="XER650" s="4"/>
      <c r="XES650" s="4"/>
      <c r="XET650" s="4"/>
      <c r="XEU650" s="4"/>
      <c r="XEV650" s="4"/>
      <c r="XEW650" s="4"/>
      <c r="XEX650" s="4"/>
      <c r="XEY650" s="4"/>
    </row>
    <row r="651" s="1" customFormat="1" ht="18" customHeight="1" spans="1:16379">
      <c r="A651" s="18">
        <v>647</v>
      </c>
      <c r="B651" s="18" t="s">
        <v>1188</v>
      </c>
      <c r="C651" s="22" t="s">
        <v>1206</v>
      </c>
      <c r="D651" s="18" t="s">
        <v>1207</v>
      </c>
      <c r="E651" s="20">
        <v>47</v>
      </c>
      <c r="F651" s="18" t="s">
        <v>19</v>
      </c>
      <c r="G651" s="18" t="s">
        <v>1208</v>
      </c>
      <c r="H651" s="18">
        <v>500</v>
      </c>
      <c r="I651" s="22"/>
      <c r="J651" s="18"/>
      <c r="WHZ651" s="4"/>
      <c r="WIA651" s="4"/>
      <c r="WIB651" s="4"/>
      <c r="WIC651" s="4"/>
      <c r="WID651" s="4"/>
      <c r="WIE651" s="4"/>
      <c r="WIF651" s="4"/>
      <c r="WIG651" s="4"/>
      <c r="WIH651" s="4"/>
      <c r="WII651" s="4"/>
      <c r="WIJ651" s="4"/>
      <c r="WIK651" s="4"/>
      <c r="WIL651" s="4"/>
      <c r="WIM651" s="4"/>
      <c r="WIN651" s="4"/>
      <c r="WIO651" s="4"/>
      <c r="WIP651" s="4"/>
      <c r="WIQ651" s="4"/>
      <c r="WIR651" s="4"/>
      <c r="WIS651" s="4"/>
      <c r="WIT651" s="4"/>
      <c r="WIU651" s="4"/>
      <c r="WIV651" s="4"/>
      <c r="WIW651" s="4"/>
      <c r="WIX651" s="4"/>
      <c r="WIY651" s="4"/>
      <c r="WIZ651" s="4"/>
      <c r="WJA651" s="4"/>
      <c r="WJB651" s="4"/>
      <c r="WJC651" s="4"/>
      <c r="WJD651" s="4"/>
      <c r="WJE651" s="4"/>
      <c r="WJF651" s="4"/>
      <c r="WJG651" s="4"/>
      <c r="WJH651" s="4"/>
      <c r="WJI651" s="4"/>
      <c r="WJJ651" s="4"/>
      <c r="WJK651" s="4"/>
      <c r="WJL651" s="4"/>
      <c r="WJM651" s="4"/>
      <c r="WJN651" s="4"/>
      <c r="WJO651" s="4"/>
      <c r="WJP651" s="4"/>
      <c r="WJQ651" s="4"/>
      <c r="WJR651" s="4"/>
      <c r="WJS651" s="4"/>
      <c r="WJT651" s="4"/>
      <c r="WJU651" s="4"/>
      <c r="WJV651" s="4"/>
      <c r="WJW651" s="4"/>
      <c r="WJX651" s="4"/>
      <c r="WJY651" s="4"/>
      <c r="WJZ651" s="4"/>
      <c r="WKA651" s="4"/>
      <c r="WKB651" s="4"/>
      <c r="WKC651" s="4"/>
      <c r="WKD651" s="4"/>
      <c r="WKE651" s="4"/>
      <c r="WKF651" s="4"/>
      <c r="WKG651" s="4"/>
      <c r="WKH651" s="4"/>
      <c r="WKI651" s="4"/>
      <c r="WKJ651" s="4"/>
      <c r="WKK651" s="4"/>
      <c r="WKL651" s="4"/>
      <c r="WKM651" s="4"/>
      <c r="WKN651" s="4"/>
      <c r="WKO651" s="4"/>
      <c r="WKP651" s="4"/>
      <c r="WKQ651" s="4"/>
      <c r="WKR651" s="4"/>
      <c r="WKS651" s="4"/>
      <c r="WKT651" s="4"/>
      <c r="WKU651" s="4"/>
      <c r="WKV651" s="4"/>
      <c r="WKW651" s="4"/>
      <c r="WKX651" s="4"/>
      <c r="WKY651" s="4"/>
      <c r="WKZ651" s="4"/>
      <c r="WLA651" s="4"/>
      <c r="WLB651" s="4"/>
      <c r="WLC651" s="4"/>
      <c r="WLD651" s="4"/>
      <c r="WLE651" s="4"/>
      <c r="WLF651" s="4"/>
      <c r="WLG651" s="4"/>
      <c r="WLH651" s="4"/>
      <c r="WLI651" s="4"/>
      <c r="WLJ651" s="4"/>
      <c r="WLK651" s="4"/>
      <c r="WLL651" s="4"/>
      <c r="WLM651" s="4"/>
      <c r="WLN651" s="4"/>
      <c r="WLO651" s="4"/>
      <c r="WLP651" s="4"/>
      <c r="WLQ651" s="4"/>
      <c r="WLR651" s="4"/>
      <c r="WLS651" s="4"/>
      <c r="WLT651" s="4"/>
      <c r="WLU651" s="4"/>
      <c r="WLV651" s="4"/>
      <c r="WLW651" s="4"/>
      <c r="WLX651" s="4"/>
      <c r="WLY651" s="4"/>
      <c r="WLZ651" s="4"/>
      <c r="WMA651" s="4"/>
      <c r="WMB651" s="4"/>
      <c r="WMC651" s="4"/>
      <c r="WMD651" s="4"/>
      <c r="WME651" s="4"/>
      <c r="WMF651" s="4"/>
      <c r="WMG651" s="4"/>
      <c r="WMH651" s="4"/>
      <c r="WMI651" s="4"/>
      <c r="WMJ651" s="4"/>
      <c r="WMK651" s="4"/>
      <c r="WML651" s="4"/>
      <c r="WMM651" s="4"/>
      <c r="WMN651" s="4"/>
      <c r="WMO651" s="4"/>
      <c r="WMP651" s="4"/>
      <c r="WMQ651" s="4"/>
      <c r="WMR651" s="4"/>
      <c r="WMS651" s="4"/>
      <c r="WMT651" s="4"/>
      <c r="WMU651" s="4"/>
      <c r="WMV651" s="4"/>
      <c r="WMW651" s="4"/>
      <c r="WMX651" s="4"/>
      <c r="WMY651" s="4"/>
      <c r="WMZ651" s="4"/>
      <c r="WNA651" s="4"/>
      <c r="WNB651" s="4"/>
      <c r="WNC651" s="4"/>
      <c r="WND651" s="4"/>
      <c r="WNE651" s="4"/>
      <c r="WNF651" s="4"/>
      <c r="WNG651" s="4"/>
      <c r="WNH651" s="4"/>
      <c r="WNI651" s="4"/>
      <c r="WNJ651" s="4"/>
      <c r="WNK651" s="4"/>
      <c r="WNL651" s="4"/>
      <c r="WNM651" s="4"/>
      <c r="WNN651" s="4"/>
      <c r="WNO651" s="4"/>
      <c r="WNP651" s="4"/>
      <c r="WNQ651" s="4"/>
      <c r="WNR651" s="4"/>
      <c r="WNS651" s="4"/>
      <c r="WNT651" s="4"/>
      <c r="WNU651" s="4"/>
      <c r="WNV651" s="4"/>
      <c r="WNW651" s="4"/>
      <c r="WNX651" s="4"/>
      <c r="WNY651" s="4"/>
      <c r="WNZ651" s="4"/>
      <c r="WOA651" s="4"/>
      <c r="WOB651" s="4"/>
      <c r="WOC651" s="4"/>
      <c r="WOD651" s="4"/>
      <c r="WOE651" s="4"/>
      <c r="WOF651" s="4"/>
      <c r="WOG651" s="4"/>
      <c r="WOH651" s="4"/>
      <c r="WOI651" s="4"/>
      <c r="WOJ651" s="4"/>
      <c r="WOK651" s="4"/>
      <c r="WOL651" s="4"/>
      <c r="WOM651" s="4"/>
      <c r="WON651" s="4"/>
      <c r="WOO651" s="4"/>
      <c r="WOP651" s="4"/>
      <c r="WOQ651" s="4"/>
      <c r="WOR651" s="4"/>
      <c r="WOS651" s="4"/>
      <c r="WOT651" s="4"/>
      <c r="WOU651" s="4"/>
      <c r="WOV651" s="4"/>
      <c r="WOW651" s="4"/>
      <c r="WOX651" s="4"/>
      <c r="WOY651" s="4"/>
      <c r="WOZ651" s="4"/>
      <c r="WPA651" s="4"/>
      <c r="WPB651" s="4"/>
      <c r="WPC651" s="4"/>
      <c r="WPD651" s="4"/>
      <c r="WPE651" s="4"/>
      <c r="WPF651" s="4"/>
      <c r="WPG651" s="4"/>
      <c r="WPH651" s="4"/>
      <c r="WPI651" s="4"/>
      <c r="WPJ651" s="4"/>
      <c r="WPK651" s="4"/>
      <c r="WPL651" s="4"/>
      <c r="WPM651" s="4"/>
      <c r="WPN651" s="4"/>
      <c r="WPO651" s="4"/>
      <c r="WPP651" s="4"/>
      <c r="WPQ651" s="4"/>
      <c r="WPR651" s="4"/>
      <c r="WPS651" s="4"/>
      <c r="WPT651" s="4"/>
      <c r="WPU651" s="4"/>
      <c r="WPV651" s="4"/>
      <c r="WPW651" s="4"/>
      <c r="WPX651" s="4"/>
      <c r="WPY651" s="4"/>
      <c r="WPZ651" s="4"/>
      <c r="WQA651" s="4"/>
      <c r="WQB651" s="4"/>
      <c r="WQC651" s="4"/>
      <c r="WQD651" s="4"/>
      <c r="WQE651" s="4"/>
      <c r="WQF651" s="4"/>
      <c r="WQG651" s="4"/>
      <c r="WQH651" s="4"/>
      <c r="WQI651" s="4"/>
      <c r="WQJ651" s="4"/>
      <c r="WQK651" s="4"/>
      <c r="WQL651" s="4"/>
      <c r="WQM651" s="4"/>
      <c r="WQN651" s="4"/>
      <c r="WQO651" s="4"/>
      <c r="WQP651" s="4"/>
      <c r="WQQ651" s="4"/>
      <c r="WQR651" s="4"/>
      <c r="WQS651" s="4"/>
      <c r="WQT651" s="4"/>
      <c r="WQU651" s="4"/>
      <c r="WQV651" s="4"/>
      <c r="WQW651" s="4"/>
      <c r="WQX651" s="4"/>
      <c r="WQY651" s="4"/>
      <c r="WQZ651" s="4"/>
      <c r="WRA651" s="4"/>
      <c r="WRB651" s="4"/>
      <c r="WRC651" s="4"/>
      <c r="WRD651" s="4"/>
      <c r="WRE651" s="4"/>
      <c r="WRF651" s="4"/>
      <c r="WRG651" s="4"/>
      <c r="WRH651" s="4"/>
      <c r="WRI651" s="4"/>
      <c r="WRJ651" s="4"/>
      <c r="WRK651" s="4"/>
      <c r="WRL651" s="4"/>
      <c r="WRM651" s="4"/>
      <c r="WRN651" s="4"/>
      <c r="WRO651" s="4"/>
      <c r="WRP651" s="4"/>
      <c r="WRQ651" s="4"/>
      <c r="WRR651" s="4"/>
      <c r="WRS651" s="4"/>
      <c r="WRT651" s="4"/>
      <c r="WRU651" s="4"/>
      <c r="WRV651" s="4"/>
      <c r="WRW651" s="4"/>
      <c r="WRX651" s="4"/>
      <c r="WRY651" s="4"/>
      <c r="WRZ651" s="4"/>
      <c r="WSA651" s="4"/>
      <c r="WSB651" s="4"/>
      <c r="WSC651" s="4"/>
      <c r="WSD651" s="4"/>
      <c r="WSE651" s="4"/>
      <c r="WSF651" s="4"/>
      <c r="WSG651" s="4"/>
      <c r="WSH651" s="4"/>
      <c r="WSI651" s="4"/>
      <c r="WSJ651" s="4"/>
      <c r="WSK651" s="4"/>
      <c r="WSL651" s="4"/>
      <c r="WSM651" s="4"/>
      <c r="WSN651" s="4"/>
      <c r="WSO651" s="4"/>
      <c r="WSP651" s="4"/>
      <c r="WSQ651" s="4"/>
      <c r="WSR651" s="4"/>
      <c r="WSS651" s="4"/>
      <c r="WST651" s="4"/>
      <c r="WSU651" s="4"/>
      <c r="WSV651" s="4"/>
      <c r="WSW651" s="4"/>
      <c r="WSX651" s="4"/>
      <c r="WSY651" s="4"/>
      <c r="WSZ651" s="4"/>
      <c r="WTA651" s="4"/>
      <c r="WTB651" s="4"/>
      <c r="WTC651" s="4"/>
      <c r="WTD651" s="4"/>
      <c r="WTE651" s="4"/>
      <c r="WTF651" s="4"/>
      <c r="WTG651" s="4"/>
      <c r="WTH651" s="4"/>
      <c r="WTI651" s="4"/>
      <c r="WTJ651" s="4"/>
      <c r="WTK651" s="4"/>
      <c r="WTL651" s="4"/>
      <c r="WTM651" s="4"/>
      <c r="WTN651" s="4"/>
      <c r="WTO651" s="4"/>
      <c r="WTP651" s="4"/>
      <c r="WTQ651" s="4"/>
      <c r="WTR651" s="4"/>
      <c r="WTS651" s="4"/>
      <c r="WTT651" s="4"/>
      <c r="WTU651" s="4"/>
      <c r="WTV651" s="4"/>
      <c r="WTW651" s="4"/>
      <c r="WTX651" s="4"/>
      <c r="WTY651" s="4"/>
      <c r="WTZ651" s="4"/>
      <c r="WUA651" s="4"/>
      <c r="WUB651" s="4"/>
      <c r="WUC651" s="4"/>
      <c r="WUD651" s="4"/>
      <c r="WUE651" s="4"/>
      <c r="WUF651" s="4"/>
      <c r="WUG651" s="4"/>
      <c r="WUH651" s="4"/>
      <c r="WUI651" s="4"/>
      <c r="WUJ651" s="4"/>
      <c r="WUK651" s="4"/>
      <c r="WUL651" s="4"/>
      <c r="WUM651" s="4"/>
      <c r="WUN651" s="4"/>
      <c r="WUO651" s="4"/>
      <c r="WUP651" s="4"/>
      <c r="WUQ651" s="4"/>
      <c r="WUR651" s="4"/>
      <c r="WUS651" s="4"/>
      <c r="WUT651" s="4"/>
      <c r="WUU651" s="4"/>
      <c r="WUV651" s="4"/>
      <c r="WUW651" s="4"/>
      <c r="WUX651" s="4"/>
      <c r="WUY651" s="4"/>
      <c r="WUZ651" s="4"/>
      <c r="WVA651" s="4"/>
      <c r="WVB651" s="4"/>
      <c r="WVC651" s="4"/>
      <c r="WVD651" s="4"/>
      <c r="WVE651" s="4"/>
      <c r="WVF651" s="4"/>
      <c r="WVG651" s="4"/>
      <c r="WVH651" s="4"/>
      <c r="WVI651" s="4"/>
      <c r="WVJ651" s="4"/>
      <c r="WVK651" s="4"/>
      <c r="WVL651" s="4"/>
      <c r="WVM651" s="4"/>
      <c r="WVN651" s="4"/>
      <c r="WVO651" s="4"/>
      <c r="WVP651" s="4"/>
      <c r="WVQ651" s="4"/>
      <c r="WVR651" s="4"/>
      <c r="WVS651" s="4"/>
      <c r="WVT651" s="4"/>
      <c r="WVU651" s="4"/>
      <c r="WVV651" s="4"/>
      <c r="WVW651" s="4"/>
      <c r="WVX651" s="4"/>
      <c r="WVY651" s="4"/>
      <c r="WVZ651" s="4"/>
      <c r="WWA651" s="4"/>
      <c r="WWB651" s="4"/>
      <c r="WWC651" s="4"/>
      <c r="WWD651" s="4"/>
      <c r="WWE651" s="4"/>
      <c r="WWF651" s="4"/>
      <c r="WWG651" s="4"/>
      <c r="WWH651" s="4"/>
      <c r="WWI651" s="4"/>
      <c r="WWJ651" s="4"/>
      <c r="WWK651" s="4"/>
      <c r="WWL651" s="4"/>
      <c r="WWM651" s="4"/>
      <c r="WWN651" s="4"/>
      <c r="WWO651" s="4"/>
      <c r="WWP651" s="4"/>
      <c r="WWQ651" s="4"/>
      <c r="WWR651" s="4"/>
      <c r="WWS651" s="4"/>
      <c r="WWT651" s="4"/>
      <c r="WWU651" s="4"/>
      <c r="WWV651" s="4"/>
      <c r="WWW651" s="4"/>
      <c r="WWX651" s="4"/>
      <c r="WWY651" s="4"/>
      <c r="WWZ651" s="4"/>
      <c r="WXA651" s="4"/>
      <c r="WXB651" s="4"/>
      <c r="WXC651" s="4"/>
      <c r="WXD651" s="4"/>
      <c r="WXE651" s="4"/>
      <c r="WXF651" s="4"/>
      <c r="WXG651" s="4"/>
      <c r="WXH651" s="4"/>
      <c r="WXI651" s="4"/>
      <c r="WXJ651" s="4"/>
      <c r="WXK651" s="4"/>
      <c r="WXL651" s="4"/>
      <c r="WXM651" s="4"/>
      <c r="WXN651" s="4"/>
      <c r="WXO651" s="4"/>
      <c r="WXP651" s="4"/>
      <c r="WXQ651" s="4"/>
      <c r="WXR651" s="4"/>
      <c r="WXS651" s="4"/>
      <c r="WXT651" s="4"/>
      <c r="WXU651" s="4"/>
      <c r="WXV651" s="4"/>
      <c r="WXW651" s="4"/>
      <c r="WXX651" s="4"/>
      <c r="WXY651" s="4"/>
      <c r="WXZ651" s="4"/>
      <c r="WYA651" s="4"/>
      <c r="WYB651" s="4"/>
      <c r="WYC651" s="4"/>
      <c r="WYD651" s="4"/>
      <c r="WYE651" s="4"/>
      <c r="WYF651" s="4"/>
      <c r="WYG651" s="4"/>
      <c r="WYH651" s="4"/>
      <c r="WYI651" s="4"/>
      <c r="WYJ651" s="4"/>
      <c r="WYK651" s="4"/>
      <c r="WYL651" s="4"/>
      <c r="WYM651" s="4"/>
      <c r="WYN651" s="4"/>
      <c r="WYO651" s="4"/>
      <c r="WYP651" s="4"/>
      <c r="WYQ651" s="4"/>
      <c r="WYR651" s="4"/>
      <c r="WYS651" s="4"/>
      <c r="WYT651" s="4"/>
      <c r="WYU651" s="4"/>
      <c r="WYV651" s="4"/>
      <c r="WYW651" s="4"/>
      <c r="WYX651" s="4"/>
      <c r="WYY651" s="4"/>
      <c r="WYZ651" s="4"/>
      <c r="WZA651" s="4"/>
      <c r="WZB651" s="4"/>
      <c r="WZC651" s="4"/>
      <c r="WZD651" s="4"/>
      <c r="WZE651" s="4"/>
      <c r="WZF651" s="4"/>
      <c r="WZG651" s="4"/>
      <c r="WZH651" s="4"/>
      <c r="WZI651" s="4"/>
      <c r="WZJ651" s="4"/>
      <c r="WZK651" s="4"/>
      <c r="WZL651" s="4"/>
      <c r="WZM651" s="4"/>
      <c r="WZN651" s="4"/>
      <c r="WZO651" s="4"/>
      <c r="WZP651" s="4"/>
      <c r="WZQ651" s="4"/>
      <c r="WZR651" s="4"/>
      <c r="WZS651" s="4"/>
      <c r="WZT651" s="4"/>
      <c r="WZU651" s="4"/>
      <c r="WZV651" s="4"/>
      <c r="WZW651" s="4"/>
      <c r="WZX651" s="4"/>
      <c r="WZY651" s="4"/>
      <c r="WZZ651" s="4"/>
      <c r="XAA651" s="4"/>
      <c r="XAB651" s="4"/>
      <c r="XAC651" s="4"/>
      <c r="XAD651" s="4"/>
      <c r="XAE651" s="4"/>
      <c r="XAF651" s="4"/>
      <c r="XAG651" s="4"/>
      <c r="XAH651" s="4"/>
      <c r="XAI651" s="4"/>
      <c r="XAJ651" s="4"/>
      <c r="XAK651" s="4"/>
      <c r="XAL651" s="4"/>
      <c r="XAM651" s="4"/>
      <c r="XAN651" s="4"/>
      <c r="XAO651" s="4"/>
      <c r="XAP651" s="4"/>
      <c r="XAQ651" s="4"/>
      <c r="XAR651" s="4"/>
      <c r="XAS651" s="4"/>
      <c r="XAT651" s="4"/>
      <c r="XAU651" s="4"/>
      <c r="XAV651" s="4"/>
      <c r="XAW651" s="4"/>
      <c r="XAX651" s="4"/>
      <c r="XAY651" s="4"/>
      <c r="XAZ651" s="4"/>
      <c r="XBA651" s="4"/>
      <c r="XBB651" s="4"/>
      <c r="XBC651" s="4"/>
      <c r="XBD651" s="4"/>
      <c r="XBE651" s="4"/>
      <c r="XBF651" s="4"/>
      <c r="XBG651" s="4"/>
      <c r="XBH651" s="4"/>
      <c r="XBI651" s="4"/>
      <c r="XBJ651" s="4"/>
      <c r="XBK651" s="4"/>
      <c r="XBL651" s="4"/>
      <c r="XBM651" s="4"/>
      <c r="XBN651" s="4"/>
      <c r="XBO651" s="4"/>
      <c r="XBP651" s="4"/>
      <c r="XBQ651" s="4"/>
      <c r="XBR651" s="4"/>
      <c r="XBS651" s="4"/>
      <c r="XBT651" s="4"/>
      <c r="XBU651" s="4"/>
      <c r="XBV651" s="4"/>
      <c r="XBW651" s="4"/>
      <c r="XBX651" s="4"/>
      <c r="XBY651" s="4"/>
      <c r="XBZ651" s="4"/>
      <c r="XCA651" s="4"/>
      <c r="XCB651" s="4"/>
      <c r="XCC651" s="4"/>
      <c r="XCD651" s="4"/>
      <c r="XCE651" s="4"/>
      <c r="XCF651" s="4"/>
      <c r="XCG651" s="4"/>
      <c r="XCH651" s="4"/>
      <c r="XCI651" s="4"/>
      <c r="XCJ651" s="4"/>
      <c r="XCK651" s="4"/>
      <c r="XCL651" s="4"/>
      <c r="XCM651" s="4"/>
      <c r="XCN651" s="4"/>
      <c r="XCO651" s="4"/>
      <c r="XCP651" s="4"/>
      <c r="XCQ651" s="4"/>
      <c r="XCR651" s="4"/>
      <c r="XCS651" s="4"/>
      <c r="XCT651" s="4"/>
      <c r="XCU651" s="4"/>
      <c r="XCV651" s="4"/>
      <c r="XCW651" s="4"/>
      <c r="XCX651" s="4"/>
      <c r="XCY651" s="4"/>
      <c r="XCZ651" s="4"/>
      <c r="XDA651" s="4"/>
      <c r="XDB651" s="4"/>
      <c r="XDC651" s="4"/>
      <c r="XDD651" s="4"/>
      <c r="XDE651" s="4"/>
      <c r="XDF651" s="4"/>
      <c r="XDG651" s="4"/>
      <c r="XDH651" s="4"/>
      <c r="XDI651" s="4"/>
      <c r="XDJ651" s="4"/>
      <c r="XDK651" s="4"/>
      <c r="XDL651" s="4"/>
      <c r="XDM651" s="4"/>
      <c r="XDN651" s="4"/>
      <c r="XDO651" s="4"/>
      <c r="XDP651" s="4"/>
      <c r="XDQ651" s="4"/>
      <c r="XDR651" s="4"/>
      <c r="XDS651" s="4"/>
      <c r="XDT651" s="4"/>
      <c r="XDU651" s="4"/>
      <c r="XDV651" s="4"/>
      <c r="XDW651" s="4"/>
      <c r="XDX651" s="4"/>
      <c r="XDY651" s="4"/>
      <c r="XDZ651" s="4"/>
      <c r="XEA651" s="4"/>
      <c r="XEB651" s="4"/>
      <c r="XEC651" s="4"/>
      <c r="XED651" s="4"/>
      <c r="XEE651" s="4"/>
      <c r="XEF651" s="4"/>
      <c r="XEG651" s="4"/>
      <c r="XEH651" s="4"/>
      <c r="XEI651" s="4"/>
      <c r="XEJ651" s="4"/>
      <c r="XEK651" s="4"/>
      <c r="XEL651" s="4"/>
      <c r="XEM651" s="4"/>
      <c r="XEN651" s="4"/>
      <c r="XEO651" s="4"/>
      <c r="XEP651" s="4"/>
      <c r="XEQ651" s="4"/>
      <c r="XER651" s="4"/>
      <c r="XES651" s="4"/>
      <c r="XET651" s="4"/>
      <c r="XEU651" s="4"/>
      <c r="XEV651" s="4"/>
      <c r="XEW651" s="4"/>
      <c r="XEX651" s="4"/>
      <c r="XEY651" s="4"/>
    </row>
    <row r="652" s="1" customFormat="1" ht="18" customHeight="1" spans="1:16379">
      <c r="A652" s="18">
        <v>648</v>
      </c>
      <c r="B652" s="18" t="s">
        <v>1188</v>
      </c>
      <c r="C652" s="22" t="s">
        <v>1206</v>
      </c>
      <c r="D652" s="18" t="s">
        <v>1209</v>
      </c>
      <c r="E652" s="20">
        <v>57</v>
      </c>
      <c r="F652" s="18" t="s">
        <v>19</v>
      </c>
      <c r="G652" s="18" t="s">
        <v>1210</v>
      </c>
      <c r="H652" s="18">
        <v>500</v>
      </c>
      <c r="I652" s="22"/>
      <c r="J652" s="18"/>
      <c r="WHZ652" s="4"/>
      <c r="WIA652" s="4"/>
      <c r="WIB652" s="4"/>
      <c r="WIC652" s="4"/>
      <c r="WID652" s="4"/>
      <c r="WIE652" s="4"/>
      <c r="WIF652" s="4"/>
      <c r="WIG652" s="4"/>
      <c r="WIH652" s="4"/>
      <c r="WII652" s="4"/>
      <c r="WIJ652" s="4"/>
      <c r="WIK652" s="4"/>
      <c r="WIL652" s="4"/>
      <c r="WIM652" s="4"/>
      <c r="WIN652" s="4"/>
      <c r="WIO652" s="4"/>
      <c r="WIP652" s="4"/>
      <c r="WIQ652" s="4"/>
      <c r="WIR652" s="4"/>
      <c r="WIS652" s="4"/>
      <c r="WIT652" s="4"/>
      <c r="WIU652" s="4"/>
      <c r="WIV652" s="4"/>
      <c r="WIW652" s="4"/>
      <c r="WIX652" s="4"/>
      <c r="WIY652" s="4"/>
      <c r="WIZ652" s="4"/>
      <c r="WJA652" s="4"/>
      <c r="WJB652" s="4"/>
      <c r="WJC652" s="4"/>
      <c r="WJD652" s="4"/>
      <c r="WJE652" s="4"/>
      <c r="WJF652" s="4"/>
      <c r="WJG652" s="4"/>
      <c r="WJH652" s="4"/>
      <c r="WJI652" s="4"/>
      <c r="WJJ652" s="4"/>
      <c r="WJK652" s="4"/>
      <c r="WJL652" s="4"/>
      <c r="WJM652" s="4"/>
      <c r="WJN652" s="4"/>
      <c r="WJO652" s="4"/>
      <c r="WJP652" s="4"/>
      <c r="WJQ652" s="4"/>
      <c r="WJR652" s="4"/>
      <c r="WJS652" s="4"/>
      <c r="WJT652" s="4"/>
      <c r="WJU652" s="4"/>
      <c r="WJV652" s="4"/>
      <c r="WJW652" s="4"/>
      <c r="WJX652" s="4"/>
      <c r="WJY652" s="4"/>
      <c r="WJZ652" s="4"/>
      <c r="WKA652" s="4"/>
      <c r="WKB652" s="4"/>
      <c r="WKC652" s="4"/>
      <c r="WKD652" s="4"/>
      <c r="WKE652" s="4"/>
      <c r="WKF652" s="4"/>
      <c r="WKG652" s="4"/>
      <c r="WKH652" s="4"/>
      <c r="WKI652" s="4"/>
      <c r="WKJ652" s="4"/>
      <c r="WKK652" s="4"/>
      <c r="WKL652" s="4"/>
      <c r="WKM652" s="4"/>
      <c r="WKN652" s="4"/>
      <c r="WKO652" s="4"/>
      <c r="WKP652" s="4"/>
      <c r="WKQ652" s="4"/>
      <c r="WKR652" s="4"/>
      <c r="WKS652" s="4"/>
      <c r="WKT652" s="4"/>
      <c r="WKU652" s="4"/>
      <c r="WKV652" s="4"/>
      <c r="WKW652" s="4"/>
      <c r="WKX652" s="4"/>
      <c r="WKY652" s="4"/>
      <c r="WKZ652" s="4"/>
      <c r="WLA652" s="4"/>
      <c r="WLB652" s="4"/>
      <c r="WLC652" s="4"/>
      <c r="WLD652" s="4"/>
      <c r="WLE652" s="4"/>
      <c r="WLF652" s="4"/>
      <c r="WLG652" s="4"/>
      <c r="WLH652" s="4"/>
      <c r="WLI652" s="4"/>
      <c r="WLJ652" s="4"/>
      <c r="WLK652" s="4"/>
      <c r="WLL652" s="4"/>
      <c r="WLM652" s="4"/>
      <c r="WLN652" s="4"/>
      <c r="WLO652" s="4"/>
      <c r="WLP652" s="4"/>
      <c r="WLQ652" s="4"/>
      <c r="WLR652" s="4"/>
      <c r="WLS652" s="4"/>
      <c r="WLT652" s="4"/>
      <c r="WLU652" s="4"/>
      <c r="WLV652" s="4"/>
      <c r="WLW652" s="4"/>
      <c r="WLX652" s="4"/>
      <c r="WLY652" s="4"/>
      <c r="WLZ652" s="4"/>
      <c r="WMA652" s="4"/>
      <c r="WMB652" s="4"/>
      <c r="WMC652" s="4"/>
      <c r="WMD652" s="4"/>
      <c r="WME652" s="4"/>
      <c r="WMF652" s="4"/>
      <c r="WMG652" s="4"/>
      <c r="WMH652" s="4"/>
      <c r="WMI652" s="4"/>
      <c r="WMJ652" s="4"/>
      <c r="WMK652" s="4"/>
      <c r="WML652" s="4"/>
      <c r="WMM652" s="4"/>
      <c r="WMN652" s="4"/>
      <c r="WMO652" s="4"/>
      <c r="WMP652" s="4"/>
      <c r="WMQ652" s="4"/>
      <c r="WMR652" s="4"/>
      <c r="WMS652" s="4"/>
      <c r="WMT652" s="4"/>
      <c r="WMU652" s="4"/>
      <c r="WMV652" s="4"/>
      <c r="WMW652" s="4"/>
      <c r="WMX652" s="4"/>
      <c r="WMY652" s="4"/>
      <c r="WMZ652" s="4"/>
      <c r="WNA652" s="4"/>
      <c r="WNB652" s="4"/>
      <c r="WNC652" s="4"/>
      <c r="WND652" s="4"/>
      <c r="WNE652" s="4"/>
      <c r="WNF652" s="4"/>
      <c r="WNG652" s="4"/>
      <c r="WNH652" s="4"/>
      <c r="WNI652" s="4"/>
      <c r="WNJ652" s="4"/>
      <c r="WNK652" s="4"/>
      <c r="WNL652" s="4"/>
      <c r="WNM652" s="4"/>
      <c r="WNN652" s="4"/>
      <c r="WNO652" s="4"/>
      <c r="WNP652" s="4"/>
      <c r="WNQ652" s="4"/>
      <c r="WNR652" s="4"/>
      <c r="WNS652" s="4"/>
      <c r="WNT652" s="4"/>
      <c r="WNU652" s="4"/>
      <c r="WNV652" s="4"/>
      <c r="WNW652" s="4"/>
      <c r="WNX652" s="4"/>
      <c r="WNY652" s="4"/>
      <c r="WNZ652" s="4"/>
      <c r="WOA652" s="4"/>
      <c r="WOB652" s="4"/>
      <c r="WOC652" s="4"/>
      <c r="WOD652" s="4"/>
      <c r="WOE652" s="4"/>
      <c r="WOF652" s="4"/>
      <c r="WOG652" s="4"/>
      <c r="WOH652" s="4"/>
      <c r="WOI652" s="4"/>
      <c r="WOJ652" s="4"/>
      <c r="WOK652" s="4"/>
      <c r="WOL652" s="4"/>
      <c r="WOM652" s="4"/>
      <c r="WON652" s="4"/>
      <c r="WOO652" s="4"/>
      <c r="WOP652" s="4"/>
      <c r="WOQ652" s="4"/>
      <c r="WOR652" s="4"/>
      <c r="WOS652" s="4"/>
      <c r="WOT652" s="4"/>
      <c r="WOU652" s="4"/>
      <c r="WOV652" s="4"/>
      <c r="WOW652" s="4"/>
      <c r="WOX652" s="4"/>
      <c r="WOY652" s="4"/>
      <c r="WOZ652" s="4"/>
      <c r="WPA652" s="4"/>
      <c r="WPB652" s="4"/>
      <c r="WPC652" s="4"/>
      <c r="WPD652" s="4"/>
      <c r="WPE652" s="4"/>
      <c r="WPF652" s="4"/>
      <c r="WPG652" s="4"/>
      <c r="WPH652" s="4"/>
      <c r="WPI652" s="4"/>
      <c r="WPJ652" s="4"/>
      <c r="WPK652" s="4"/>
      <c r="WPL652" s="4"/>
      <c r="WPM652" s="4"/>
      <c r="WPN652" s="4"/>
      <c r="WPO652" s="4"/>
      <c r="WPP652" s="4"/>
      <c r="WPQ652" s="4"/>
      <c r="WPR652" s="4"/>
      <c r="WPS652" s="4"/>
      <c r="WPT652" s="4"/>
      <c r="WPU652" s="4"/>
      <c r="WPV652" s="4"/>
      <c r="WPW652" s="4"/>
      <c r="WPX652" s="4"/>
      <c r="WPY652" s="4"/>
      <c r="WPZ652" s="4"/>
      <c r="WQA652" s="4"/>
      <c r="WQB652" s="4"/>
      <c r="WQC652" s="4"/>
      <c r="WQD652" s="4"/>
      <c r="WQE652" s="4"/>
      <c r="WQF652" s="4"/>
      <c r="WQG652" s="4"/>
      <c r="WQH652" s="4"/>
      <c r="WQI652" s="4"/>
      <c r="WQJ652" s="4"/>
      <c r="WQK652" s="4"/>
      <c r="WQL652" s="4"/>
      <c r="WQM652" s="4"/>
      <c r="WQN652" s="4"/>
      <c r="WQO652" s="4"/>
      <c r="WQP652" s="4"/>
      <c r="WQQ652" s="4"/>
      <c r="WQR652" s="4"/>
      <c r="WQS652" s="4"/>
      <c r="WQT652" s="4"/>
      <c r="WQU652" s="4"/>
      <c r="WQV652" s="4"/>
      <c r="WQW652" s="4"/>
      <c r="WQX652" s="4"/>
      <c r="WQY652" s="4"/>
      <c r="WQZ652" s="4"/>
      <c r="WRA652" s="4"/>
      <c r="WRB652" s="4"/>
      <c r="WRC652" s="4"/>
      <c r="WRD652" s="4"/>
      <c r="WRE652" s="4"/>
      <c r="WRF652" s="4"/>
      <c r="WRG652" s="4"/>
      <c r="WRH652" s="4"/>
      <c r="WRI652" s="4"/>
      <c r="WRJ652" s="4"/>
      <c r="WRK652" s="4"/>
      <c r="WRL652" s="4"/>
      <c r="WRM652" s="4"/>
      <c r="WRN652" s="4"/>
      <c r="WRO652" s="4"/>
      <c r="WRP652" s="4"/>
      <c r="WRQ652" s="4"/>
      <c r="WRR652" s="4"/>
      <c r="WRS652" s="4"/>
      <c r="WRT652" s="4"/>
      <c r="WRU652" s="4"/>
      <c r="WRV652" s="4"/>
      <c r="WRW652" s="4"/>
      <c r="WRX652" s="4"/>
      <c r="WRY652" s="4"/>
      <c r="WRZ652" s="4"/>
      <c r="WSA652" s="4"/>
      <c r="WSB652" s="4"/>
      <c r="WSC652" s="4"/>
      <c r="WSD652" s="4"/>
      <c r="WSE652" s="4"/>
      <c r="WSF652" s="4"/>
      <c r="WSG652" s="4"/>
      <c r="WSH652" s="4"/>
      <c r="WSI652" s="4"/>
      <c r="WSJ652" s="4"/>
      <c r="WSK652" s="4"/>
      <c r="WSL652" s="4"/>
      <c r="WSM652" s="4"/>
      <c r="WSN652" s="4"/>
      <c r="WSO652" s="4"/>
      <c r="WSP652" s="4"/>
      <c r="WSQ652" s="4"/>
      <c r="WSR652" s="4"/>
      <c r="WSS652" s="4"/>
      <c r="WST652" s="4"/>
      <c r="WSU652" s="4"/>
      <c r="WSV652" s="4"/>
      <c r="WSW652" s="4"/>
      <c r="WSX652" s="4"/>
      <c r="WSY652" s="4"/>
      <c r="WSZ652" s="4"/>
      <c r="WTA652" s="4"/>
      <c r="WTB652" s="4"/>
      <c r="WTC652" s="4"/>
      <c r="WTD652" s="4"/>
      <c r="WTE652" s="4"/>
      <c r="WTF652" s="4"/>
      <c r="WTG652" s="4"/>
      <c r="WTH652" s="4"/>
      <c r="WTI652" s="4"/>
      <c r="WTJ652" s="4"/>
      <c r="WTK652" s="4"/>
      <c r="WTL652" s="4"/>
      <c r="WTM652" s="4"/>
      <c r="WTN652" s="4"/>
      <c r="WTO652" s="4"/>
      <c r="WTP652" s="4"/>
      <c r="WTQ652" s="4"/>
      <c r="WTR652" s="4"/>
      <c r="WTS652" s="4"/>
      <c r="WTT652" s="4"/>
      <c r="WTU652" s="4"/>
      <c r="WTV652" s="4"/>
      <c r="WTW652" s="4"/>
      <c r="WTX652" s="4"/>
      <c r="WTY652" s="4"/>
      <c r="WTZ652" s="4"/>
      <c r="WUA652" s="4"/>
      <c r="WUB652" s="4"/>
      <c r="WUC652" s="4"/>
      <c r="WUD652" s="4"/>
      <c r="WUE652" s="4"/>
      <c r="WUF652" s="4"/>
      <c r="WUG652" s="4"/>
      <c r="WUH652" s="4"/>
      <c r="WUI652" s="4"/>
      <c r="WUJ652" s="4"/>
      <c r="WUK652" s="4"/>
      <c r="WUL652" s="4"/>
      <c r="WUM652" s="4"/>
      <c r="WUN652" s="4"/>
      <c r="WUO652" s="4"/>
      <c r="WUP652" s="4"/>
      <c r="WUQ652" s="4"/>
      <c r="WUR652" s="4"/>
      <c r="WUS652" s="4"/>
      <c r="WUT652" s="4"/>
      <c r="WUU652" s="4"/>
      <c r="WUV652" s="4"/>
      <c r="WUW652" s="4"/>
      <c r="WUX652" s="4"/>
      <c r="WUY652" s="4"/>
      <c r="WUZ652" s="4"/>
      <c r="WVA652" s="4"/>
      <c r="WVB652" s="4"/>
      <c r="WVC652" s="4"/>
      <c r="WVD652" s="4"/>
      <c r="WVE652" s="4"/>
      <c r="WVF652" s="4"/>
      <c r="WVG652" s="4"/>
      <c r="WVH652" s="4"/>
      <c r="WVI652" s="4"/>
      <c r="WVJ652" s="4"/>
      <c r="WVK652" s="4"/>
      <c r="WVL652" s="4"/>
      <c r="WVM652" s="4"/>
      <c r="WVN652" s="4"/>
      <c r="WVO652" s="4"/>
      <c r="WVP652" s="4"/>
      <c r="WVQ652" s="4"/>
      <c r="WVR652" s="4"/>
      <c r="WVS652" s="4"/>
      <c r="WVT652" s="4"/>
      <c r="WVU652" s="4"/>
      <c r="WVV652" s="4"/>
      <c r="WVW652" s="4"/>
      <c r="WVX652" s="4"/>
      <c r="WVY652" s="4"/>
      <c r="WVZ652" s="4"/>
      <c r="WWA652" s="4"/>
      <c r="WWB652" s="4"/>
      <c r="WWC652" s="4"/>
      <c r="WWD652" s="4"/>
      <c r="WWE652" s="4"/>
      <c r="WWF652" s="4"/>
      <c r="WWG652" s="4"/>
      <c r="WWH652" s="4"/>
      <c r="WWI652" s="4"/>
      <c r="WWJ652" s="4"/>
      <c r="WWK652" s="4"/>
      <c r="WWL652" s="4"/>
      <c r="WWM652" s="4"/>
      <c r="WWN652" s="4"/>
      <c r="WWO652" s="4"/>
      <c r="WWP652" s="4"/>
      <c r="WWQ652" s="4"/>
      <c r="WWR652" s="4"/>
      <c r="WWS652" s="4"/>
      <c r="WWT652" s="4"/>
      <c r="WWU652" s="4"/>
      <c r="WWV652" s="4"/>
      <c r="WWW652" s="4"/>
      <c r="WWX652" s="4"/>
      <c r="WWY652" s="4"/>
      <c r="WWZ652" s="4"/>
      <c r="WXA652" s="4"/>
      <c r="WXB652" s="4"/>
      <c r="WXC652" s="4"/>
      <c r="WXD652" s="4"/>
      <c r="WXE652" s="4"/>
      <c r="WXF652" s="4"/>
      <c r="WXG652" s="4"/>
      <c r="WXH652" s="4"/>
      <c r="WXI652" s="4"/>
      <c r="WXJ652" s="4"/>
      <c r="WXK652" s="4"/>
      <c r="WXL652" s="4"/>
      <c r="WXM652" s="4"/>
      <c r="WXN652" s="4"/>
      <c r="WXO652" s="4"/>
      <c r="WXP652" s="4"/>
      <c r="WXQ652" s="4"/>
      <c r="WXR652" s="4"/>
      <c r="WXS652" s="4"/>
      <c r="WXT652" s="4"/>
      <c r="WXU652" s="4"/>
      <c r="WXV652" s="4"/>
      <c r="WXW652" s="4"/>
      <c r="WXX652" s="4"/>
      <c r="WXY652" s="4"/>
      <c r="WXZ652" s="4"/>
      <c r="WYA652" s="4"/>
      <c r="WYB652" s="4"/>
      <c r="WYC652" s="4"/>
      <c r="WYD652" s="4"/>
      <c r="WYE652" s="4"/>
      <c r="WYF652" s="4"/>
      <c r="WYG652" s="4"/>
      <c r="WYH652" s="4"/>
      <c r="WYI652" s="4"/>
      <c r="WYJ652" s="4"/>
      <c r="WYK652" s="4"/>
      <c r="WYL652" s="4"/>
      <c r="WYM652" s="4"/>
      <c r="WYN652" s="4"/>
      <c r="WYO652" s="4"/>
      <c r="WYP652" s="4"/>
      <c r="WYQ652" s="4"/>
      <c r="WYR652" s="4"/>
      <c r="WYS652" s="4"/>
      <c r="WYT652" s="4"/>
      <c r="WYU652" s="4"/>
      <c r="WYV652" s="4"/>
      <c r="WYW652" s="4"/>
      <c r="WYX652" s="4"/>
      <c r="WYY652" s="4"/>
      <c r="WYZ652" s="4"/>
      <c r="WZA652" s="4"/>
      <c r="WZB652" s="4"/>
      <c r="WZC652" s="4"/>
      <c r="WZD652" s="4"/>
      <c r="WZE652" s="4"/>
      <c r="WZF652" s="4"/>
      <c r="WZG652" s="4"/>
      <c r="WZH652" s="4"/>
      <c r="WZI652" s="4"/>
      <c r="WZJ652" s="4"/>
      <c r="WZK652" s="4"/>
      <c r="WZL652" s="4"/>
      <c r="WZM652" s="4"/>
      <c r="WZN652" s="4"/>
      <c r="WZO652" s="4"/>
      <c r="WZP652" s="4"/>
      <c r="WZQ652" s="4"/>
      <c r="WZR652" s="4"/>
      <c r="WZS652" s="4"/>
      <c r="WZT652" s="4"/>
      <c r="WZU652" s="4"/>
      <c r="WZV652" s="4"/>
      <c r="WZW652" s="4"/>
      <c r="WZX652" s="4"/>
      <c r="WZY652" s="4"/>
      <c r="WZZ652" s="4"/>
      <c r="XAA652" s="4"/>
      <c r="XAB652" s="4"/>
      <c r="XAC652" s="4"/>
      <c r="XAD652" s="4"/>
      <c r="XAE652" s="4"/>
      <c r="XAF652" s="4"/>
      <c r="XAG652" s="4"/>
      <c r="XAH652" s="4"/>
      <c r="XAI652" s="4"/>
      <c r="XAJ652" s="4"/>
      <c r="XAK652" s="4"/>
      <c r="XAL652" s="4"/>
      <c r="XAM652" s="4"/>
      <c r="XAN652" s="4"/>
      <c r="XAO652" s="4"/>
      <c r="XAP652" s="4"/>
      <c r="XAQ652" s="4"/>
      <c r="XAR652" s="4"/>
      <c r="XAS652" s="4"/>
      <c r="XAT652" s="4"/>
      <c r="XAU652" s="4"/>
      <c r="XAV652" s="4"/>
      <c r="XAW652" s="4"/>
      <c r="XAX652" s="4"/>
      <c r="XAY652" s="4"/>
      <c r="XAZ652" s="4"/>
      <c r="XBA652" s="4"/>
      <c r="XBB652" s="4"/>
      <c r="XBC652" s="4"/>
      <c r="XBD652" s="4"/>
      <c r="XBE652" s="4"/>
      <c r="XBF652" s="4"/>
      <c r="XBG652" s="4"/>
      <c r="XBH652" s="4"/>
      <c r="XBI652" s="4"/>
      <c r="XBJ652" s="4"/>
      <c r="XBK652" s="4"/>
      <c r="XBL652" s="4"/>
      <c r="XBM652" s="4"/>
      <c r="XBN652" s="4"/>
      <c r="XBO652" s="4"/>
      <c r="XBP652" s="4"/>
      <c r="XBQ652" s="4"/>
      <c r="XBR652" s="4"/>
      <c r="XBS652" s="4"/>
      <c r="XBT652" s="4"/>
      <c r="XBU652" s="4"/>
      <c r="XBV652" s="4"/>
      <c r="XBW652" s="4"/>
      <c r="XBX652" s="4"/>
      <c r="XBY652" s="4"/>
      <c r="XBZ652" s="4"/>
      <c r="XCA652" s="4"/>
      <c r="XCB652" s="4"/>
      <c r="XCC652" s="4"/>
      <c r="XCD652" s="4"/>
      <c r="XCE652" s="4"/>
      <c r="XCF652" s="4"/>
      <c r="XCG652" s="4"/>
      <c r="XCH652" s="4"/>
      <c r="XCI652" s="4"/>
      <c r="XCJ652" s="4"/>
      <c r="XCK652" s="4"/>
      <c r="XCL652" s="4"/>
      <c r="XCM652" s="4"/>
      <c r="XCN652" s="4"/>
      <c r="XCO652" s="4"/>
      <c r="XCP652" s="4"/>
      <c r="XCQ652" s="4"/>
      <c r="XCR652" s="4"/>
      <c r="XCS652" s="4"/>
      <c r="XCT652" s="4"/>
      <c r="XCU652" s="4"/>
      <c r="XCV652" s="4"/>
      <c r="XCW652" s="4"/>
      <c r="XCX652" s="4"/>
      <c r="XCY652" s="4"/>
      <c r="XCZ652" s="4"/>
      <c r="XDA652" s="4"/>
      <c r="XDB652" s="4"/>
      <c r="XDC652" s="4"/>
      <c r="XDD652" s="4"/>
      <c r="XDE652" s="4"/>
      <c r="XDF652" s="4"/>
      <c r="XDG652" s="4"/>
      <c r="XDH652" s="4"/>
      <c r="XDI652" s="4"/>
      <c r="XDJ652" s="4"/>
      <c r="XDK652" s="4"/>
      <c r="XDL652" s="4"/>
      <c r="XDM652" s="4"/>
      <c r="XDN652" s="4"/>
      <c r="XDO652" s="4"/>
      <c r="XDP652" s="4"/>
      <c r="XDQ652" s="4"/>
      <c r="XDR652" s="4"/>
      <c r="XDS652" s="4"/>
      <c r="XDT652" s="4"/>
      <c r="XDU652" s="4"/>
      <c r="XDV652" s="4"/>
      <c r="XDW652" s="4"/>
      <c r="XDX652" s="4"/>
      <c r="XDY652" s="4"/>
      <c r="XDZ652" s="4"/>
      <c r="XEA652" s="4"/>
      <c r="XEB652" s="4"/>
      <c r="XEC652" s="4"/>
      <c r="XED652" s="4"/>
      <c r="XEE652" s="4"/>
      <c r="XEF652" s="4"/>
      <c r="XEG652" s="4"/>
      <c r="XEH652" s="4"/>
      <c r="XEI652" s="4"/>
      <c r="XEJ652" s="4"/>
      <c r="XEK652" s="4"/>
      <c r="XEL652" s="4"/>
      <c r="XEM652" s="4"/>
      <c r="XEN652" s="4"/>
      <c r="XEO652" s="4"/>
      <c r="XEP652" s="4"/>
      <c r="XEQ652" s="4"/>
      <c r="XER652" s="4"/>
      <c r="XES652" s="4"/>
      <c r="XET652" s="4"/>
      <c r="XEU652" s="4"/>
      <c r="XEV652" s="4"/>
      <c r="XEW652" s="4"/>
      <c r="XEX652" s="4"/>
      <c r="XEY652" s="4"/>
    </row>
    <row r="653" s="1" customFormat="1" ht="18" customHeight="1" spans="1:16379">
      <c r="A653" s="18">
        <v>649</v>
      </c>
      <c r="B653" s="18" t="s">
        <v>1188</v>
      </c>
      <c r="C653" s="22" t="s">
        <v>1206</v>
      </c>
      <c r="D653" s="18" t="s">
        <v>1211</v>
      </c>
      <c r="E653" s="20">
        <v>48</v>
      </c>
      <c r="F653" s="18" t="s">
        <v>19</v>
      </c>
      <c r="G653" s="18" t="s">
        <v>1212</v>
      </c>
      <c r="H653" s="18">
        <v>500</v>
      </c>
      <c r="I653" s="22"/>
      <c r="J653" s="18"/>
      <c r="WHZ653" s="4"/>
      <c r="WIA653" s="4"/>
      <c r="WIB653" s="4"/>
      <c r="WIC653" s="4"/>
      <c r="WID653" s="4"/>
      <c r="WIE653" s="4"/>
      <c r="WIF653" s="4"/>
      <c r="WIG653" s="4"/>
      <c r="WIH653" s="4"/>
      <c r="WII653" s="4"/>
      <c r="WIJ653" s="4"/>
      <c r="WIK653" s="4"/>
      <c r="WIL653" s="4"/>
      <c r="WIM653" s="4"/>
      <c r="WIN653" s="4"/>
      <c r="WIO653" s="4"/>
      <c r="WIP653" s="4"/>
      <c r="WIQ653" s="4"/>
      <c r="WIR653" s="4"/>
      <c r="WIS653" s="4"/>
      <c r="WIT653" s="4"/>
      <c r="WIU653" s="4"/>
      <c r="WIV653" s="4"/>
      <c r="WIW653" s="4"/>
      <c r="WIX653" s="4"/>
      <c r="WIY653" s="4"/>
      <c r="WIZ653" s="4"/>
      <c r="WJA653" s="4"/>
      <c r="WJB653" s="4"/>
      <c r="WJC653" s="4"/>
      <c r="WJD653" s="4"/>
      <c r="WJE653" s="4"/>
      <c r="WJF653" s="4"/>
      <c r="WJG653" s="4"/>
      <c r="WJH653" s="4"/>
      <c r="WJI653" s="4"/>
      <c r="WJJ653" s="4"/>
      <c r="WJK653" s="4"/>
      <c r="WJL653" s="4"/>
      <c r="WJM653" s="4"/>
      <c r="WJN653" s="4"/>
      <c r="WJO653" s="4"/>
      <c r="WJP653" s="4"/>
      <c r="WJQ653" s="4"/>
      <c r="WJR653" s="4"/>
      <c r="WJS653" s="4"/>
      <c r="WJT653" s="4"/>
      <c r="WJU653" s="4"/>
      <c r="WJV653" s="4"/>
      <c r="WJW653" s="4"/>
      <c r="WJX653" s="4"/>
      <c r="WJY653" s="4"/>
      <c r="WJZ653" s="4"/>
      <c r="WKA653" s="4"/>
      <c r="WKB653" s="4"/>
      <c r="WKC653" s="4"/>
      <c r="WKD653" s="4"/>
      <c r="WKE653" s="4"/>
      <c r="WKF653" s="4"/>
      <c r="WKG653" s="4"/>
      <c r="WKH653" s="4"/>
      <c r="WKI653" s="4"/>
      <c r="WKJ653" s="4"/>
      <c r="WKK653" s="4"/>
      <c r="WKL653" s="4"/>
      <c r="WKM653" s="4"/>
      <c r="WKN653" s="4"/>
      <c r="WKO653" s="4"/>
      <c r="WKP653" s="4"/>
      <c r="WKQ653" s="4"/>
      <c r="WKR653" s="4"/>
      <c r="WKS653" s="4"/>
      <c r="WKT653" s="4"/>
      <c r="WKU653" s="4"/>
      <c r="WKV653" s="4"/>
      <c r="WKW653" s="4"/>
      <c r="WKX653" s="4"/>
      <c r="WKY653" s="4"/>
      <c r="WKZ653" s="4"/>
      <c r="WLA653" s="4"/>
      <c r="WLB653" s="4"/>
      <c r="WLC653" s="4"/>
      <c r="WLD653" s="4"/>
      <c r="WLE653" s="4"/>
      <c r="WLF653" s="4"/>
      <c r="WLG653" s="4"/>
      <c r="WLH653" s="4"/>
      <c r="WLI653" s="4"/>
      <c r="WLJ653" s="4"/>
      <c r="WLK653" s="4"/>
      <c r="WLL653" s="4"/>
      <c r="WLM653" s="4"/>
      <c r="WLN653" s="4"/>
      <c r="WLO653" s="4"/>
      <c r="WLP653" s="4"/>
      <c r="WLQ653" s="4"/>
      <c r="WLR653" s="4"/>
      <c r="WLS653" s="4"/>
      <c r="WLT653" s="4"/>
      <c r="WLU653" s="4"/>
      <c r="WLV653" s="4"/>
      <c r="WLW653" s="4"/>
      <c r="WLX653" s="4"/>
      <c r="WLY653" s="4"/>
      <c r="WLZ653" s="4"/>
      <c r="WMA653" s="4"/>
      <c r="WMB653" s="4"/>
      <c r="WMC653" s="4"/>
      <c r="WMD653" s="4"/>
      <c r="WME653" s="4"/>
      <c r="WMF653" s="4"/>
      <c r="WMG653" s="4"/>
      <c r="WMH653" s="4"/>
      <c r="WMI653" s="4"/>
      <c r="WMJ653" s="4"/>
      <c r="WMK653" s="4"/>
      <c r="WML653" s="4"/>
      <c r="WMM653" s="4"/>
      <c r="WMN653" s="4"/>
      <c r="WMO653" s="4"/>
      <c r="WMP653" s="4"/>
      <c r="WMQ653" s="4"/>
      <c r="WMR653" s="4"/>
      <c r="WMS653" s="4"/>
      <c r="WMT653" s="4"/>
      <c r="WMU653" s="4"/>
      <c r="WMV653" s="4"/>
      <c r="WMW653" s="4"/>
      <c r="WMX653" s="4"/>
      <c r="WMY653" s="4"/>
      <c r="WMZ653" s="4"/>
      <c r="WNA653" s="4"/>
      <c r="WNB653" s="4"/>
      <c r="WNC653" s="4"/>
      <c r="WND653" s="4"/>
      <c r="WNE653" s="4"/>
      <c r="WNF653" s="4"/>
      <c r="WNG653" s="4"/>
      <c r="WNH653" s="4"/>
      <c r="WNI653" s="4"/>
      <c r="WNJ653" s="4"/>
      <c r="WNK653" s="4"/>
      <c r="WNL653" s="4"/>
      <c r="WNM653" s="4"/>
      <c r="WNN653" s="4"/>
      <c r="WNO653" s="4"/>
      <c r="WNP653" s="4"/>
      <c r="WNQ653" s="4"/>
      <c r="WNR653" s="4"/>
      <c r="WNS653" s="4"/>
      <c r="WNT653" s="4"/>
      <c r="WNU653" s="4"/>
      <c r="WNV653" s="4"/>
      <c r="WNW653" s="4"/>
      <c r="WNX653" s="4"/>
      <c r="WNY653" s="4"/>
      <c r="WNZ653" s="4"/>
      <c r="WOA653" s="4"/>
      <c r="WOB653" s="4"/>
      <c r="WOC653" s="4"/>
      <c r="WOD653" s="4"/>
      <c r="WOE653" s="4"/>
      <c r="WOF653" s="4"/>
      <c r="WOG653" s="4"/>
      <c r="WOH653" s="4"/>
      <c r="WOI653" s="4"/>
      <c r="WOJ653" s="4"/>
      <c r="WOK653" s="4"/>
      <c r="WOL653" s="4"/>
      <c r="WOM653" s="4"/>
      <c r="WON653" s="4"/>
      <c r="WOO653" s="4"/>
      <c r="WOP653" s="4"/>
      <c r="WOQ653" s="4"/>
      <c r="WOR653" s="4"/>
      <c r="WOS653" s="4"/>
      <c r="WOT653" s="4"/>
      <c r="WOU653" s="4"/>
      <c r="WOV653" s="4"/>
      <c r="WOW653" s="4"/>
      <c r="WOX653" s="4"/>
      <c r="WOY653" s="4"/>
      <c r="WOZ653" s="4"/>
      <c r="WPA653" s="4"/>
      <c r="WPB653" s="4"/>
      <c r="WPC653" s="4"/>
      <c r="WPD653" s="4"/>
      <c r="WPE653" s="4"/>
      <c r="WPF653" s="4"/>
      <c r="WPG653" s="4"/>
      <c r="WPH653" s="4"/>
      <c r="WPI653" s="4"/>
      <c r="WPJ653" s="4"/>
      <c r="WPK653" s="4"/>
      <c r="WPL653" s="4"/>
      <c r="WPM653" s="4"/>
      <c r="WPN653" s="4"/>
      <c r="WPO653" s="4"/>
      <c r="WPP653" s="4"/>
      <c r="WPQ653" s="4"/>
      <c r="WPR653" s="4"/>
      <c r="WPS653" s="4"/>
      <c r="WPT653" s="4"/>
      <c r="WPU653" s="4"/>
      <c r="WPV653" s="4"/>
      <c r="WPW653" s="4"/>
      <c r="WPX653" s="4"/>
      <c r="WPY653" s="4"/>
      <c r="WPZ653" s="4"/>
      <c r="WQA653" s="4"/>
      <c r="WQB653" s="4"/>
      <c r="WQC653" s="4"/>
      <c r="WQD653" s="4"/>
      <c r="WQE653" s="4"/>
      <c r="WQF653" s="4"/>
      <c r="WQG653" s="4"/>
      <c r="WQH653" s="4"/>
      <c r="WQI653" s="4"/>
      <c r="WQJ653" s="4"/>
      <c r="WQK653" s="4"/>
      <c r="WQL653" s="4"/>
      <c r="WQM653" s="4"/>
      <c r="WQN653" s="4"/>
      <c r="WQO653" s="4"/>
      <c r="WQP653" s="4"/>
      <c r="WQQ653" s="4"/>
      <c r="WQR653" s="4"/>
      <c r="WQS653" s="4"/>
      <c r="WQT653" s="4"/>
      <c r="WQU653" s="4"/>
      <c r="WQV653" s="4"/>
      <c r="WQW653" s="4"/>
      <c r="WQX653" s="4"/>
      <c r="WQY653" s="4"/>
      <c r="WQZ653" s="4"/>
      <c r="WRA653" s="4"/>
      <c r="WRB653" s="4"/>
      <c r="WRC653" s="4"/>
      <c r="WRD653" s="4"/>
      <c r="WRE653" s="4"/>
      <c r="WRF653" s="4"/>
      <c r="WRG653" s="4"/>
      <c r="WRH653" s="4"/>
      <c r="WRI653" s="4"/>
      <c r="WRJ653" s="4"/>
      <c r="WRK653" s="4"/>
      <c r="WRL653" s="4"/>
      <c r="WRM653" s="4"/>
      <c r="WRN653" s="4"/>
      <c r="WRO653" s="4"/>
      <c r="WRP653" s="4"/>
      <c r="WRQ653" s="4"/>
      <c r="WRR653" s="4"/>
      <c r="WRS653" s="4"/>
      <c r="WRT653" s="4"/>
      <c r="WRU653" s="4"/>
      <c r="WRV653" s="4"/>
      <c r="WRW653" s="4"/>
      <c r="WRX653" s="4"/>
      <c r="WRY653" s="4"/>
      <c r="WRZ653" s="4"/>
      <c r="WSA653" s="4"/>
      <c r="WSB653" s="4"/>
      <c r="WSC653" s="4"/>
      <c r="WSD653" s="4"/>
      <c r="WSE653" s="4"/>
      <c r="WSF653" s="4"/>
      <c r="WSG653" s="4"/>
      <c r="WSH653" s="4"/>
      <c r="WSI653" s="4"/>
      <c r="WSJ653" s="4"/>
      <c r="WSK653" s="4"/>
      <c r="WSL653" s="4"/>
      <c r="WSM653" s="4"/>
      <c r="WSN653" s="4"/>
      <c r="WSO653" s="4"/>
      <c r="WSP653" s="4"/>
      <c r="WSQ653" s="4"/>
      <c r="WSR653" s="4"/>
      <c r="WSS653" s="4"/>
      <c r="WST653" s="4"/>
      <c r="WSU653" s="4"/>
      <c r="WSV653" s="4"/>
      <c r="WSW653" s="4"/>
      <c r="WSX653" s="4"/>
      <c r="WSY653" s="4"/>
      <c r="WSZ653" s="4"/>
      <c r="WTA653" s="4"/>
      <c r="WTB653" s="4"/>
      <c r="WTC653" s="4"/>
      <c r="WTD653" s="4"/>
      <c r="WTE653" s="4"/>
      <c r="WTF653" s="4"/>
      <c r="WTG653" s="4"/>
      <c r="WTH653" s="4"/>
      <c r="WTI653" s="4"/>
      <c r="WTJ653" s="4"/>
      <c r="WTK653" s="4"/>
      <c r="WTL653" s="4"/>
      <c r="WTM653" s="4"/>
      <c r="WTN653" s="4"/>
      <c r="WTO653" s="4"/>
      <c r="WTP653" s="4"/>
      <c r="WTQ653" s="4"/>
      <c r="WTR653" s="4"/>
      <c r="WTS653" s="4"/>
      <c r="WTT653" s="4"/>
      <c r="WTU653" s="4"/>
      <c r="WTV653" s="4"/>
      <c r="WTW653" s="4"/>
      <c r="WTX653" s="4"/>
      <c r="WTY653" s="4"/>
      <c r="WTZ653" s="4"/>
      <c r="WUA653" s="4"/>
      <c r="WUB653" s="4"/>
      <c r="WUC653" s="4"/>
      <c r="WUD653" s="4"/>
      <c r="WUE653" s="4"/>
      <c r="WUF653" s="4"/>
      <c r="WUG653" s="4"/>
      <c r="WUH653" s="4"/>
      <c r="WUI653" s="4"/>
      <c r="WUJ653" s="4"/>
      <c r="WUK653" s="4"/>
      <c r="WUL653" s="4"/>
      <c r="WUM653" s="4"/>
      <c r="WUN653" s="4"/>
      <c r="WUO653" s="4"/>
      <c r="WUP653" s="4"/>
      <c r="WUQ653" s="4"/>
      <c r="WUR653" s="4"/>
      <c r="WUS653" s="4"/>
      <c r="WUT653" s="4"/>
      <c r="WUU653" s="4"/>
      <c r="WUV653" s="4"/>
      <c r="WUW653" s="4"/>
      <c r="WUX653" s="4"/>
      <c r="WUY653" s="4"/>
      <c r="WUZ653" s="4"/>
      <c r="WVA653" s="4"/>
      <c r="WVB653" s="4"/>
      <c r="WVC653" s="4"/>
      <c r="WVD653" s="4"/>
      <c r="WVE653" s="4"/>
      <c r="WVF653" s="4"/>
      <c r="WVG653" s="4"/>
      <c r="WVH653" s="4"/>
      <c r="WVI653" s="4"/>
      <c r="WVJ653" s="4"/>
      <c r="WVK653" s="4"/>
      <c r="WVL653" s="4"/>
      <c r="WVM653" s="4"/>
      <c r="WVN653" s="4"/>
      <c r="WVO653" s="4"/>
      <c r="WVP653" s="4"/>
      <c r="WVQ653" s="4"/>
      <c r="WVR653" s="4"/>
      <c r="WVS653" s="4"/>
      <c r="WVT653" s="4"/>
      <c r="WVU653" s="4"/>
      <c r="WVV653" s="4"/>
      <c r="WVW653" s="4"/>
      <c r="WVX653" s="4"/>
      <c r="WVY653" s="4"/>
      <c r="WVZ653" s="4"/>
      <c r="WWA653" s="4"/>
      <c r="WWB653" s="4"/>
      <c r="WWC653" s="4"/>
      <c r="WWD653" s="4"/>
      <c r="WWE653" s="4"/>
      <c r="WWF653" s="4"/>
      <c r="WWG653" s="4"/>
      <c r="WWH653" s="4"/>
      <c r="WWI653" s="4"/>
      <c r="WWJ653" s="4"/>
      <c r="WWK653" s="4"/>
      <c r="WWL653" s="4"/>
      <c r="WWM653" s="4"/>
      <c r="WWN653" s="4"/>
      <c r="WWO653" s="4"/>
      <c r="WWP653" s="4"/>
      <c r="WWQ653" s="4"/>
      <c r="WWR653" s="4"/>
      <c r="WWS653" s="4"/>
      <c r="WWT653" s="4"/>
      <c r="WWU653" s="4"/>
      <c r="WWV653" s="4"/>
      <c r="WWW653" s="4"/>
      <c r="WWX653" s="4"/>
      <c r="WWY653" s="4"/>
      <c r="WWZ653" s="4"/>
      <c r="WXA653" s="4"/>
      <c r="WXB653" s="4"/>
      <c r="WXC653" s="4"/>
      <c r="WXD653" s="4"/>
      <c r="WXE653" s="4"/>
      <c r="WXF653" s="4"/>
      <c r="WXG653" s="4"/>
      <c r="WXH653" s="4"/>
      <c r="WXI653" s="4"/>
      <c r="WXJ653" s="4"/>
      <c r="WXK653" s="4"/>
      <c r="WXL653" s="4"/>
      <c r="WXM653" s="4"/>
      <c r="WXN653" s="4"/>
      <c r="WXO653" s="4"/>
      <c r="WXP653" s="4"/>
      <c r="WXQ653" s="4"/>
      <c r="WXR653" s="4"/>
      <c r="WXS653" s="4"/>
      <c r="WXT653" s="4"/>
      <c r="WXU653" s="4"/>
      <c r="WXV653" s="4"/>
      <c r="WXW653" s="4"/>
      <c r="WXX653" s="4"/>
      <c r="WXY653" s="4"/>
      <c r="WXZ653" s="4"/>
      <c r="WYA653" s="4"/>
      <c r="WYB653" s="4"/>
      <c r="WYC653" s="4"/>
      <c r="WYD653" s="4"/>
      <c r="WYE653" s="4"/>
      <c r="WYF653" s="4"/>
      <c r="WYG653" s="4"/>
      <c r="WYH653" s="4"/>
      <c r="WYI653" s="4"/>
      <c r="WYJ653" s="4"/>
      <c r="WYK653" s="4"/>
      <c r="WYL653" s="4"/>
      <c r="WYM653" s="4"/>
      <c r="WYN653" s="4"/>
      <c r="WYO653" s="4"/>
      <c r="WYP653" s="4"/>
      <c r="WYQ653" s="4"/>
      <c r="WYR653" s="4"/>
      <c r="WYS653" s="4"/>
      <c r="WYT653" s="4"/>
      <c r="WYU653" s="4"/>
      <c r="WYV653" s="4"/>
      <c r="WYW653" s="4"/>
      <c r="WYX653" s="4"/>
      <c r="WYY653" s="4"/>
      <c r="WYZ653" s="4"/>
      <c r="WZA653" s="4"/>
      <c r="WZB653" s="4"/>
      <c r="WZC653" s="4"/>
      <c r="WZD653" s="4"/>
      <c r="WZE653" s="4"/>
      <c r="WZF653" s="4"/>
      <c r="WZG653" s="4"/>
      <c r="WZH653" s="4"/>
      <c r="WZI653" s="4"/>
      <c r="WZJ653" s="4"/>
      <c r="WZK653" s="4"/>
      <c r="WZL653" s="4"/>
      <c r="WZM653" s="4"/>
      <c r="WZN653" s="4"/>
      <c r="WZO653" s="4"/>
      <c r="WZP653" s="4"/>
      <c r="WZQ653" s="4"/>
      <c r="WZR653" s="4"/>
      <c r="WZS653" s="4"/>
      <c r="WZT653" s="4"/>
      <c r="WZU653" s="4"/>
      <c r="WZV653" s="4"/>
      <c r="WZW653" s="4"/>
      <c r="WZX653" s="4"/>
      <c r="WZY653" s="4"/>
      <c r="WZZ653" s="4"/>
      <c r="XAA653" s="4"/>
      <c r="XAB653" s="4"/>
      <c r="XAC653" s="4"/>
      <c r="XAD653" s="4"/>
      <c r="XAE653" s="4"/>
      <c r="XAF653" s="4"/>
      <c r="XAG653" s="4"/>
      <c r="XAH653" s="4"/>
      <c r="XAI653" s="4"/>
      <c r="XAJ653" s="4"/>
      <c r="XAK653" s="4"/>
      <c r="XAL653" s="4"/>
      <c r="XAM653" s="4"/>
      <c r="XAN653" s="4"/>
      <c r="XAO653" s="4"/>
      <c r="XAP653" s="4"/>
      <c r="XAQ653" s="4"/>
      <c r="XAR653" s="4"/>
      <c r="XAS653" s="4"/>
      <c r="XAT653" s="4"/>
      <c r="XAU653" s="4"/>
      <c r="XAV653" s="4"/>
      <c r="XAW653" s="4"/>
      <c r="XAX653" s="4"/>
      <c r="XAY653" s="4"/>
      <c r="XAZ653" s="4"/>
      <c r="XBA653" s="4"/>
      <c r="XBB653" s="4"/>
      <c r="XBC653" s="4"/>
      <c r="XBD653" s="4"/>
      <c r="XBE653" s="4"/>
      <c r="XBF653" s="4"/>
      <c r="XBG653" s="4"/>
      <c r="XBH653" s="4"/>
      <c r="XBI653" s="4"/>
      <c r="XBJ653" s="4"/>
      <c r="XBK653" s="4"/>
      <c r="XBL653" s="4"/>
      <c r="XBM653" s="4"/>
      <c r="XBN653" s="4"/>
      <c r="XBO653" s="4"/>
      <c r="XBP653" s="4"/>
      <c r="XBQ653" s="4"/>
      <c r="XBR653" s="4"/>
      <c r="XBS653" s="4"/>
      <c r="XBT653" s="4"/>
      <c r="XBU653" s="4"/>
      <c r="XBV653" s="4"/>
      <c r="XBW653" s="4"/>
      <c r="XBX653" s="4"/>
      <c r="XBY653" s="4"/>
      <c r="XBZ653" s="4"/>
      <c r="XCA653" s="4"/>
      <c r="XCB653" s="4"/>
      <c r="XCC653" s="4"/>
      <c r="XCD653" s="4"/>
      <c r="XCE653" s="4"/>
      <c r="XCF653" s="4"/>
      <c r="XCG653" s="4"/>
      <c r="XCH653" s="4"/>
      <c r="XCI653" s="4"/>
      <c r="XCJ653" s="4"/>
      <c r="XCK653" s="4"/>
      <c r="XCL653" s="4"/>
      <c r="XCM653" s="4"/>
      <c r="XCN653" s="4"/>
      <c r="XCO653" s="4"/>
      <c r="XCP653" s="4"/>
      <c r="XCQ653" s="4"/>
      <c r="XCR653" s="4"/>
      <c r="XCS653" s="4"/>
      <c r="XCT653" s="4"/>
      <c r="XCU653" s="4"/>
      <c r="XCV653" s="4"/>
      <c r="XCW653" s="4"/>
      <c r="XCX653" s="4"/>
      <c r="XCY653" s="4"/>
      <c r="XCZ653" s="4"/>
      <c r="XDA653" s="4"/>
      <c r="XDB653" s="4"/>
      <c r="XDC653" s="4"/>
      <c r="XDD653" s="4"/>
      <c r="XDE653" s="4"/>
      <c r="XDF653" s="4"/>
      <c r="XDG653" s="4"/>
      <c r="XDH653" s="4"/>
      <c r="XDI653" s="4"/>
      <c r="XDJ653" s="4"/>
      <c r="XDK653" s="4"/>
      <c r="XDL653" s="4"/>
      <c r="XDM653" s="4"/>
      <c r="XDN653" s="4"/>
      <c r="XDO653" s="4"/>
      <c r="XDP653" s="4"/>
      <c r="XDQ653" s="4"/>
      <c r="XDR653" s="4"/>
      <c r="XDS653" s="4"/>
      <c r="XDT653" s="4"/>
      <c r="XDU653" s="4"/>
      <c r="XDV653" s="4"/>
      <c r="XDW653" s="4"/>
      <c r="XDX653" s="4"/>
      <c r="XDY653" s="4"/>
      <c r="XDZ653" s="4"/>
      <c r="XEA653" s="4"/>
      <c r="XEB653" s="4"/>
      <c r="XEC653" s="4"/>
      <c r="XED653" s="4"/>
      <c r="XEE653" s="4"/>
      <c r="XEF653" s="4"/>
      <c r="XEG653" s="4"/>
      <c r="XEH653" s="4"/>
      <c r="XEI653" s="4"/>
      <c r="XEJ653" s="4"/>
      <c r="XEK653" s="4"/>
      <c r="XEL653" s="4"/>
      <c r="XEM653" s="4"/>
      <c r="XEN653" s="4"/>
      <c r="XEO653" s="4"/>
      <c r="XEP653" s="4"/>
      <c r="XEQ653" s="4"/>
      <c r="XER653" s="4"/>
      <c r="XES653" s="4"/>
      <c r="XET653" s="4"/>
      <c r="XEU653" s="4"/>
      <c r="XEV653" s="4"/>
      <c r="XEW653" s="4"/>
      <c r="XEX653" s="4"/>
      <c r="XEY653" s="4"/>
    </row>
    <row r="654" s="1" customFormat="1" ht="18" customHeight="1" spans="1:16379">
      <c r="A654" s="18">
        <v>650</v>
      </c>
      <c r="B654" s="18" t="s">
        <v>1188</v>
      </c>
      <c r="C654" s="22" t="s">
        <v>1213</v>
      </c>
      <c r="D654" s="18" t="s">
        <v>1214</v>
      </c>
      <c r="E654" s="20">
        <v>58</v>
      </c>
      <c r="F654" s="18" t="s">
        <v>19</v>
      </c>
      <c r="G654" s="18" t="s">
        <v>1203</v>
      </c>
      <c r="H654" s="18">
        <v>500</v>
      </c>
      <c r="I654" s="22"/>
      <c r="J654" s="18"/>
      <c r="WHZ654" s="4"/>
      <c r="WIA654" s="4"/>
      <c r="WIB654" s="4"/>
      <c r="WIC654" s="4"/>
      <c r="WID654" s="4"/>
      <c r="WIE654" s="4"/>
      <c r="WIF654" s="4"/>
      <c r="WIG654" s="4"/>
      <c r="WIH654" s="4"/>
      <c r="WII654" s="4"/>
      <c r="WIJ654" s="4"/>
      <c r="WIK654" s="4"/>
      <c r="WIL654" s="4"/>
      <c r="WIM654" s="4"/>
      <c r="WIN654" s="4"/>
      <c r="WIO654" s="4"/>
      <c r="WIP654" s="4"/>
      <c r="WIQ654" s="4"/>
      <c r="WIR654" s="4"/>
      <c r="WIS654" s="4"/>
      <c r="WIT654" s="4"/>
      <c r="WIU654" s="4"/>
      <c r="WIV654" s="4"/>
      <c r="WIW654" s="4"/>
      <c r="WIX654" s="4"/>
      <c r="WIY654" s="4"/>
      <c r="WIZ654" s="4"/>
      <c r="WJA654" s="4"/>
      <c r="WJB654" s="4"/>
      <c r="WJC654" s="4"/>
      <c r="WJD654" s="4"/>
      <c r="WJE654" s="4"/>
      <c r="WJF654" s="4"/>
      <c r="WJG654" s="4"/>
      <c r="WJH654" s="4"/>
      <c r="WJI654" s="4"/>
      <c r="WJJ654" s="4"/>
      <c r="WJK654" s="4"/>
      <c r="WJL654" s="4"/>
      <c r="WJM654" s="4"/>
      <c r="WJN654" s="4"/>
      <c r="WJO654" s="4"/>
      <c r="WJP654" s="4"/>
      <c r="WJQ654" s="4"/>
      <c r="WJR654" s="4"/>
      <c r="WJS654" s="4"/>
      <c r="WJT654" s="4"/>
      <c r="WJU654" s="4"/>
      <c r="WJV654" s="4"/>
      <c r="WJW654" s="4"/>
      <c r="WJX654" s="4"/>
      <c r="WJY654" s="4"/>
      <c r="WJZ654" s="4"/>
      <c r="WKA654" s="4"/>
      <c r="WKB654" s="4"/>
      <c r="WKC654" s="4"/>
      <c r="WKD654" s="4"/>
      <c r="WKE654" s="4"/>
      <c r="WKF654" s="4"/>
      <c r="WKG654" s="4"/>
      <c r="WKH654" s="4"/>
      <c r="WKI654" s="4"/>
      <c r="WKJ654" s="4"/>
      <c r="WKK654" s="4"/>
      <c r="WKL654" s="4"/>
      <c r="WKM654" s="4"/>
      <c r="WKN654" s="4"/>
      <c r="WKO654" s="4"/>
      <c r="WKP654" s="4"/>
      <c r="WKQ654" s="4"/>
      <c r="WKR654" s="4"/>
      <c r="WKS654" s="4"/>
      <c r="WKT654" s="4"/>
      <c r="WKU654" s="4"/>
      <c r="WKV654" s="4"/>
      <c r="WKW654" s="4"/>
      <c r="WKX654" s="4"/>
      <c r="WKY654" s="4"/>
      <c r="WKZ654" s="4"/>
      <c r="WLA654" s="4"/>
      <c r="WLB654" s="4"/>
      <c r="WLC654" s="4"/>
      <c r="WLD654" s="4"/>
      <c r="WLE654" s="4"/>
      <c r="WLF654" s="4"/>
      <c r="WLG654" s="4"/>
      <c r="WLH654" s="4"/>
      <c r="WLI654" s="4"/>
      <c r="WLJ654" s="4"/>
      <c r="WLK654" s="4"/>
      <c r="WLL654" s="4"/>
      <c r="WLM654" s="4"/>
      <c r="WLN654" s="4"/>
      <c r="WLO654" s="4"/>
      <c r="WLP654" s="4"/>
      <c r="WLQ654" s="4"/>
      <c r="WLR654" s="4"/>
      <c r="WLS654" s="4"/>
      <c r="WLT654" s="4"/>
      <c r="WLU654" s="4"/>
      <c r="WLV654" s="4"/>
      <c r="WLW654" s="4"/>
      <c r="WLX654" s="4"/>
      <c r="WLY654" s="4"/>
      <c r="WLZ654" s="4"/>
      <c r="WMA654" s="4"/>
      <c r="WMB654" s="4"/>
      <c r="WMC654" s="4"/>
      <c r="WMD654" s="4"/>
      <c r="WME654" s="4"/>
      <c r="WMF654" s="4"/>
      <c r="WMG654" s="4"/>
      <c r="WMH654" s="4"/>
      <c r="WMI654" s="4"/>
      <c r="WMJ654" s="4"/>
      <c r="WMK654" s="4"/>
      <c r="WML654" s="4"/>
      <c r="WMM654" s="4"/>
      <c r="WMN654" s="4"/>
      <c r="WMO654" s="4"/>
      <c r="WMP654" s="4"/>
      <c r="WMQ654" s="4"/>
      <c r="WMR654" s="4"/>
      <c r="WMS654" s="4"/>
      <c r="WMT654" s="4"/>
      <c r="WMU654" s="4"/>
      <c r="WMV654" s="4"/>
      <c r="WMW654" s="4"/>
      <c r="WMX654" s="4"/>
      <c r="WMY654" s="4"/>
      <c r="WMZ654" s="4"/>
      <c r="WNA654" s="4"/>
      <c r="WNB654" s="4"/>
      <c r="WNC654" s="4"/>
      <c r="WND654" s="4"/>
      <c r="WNE654" s="4"/>
      <c r="WNF654" s="4"/>
      <c r="WNG654" s="4"/>
      <c r="WNH654" s="4"/>
      <c r="WNI654" s="4"/>
      <c r="WNJ654" s="4"/>
      <c r="WNK654" s="4"/>
      <c r="WNL654" s="4"/>
      <c r="WNM654" s="4"/>
      <c r="WNN654" s="4"/>
      <c r="WNO654" s="4"/>
      <c r="WNP654" s="4"/>
      <c r="WNQ654" s="4"/>
      <c r="WNR654" s="4"/>
      <c r="WNS654" s="4"/>
      <c r="WNT654" s="4"/>
      <c r="WNU654" s="4"/>
      <c r="WNV654" s="4"/>
      <c r="WNW654" s="4"/>
      <c r="WNX654" s="4"/>
      <c r="WNY654" s="4"/>
      <c r="WNZ654" s="4"/>
      <c r="WOA654" s="4"/>
      <c r="WOB654" s="4"/>
      <c r="WOC654" s="4"/>
      <c r="WOD654" s="4"/>
      <c r="WOE654" s="4"/>
      <c r="WOF654" s="4"/>
      <c r="WOG654" s="4"/>
      <c r="WOH654" s="4"/>
      <c r="WOI654" s="4"/>
      <c r="WOJ654" s="4"/>
      <c r="WOK654" s="4"/>
      <c r="WOL654" s="4"/>
      <c r="WOM654" s="4"/>
      <c r="WON654" s="4"/>
      <c r="WOO654" s="4"/>
      <c r="WOP654" s="4"/>
      <c r="WOQ654" s="4"/>
      <c r="WOR654" s="4"/>
      <c r="WOS654" s="4"/>
      <c r="WOT654" s="4"/>
      <c r="WOU654" s="4"/>
      <c r="WOV654" s="4"/>
      <c r="WOW654" s="4"/>
      <c r="WOX654" s="4"/>
      <c r="WOY654" s="4"/>
      <c r="WOZ654" s="4"/>
      <c r="WPA654" s="4"/>
      <c r="WPB654" s="4"/>
      <c r="WPC654" s="4"/>
      <c r="WPD654" s="4"/>
      <c r="WPE654" s="4"/>
      <c r="WPF654" s="4"/>
      <c r="WPG654" s="4"/>
      <c r="WPH654" s="4"/>
      <c r="WPI654" s="4"/>
      <c r="WPJ654" s="4"/>
      <c r="WPK654" s="4"/>
      <c r="WPL654" s="4"/>
      <c r="WPM654" s="4"/>
      <c r="WPN654" s="4"/>
      <c r="WPO654" s="4"/>
      <c r="WPP654" s="4"/>
      <c r="WPQ654" s="4"/>
      <c r="WPR654" s="4"/>
      <c r="WPS654" s="4"/>
      <c r="WPT654" s="4"/>
      <c r="WPU654" s="4"/>
      <c r="WPV654" s="4"/>
      <c r="WPW654" s="4"/>
      <c r="WPX654" s="4"/>
      <c r="WPY654" s="4"/>
      <c r="WPZ654" s="4"/>
      <c r="WQA654" s="4"/>
      <c r="WQB654" s="4"/>
      <c r="WQC654" s="4"/>
      <c r="WQD654" s="4"/>
      <c r="WQE654" s="4"/>
      <c r="WQF654" s="4"/>
      <c r="WQG654" s="4"/>
      <c r="WQH654" s="4"/>
      <c r="WQI654" s="4"/>
      <c r="WQJ654" s="4"/>
      <c r="WQK654" s="4"/>
      <c r="WQL654" s="4"/>
      <c r="WQM654" s="4"/>
      <c r="WQN654" s="4"/>
      <c r="WQO654" s="4"/>
      <c r="WQP654" s="4"/>
      <c r="WQQ654" s="4"/>
      <c r="WQR654" s="4"/>
      <c r="WQS654" s="4"/>
      <c r="WQT654" s="4"/>
      <c r="WQU654" s="4"/>
      <c r="WQV654" s="4"/>
      <c r="WQW654" s="4"/>
      <c r="WQX654" s="4"/>
      <c r="WQY654" s="4"/>
      <c r="WQZ654" s="4"/>
      <c r="WRA654" s="4"/>
      <c r="WRB654" s="4"/>
      <c r="WRC654" s="4"/>
      <c r="WRD654" s="4"/>
      <c r="WRE654" s="4"/>
      <c r="WRF654" s="4"/>
      <c r="WRG654" s="4"/>
      <c r="WRH654" s="4"/>
      <c r="WRI654" s="4"/>
      <c r="WRJ654" s="4"/>
      <c r="WRK654" s="4"/>
      <c r="WRL654" s="4"/>
      <c r="WRM654" s="4"/>
      <c r="WRN654" s="4"/>
      <c r="WRO654" s="4"/>
      <c r="WRP654" s="4"/>
      <c r="WRQ654" s="4"/>
      <c r="WRR654" s="4"/>
      <c r="WRS654" s="4"/>
      <c r="WRT654" s="4"/>
      <c r="WRU654" s="4"/>
      <c r="WRV654" s="4"/>
      <c r="WRW654" s="4"/>
      <c r="WRX654" s="4"/>
      <c r="WRY654" s="4"/>
      <c r="WRZ654" s="4"/>
      <c r="WSA654" s="4"/>
      <c r="WSB654" s="4"/>
      <c r="WSC654" s="4"/>
      <c r="WSD654" s="4"/>
      <c r="WSE654" s="4"/>
      <c r="WSF654" s="4"/>
      <c r="WSG654" s="4"/>
      <c r="WSH654" s="4"/>
      <c r="WSI654" s="4"/>
      <c r="WSJ654" s="4"/>
      <c r="WSK654" s="4"/>
      <c r="WSL654" s="4"/>
      <c r="WSM654" s="4"/>
      <c r="WSN654" s="4"/>
      <c r="WSO654" s="4"/>
      <c r="WSP654" s="4"/>
      <c r="WSQ654" s="4"/>
      <c r="WSR654" s="4"/>
      <c r="WSS654" s="4"/>
      <c r="WST654" s="4"/>
      <c r="WSU654" s="4"/>
      <c r="WSV654" s="4"/>
      <c r="WSW654" s="4"/>
      <c r="WSX654" s="4"/>
      <c r="WSY654" s="4"/>
      <c r="WSZ654" s="4"/>
      <c r="WTA654" s="4"/>
      <c r="WTB654" s="4"/>
      <c r="WTC654" s="4"/>
      <c r="WTD654" s="4"/>
      <c r="WTE654" s="4"/>
      <c r="WTF654" s="4"/>
      <c r="WTG654" s="4"/>
      <c r="WTH654" s="4"/>
      <c r="WTI654" s="4"/>
      <c r="WTJ654" s="4"/>
      <c r="WTK654" s="4"/>
      <c r="WTL654" s="4"/>
      <c r="WTM654" s="4"/>
      <c r="WTN654" s="4"/>
      <c r="WTO654" s="4"/>
      <c r="WTP654" s="4"/>
      <c r="WTQ654" s="4"/>
      <c r="WTR654" s="4"/>
      <c r="WTS654" s="4"/>
      <c r="WTT654" s="4"/>
      <c r="WTU654" s="4"/>
      <c r="WTV654" s="4"/>
      <c r="WTW654" s="4"/>
      <c r="WTX654" s="4"/>
      <c r="WTY654" s="4"/>
      <c r="WTZ654" s="4"/>
      <c r="WUA654" s="4"/>
      <c r="WUB654" s="4"/>
      <c r="WUC654" s="4"/>
      <c r="WUD654" s="4"/>
      <c r="WUE654" s="4"/>
      <c r="WUF654" s="4"/>
      <c r="WUG654" s="4"/>
      <c r="WUH654" s="4"/>
      <c r="WUI654" s="4"/>
      <c r="WUJ654" s="4"/>
      <c r="WUK654" s="4"/>
      <c r="WUL654" s="4"/>
      <c r="WUM654" s="4"/>
      <c r="WUN654" s="4"/>
      <c r="WUO654" s="4"/>
      <c r="WUP654" s="4"/>
      <c r="WUQ654" s="4"/>
      <c r="WUR654" s="4"/>
      <c r="WUS654" s="4"/>
      <c r="WUT654" s="4"/>
      <c r="WUU654" s="4"/>
      <c r="WUV654" s="4"/>
      <c r="WUW654" s="4"/>
      <c r="WUX654" s="4"/>
      <c r="WUY654" s="4"/>
      <c r="WUZ654" s="4"/>
      <c r="WVA654" s="4"/>
      <c r="WVB654" s="4"/>
      <c r="WVC654" s="4"/>
      <c r="WVD654" s="4"/>
      <c r="WVE654" s="4"/>
      <c r="WVF654" s="4"/>
      <c r="WVG654" s="4"/>
      <c r="WVH654" s="4"/>
      <c r="WVI654" s="4"/>
      <c r="WVJ654" s="4"/>
      <c r="WVK654" s="4"/>
      <c r="WVL654" s="4"/>
      <c r="WVM654" s="4"/>
      <c r="WVN654" s="4"/>
      <c r="WVO654" s="4"/>
      <c r="WVP654" s="4"/>
      <c r="WVQ654" s="4"/>
      <c r="WVR654" s="4"/>
      <c r="WVS654" s="4"/>
      <c r="WVT654" s="4"/>
      <c r="WVU654" s="4"/>
      <c r="WVV654" s="4"/>
      <c r="WVW654" s="4"/>
      <c r="WVX654" s="4"/>
      <c r="WVY654" s="4"/>
      <c r="WVZ654" s="4"/>
      <c r="WWA654" s="4"/>
      <c r="WWB654" s="4"/>
      <c r="WWC654" s="4"/>
      <c r="WWD654" s="4"/>
      <c r="WWE654" s="4"/>
      <c r="WWF654" s="4"/>
      <c r="WWG654" s="4"/>
      <c r="WWH654" s="4"/>
      <c r="WWI654" s="4"/>
      <c r="WWJ654" s="4"/>
      <c r="WWK654" s="4"/>
      <c r="WWL654" s="4"/>
      <c r="WWM654" s="4"/>
      <c r="WWN654" s="4"/>
      <c r="WWO654" s="4"/>
      <c r="WWP654" s="4"/>
      <c r="WWQ654" s="4"/>
      <c r="WWR654" s="4"/>
      <c r="WWS654" s="4"/>
      <c r="WWT654" s="4"/>
      <c r="WWU654" s="4"/>
      <c r="WWV654" s="4"/>
      <c r="WWW654" s="4"/>
      <c r="WWX654" s="4"/>
      <c r="WWY654" s="4"/>
      <c r="WWZ654" s="4"/>
      <c r="WXA654" s="4"/>
      <c r="WXB654" s="4"/>
      <c r="WXC654" s="4"/>
      <c r="WXD654" s="4"/>
      <c r="WXE654" s="4"/>
      <c r="WXF654" s="4"/>
      <c r="WXG654" s="4"/>
      <c r="WXH654" s="4"/>
      <c r="WXI654" s="4"/>
      <c r="WXJ654" s="4"/>
      <c r="WXK654" s="4"/>
      <c r="WXL654" s="4"/>
      <c r="WXM654" s="4"/>
      <c r="WXN654" s="4"/>
      <c r="WXO654" s="4"/>
      <c r="WXP654" s="4"/>
      <c r="WXQ654" s="4"/>
      <c r="WXR654" s="4"/>
      <c r="WXS654" s="4"/>
      <c r="WXT654" s="4"/>
      <c r="WXU654" s="4"/>
      <c r="WXV654" s="4"/>
      <c r="WXW654" s="4"/>
      <c r="WXX654" s="4"/>
      <c r="WXY654" s="4"/>
      <c r="WXZ654" s="4"/>
      <c r="WYA654" s="4"/>
      <c r="WYB654" s="4"/>
      <c r="WYC654" s="4"/>
      <c r="WYD654" s="4"/>
      <c r="WYE654" s="4"/>
      <c r="WYF654" s="4"/>
      <c r="WYG654" s="4"/>
      <c r="WYH654" s="4"/>
      <c r="WYI654" s="4"/>
      <c r="WYJ654" s="4"/>
      <c r="WYK654" s="4"/>
      <c r="WYL654" s="4"/>
      <c r="WYM654" s="4"/>
      <c r="WYN654" s="4"/>
      <c r="WYO654" s="4"/>
      <c r="WYP654" s="4"/>
      <c r="WYQ654" s="4"/>
      <c r="WYR654" s="4"/>
      <c r="WYS654" s="4"/>
      <c r="WYT654" s="4"/>
      <c r="WYU654" s="4"/>
      <c r="WYV654" s="4"/>
      <c r="WYW654" s="4"/>
      <c r="WYX654" s="4"/>
      <c r="WYY654" s="4"/>
      <c r="WYZ654" s="4"/>
      <c r="WZA654" s="4"/>
      <c r="WZB654" s="4"/>
      <c r="WZC654" s="4"/>
      <c r="WZD654" s="4"/>
      <c r="WZE654" s="4"/>
      <c r="WZF654" s="4"/>
      <c r="WZG654" s="4"/>
      <c r="WZH654" s="4"/>
      <c r="WZI654" s="4"/>
      <c r="WZJ654" s="4"/>
      <c r="WZK654" s="4"/>
      <c r="WZL654" s="4"/>
      <c r="WZM654" s="4"/>
      <c r="WZN654" s="4"/>
      <c r="WZO654" s="4"/>
      <c r="WZP654" s="4"/>
      <c r="WZQ654" s="4"/>
      <c r="WZR654" s="4"/>
      <c r="WZS654" s="4"/>
      <c r="WZT654" s="4"/>
      <c r="WZU654" s="4"/>
      <c r="WZV654" s="4"/>
      <c r="WZW654" s="4"/>
      <c r="WZX654" s="4"/>
      <c r="WZY654" s="4"/>
      <c r="WZZ654" s="4"/>
      <c r="XAA654" s="4"/>
      <c r="XAB654" s="4"/>
      <c r="XAC654" s="4"/>
      <c r="XAD654" s="4"/>
      <c r="XAE654" s="4"/>
      <c r="XAF654" s="4"/>
      <c r="XAG654" s="4"/>
      <c r="XAH654" s="4"/>
      <c r="XAI654" s="4"/>
      <c r="XAJ654" s="4"/>
      <c r="XAK654" s="4"/>
      <c r="XAL654" s="4"/>
      <c r="XAM654" s="4"/>
      <c r="XAN654" s="4"/>
      <c r="XAO654" s="4"/>
      <c r="XAP654" s="4"/>
      <c r="XAQ654" s="4"/>
      <c r="XAR654" s="4"/>
      <c r="XAS654" s="4"/>
      <c r="XAT654" s="4"/>
      <c r="XAU654" s="4"/>
      <c r="XAV654" s="4"/>
      <c r="XAW654" s="4"/>
      <c r="XAX654" s="4"/>
      <c r="XAY654" s="4"/>
      <c r="XAZ654" s="4"/>
      <c r="XBA654" s="4"/>
      <c r="XBB654" s="4"/>
      <c r="XBC654" s="4"/>
      <c r="XBD654" s="4"/>
      <c r="XBE654" s="4"/>
      <c r="XBF654" s="4"/>
      <c r="XBG654" s="4"/>
      <c r="XBH654" s="4"/>
      <c r="XBI654" s="4"/>
      <c r="XBJ654" s="4"/>
      <c r="XBK654" s="4"/>
      <c r="XBL654" s="4"/>
      <c r="XBM654" s="4"/>
      <c r="XBN654" s="4"/>
      <c r="XBO654" s="4"/>
      <c r="XBP654" s="4"/>
      <c r="XBQ654" s="4"/>
      <c r="XBR654" s="4"/>
      <c r="XBS654" s="4"/>
      <c r="XBT654" s="4"/>
      <c r="XBU654" s="4"/>
      <c r="XBV654" s="4"/>
      <c r="XBW654" s="4"/>
      <c r="XBX654" s="4"/>
      <c r="XBY654" s="4"/>
      <c r="XBZ654" s="4"/>
      <c r="XCA654" s="4"/>
      <c r="XCB654" s="4"/>
      <c r="XCC654" s="4"/>
      <c r="XCD654" s="4"/>
      <c r="XCE654" s="4"/>
      <c r="XCF654" s="4"/>
      <c r="XCG654" s="4"/>
      <c r="XCH654" s="4"/>
      <c r="XCI654" s="4"/>
      <c r="XCJ654" s="4"/>
      <c r="XCK654" s="4"/>
      <c r="XCL654" s="4"/>
      <c r="XCM654" s="4"/>
      <c r="XCN654" s="4"/>
      <c r="XCO654" s="4"/>
      <c r="XCP654" s="4"/>
      <c r="XCQ654" s="4"/>
      <c r="XCR654" s="4"/>
      <c r="XCS654" s="4"/>
      <c r="XCT654" s="4"/>
      <c r="XCU654" s="4"/>
      <c r="XCV654" s="4"/>
      <c r="XCW654" s="4"/>
      <c r="XCX654" s="4"/>
      <c r="XCY654" s="4"/>
      <c r="XCZ654" s="4"/>
      <c r="XDA654" s="4"/>
      <c r="XDB654" s="4"/>
      <c r="XDC654" s="4"/>
      <c r="XDD654" s="4"/>
      <c r="XDE654" s="4"/>
      <c r="XDF654" s="4"/>
      <c r="XDG654" s="4"/>
      <c r="XDH654" s="4"/>
      <c r="XDI654" s="4"/>
      <c r="XDJ654" s="4"/>
      <c r="XDK654" s="4"/>
      <c r="XDL654" s="4"/>
      <c r="XDM654" s="4"/>
      <c r="XDN654" s="4"/>
      <c r="XDO654" s="4"/>
      <c r="XDP654" s="4"/>
      <c r="XDQ654" s="4"/>
      <c r="XDR654" s="4"/>
      <c r="XDS654" s="4"/>
      <c r="XDT654" s="4"/>
      <c r="XDU654" s="4"/>
      <c r="XDV654" s="4"/>
      <c r="XDW654" s="4"/>
      <c r="XDX654" s="4"/>
      <c r="XDY654" s="4"/>
      <c r="XDZ654" s="4"/>
      <c r="XEA654" s="4"/>
      <c r="XEB654" s="4"/>
      <c r="XEC654" s="4"/>
      <c r="XED654" s="4"/>
      <c r="XEE654" s="4"/>
      <c r="XEF654" s="4"/>
      <c r="XEG654" s="4"/>
      <c r="XEH654" s="4"/>
      <c r="XEI654" s="4"/>
      <c r="XEJ654" s="4"/>
      <c r="XEK654" s="4"/>
      <c r="XEL654" s="4"/>
      <c r="XEM654" s="4"/>
      <c r="XEN654" s="4"/>
      <c r="XEO654" s="4"/>
      <c r="XEP654" s="4"/>
      <c r="XEQ654" s="4"/>
      <c r="XER654" s="4"/>
      <c r="XES654" s="4"/>
      <c r="XET654" s="4"/>
      <c r="XEU654" s="4"/>
      <c r="XEV654" s="4"/>
      <c r="XEW654" s="4"/>
      <c r="XEX654" s="4"/>
      <c r="XEY654" s="4"/>
    </row>
    <row r="655" s="1" customFormat="1" ht="18" customHeight="1" spans="1:16379">
      <c r="A655" s="18">
        <v>651</v>
      </c>
      <c r="B655" s="18" t="s">
        <v>1188</v>
      </c>
      <c r="C655" s="22" t="s">
        <v>1215</v>
      </c>
      <c r="D655" s="18" t="s">
        <v>1216</v>
      </c>
      <c r="E655" s="20">
        <v>46</v>
      </c>
      <c r="F655" s="18" t="s">
        <v>19</v>
      </c>
      <c r="G655" s="18" t="s">
        <v>1217</v>
      </c>
      <c r="H655" s="18">
        <v>500</v>
      </c>
      <c r="I655" s="22"/>
      <c r="J655" s="18"/>
      <c r="WHZ655" s="4"/>
      <c r="WIA655" s="4"/>
      <c r="WIB655" s="4"/>
      <c r="WIC655" s="4"/>
      <c r="WID655" s="4"/>
      <c r="WIE655" s="4"/>
      <c r="WIF655" s="4"/>
      <c r="WIG655" s="4"/>
      <c r="WIH655" s="4"/>
      <c r="WII655" s="4"/>
      <c r="WIJ655" s="4"/>
      <c r="WIK655" s="4"/>
      <c r="WIL655" s="4"/>
      <c r="WIM655" s="4"/>
      <c r="WIN655" s="4"/>
      <c r="WIO655" s="4"/>
      <c r="WIP655" s="4"/>
      <c r="WIQ655" s="4"/>
      <c r="WIR655" s="4"/>
      <c r="WIS655" s="4"/>
      <c r="WIT655" s="4"/>
      <c r="WIU655" s="4"/>
      <c r="WIV655" s="4"/>
      <c r="WIW655" s="4"/>
      <c r="WIX655" s="4"/>
      <c r="WIY655" s="4"/>
      <c r="WIZ655" s="4"/>
      <c r="WJA655" s="4"/>
      <c r="WJB655" s="4"/>
      <c r="WJC655" s="4"/>
      <c r="WJD655" s="4"/>
      <c r="WJE655" s="4"/>
      <c r="WJF655" s="4"/>
      <c r="WJG655" s="4"/>
      <c r="WJH655" s="4"/>
      <c r="WJI655" s="4"/>
      <c r="WJJ655" s="4"/>
      <c r="WJK655" s="4"/>
      <c r="WJL655" s="4"/>
      <c r="WJM655" s="4"/>
      <c r="WJN655" s="4"/>
      <c r="WJO655" s="4"/>
      <c r="WJP655" s="4"/>
      <c r="WJQ655" s="4"/>
      <c r="WJR655" s="4"/>
      <c r="WJS655" s="4"/>
      <c r="WJT655" s="4"/>
      <c r="WJU655" s="4"/>
      <c r="WJV655" s="4"/>
      <c r="WJW655" s="4"/>
      <c r="WJX655" s="4"/>
      <c r="WJY655" s="4"/>
      <c r="WJZ655" s="4"/>
      <c r="WKA655" s="4"/>
      <c r="WKB655" s="4"/>
      <c r="WKC655" s="4"/>
      <c r="WKD655" s="4"/>
      <c r="WKE655" s="4"/>
      <c r="WKF655" s="4"/>
      <c r="WKG655" s="4"/>
      <c r="WKH655" s="4"/>
      <c r="WKI655" s="4"/>
      <c r="WKJ655" s="4"/>
      <c r="WKK655" s="4"/>
      <c r="WKL655" s="4"/>
      <c r="WKM655" s="4"/>
      <c r="WKN655" s="4"/>
      <c r="WKO655" s="4"/>
      <c r="WKP655" s="4"/>
      <c r="WKQ655" s="4"/>
      <c r="WKR655" s="4"/>
      <c r="WKS655" s="4"/>
      <c r="WKT655" s="4"/>
      <c r="WKU655" s="4"/>
      <c r="WKV655" s="4"/>
      <c r="WKW655" s="4"/>
      <c r="WKX655" s="4"/>
      <c r="WKY655" s="4"/>
      <c r="WKZ655" s="4"/>
      <c r="WLA655" s="4"/>
      <c r="WLB655" s="4"/>
      <c r="WLC655" s="4"/>
      <c r="WLD655" s="4"/>
      <c r="WLE655" s="4"/>
      <c r="WLF655" s="4"/>
      <c r="WLG655" s="4"/>
      <c r="WLH655" s="4"/>
      <c r="WLI655" s="4"/>
      <c r="WLJ655" s="4"/>
      <c r="WLK655" s="4"/>
      <c r="WLL655" s="4"/>
      <c r="WLM655" s="4"/>
      <c r="WLN655" s="4"/>
      <c r="WLO655" s="4"/>
      <c r="WLP655" s="4"/>
      <c r="WLQ655" s="4"/>
      <c r="WLR655" s="4"/>
      <c r="WLS655" s="4"/>
      <c r="WLT655" s="4"/>
      <c r="WLU655" s="4"/>
      <c r="WLV655" s="4"/>
      <c r="WLW655" s="4"/>
      <c r="WLX655" s="4"/>
      <c r="WLY655" s="4"/>
      <c r="WLZ655" s="4"/>
      <c r="WMA655" s="4"/>
      <c r="WMB655" s="4"/>
      <c r="WMC655" s="4"/>
      <c r="WMD655" s="4"/>
      <c r="WME655" s="4"/>
      <c r="WMF655" s="4"/>
      <c r="WMG655" s="4"/>
      <c r="WMH655" s="4"/>
      <c r="WMI655" s="4"/>
      <c r="WMJ655" s="4"/>
      <c r="WMK655" s="4"/>
      <c r="WML655" s="4"/>
      <c r="WMM655" s="4"/>
      <c r="WMN655" s="4"/>
      <c r="WMO655" s="4"/>
      <c r="WMP655" s="4"/>
      <c r="WMQ655" s="4"/>
      <c r="WMR655" s="4"/>
      <c r="WMS655" s="4"/>
      <c r="WMT655" s="4"/>
      <c r="WMU655" s="4"/>
      <c r="WMV655" s="4"/>
      <c r="WMW655" s="4"/>
      <c r="WMX655" s="4"/>
      <c r="WMY655" s="4"/>
      <c r="WMZ655" s="4"/>
      <c r="WNA655" s="4"/>
      <c r="WNB655" s="4"/>
      <c r="WNC655" s="4"/>
      <c r="WND655" s="4"/>
      <c r="WNE655" s="4"/>
      <c r="WNF655" s="4"/>
      <c r="WNG655" s="4"/>
      <c r="WNH655" s="4"/>
      <c r="WNI655" s="4"/>
      <c r="WNJ655" s="4"/>
      <c r="WNK655" s="4"/>
      <c r="WNL655" s="4"/>
      <c r="WNM655" s="4"/>
      <c r="WNN655" s="4"/>
      <c r="WNO655" s="4"/>
      <c r="WNP655" s="4"/>
      <c r="WNQ655" s="4"/>
      <c r="WNR655" s="4"/>
      <c r="WNS655" s="4"/>
      <c r="WNT655" s="4"/>
      <c r="WNU655" s="4"/>
      <c r="WNV655" s="4"/>
      <c r="WNW655" s="4"/>
      <c r="WNX655" s="4"/>
      <c r="WNY655" s="4"/>
      <c r="WNZ655" s="4"/>
      <c r="WOA655" s="4"/>
      <c r="WOB655" s="4"/>
      <c r="WOC655" s="4"/>
      <c r="WOD655" s="4"/>
      <c r="WOE655" s="4"/>
      <c r="WOF655" s="4"/>
      <c r="WOG655" s="4"/>
      <c r="WOH655" s="4"/>
      <c r="WOI655" s="4"/>
      <c r="WOJ655" s="4"/>
      <c r="WOK655" s="4"/>
      <c r="WOL655" s="4"/>
      <c r="WOM655" s="4"/>
      <c r="WON655" s="4"/>
      <c r="WOO655" s="4"/>
      <c r="WOP655" s="4"/>
      <c r="WOQ655" s="4"/>
      <c r="WOR655" s="4"/>
      <c r="WOS655" s="4"/>
      <c r="WOT655" s="4"/>
      <c r="WOU655" s="4"/>
      <c r="WOV655" s="4"/>
      <c r="WOW655" s="4"/>
      <c r="WOX655" s="4"/>
      <c r="WOY655" s="4"/>
      <c r="WOZ655" s="4"/>
      <c r="WPA655" s="4"/>
      <c r="WPB655" s="4"/>
      <c r="WPC655" s="4"/>
      <c r="WPD655" s="4"/>
      <c r="WPE655" s="4"/>
      <c r="WPF655" s="4"/>
      <c r="WPG655" s="4"/>
      <c r="WPH655" s="4"/>
      <c r="WPI655" s="4"/>
      <c r="WPJ655" s="4"/>
      <c r="WPK655" s="4"/>
      <c r="WPL655" s="4"/>
      <c r="WPM655" s="4"/>
      <c r="WPN655" s="4"/>
      <c r="WPO655" s="4"/>
      <c r="WPP655" s="4"/>
      <c r="WPQ655" s="4"/>
      <c r="WPR655" s="4"/>
      <c r="WPS655" s="4"/>
      <c r="WPT655" s="4"/>
      <c r="WPU655" s="4"/>
      <c r="WPV655" s="4"/>
      <c r="WPW655" s="4"/>
      <c r="WPX655" s="4"/>
      <c r="WPY655" s="4"/>
      <c r="WPZ655" s="4"/>
      <c r="WQA655" s="4"/>
      <c r="WQB655" s="4"/>
      <c r="WQC655" s="4"/>
      <c r="WQD655" s="4"/>
      <c r="WQE655" s="4"/>
      <c r="WQF655" s="4"/>
      <c r="WQG655" s="4"/>
      <c r="WQH655" s="4"/>
      <c r="WQI655" s="4"/>
      <c r="WQJ655" s="4"/>
      <c r="WQK655" s="4"/>
      <c r="WQL655" s="4"/>
      <c r="WQM655" s="4"/>
      <c r="WQN655" s="4"/>
      <c r="WQO655" s="4"/>
      <c r="WQP655" s="4"/>
      <c r="WQQ655" s="4"/>
      <c r="WQR655" s="4"/>
      <c r="WQS655" s="4"/>
      <c r="WQT655" s="4"/>
      <c r="WQU655" s="4"/>
      <c r="WQV655" s="4"/>
      <c r="WQW655" s="4"/>
      <c r="WQX655" s="4"/>
      <c r="WQY655" s="4"/>
      <c r="WQZ655" s="4"/>
      <c r="WRA655" s="4"/>
      <c r="WRB655" s="4"/>
      <c r="WRC655" s="4"/>
      <c r="WRD655" s="4"/>
      <c r="WRE655" s="4"/>
      <c r="WRF655" s="4"/>
      <c r="WRG655" s="4"/>
      <c r="WRH655" s="4"/>
      <c r="WRI655" s="4"/>
      <c r="WRJ655" s="4"/>
      <c r="WRK655" s="4"/>
      <c r="WRL655" s="4"/>
      <c r="WRM655" s="4"/>
      <c r="WRN655" s="4"/>
      <c r="WRO655" s="4"/>
      <c r="WRP655" s="4"/>
      <c r="WRQ655" s="4"/>
      <c r="WRR655" s="4"/>
      <c r="WRS655" s="4"/>
      <c r="WRT655" s="4"/>
      <c r="WRU655" s="4"/>
      <c r="WRV655" s="4"/>
      <c r="WRW655" s="4"/>
      <c r="WRX655" s="4"/>
      <c r="WRY655" s="4"/>
      <c r="WRZ655" s="4"/>
      <c r="WSA655" s="4"/>
      <c r="WSB655" s="4"/>
      <c r="WSC655" s="4"/>
      <c r="WSD655" s="4"/>
      <c r="WSE655" s="4"/>
      <c r="WSF655" s="4"/>
      <c r="WSG655" s="4"/>
      <c r="WSH655" s="4"/>
      <c r="WSI655" s="4"/>
      <c r="WSJ655" s="4"/>
      <c r="WSK655" s="4"/>
      <c r="WSL655" s="4"/>
      <c r="WSM655" s="4"/>
      <c r="WSN655" s="4"/>
      <c r="WSO655" s="4"/>
      <c r="WSP655" s="4"/>
      <c r="WSQ655" s="4"/>
      <c r="WSR655" s="4"/>
      <c r="WSS655" s="4"/>
      <c r="WST655" s="4"/>
      <c r="WSU655" s="4"/>
      <c r="WSV655" s="4"/>
      <c r="WSW655" s="4"/>
      <c r="WSX655" s="4"/>
      <c r="WSY655" s="4"/>
      <c r="WSZ655" s="4"/>
      <c r="WTA655" s="4"/>
      <c r="WTB655" s="4"/>
      <c r="WTC655" s="4"/>
      <c r="WTD655" s="4"/>
      <c r="WTE655" s="4"/>
      <c r="WTF655" s="4"/>
      <c r="WTG655" s="4"/>
      <c r="WTH655" s="4"/>
      <c r="WTI655" s="4"/>
      <c r="WTJ655" s="4"/>
      <c r="WTK655" s="4"/>
      <c r="WTL655" s="4"/>
      <c r="WTM655" s="4"/>
      <c r="WTN655" s="4"/>
      <c r="WTO655" s="4"/>
      <c r="WTP655" s="4"/>
      <c r="WTQ655" s="4"/>
      <c r="WTR655" s="4"/>
      <c r="WTS655" s="4"/>
      <c r="WTT655" s="4"/>
      <c r="WTU655" s="4"/>
      <c r="WTV655" s="4"/>
      <c r="WTW655" s="4"/>
      <c r="WTX655" s="4"/>
      <c r="WTY655" s="4"/>
      <c r="WTZ655" s="4"/>
      <c r="WUA655" s="4"/>
      <c r="WUB655" s="4"/>
      <c r="WUC655" s="4"/>
      <c r="WUD655" s="4"/>
      <c r="WUE655" s="4"/>
      <c r="WUF655" s="4"/>
      <c r="WUG655" s="4"/>
      <c r="WUH655" s="4"/>
      <c r="WUI655" s="4"/>
      <c r="WUJ655" s="4"/>
      <c r="WUK655" s="4"/>
      <c r="WUL655" s="4"/>
      <c r="WUM655" s="4"/>
      <c r="WUN655" s="4"/>
      <c r="WUO655" s="4"/>
      <c r="WUP655" s="4"/>
      <c r="WUQ655" s="4"/>
      <c r="WUR655" s="4"/>
      <c r="WUS655" s="4"/>
      <c r="WUT655" s="4"/>
      <c r="WUU655" s="4"/>
      <c r="WUV655" s="4"/>
      <c r="WUW655" s="4"/>
      <c r="WUX655" s="4"/>
      <c r="WUY655" s="4"/>
      <c r="WUZ655" s="4"/>
      <c r="WVA655" s="4"/>
      <c r="WVB655" s="4"/>
      <c r="WVC655" s="4"/>
      <c r="WVD655" s="4"/>
      <c r="WVE655" s="4"/>
      <c r="WVF655" s="4"/>
      <c r="WVG655" s="4"/>
      <c r="WVH655" s="4"/>
      <c r="WVI655" s="4"/>
      <c r="WVJ655" s="4"/>
      <c r="WVK655" s="4"/>
      <c r="WVL655" s="4"/>
      <c r="WVM655" s="4"/>
      <c r="WVN655" s="4"/>
      <c r="WVO655" s="4"/>
      <c r="WVP655" s="4"/>
      <c r="WVQ655" s="4"/>
      <c r="WVR655" s="4"/>
      <c r="WVS655" s="4"/>
      <c r="WVT655" s="4"/>
      <c r="WVU655" s="4"/>
      <c r="WVV655" s="4"/>
      <c r="WVW655" s="4"/>
      <c r="WVX655" s="4"/>
      <c r="WVY655" s="4"/>
      <c r="WVZ655" s="4"/>
      <c r="WWA655" s="4"/>
      <c r="WWB655" s="4"/>
      <c r="WWC655" s="4"/>
      <c r="WWD655" s="4"/>
      <c r="WWE655" s="4"/>
      <c r="WWF655" s="4"/>
      <c r="WWG655" s="4"/>
      <c r="WWH655" s="4"/>
      <c r="WWI655" s="4"/>
      <c r="WWJ655" s="4"/>
      <c r="WWK655" s="4"/>
      <c r="WWL655" s="4"/>
      <c r="WWM655" s="4"/>
      <c r="WWN655" s="4"/>
      <c r="WWO655" s="4"/>
      <c r="WWP655" s="4"/>
      <c r="WWQ655" s="4"/>
      <c r="WWR655" s="4"/>
      <c r="WWS655" s="4"/>
      <c r="WWT655" s="4"/>
      <c r="WWU655" s="4"/>
      <c r="WWV655" s="4"/>
      <c r="WWW655" s="4"/>
      <c r="WWX655" s="4"/>
      <c r="WWY655" s="4"/>
      <c r="WWZ655" s="4"/>
      <c r="WXA655" s="4"/>
      <c r="WXB655" s="4"/>
      <c r="WXC655" s="4"/>
      <c r="WXD655" s="4"/>
      <c r="WXE655" s="4"/>
      <c r="WXF655" s="4"/>
      <c r="WXG655" s="4"/>
      <c r="WXH655" s="4"/>
      <c r="WXI655" s="4"/>
      <c r="WXJ655" s="4"/>
      <c r="WXK655" s="4"/>
      <c r="WXL655" s="4"/>
      <c r="WXM655" s="4"/>
      <c r="WXN655" s="4"/>
      <c r="WXO655" s="4"/>
      <c r="WXP655" s="4"/>
      <c r="WXQ655" s="4"/>
      <c r="WXR655" s="4"/>
      <c r="WXS655" s="4"/>
      <c r="WXT655" s="4"/>
      <c r="WXU655" s="4"/>
      <c r="WXV655" s="4"/>
      <c r="WXW655" s="4"/>
      <c r="WXX655" s="4"/>
      <c r="WXY655" s="4"/>
      <c r="WXZ655" s="4"/>
      <c r="WYA655" s="4"/>
      <c r="WYB655" s="4"/>
      <c r="WYC655" s="4"/>
      <c r="WYD655" s="4"/>
      <c r="WYE655" s="4"/>
      <c r="WYF655" s="4"/>
      <c r="WYG655" s="4"/>
      <c r="WYH655" s="4"/>
      <c r="WYI655" s="4"/>
      <c r="WYJ655" s="4"/>
      <c r="WYK655" s="4"/>
      <c r="WYL655" s="4"/>
      <c r="WYM655" s="4"/>
      <c r="WYN655" s="4"/>
      <c r="WYO655" s="4"/>
      <c r="WYP655" s="4"/>
      <c r="WYQ655" s="4"/>
      <c r="WYR655" s="4"/>
      <c r="WYS655" s="4"/>
      <c r="WYT655" s="4"/>
      <c r="WYU655" s="4"/>
      <c r="WYV655" s="4"/>
      <c r="WYW655" s="4"/>
      <c r="WYX655" s="4"/>
      <c r="WYY655" s="4"/>
      <c r="WYZ655" s="4"/>
      <c r="WZA655" s="4"/>
      <c r="WZB655" s="4"/>
      <c r="WZC655" s="4"/>
      <c r="WZD655" s="4"/>
      <c r="WZE655" s="4"/>
      <c r="WZF655" s="4"/>
      <c r="WZG655" s="4"/>
      <c r="WZH655" s="4"/>
      <c r="WZI655" s="4"/>
      <c r="WZJ655" s="4"/>
      <c r="WZK655" s="4"/>
      <c r="WZL655" s="4"/>
      <c r="WZM655" s="4"/>
      <c r="WZN655" s="4"/>
      <c r="WZO655" s="4"/>
      <c r="WZP655" s="4"/>
      <c r="WZQ655" s="4"/>
      <c r="WZR655" s="4"/>
      <c r="WZS655" s="4"/>
      <c r="WZT655" s="4"/>
      <c r="WZU655" s="4"/>
      <c r="WZV655" s="4"/>
      <c r="WZW655" s="4"/>
      <c r="WZX655" s="4"/>
      <c r="WZY655" s="4"/>
      <c r="WZZ655" s="4"/>
      <c r="XAA655" s="4"/>
      <c r="XAB655" s="4"/>
      <c r="XAC655" s="4"/>
      <c r="XAD655" s="4"/>
      <c r="XAE655" s="4"/>
      <c r="XAF655" s="4"/>
      <c r="XAG655" s="4"/>
      <c r="XAH655" s="4"/>
      <c r="XAI655" s="4"/>
      <c r="XAJ655" s="4"/>
      <c r="XAK655" s="4"/>
      <c r="XAL655" s="4"/>
      <c r="XAM655" s="4"/>
      <c r="XAN655" s="4"/>
      <c r="XAO655" s="4"/>
      <c r="XAP655" s="4"/>
      <c r="XAQ655" s="4"/>
      <c r="XAR655" s="4"/>
      <c r="XAS655" s="4"/>
      <c r="XAT655" s="4"/>
      <c r="XAU655" s="4"/>
      <c r="XAV655" s="4"/>
      <c r="XAW655" s="4"/>
      <c r="XAX655" s="4"/>
      <c r="XAY655" s="4"/>
      <c r="XAZ655" s="4"/>
      <c r="XBA655" s="4"/>
      <c r="XBB655" s="4"/>
      <c r="XBC655" s="4"/>
      <c r="XBD655" s="4"/>
      <c r="XBE655" s="4"/>
      <c r="XBF655" s="4"/>
      <c r="XBG655" s="4"/>
      <c r="XBH655" s="4"/>
      <c r="XBI655" s="4"/>
      <c r="XBJ655" s="4"/>
      <c r="XBK655" s="4"/>
      <c r="XBL655" s="4"/>
      <c r="XBM655" s="4"/>
      <c r="XBN655" s="4"/>
      <c r="XBO655" s="4"/>
      <c r="XBP655" s="4"/>
      <c r="XBQ655" s="4"/>
      <c r="XBR655" s="4"/>
      <c r="XBS655" s="4"/>
      <c r="XBT655" s="4"/>
      <c r="XBU655" s="4"/>
      <c r="XBV655" s="4"/>
      <c r="XBW655" s="4"/>
      <c r="XBX655" s="4"/>
      <c r="XBY655" s="4"/>
      <c r="XBZ655" s="4"/>
      <c r="XCA655" s="4"/>
      <c r="XCB655" s="4"/>
      <c r="XCC655" s="4"/>
      <c r="XCD655" s="4"/>
      <c r="XCE655" s="4"/>
      <c r="XCF655" s="4"/>
      <c r="XCG655" s="4"/>
      <c r="XCH655" s="4"/>
      <c r="XCI655" s="4"/>
      <c r="XCJ655" s="4"/>
      <c r="XCK655" s="4"/>
      <c r="XCL655" s="4"/>
      <c r="XCM655" s="4"/>
      <c r="XCN655" s="4"/>
      <c r="XCO655" s="4"/>
      <c r="XCP655" s="4"/>
      <c r="XCQ655" s="4"/>
      <c r="XCR655" s="4"/>
      <c r="XCS655" s="4"/>
      <c r="XCT655" s="4"/>
      <c r="XCU655" s="4"/>
      <c r="XCV655" s="4"/>
      <c r="XCW655" s="4"/>
      <c r="XCX655" s="4"/>
      <c r="XCY655" s="4"/>
      <c r="XCZ655" s="4"/>
      <c r="XDA655" s="4"/>
      <c r="XDB655" s="4"/>
      <c r="XDC655" s="4"/>
      <c r="XDD655" s="4"/>
      <c r="XDE655" s="4"/>
      <c r="XDF655" s="4"/>
      <c r="XDG655" s="4"/>
      <c r="XDH655" s="4"/>
      <c r="XDI655" s="4"/>
      <c r="XDJ655" s="4"/>
      <c r="XDK655" s="4"/>
      <c r="XDL655" s="4"/>
      <c r="XDM655" s="4"/>
      <c r="XDN655" s="4"/>
      <c r="XDO655" s="4"/>
      <c r="XDP655" s="4"/>
      <c r="XDQ655" s="4"/>
      <c r="XDR655" s="4"/>
      <c r="XDS655" s="4"/>
      <c r="XDT655" s="4"/>
      <c r="XDU655" s="4"/>
      <c r="XDV655" s="4"/>
      <c r="XDW655" s="4"/>
      <c r="XDX655" s="4"/>
      <c r="XDY655" s="4"/>
      <c r="XDZ655" s="4"/>
      <c r="XEA655" s="4"/>
      <c r="XEB655" s="4"/>
      <c r="XEC655" s="4"/>
      <c r="XED655" s="4"/>
      <c r="XEE655" s="4"/>
      <c r="XEF655" s="4"/>
      <c r="XEG655" s="4"/>
      <c r="XEH655" s="4"/>
      <c r="XEI655" s="4"/>
      <c r="XEJ655" s="4"/>
      <c r="XEK655" s="4"/>
      <c r="XEL655" s="4"/>
      <c r="XEM655" s="4"/>
      <c r="XEN655" s="4"/>
      <c r="XEO655" s="4"/>
      <c r="XEP655" s="4"/>
      <c r="XEQ655" s="4"/>
      <c r="XER655" s="4"/>
      <c r="XES655" s="4"/>
      <c r="XET655" s="4"/>
      <c r="XEU655" s="4"/>
      <c r="XEV655" s="4"/>
      <c r="XEW655" s="4"/>
      <c r="XEX655" s="4"/>
      <c r="XEY655" s="4"/>
    </row>
    <row r="656" s="1" customFormat="1" ht="18" customHeight="1" spans="1:16379">
      <c r="A656" s="18">
        <v>652</v>
      </c>
      <c r="B656" s="18" t="s">
        <v>1188</v>
      </c>
      <c r="C656" s="22" t="s">
        <v>1218</v>
      </c>
      <c r="D656" s="18" t="s">
        <v>1219</v>
      </c>
      <c r="E656" s="20">
        <v>49</v>
      </c>
      <c r="F656" s="18" t="s">
        <v>19</v>
      </c>
      <c r="G656" s="18" t="s">
        <v>1220</v>
      </c>
      <c r="H656" s="18">
        <v>500</v>
      </c>
      <c r="I656" s="22"/>
      <c r="J656" s="18"/>
      <c r="WHZ656" s="4"/>
      <c r="WIA656" s="4"/>
      <c r="WIB656" s="4"/>
      <c r="WIC656" s="4"/>
      <c r="WID656" s="4"/>
      <c r="WIE656" s="4"/>
      <c r="WIF656" s="4"/>
      <c r="WIG656" s="4"/>
      <c r="WIH656" s="4"/>
      <c r="WII656" s="4"/>
      <c r="WIJ656" s="4"/>
      <c r="WIK656" s="4"/>
      <c r="WIL656" s="4"/>
      <c r="WIM656" s="4"/>
      <c r="WIN656" s="4"/>
      <c r="WIO656" s="4"/>
      <c r="WIP656" s="4"/>
      <c r="WIQ656" s="4"/>
      <c r="WIR656" s="4"/>
      <c r="WIS656" s="4"/>
      <c r="WIT656" s="4"/>
      <c r="WIU656" s="4"/>
      <c r="WIV656" s="4"/>
      <c r="WIW656" s="4"/>
      <c r="WIX656" s="4"/>
      <c r="WIY656" s="4"/>
      <c r="WIZ656" s="4"/>
      <c r="WJA656" s="4"/>
      <c r="WJB656" s="4"/>
      <c r="WJC656" s="4"/>
      <c r="WJD656" s="4"/>
      <c r="WJE656" s="4"/>
      <c r="WJF656" s="4"/>
      <c r="WJG656" s="4"/>
      <c r="WJH656" s="4"/>
      <c r="WJI656" s="4"/>
      <c r="WJJ656" s="4"/>
      <c r="WJK656" s="4"/>
      <c r="WJL656" s="4"/>
      <c r="WJM656" s="4"/>
      <c r="WJN656" s="4"/>
      <c r="WJO656" s="4"/>
      <c r="WJP656" s="4"/>
      <c r="WJQ656" s="4"/>
      <c r="WJR656" s="4"/>
      <c r="WJS656" s="4"/>
      <c r="WJT656" s="4"/>
      <c r="WJU656" s="4"/>
      <c r="WJV656" s="4"/>
      <c r="WJW656" s="4"/>
      <c r="WJX656" s="4"/>
      <c r="WJY656" s="4"/>
      <c r="WJZ656" s="4"/>
      <c r="WKA656" s="4"/>
      <c r="WKB656" s="4"/>
      <c r="WKC656" s="4"/>
      <c r="WKD656" s="4"/>
      <c r="WKE656" s="4"/>
      <c r="WKF656" s="4"/>
      <c r="WKG656" s="4"/>
      <c r="WKH656" s="4"/>
      <c r="WKI656" s="4"/>
      <c r="WKJ656" s="4"/>
      <c r="WKK656" s="4"/>
      <c r="WKL656" s="4"/>
      <c r="WKM656" s="4"/>
      <c r="WKN656" s="4"/>
      <c r="WKO656" s="4"/>
      <c r="WKP656" s="4"/>
      <c r="WKQ656" s="4"/>
      <c r="WKR656" s="4"/>
      <c r="WKS656" s="4"/>
      <c r="WKT656" s="4"/>
      <c r="WKU656" s="4"/>
      <c r="WKV656" s="4"/>
      <c r="WKW656" s="4"/>
      <c r="WKX656" s="4"/>
      <c r="WKY656" s="4"/>
      <c r="WKZ656" s="4"/>
      <c r="WLA656" s="4"/>
      <c r="WLB656" s="4"/>
      <c r="WLC656" s="4"/>
      <c r="WLD656" s="4"/>
      <c r="WLE656" s="4"/>
      <c r="WLF656" s="4"/>
      <c r="WLG656" s="4"/>
      <c r="WLH656" s="4"/>
      <c r="WLI656" s="4"/>
      <c r="WLJ656" s="4"/>
      <c r="WLK656" s="4"/>
      <c r="WLL656" s="4"/>
      <c r="WLM656" s="4"/>
      <c r="WLN656" s="4"/>
      <c r="WLO656" s="4"/>
      <c r="WLP656" s="4"/>
      <c r="WLQ656" s="4"/>
      <c r="WLR656" s="4"/>
      <c r="WLS656" s="4"/>
      <c r="WLT656" s="4"/>
      <c r="WLU656" s="4"/>
      <c r="WLV656" s="4"/>
      <c r="WLW656" s="4"/>
      <c r="WLX656" s="4"/>
      <c r="WLY656" s="4"/>
      <c r="WLZ656" s="4"/>
      <c r="WMA656" s="4"/>
      <c r="WMB656" s="4"/>
      <c r="WMC656" s="4"/>
      <c r="WMD656" s="4"/>
      <c r="WME656" s="4"/>
      <c r="WMF656" s="4"/>
      <c r="WMG656" s="4"/>
      <c r="WMH656" s="4"/>
      <c r="WMI656" s="4"/>
      <c r="WMJ656" s="4"/>
      <c r="WMK656" s="4"/>
      <c r="WML656" s="4"/>
      <c r="WMM656" s="4"/>
      <c r="WMN656" s="4"/>
      <c r="WMO656" s="4"/>
      <c r="WMP656" s="4"/>
      <c r="WMQ656" s="4"/>
      <c r="WMR656" s="4"/>
      <c r="WMS656" s="4"/>
      <c r="WMT656" s="4"/>
      <c r="WMU656" s="4"/>
      <c r="WMV656" s="4"/>
      <c r="WMW656" s="4"/>
      <c r="WMX656" s="4"/>
      <c r="WMY656" s="4"/>
      <c r="WMZ656" s="4"/>
      <c r="WNA656" s="4"/>
      <c r="WNB656" s="4"/>
      <c r="WNC656" s="4"/>
      <c r="WND656" s="4"/>
      <c r="WNE656" s="4"/>
      <c r="WNF656" s="4"/>
      <c r="WNG656" s="4"/>
      <c r="WNH656" s="4"/>
      <c r="WNI656" s="4"/>
      <c r="WNJ656" s="4"/>
      <c r="WNK656" s="4"/>
      <c r="WNL656" s="4"/>
      <c r="WNM656" s="4"/>
      <c r="WNN656" s="4"/>
      <c r="WNO656" s="4"/>
      <c r="WNP656" s="4"/>
      <c r="WNQ656" s="4"/>
      <c r="WNR656" s="4"/>
      <c r="WNS656" s="4"/>
      <c r="WNT656" s="4"/>
      <c r="WNU656" s="4"/>
      <c r="WNV656" s="4"/>
      <c r="WNW656" s="4"/>
      <c r="WNX656" s="4"/>
      <c r="WNY656" s="4"/>
      <c r="WNZ656" s="4"/>
      <c r="WOA656" s="4"/>
      <c r="WOB656" s="4"/>
      <c r="WOC656" s="4"/>
      <c r="WOD656" s="4"/>
      <c r="WOE656" s="4"/>
      <c r="WOF656" s="4"/>
      <c r="WOG656" s="4"/>
      <c r="WOH656" s="4"/>
      <c r="WOI656" s="4"/>
      <c r="WOJ656" s="4"/>
      <c r="WOK656" s="4"/>
      <c r="WOL656" s="4"/>
      <c r="WOM656" s="4"/>
      <c r="WON656" s="4"/>
      <c r="WOO656" s="4"/>
      <c r="WOP656" s="4"/>
      <c r="WOQ656" s="4"/>
      <c r="WOR656" s="4"/>
      <c r="WOS656" s="4"/>
      <c r="WOT656" s="4"/>
      <c r="WOU656" s="4"/>
      <c r="WOV656" s="4"/>
      <c r="WOW656" s="4"/>
      <c r="WOX656" s="4"/>
      <c r="WOY656" s="4"/>
      <c r="WOZ656" s="4"/>
      <c r="WPA656" s="4"/>
      <c r="WPB656" s="4"/>
      <c r="WPC656" s="4"/>
      <c r="WPD656" s="4"/>
      <c r="WPE656" s="4"/>
      <c r="WPF656" s="4"/>
      <c r="WPG656" s="4"/>
      <c r="WPH656" s="4"/>
      <c r="WPI656" s="4"/>
      <c r="WPJ656" s="4"/>
      <c r="WPK656" s="4"/>
      <c r="WPL656" s="4"/>
      <c r="WPM656" s="4"/>
      <c r="WPN656" s="4"/>
      <c r="WPO656" s="4"/>
      <c r="WPP656" s="4"/>
      <c r="WPQ656" s="4"/>
      <c r="WPR656" s="4"/>
      <c r="WPS656" s="4"/>
      <c r="WPT656" s="4"/>
      <c r="WPU656" s="4"/>
      <c r="WPV656" s="4"/>
      <c r="WPW656" s="4"/>
      <c r="WPX656" s="4"/>
      <c r="WPY656" s="4"/>
      <c r="WPZ656" s="4"/>
      <c r="WQA656" s="4"/>
      <c r="WQB656" s="4"/>
      <c r="WQC656" s="4"/>
      <c r="WQD656" s="4"/>
      <c r="WQE656" s="4"/>
      <c r="WQF656" s="4"/>
      <c r="WQG656" s="4"/>
      <c r="WQH656" s="4"/>
      <c r="WQI656" s="4"/>
      <c r="WQJ656" s="4"/>
      <c r="WQK656" s="4"/>
      <c r="WQL656" s="4"/>
      <c r="WQM656" s="4"/>
      <c r="WQN656" s="4"/>
      <c r="WQO656" s="4"/>
      <c r="WQP656" s="4"/>
      <c r="WQQ656" s="4"/>
      <c r="WQR656" s="4"/>
      <c r="WQS656" s="4"/>
      <c r="WQT656" s="4"/>
      <c r="WQU656" s="4"/>
      <c r="WQV656" s="4"/>
      <c r="WQW656" s="4"/>
      <c r="WQX656" s="4"/>
      <c r="WQY656" s="4"/>
      <c r="WQZ656" s="4"/>
      <c r="WRA656" s="4"/>
      <c r="WRB656" s="4"/>
      <c r="WRC656" s="4"/>
      <c r="WRD656" s="4"/>
      <c r="WRE656" s="4"/>
      <c r="WRF656" s="4"/>
      <c r="WRG656" s="4"/>
      <c r="WRH656" s="4"/>
      <c r="WRI656" s="4"/>
      <c r="WRJ656" s="4"/>
      <c r="WRK656" s="4"/>
      <c r="WRL656" s="4"/>
      <c r="WRM656" s="4"/>
      <c r="WRN656" s="4"/>
      <c r="WRO656" s="4"/>
      <c r="WRP656" s="4"/>
      <c r="WRQ656" s="4"/>
      <c r="WRR656" s="4"/>
      <c r="WRS656" s="4"/>
      <c r="WRT656" s="4"/>
      <c r="WRU656" s="4"/>
      <c r="WRV656" s="4"/>
      <c r="WRW656" s="4"/>
      <c r="WRX656" s="4"/>
      <c r="WRY656" s="4"/>
      <c r="WRZ656" s="4"/>
      <c r="WSA656" s="4"/>
      <c r="WSB656" s="4"/>
      <c r="WSC656" s="4"/>
      <c r="WSD656" s="4"/>
      <c r="WSE656" s="4"/>
      <c r="WSF656" s="4"/>
      <c r="WSG656" s="4"/>
      <c r="WSH656" s="4"/>
      <c r="WSI656" s="4"/>
      <c r="WSJ656" s="4"/>
      <c r="WSK656" s="4"/>
      <c r="WSL656" s="4"/>
      <c r="WSM656" s="4"/>
      <c r="WSN656" s="4"/>
      <c r="WSO656" s="4"/>
      <c r="WSP656" s="4"/>
      <c r="WSQ656" s="4"/>
      <c r="WSR656" s="4"/>
      <c r="WSS656" s="4"/>
      <c r="WST656" s="4"/>
      <c r="WSU656" s="4"/>
      <c r="WSV656" s="4"/>
      <c r="WSW656" s="4"/>
      <c r="WSX656" s="4"/>
      <c r="WSY656" s="4"/>
      <c r="WSZ656" s="4"/>
      <c r="WTA656" s="4"/>
      <c r="WTB656" s="4"/>
      <c r="WTC656" s="4"/>
      <c r="WTD656" s="4"/>
      <c r="WTE656" s="4"/>
      <c r="WTF656" s="4"/>
      <c r="WTG656" s="4"/>
      <c r="WTH656" s="4"/>
      <c r="WTI656" s="4"/>
      <c r="WTJ656" s="4"/>
      <c r="WTK656" s="4"/>
      <c r="WTL656" s="4"/>
      <c r="WTM656" s="4"/>
      <c r="WTN656" s="4"/>
      <c r="WTO656" s="4"/>
      <c r="WTP656" s="4"/>
      <c r="WTQ656" s="4"/>
      <c r="WTR656" s="4"/>
      <c r="WTS656" s="4"/>
      <c r="WTT656" s="4"/>
      <c r="WTU656" s="4"/>
      <c r="WTV656" s="4"/>
      <c r="WTW656" s="4"/>
      <c r="WTX656" s="4"/>
      <c r="WTY656" s="4"/>
      <c r="WTZ656" s="4"/>
      <c r="WUA656" s="4"/>
      <c r="WUB656" s="4"/>
      <c r="WUC656" s="4"/>
      <c r="WUD656" s="4"/>
      <c r="WUE656" s="4"/>
      <c r="WUF656" s="4"/>
      <c r="WUG656" s="4"/>
      <c r="WUH656" s="4"/>
      <c r="WUI656" s="4"/>
      <c r="WUJ656" s="4"/>
      <c r="WUK656" s="4"/>
      <c r="WUL656" s="4"/>
      <c r="WUM656" s="4"/>
      <c r="WUN656" s="4"/>
      <c r="WUO656" s="4"/>
      <c r="WUP656" s="4"/>
      <c r="WUQ656" s="4"/>
      <c r="WUR656" s="4"/>
      <c r="WUS656" s="4"/>
      <c r="WUT656" s="4"/>
      <c r="WUU656" s="4"/>
      <c r="WUV656" s="4"/>
      <c r="WUW656" s="4"/>
      <c r="WUX656" s="4"/>
      <c r="WUY656" s="4"/>
      <c r="WUZ656" s="4"/>
      <c r="WVA656" s="4"/>
      <c r="WVB656" s="4"/>
      <c r="WVC656" s="4"/>
      <c r="WVD656" s="4"/>
      <c r="WVE656" s="4"/>
      <c r="WVF656" s="4"/>
      <c r="WVG656" s="4"/>
      <c r="WVH656" s="4"/>
      <c r="WVI656" s="4"/>
      <c r="WVJ656" s="4"/>
      <c r="WVK656" s="4"/>
      <c r="WVL656" s="4"/>
      <c r="WVM656" s="4"/>
      <c r="WVN656" s="4"/>
      <c r="WVO656" s="4"/>
      <c r="WVP656" s="4"/>
      <c r="WVQ656" s="4"/>
      <c r="WVR656" s="4"/>
      <c r="WVS656" s="4"/>
      <c r="WVT656" s="4"/>
      <c r="WVU656" s="4"/>
      <c r="WVV656" s="4"/>
      <c r="WVW656" s="4"/>
      <c r="WVX656" s="4"/>
      <c r="WVY656" s="4"/>
      <c r="WVZ656" s="4"/>
      <c r="WWA656" s="4"/>
      <c r="WWB656" s="4"/>
      <c r="WWC656" s="4"/>
      <c r="WWD656" s="4"/>
      <c r="WWE656" s="4"/>
      <c r="WWF656" s="4"/>
      <c r="WWG656" s="4"/>
      <c r="WWH656" s="4"/>
      <c r="WWI656" s="4"/>
      <c r="WWJ656" s="4"/>
      <c r="WWK656" s="4"/>
      <c r="WWL656" s="4"/>
      <c r="WWM656" s="4"/>
      <c r="WWN656" s="4"/>
      <c r="WWO656" s="4"/>
      <c r="WWP656" s="4"/>
      <c r="WWQ656" s="4"/>
      <c r="WWR656" s="4"/>
      <c r="WWS656" s="4"/>
      <c r="WWT656" s="4"/>
      <c r="WWU656" s="4"/>
      <c r="WWV656" s="4"/>
      <c r="WWW656" s="4"/>
      <c r="WWX656" s="4"/>
      <c r="WWY656" s="4"/>
      <c r="WWZ656" s="4"/>
      <c r="WXA656" s="4"/>
      <c r="WXB656" s="4"/>
      <c r="WXC656" s="4"/>
      <c r="WXD656" s="4"/>
      <c r="WXE656" s="4"/>
      <c r="WXF656" s="4"/>
      <c r="WXG656" s="4"/>
      <c r="WXH656" s="4"/>
      <c r="WXI656" s="4"/>
      <c r="WXJ656" s="4"/>
      <c r="WXK656" s="4"/>
      <c r="WXL656" s="4"/>
      <c r="WXM656" s="4"/>
      <c r="WXN656" s="4"/>
      <c r="WXO656" s="4"/>
      <c r="WXP656" s="4"/>
      <c r="WXQ656" s="4"/>
      <c r="WXR656" s="4"/>
      <c r="WXS656" s="4"/>
      <c r="WXT656" s="4"/>
      <c r="WXU656" s="4"/>
      <c r="WXV656" s="4"/>
      <c r="WXW656" s="4"/>
      <c r="WXX656" s="4"/>
      <c r="WXY656" s="4"/>
      <c r="WXZ656" s="4"/>
      <c r="WYA656" s="4"/>
      <c r="WYB656" s="4"/>
      <c r="WYC656" s="4"/>
      <c r="WYD656" s="4"/>
      <c r="WYE656" s="4"/>
      <c r="WYF656" s="4"/>
      <c r="WYG656" s="4"/>
      <c r="WYH656" s="4"/>
      <c r="WYI656" s="4"/>
      <c r="WYJ656" s="4"/>
      <c r="WYK656" s="4"/>
      <c r="WYL656" s="4"/>
      <c r="WYM656" s="4"/>
      <c r="WYN656" s="4"/>
      <c r="WYO656" s="4"/>
      <c r="WYP656" s="4"/>
      <c r="WYQ656" s="4"/>
      <c r="WYR656" s="4"/>
      <c r="WYS656" s="4"/>
      <c r="WYT656" s="4"/>
      <c r="WYU656" s="4"/>
      <c r="WYV656" s="4"/>
      <c r="WYW656" s="4"/>
      <c r="WYX656" s="4"/>
      <c r="WYY656" s="4"/>
      <c r="WYZ656" s="4"/>
      <c r="WZA656" s="4"/>
      <c r="WZB656" s="4"/>
      <c r="WZC656" s="4"/>
      <c r="WZD656" s="4"/>
      <c r="WZE656" s="4"/>
      <c r="WZF656" s="4"/>
      <c r="WZG656" s="4"/>
      <c r="WZH656" s="4"/>
      <c r="WZI656" s="4"/>
      <c r="WZJ656" s="4"/>
      <c r="WZK656" s="4"/>
      <c r="WZL656" s="4"/>
      <c r="WZM656" s="4"/>
      <c r="WZN656" s="4"/>
      <c r="WZO656" s="4"/>
      <c r="WZP656" s="4"/>
      <c r="WZQ656" s="4"/>
      <c r="WZR656" s="4"/>
      <c r="WZS656" s="4"/>
      <c r="WZT656" s="4"/>
      <c r="WZU656" s="4"/>
      <c r="WZV656" s="4"/>
      <c r="WZW656" s="4"/>
      <c r="WZX656" s="4"/>
      <c r="WZY656" s="4"/>
      <c r="WZZ656" s="4"/>
      <c r="XAA656" s="4"/>
      <c r="XAB656" s="4"/>
      <c r="XAC656" s="4"/>
      <c r="XAD656" s="4"/>
      <c r="XAE656" s="4"/>
      <c r="XAF656" s="4"/>
      <c r="XAG656" s="4"/>
      <c r="XAH656" s="4"/>
      <c r="XAI656" s="4"/>
      <c r="XAJ656" s="4"/>
      <c r="XAK656" s="4"/>
      <c r="XAL656" s="4"/>
      <c r="XAM656" s="4"/>
      <c r="XAN656" s="4"/>
      <c r="XAO656" s="4"/>
      <c r="XAP656" s="4"/>
      <c r="XAQ656" s="4"/>
      <c r="XAR656" s="4"/>
      <c r="XAS656" s="4"/>
      <c r="XAT656" s="4"/>
      <c r="XAU656" s="4"/>
      <c r="XAV656" s="4"/>
      <c r="XAW656" s="4"/>
      <c r="XAX656" s="4"/>
      <c r="XAY656" s="4"/>
      <c r="XAZ656" s="4"/>
      <c r="XBA656" s="4"/>
      <c r="XBB656" s="4"/>
      <c r="XBC656" s="4"/>
      <c r="XBD656" s="4"/>
      <c r="XBE656" s="4"/>
      <c r="XBF656" s="4"/>
      <c r="XBG656" s="4"/>
      <c r="XBH656" s="4"/>
      <c r="XBI656" s="4"/>
      <c r="XBJ656" s="4"/>
      <c r="XBK656" s="4"/>
      <c r="XBL656" s="4"/>
      <c r="XBM656" s="4"/>
      <c r="XBN656" s="4"/>
      <c r="XBO656" s="4"/>
      <c r="XBP656" s="4"/>
      <c r="XBQ656" s="4"/>
      <c r="XBR656" s="4"/>
      <c r="XBS656" s="4"/>
      <c r="XBT656" s="4"/>
      <c r="XBU656" s="4"/>
      <c r="XBV656" s="4"/>
      <c r="XBW656" s="4"/>
      <c r="XBX656" s="4"/>
      <c r="XBY656" s="4"/>
      <c r="XBZ656" s="4"/>
      <c r="XCA656" s="4"/>
      <c r="XCB656" s="4"/>
      <c r="XCC656" s="4"/>
      <c r="XCD656" s="4"/>
      <c r="XCE656" s="4"/>
      <c r="XCF656" s="4"/>
      <c r="XCG656" s="4"/>
      <c r="XCH656" s="4"/>
      <c r="XCI656" s="4"/>
      <c r="XCJ656" s="4"/>
      <c r="XCK656" s="4"/>
      <c r="XCL656" s="4"/>
      <c r="XCM656" s="4"/>
      <c r="XCN656" s="4"/>
      <c r="XCO656" s="4"/>
      <c r="XCP656" s="4"/>
      <c r="XCQ656" s="4"/>
      <c r="XCR656" s="4"/>
      <c r="XCS656" s="4"/>
      <c r="XCT656" s="4"/>
      <c r="XCU656" s="4"/>
      <c r="XCV656" s="4"/>
      <c r="XCW656" s="4"/>
      <c r="XCX656" s="4"/>
      <c r="XCY656" s="4"/>
      <c r="XCZ656" s="4"/>
      <c r="XDA656" s="4"/>
      <c r="XDB656" s="4"/>
      <c r="XDC656" s="4"/>
      <c r="XDD656" s="4"/>
      <c r="XDE656" s="4"/>
      <c r="XDF656" s="4"/>
      <c r="XDG656" s="4"/>
      <c r="XDH656" s="4"/>
      <c r="XDI656" s="4"/>
      <c r="XDJ656" s="4"/>
      <c r="XDK656" s="4"/>
      <c r="XDL656" s="4"/>
      <c r="XDM656" s="4"/>
      <c r="XDN656" s="4"/>
      <c r="XDO656" s="4"/>
      <c r="XDP656" s="4"/>
      <c r="XDQ656" s="4"/>
      <c r="XDR656" s="4"/>
      <c r="XDS656" s="4"/>
      <c r="XDT656" s="4"/>
      <c r="XDU656" s="4"/>
      <c r="XDV656" s="4"/>
      <c r="XDW656" s="4"/>
      <c r="XDX656" s="4"/>
      <c r="XDY656" s="4"/>
      <c r="XDZ656" s="4"/>
      <c r="XEA656" s="4"/>
      <c r="XEB656" s="4"/>
      <c r="XEC656" s="4"/>
      <c r="XED656" s="4"/>
      <c r="XEE656" s="4"/>
      <c r="XEF656" s="4"/>
      <c r="XEG656" s="4"/>
      <c r="XEH656" s="4"/>
      <c r="XEI656" s="4"/>
      <c r="XEJ656" s="4"/>
      <c r="XEK656" s="4"/>
      <c r="XEL656" s="4"/>
      <c r="XEM656" s="4"/>
      <c r="XEN656" s="4"/>
      <c r="XEO656" s="4"/>
      <c r="XEP656" s="4"/>
      <c r="XEQ656" s="4"/>
      <c r="XER656" s="4"/>
      <c r="XES656" s="4"/>
      <c r="XET656" s="4"/>
      <c r="XEU656" s="4"/>
      <c r="XEV656" s="4"/>
      <c r="XEW656" s="4"/>
      <c r="XEX656" s="4"/>
      <c r="XEY656" s="4"/>
    </row>
    <row r="657" s="1" customFormat="1" ht="18" customHeight="1" spans="1:16379">
      <c r="A657" s="18">
        <v>653</v>
      </c>
      <c r="B657" s="18" t="s">
        <v>1188</v>
      </c>
      <c r="C657" s="22" t="s">
        <v>1218</v>
      </c>
      <c r="D657" s="18" t="s">
        <v>1221</v>
      </c>
      <c r="E657" s="20">
        <v>47</v>
      </c>
      <c r="F657" s="18" t="s">
        <v>19</v>
      </c>
      <c r="G657" s="18" t="s">
        <v>1217</v>
      </c>
      <c r="H657" s="18">
        <v>500</v>
      </c>
      <c r="I657" s="22"/>
      <c r="J657" s="18"/>
      <c r="WHZ657" s="4"/>
      <c r="WIA657" s="4"/>
      <c r="WIB657" s="4"/>
      <c r="WIC657" s="4"/>
      <c r="WID657" s="4"/>
      <c r="WIE657" s="4"/>
      <c r="WIF657" s="4"/>
      <c r="WIG657" s="4"/>
      <c r="WIH657" s="4"/>
      <c r="WII657" s="4"/>
      <c r="WIJ657" s="4"/>
      <c r="WIK657" s="4"/>
      <c r="WIL657" s="4"/>
      <c r="WIM657" s="4"/>
      <c r="WIN657" s="4"/>
      <c r="WIO657" s="4"/>
      <c r="WIP657" s="4"/>
      <c r="WIQ657" s="4"/>
      <c r="WIR657" s="4"/>
      <c r="WIS657" s="4"/>
      <c r="WIT657" s="4"/>
      <c r="WIU657" s="4"/>
      <c r="WIV657" s="4"/>
      <c r="WIW657" s="4"/>
      <c r="WIX657" s="4"/>
      <c r="WIY657" s="4"/>
      <c r="WIZ657" s="4"/>
      <c r="WJA657" s="4"/>
      <c r="WJB657" s="4"/>
      <c r="WJC657" s="4"/>
      <c r="WJD657" s="4"/>
      <c r="WJE657" s="4"/>
      <c r="WJF657" s="4"/>
      <c r="WJG657" s="4"/>
      <c r="WJH657" s="4"/>
      <c r="WJI657" s="4"/>
      <c r="WJJ657" s="4"/>
      <c r="WJK657" s="4"/>
      <c r="WJL657" s="4"/>
      <c r="WJM657" s="4"/>
      <c r="WJN657" s="4"/>
      <c r="WJO657" s="4"/>
      <c r="WJP657" s="4"/>
      <c r="WJQ657" s="4"/>
      <c r="WJR657" s="4"/>
      <c r="WJS657" s="4"/>
      <c r="WJT657" s="4"/>
      <c r="WJU657" s="4"/>
      <c r="WJV657" s="4"/>
      <c r="WJW657" s="4"/>
      <c r="WJX657" s="4"/>
      <c r="WJY657" s="4"/>
      <c r="WJZ657" s="4"/>
      <c r="WKA657" s="4"/>
      <c r="WKB657" s="4"/>
      <c r="WKC657" s="4"/>
      <c r="WKD657" s="4"/>
      <c r="WKE657" s="4"/>
      <c r="WKF657" s="4"/>
      <c r="WKG657" s="4"/>
      <c r="WKH657" s="4"/>
      <c r="WKI657" s="4"/>
      <c r="WKJ657" s="4"/>
      <c r="WKK657" s="4"/>
      <c r="WKL657" s="4"/>
      <c r="WKM657" s="4"/>
      <c r="WKN657" s="4"/>
      <c r="WKO657" s="4"/>
      <c r="WKP657" s="4"/>
      <c r="WKQ657" s="4"/>
      <c r="WKR657" s="4"/>
      <c r="WKS657" s="4"/>
      <c r="WKT657" s="4"/>
      <c r="WKU657" s="4"/>
      <c r="WKV657" s="4"/>
      <c r="WKW657" s="4"/>
      <c r="WKX657" s="4"/>
      <c r="WKY657" s="4"/>
      <c r="WKZ657" s="4"/>
      <c r="WLA657" s="4"/>
      <c r="WLB657" s="4"/>
      <c r="WLC657" s="4"/>
      <c r="WLD657" s="4"/>
      <c r="WLE657" s="4"/>
      <c r="WLF657" s="4"/>
      <c r="WLG657" s="4"/>
      <c r="WLH657" s="4"/>
      <c r="WLI657" s="4"/>
      <c r="WLJ657" s="4"/>
      <c r="WLK657" s="4"/>
      <c r="WLL657" s="4"/>
      <c r="WLM657" s="4"/>
      <c r="WLN657" s="4"/>
      <c r="WLO657" s="4"/>
      <c r="WLP657" s="4"/>
      <c r="WLQ657" s="4"/>
      <c r="WLR657" s="4"/>
      <c r="WLS657" s="4"/>
      <c r="WLT657" s="4"/>
      <c r="WLU657" s="4"/>
      <c r="WLV657" s="4"/>
      <c r="WLW657" s="4"/>
      <c r="WLX657" s="4"/>
      <c r="WLY657" s="4"/>
      <c r="WLZ657" s="4"/>
      <c r="WMA657" s="4"/>
      <c r="WMB657" s="4"/>
      <c r="WMC657" s="4"/>
      <c r="WMD657" s="4"/>
      <c r="WME657" s="4"/>
      <c r="WMF657" s="4"/>
      <c r="WMG657" s="4"/>
      <c r="WMH657" s="4"/>
      <c r="WMI657" s="4"/>
      <c r="WMJ657" s="4"/>
      <c r="WMK657" s="4"/>
      <c r="WML657" s="4"/>
      <c r="WMM657" s="4"/>
      <c r="WMN657" s="4"/>
      <c r="WMO657" s="4"/>
      <c r="WMP657" s="4"/>
      <c r="WMQ657" s="4"/>
      <c r="WMR657" s="4"/>
      <c r="WMS657" s="4"/>
      <c r="WMT657" s="4"/>
      <c r="WMU657" s="4"/>
      <c r="WMV657" s="4"/>
      <c r="WMW657" s="4"/>
      <c r="WMX657" s="4"/>
      <c r="WMY657" s="4"/>
      <c r="WMZ657" s="4"/>
      <c r="WNA657" s="4"/>
      <c r="WNB657" s="4"/>
      <c r="WNC657" s="4"/>
      <c r="WND657" s="4"/>
      <c r="WNE657" s="4"/>
      <c r="WNF657" s="4"/>
      <c r="WNG657" s="4"/>
      <c r="WNH657" s="4"/>
      <c r="WNI657" s="4"/>
      <c r="WNJ657" s="4"/>
      <c r="WNK657" s="4"/>
      <c r="WNL657" s="4"/>
      <c r="WNM657" s="4"/>
      <c r="WNN657" s="4"/>
      <c r="WNO657" s="4"/>
      <c r="WNP657" s="4"/>
      <c r="WNQ657" s="4"/>
      <c r="WNR657" s="4"/>
      <c r="WNS657" s="4"/>
      <c r="WNT657" s="4"/>
      <c r="WNU657" s="4"/>
      <c r="WNV657" s="4"/>
      <c r="WNW657" s="4"/>
      <c r="WNX657" s="4"/>
      <c r="WNY657" s="4"/>
      <c r="WNZ657" s="4"/>
      <c r="WOA657" s="4"/>
      <c r="WOB657" s="4"/>
      <c r="WOC657" s="4"/>
      <c r="WOD657" s="4"/>
      <c r="WOE657" s="4"/>
      <c r="WOF657" s="4"/>
      <c r="WOG657" s="4"/>
      <c r="WOH657" s="4"/>
      <c r="WOI657" s="4"/>
      <c r="WOJ657" s="4"/>
      <c r="WOK657" s="4"/>
      <c r="WOL657" s="4"/>
      <c r="WOM657" s="4"/>
      <c r="WON657" s="4"/>
      <c r="WOO657" s="4"/>
      <c r="WOP657" s="4"/>
      <c r="WOQ657" s="4"/>
      <c r="WOR657" s="4"/>
      <c r="WOS657" s="4"/>
      <c r="WOT657" s="4"/>
      <c r="WOU657" s="4"/>
      <c r="WOV657" s="4"/>
      <c r="WOW657" s="4"/>
      <c r="WOX657" s="4"/>
      <c r="WOY657" s="4"/>
      <c r="WOZ657" s="4"/>
      <c r="WPA657" s="4"/>
      <c r="WPB657" s="4"/>
      <c r="WPC657" s="4"/>
      <c r="WPD657" s="4"/>
      <c r="WPE657" s="4"/>
      <c r="WPF657" s="4"/>
      <c r="WPG657" s="4"/>
      <c r="WPH657" s="4"/>
      <c r="WPI657" s="4"/>
      <c r="WPJ657" s="4"/>
      <c r="WPK657" s="4"/>
      <c r="WPL657" s="4"/>
      <c r="WPM657" s="4"/>
      <c r="WPN657" s="4"/>
      <c r="WPO657" s="4"/>
      <c r="WPP657" s="4"/>
      <c r="WPQ657" s="4"/>
      <c r="WPR657" s="4"/>
      <c r="WPS657" s="4"/>
      <c r="WPT657" s="4"/>
      <c r="WPU657" s="4"/>
      <c r="WPV657" s="4"/>
      <c r="WPW657" s="4"/>
      <c r="WPX657" s="4"/>
      <c r="WPY657" s="4"/>
      <c r="WPZ657" s="4"/>
      <c r="WQA657" s="4"/>
      <c r="WQB657" s="4"/>
      <c r="WQC657" s="4"/>
      <c r="WQD657" s="4"/>
      <c r="WQE657" s="4"/>
      <c r="WQF657" s="4"/>
      <c r="WQG657" s="4"/>
      <c r="WQH657" s="4"/>
      <c r="WQI657" s="4"/>
      <c r="WQJ657" s="4"/>
      <c r="WQK657" s="4"/>
      <c r="WQL657" s="4"/>
      <c r="WQM657" s="4"/>
      <c r="WQN657" s="4"/>
      <c r="WQO657" s="4"/>
      <c r="WQP657" s="4"/>
      <c r="WQQ657" s="4"/>
      <c r="WQR657" s="4"/>
      <c r="WQS657" s="4"/>
      <c r="WQT657" s="4"/>
      <c r="WQU657" s="4"/>
      <c r="WQV657" s="4"/>
      <c r="WQW657" s="4"/>
      <c r="WQX657" s="4"/>
      <c r="WQY657" s="4"/>
      <c r="WQZ657" s="4"/>
      <c r="WRA657" s="4"/>
      <c r="WRB657" s="4"/>
      <c r="WRC657" s="4"/>
      <c r="WRD657" s="4"/>
      <c r="WRE657" s="4"/>
      <c r="WRF657" s="4"/>
      <c r="WRG657" s="4"/>
      <c r="WRH657" s="4"/>
      <c r="WRI657" s="4"/>
      <c r="WRJ657" s="4"/>
      <c r="WRK657" s="4"/>
      <c r="WRL657" s="4"/>
      <c r="WRM657" s="4"/>
      <c r="WRN657" s="4"/>
      <c r="WRO657" s="4"/>
      <c r="WRP657" s="4"/>
      <c r="WRQ657" s="4"/>
      <c r="WRR657" s="4"/>
      <c r="WRS657" s="4"/>
      <c r="WRT657" s="4"/>
      <c r="WRU657" s="4"/>
      <c r="WRV657" s="4"/>
      <c r="WRW657" s="4"/>
      <c r="WRX657" s="4"/>
      <c r="WRY657" s="4"/>
      <c r="WRZ657" s="4"/>
      <c r="WSA657" s="4"/>
      <c r="WSB657" s="4"/>
      <c r="WSC657" s="4"/>
      <c r="WSD657" s="4"/>
      <c r="WSE657" s="4"/>
      <c r="WSF657" s="4"/>
      <c r="WSG657" s="4"/>
      <c r="WSH657" s="4"/>
      <c r="WSI657" s="4"/>
      <c r="WSJ657" s="4"/>
      <c r="WSK657" s="4"/>
      <c r="WSL657" s="4"/>
      <c r="WSM657" s="4"/>
      <c r="WSN657" s="4"/>
      <c r="WSO657" s="4"/>
      <c r="WSP657" s="4"/>
      <c r="WSQ657" s="4"/>
      <c r="WSR657" s="4"/>
      <c r="WSS657" s="4"/>
      <c r="WST657" s="4"/>
      <c r="WSU657" s="4"/>
      <c r="WSV657" s="4"/>
      <c r="WSW657" s="4"/>
      <c r="WSX657" s="4"/>
      <c r="WSY657" s="4"/>
      <c r="WSZ657" s="4"/>
      <c r="WTA657" s="4"/>
      <c r="WTB657" s="4"/>
      <c r="WTC657" s="4"/>
      <c r="WTD657" s="4"/>
      <c r="WTE657" s="4"/>
      <c r="WTF657" s="4"/>
      <c r="WTG657" s="4"/>
      <c r="WTH657" s="4"/>
      <c r="WTI657" s="4"/>
      <c r="WTJ657" s="4"/>
      <c r="WTK657" s="4"/>
      <c r="WTL657" s="4"/>
      <c r="WTM657" s="4"/>
      <c r="WTN657" s="4"/>
      <c r="WTO657" s="4"/>
      <c r="WTP657" s="4"/>
      <c r="WTQ657" s="4"/>
      <c r="WTR657" s="4"/>
      <c r="WTS657" s="4"/>
      <c r="WTT657" s="4"/>
      <c r="WTU657" s="4"/>
      <c r="WTV657" s="4"/>
      <c r="WTW657" s="4"/>
      <c r="WTX657" s="4"/>
      <c r="WTY657" s="4"/>
      <c r="WTZ657" s="4"/>
      <c r="WUA657" s="4"/>
      <c r="WUB657" s="4"/>
      <c r="WUC657" s="4"/>
      <c r="WUD657" s="4"/>
      <c r="WUE657" s="4"/>
      <c r="WUF657" s="4"/>
      <c r="WUG657" s="4"/>
      <c r="WUH657" s="4"/>
      <c r="WUI657" s="4"/>
      <c r="WUJ657" s="4"/>
      <c r="WUK657" s="4"/>
      <c r="WUL657" s="4"/>
      <c r="WUM657" s="4"/>
      <c r="WUN657" s="4"/>
      <c r="WUO657" s="4"/>
      <c r="WUP657" s="4"/>
      <c r="WUQ657" s="4"/>
      <c r="WUR657" s="4"/>
      <c r="WUS657" s="4"/>
      <c r="WUT657" s="4"/>
      <c r="WUU657" s="4"/>
      <c r="WUV657" s="4"/>
      <c r="WUW657" s="4"/>
      <c r="WUX657" s="4"/>
      <c r="WUY657" s="4"/>
      <c r="WUZ657" s="4"/>
      <c r="WVA657" s="4"/>
      <c r="WVB657" s="4"/>
      <c r="WVC657" s="4"/>
      <c r="WVD657" s="4"/>
      <c r="WVE657" s="4"/>
      <c r="WVF657" s="4"/>
      <c r="WVG657" s="4"/>
      <c r="WVH657" s="4"/>
      <c r="WVI657" s="4"/>
      <c r="WVJ657" s="4"/>
      <c r="WVK657" s="4"/>
      <c r="WVL657" s="4"/>
      <c r="WVM657" s="4"/>
      <c r="WVN657" s="4"/>
      <c r="WVO657" s="4"/>
      <c r="WVP657" s="4"/>
      <c r="WVQ657" s="4"/>
      <c r="WVR657" s="4"/>
      <c r="WVS657" s="4"/>
      <c r="WVT657" s="4"/>
      <c r="WVU657" s="4"/>
      <c r="WVV657" s="4"/>
      <c r="WVW657" s="4"/>
      <c r="WVX657" s="4"/>
      <c r="WVY657" s="4"/>
      <c r="WVZ657" s="4"/>
      <c r="WWA657" s="4"/>
      <c r="WWB657" s="4"/>
      <c r="WWC657" s="4"/>
      <c r="WWD657" s="4"/>
      <c r="WWE657" s="4"/>
      <c r="WWF657" s="4"/>
      <c r="WWG657" s="4"/>
      <c r="WWH657" s="4"/>
      <c r="WWI657" s="4"/>
      <c r="WWJ657" s="4"/>
      <c r="WWK657" s="4"/>
      <c r="WWL657" s="4"/>
      <c r="WWM657" s="4"/>
      <c r="WWN657" s="4"/>
      <c r="WWO657" s="4"/>
      <c r="WWP657" s="4"/>
      <c r="WWQ657" s="4"/>
      <c r="WWR657" s="4"/>
      <c r="WWS657" s="4"/>
      <c r="WWT657" s="4"/>
      <c r="WWU657" s="4"/>
      <c r="WWV657" s="4"/>
      <c r="WWW657" s="4"/>
      <c r="WWX657" s="4"/>
      <c r="WWY657" s="4"/>
      <c r="WWZ657" s="4"/>
      <c r="WXA657" s="4"/>
      <c r="WXB657" s="4"/>
      <c r="WXC657" s="4"/>
      <c r="WXD657" s="4"/>
      <c r="WXE657" s="4"/>
      <c r="WXF657" s="4"/>
      <c r="WXG657" s="4"/>
      <c r="WXH657" s="4"/>
      <c r="WXI657" s="4"/>
      <c r="WXJ657" s="4"/>
      <c r="WXK657" s="4"/>
      <c r="WXL657" s="4"/>
      <c r="WXM657" s="4"/>
      <c r="WXN657" s="4"/>
      <c r="WXO657" s="4"/>
      <c r="WXP657" s="4"/>
      <c r="WXQ657" s="4"/>
      <c r="WXR657" s="4"/>
      <c r="WXS657" s="4"/>
      <c r="WXT657" s="4"/>
      <c r="WXU657" s="4"/>
      <c r="WXV657" s="4"/>
      <c r="WXW657" s="4"/>
      <c r="WXX657" s="4"/>
      <c r="WXY657" s="4"/>
      <c r="WXZ657" s="4"/>
      <c r="WYA657" s="4"/>
      <c r="WYB657" s="4"/>
      <c r="WYC657" s="4"/>
      <c r="WYD657" s="4"/>
      <c r="WYE657" s="4"/>
      <c r="WYF657" s="4"/>
      <c r="WYG657" s="4"/>
      <c r="WYH657" s="4"/>
      <c r="WYI657" s="4"/>
      <c r="WYJ657" s="4"/>
      <c r="WYK657" s="4"/>
      <c r="WYL657" s="4"/>
      <c r="WYM657" s="4"/>
      <c r="WYN657" s="4"/>
      <c r="WYO657" s="4"/>
      <c r="WYP657" s="4"/>
      <c r="WYQ657" s="4"/>
      <c r="WYR657" s="4"/>
      <c r="WYS657" s="4"/>
      <c r="WYT657" s="4"/>
      <c r="WYU657" s="4"/>
      <c r="WYV657" s="4"/>
      <c r="WYW657" s="4"/>
      <c r="WYX657" s="4"/>
      <c r="WYY657" s="4"/>
      <c r="WYZ657" s="4"/>
      <c r="WZA657" s="4"/>
      <c r="WZB657" s="4"/>
      <c r="WZC657" s="4"/>
      <c r="WZD657" s="4"/>
      <c r="WZE657" s="4"/>
      <c r="WZF657" s="4"/>
      <c r="WZG657" s="4"/>
      <c r="WZH657" s="4"/>
      <c r="WZI657" s="4"/>
      <c r="WZJ657" s="4"/>
      <c r="WZK657" s="4"/>
      <c r="WZL657" s="4"/>
      <c r="WZM657" s="4"/>
      <c r="WZN657" s="4"/>
      <c r="WZO657" s="4"/>
      <c r="WZP657" s="4"/>
      <c r="WZQ657" s="4"/>
      <c r="WZR657" s="4"/>
      <c r="WZS657" s="4"/>
      <c r="WZT657" s="4"/>
      <c r="WZU657" s="4"/>
      <c r="WZV657" s="4"/>
      <c r="WZW657" s="4"/>
      <c r="WZX657" s="4"/>
      <c r="WZY657" s="4"/>
      <c r="WZZ657" s="4"/>
      <c r="XAA657" s="4"/>
      <c r="XAB657" s="4"/>
      <c r="XAC657" s="4"/>
      <c r="XAD657" s="4"/>
      <c r="XAE657" s="4"/>
      <c r="XAF657" s="4"/>
      <c r="XAG657" s="4"/>
      <c r="XAH657" s="4"/>
      <c r="XAI657" s="4"/>
      <c r="XAJ657" s="4"/>
      <c r="XAK657" s="4"/>
      <c r="XAL657" s="4"/>
      <c r="XAM657" s="4"/>
      <c r="XAN657" s="4"/>
      <c r="XAO657" s="4"/>
      <c r="XAP657" s="4"/>
      <c r="XAQ657" s="4"/>
      <c r="XAR657" s="4"/>
      <c r="XAS657" s="4"/>
      <c r="XAT657" s="4"/>
      <c r="XAU657" s="4"/>
      <c r="XAV657" s="4"/>
      <c r="XAW657" s="4"/>
      <c r="XAX657" s="4"/>
      <c r="XAY657" s="4"/>
      <c r="XAZ657" s="4"/>
      <c r="XBA657" s="4"/>
      <c r="XBB657" s="4"/>
      <c r="XBC657" s="4"/>
      <c r="XBD657" s="4"/>
      <c r="XBE657" s="4"/>
      <c r="XBF657" s="4"/>
      <c r="XBG657" s="4"/>
      <c r="XBH657" s="4"/>
      <c r="XBI657" s="4"/>
      <c r="XBJ657" s="4"/>
      <c r="XBK657" s="4"/>
      <c r="XBL657" s="4"/>
      <c r="XBM657" s="4"/>
      <c r="XBN657" s="4"/>
      <c r="XBO657" s="4"/>
      <c r="XBP657" s="4"/>
      <c r="XBQ657" s="4"/>
      <c r="XBR657" s="4"/>
      <c r="XBS657" s="4"/>
      <c r="XBT657" s="4"/>
      <c r="XBU657" s="4"/>
      <c r="XBV657" s="4"/>
      <c r="XBW657" s="4"/>
      <c r="XBX657" s="4"/>
      <c r="XBY657" s="4"/>
      <c r="XBZ657" s="4"/>
      <c r="XCA657" s="4"/>
      <c r="XCB657" s="4"/>
      <c r="XCC657" s="4"/>
      <c r="XCD657" s="4"/>
      <c r="XCE657" s="4"/>
      <c r="XCF657" s="4"/>
      <c r="XCG657" s="4"/>
      <c r="XCH657" s="4"/>
      <c r="XCI657" s="4"/>
      <c r="XCJ657" s="4"/>
      <c r="XCK657" s="4"/>
      <c r="XCL657" s="4"/>
      <c r="XCM657" s="4"/>
      <c r="XCN657" s="4"/>
      <c r="XCO657" s="4"/>
      <c r="XCP657" s="4"/>
      <c r="XCQ657" s="4"/>
      <c r="XCR657" s="4"/>
      <c r="XCS657" s="4"/>
      <c r="XCT657" s="4"/>
      <c r="XCU657" s="4"/>
      <c r="XCV657" s="4"/>
      <c r="XCW657" s="4"/>
      <c r="XCX657" s="4"/>
      <c r="XCY657" s="4"/>
      <c r="XCZ657" s="4"/>
      <c r="XDA657" s="4"/>
      <c r="XDB657" s="4"/>
      <c r="XDC657" s="4"/>
      <c r="XDD657" s="4"/>
      <c r="XDE657" s="4"/>
      <c r="XDF657" s="4"/>
      <c r="XDG657" s="4"/>
      <c r="XDH657" s="4"/>
      <c r="XDI657" s="4"/>
      <c r="XDJ657" s="4"/>
      <c r="XDK657" s="4"/>
      <c r="XDL657" s="4"/>
      <c r="XDM657" s="4"/>
      <c r="XDN657" s="4"/>
      <c r="XDO657" s="4"/>
      <c r="XDP657" s="4"/>
      <c r="XDQ657" s="4"/>
      <c r="XDR657" s="4"/>
      <c r="XDS657" s="4"/>
      <c r="XDT657" s="4"/>
      <c r="XDU657" s="4"/>
      <c r="XDV657" s="4"/>
      <c r="XDW657" s="4"/>
      <c r="XDX657" s="4"/>
      <c r="XDY657" s="4"/>
      <c r="XDZ657" s="4"/>
      <c r="XEA657" s="4"/>
      <c r="XEB657" s="4"/>
      <c r="XEC657" s="4"/>
      <c r="XED657" s="4"/>
      <c r="XEE657" s="4"/>
      <c r="XEF657" s="4"/>
      <c r="XEG657" s="4"/>
      <c r="XEH657" s="4"/>
      <c r="XEI657" s="4"/>
      <c r="XEJ657" s="4"/>
      <c r="XEK657" s="4"/>
      <c r="XEL657" s="4"/>
      <c r="XEM657" s="4"/>
      <c r="XEN657" s="4"/>
      <c r="XEO657" s="4"/>
      <c r="XEP657" s="4"/>
      <c r="XEQ657" s="4"/>
      <c r="XER657" s="4"/>
      <c r="XES657" s="4"/>
      <c r="XET657" s="4"/>
      <c r="XEU657" s="4"/>
      <c r="XEV657" s="4"/>
      <c r="XEW657" s="4"/>
      <c r="XEX657" s="4"/>
      <c r="XEY657" s="4"/>
    </row>
    <row r="658" s="1" customFormat="1" ht="18" customHeight="1" spans="1:16379">
      <c r="A658" s="18">
        <v>654</v>
      </c>
      <c r="B658" s="18" t="s">
        <v>1188</v>
      </c>
      <c r="C658" s="22" t="s">
        <v>1222</v>
      </c>
      <c r="D658" s="18" t="s">
        <v>1223</v>
      </c>
      <c r="E658" s="20">
        <v>50</v>
      </c>
      <c r="F658" s="18" t="s">
        <v>15</v>
      </c>
      <c r="G658" s="18" t="s">
        <v>1224</v>
      </c>
      <c r="H658" s="18">
        <v>500</v>
      </c>
      <c r="I658" s="22"/>
      <c r="J658" s="18"/>
      <c r="WHZ658" s="4"/>
      <c r="WIA658" s="4"/>
      <c r="WIB658" s="4"/>
      <c r="WIC658" s="4"/>
      <c r="WID658" s="4"/>
      <c r="WIE658" s="4"/>
      <c r="WIF658" s="4"/>
      <c r="WIG658" s="4"/>
      <c r="WIH658" s="4"/>
      <c r="WII658" s="4"/>
      <c r="WIJ658" s="4"/>
      <c r="WIK658" s="4"/>
      <c r="WIL658" s="4"/>
      <c r="WIM658" s="4"/>
      <c r="WIN658" s="4"/>
      <c r="WIO658" s="4"/>
      <c r="WIP658" s="4"/>
      <c r="WIQ658" s="4"/>
      <c r="WIR658" s="4"/>
      <c r="WIS658" s="4"/>
      <c r="WIT658" s="4"/>
      <c r="WIU658" s="4"/>
      <c r="WIV658" s="4"/>
      <c r="WIW658" s="4"/>
      <c r="WIX658" s="4"/>
      <c r="WIY658" s="4"/>
      <c r="WIZ658" s="4"/>
      <c r="WJA658" s="4"/>
      <c r="WJB658" s="4"/>
      <c r="WJC658" s="4"/>
      <c r="WJD658" s="4"/>
      <c r="WJE658" s="4"/>
      <c r="WJF658" s="4"/>
      <c r="WJG658" s="4"/>
      <c r="WJH658" s="4"/>
      <c r="WJI658" s="4"/>
      <c r="WJJ658" s="4"/>
      <c r="WJK658" s="4"/>
      <c r="WJL658" s="4"/>
      <c r="WJM658" s="4"/>
      <c r="WJN658" s="4"/>
      <c r="WJO658" s="4"/>
      <c r="WJP658" s="4"/>
      <c r="WJQ658" s="4"/>
      <c r="WJR658" s="4"/>
      <c r="WJS658" s="4"/>
      <c r="WJT658" s="4"/>
      <c r="WJU658" s="4"/>
      <c r="WJV658" s="4"/>
      <c r="WJW658" s="4"/>
      <c r="WJX658" s="4"/>
      <c r="WJY658" s="4"/>
      <c r="WJZ658" s="4"/>
      <c r="WKA658" s="4"/>
      <c r="WKB658" s="4"/>
      <c r="WKC658" s="4"/>
      <c r="WKD658" s="4"/>
      <c r="WKE658" s="4"/>
      <c r="WKF658" s="4"/>
      <c r="WKG658" s="4"/>
      <c r="WKH658" s="4"/>
      <c r="WKI658" s="4"/>
      <c r="WKJ658" s="4"/>
      <c r="WKK658" s="4"/>
      <c r="WKL658" s="4"/>
      <c r="WKM658" s="4"/>
      <c r="WKN658" s="4"/>
      <c r="WKO658" s="4"/>
      <c r="WKP658" s="4"/>
      <c r="WKQ658" s="4"/>
      <c r="WKR658" s="4"/>
      <c r="WKS658" s="4"/>
      <c r="WKT658" s="4"/>
      <c r="WKU658" s="4"/>
      <c r="WKV658" s="4"/>
      <c r="WKW658" s="4"/>
      <c r="WKX658" s="4"/>
      <c r="WKY658" s="4"/>
      <c r="WKZ658" s="4"/>
      <c r="WLA658" s="4"/>
      <c r="WLB658" s="4"/>
      <c r="WLC658" s="4"/>
      <c r="WLD658" s="4"/>
      <c r="WLE658" s="4"/>
      <c r="WLF658" s="4"/>
      <c r="WLG658" s="4"/>
      <c r="WLH658" s="4"/>
      <c r="WLI658" s="4"/>
      <c r="WLJ658" s="4"/>
      <c r="WLK658" s="4"/>
      <c r="WLL658" s="4"/>
      <c r="WLM658" s="4"/>
      <c r="WLN658" s="4"/>
      <c r="WLO658" s="4"/>
      <c r="WLP658" s="4"/>
      <c r="WLQ658" s="4"/>
      <c r="WLR658" s="4"/>
      <c r="WLS658" s="4"/>
      <c r="WLT658" s="4"/>
      <c r="WLU658" s="4"/>
      <c r="WLV658" s="4"/>
      <c r="WLW658" s="4"/>
      <c r="WLX658" s="4"/>
      <c r="WLY658" s="4"/>
      <c r="WLZ658" s="4"/>
      <c r="WMA658" s="4"/>
      <c r="WMB658" s="4"/>
      <c r="WMC658" s="4"/>
      <c r="WMD658" s="4"/>
      <c r="WME658" s="4"/>
      <c r="WMF658" s="4"/>
      <c r="WMG658" s="4"/>
      <c r="WMH658" s="4"/>
      <c r="WMI658" s="4"/>
      <c r="WMJ658" s="4"/>
      <c r="WMK658" s="4"/>
      <c r="WML658" s="4"/>
      <c r="WMM658" s="4"/>
      <c r="WMN658" s="4"/>
      <c r="WMO658" s="4"/>
      <c r="WMP658" s="4"/>
      <c r="WMQ658" s="4"/>
      <c r="WMR658" s="4"/>
      <c r="WMS658" s="4"/>
      <c r="WMT658" s="4"/>
      <c r="WMU658" s="4"/>
      <c r="WMV658" s="4"/>
      <c r="WMW658" s="4"/>
      <c r="WMX658" s="4"/>
      <c r="WMY658" s="4"/>
      <c r="WMZ658" s="4"/>
      <c r="WNA658" s="4"/>
      <c r="WNB658" s="4"/>
      <c r="WNC658" s="4"/>
      <c r="WND658" s="4"/>
      <c r="WNE658" s="4"/>
      <c r="WNF658" s="4"/>
      <c r="WNG658" s="4"/>
      <c r="WNH658" s="4"/>
      <c r="WNI658" s="4"/>
      <c r="WNJ658" s="4"/>
      <c r="WNK658" s="4"/>
      <c r="WNL658" s="4"/>
      <c r="WNM658" s="4"/>
      <c r="WNN658" s="4"/>
      <c r="WNO658" s="4"/>
      <c r="WNP658" s="4"/>
      <c r="WNQ658" s="4"/>
      <c r="WNR658" s="4"/>
      <c r="WNS658" s="4"/>
      <c r="WNT658" s="4"/>
      <c r="WNU658" s="4"/>
      <c r="WNV658" s="4"/>
      <c r="WNW658" s="4"/>
      <c r="WNX658" s="4"/>
      <c r="WNY658" s="4"/>
      <c r="WNZ658" s="4"/>
      <c r="WOA658" s="4"/>
      <c r="WOB658" s="4"/>
      <c r="WOC658" s="4"/>
      <c r="WOD658" s="4"/>
      <c r="WOE658" s="4"/>
      <c r="WOF658" s="4"/>
      <c r="WOG658" s="4"/>
      <c r="WOH658" s="4"/>
      <c r="WOI658" s="4"/>
      <c r="WOJ658" s="4"/>
      <c r="WOK658" s="4"/>
      <c r="WOL658" s="4"/>
      <c r="WOM658" s="4"/>
      <c r="WON658" s="4"/>
      <c r="WOO658" s="4"/>
      <c r="WOP658" s="4"/>
      <c r="WOQ658" s="4"/>
      <c r="WOR658" s="4"/>
      <c r="WOS658" s="4"/>
      <c r="WOT658" s="4"/>
      <c r="WOU658" s="4"/>
      <c r="WOV658" s="4"/>
      <c r="WOW658" s="4"/>
      <c r="WOX658" s="4"/>
      <c r="WOY658" s="4"/>
      <c r="WOZ658" s="4"/>
      <c r="WPA658" s="4"/>
      <c r="WPB658" s="4"/>
      <c r="WPC658" s="4"/>
      <c r="WPD658" s="4"/>
      <c r="WPE658" s="4"/>
      <c r="WPF658" s="4"/>
      <c r="WPG658" s="4"/>
      <c r="WPH658" s="4"/>
      <c r="WPI658" s="4"/>
      <c r="WPJ658" s="4"/>
      <c r="WPK658" s="4"/>
      <c r="WPL658" s="4"/>
      <c r="WPM658" s="4"/>
      <c r="WPN658" s="4"/>
      <c r="WPO658" s="4"/>
      <c r="WPP658" s="4"/>
      <c r="WPQ658" s="4"/>
      <c r="WPR658" s="4"/>
      <c r="WPS658" s="4"/>
      <c r="WPT658" s="4"/>
      <c r="WPU658" s="4"/>
      <c r="WPV658" s="4"/>
      <c r="WPW658" s="4"/>
      <c r="WPX658" s="4"/>
      <c r="WPY658" s="4"/>
      <c r="WPZ658" s="4"/>
      <c r="WQA658" s="4"/>
      <c r="WQB658" s="4"/>
      <c r="WQC658" s="4"/>
      <c r="WQD658" s="4"/>
      <c r="WQE658" s="4"/>
      <c r="WQF658" s="4"/>
      <c r="WQG658" s="4"/>
      <c r="WQH658" s="4"/>
      <c r="WQI658" s="4"/>
      <c r="WQJ658" s="4"/>
      <c r="WQK658" s="4"/>
      <c r="WQL658" s="4"/>
      <c r="WQM658" s="4"/>
      <c r="WQN658" s="4"/>
      <c r="WQO658" s="4"/>
      <c r="WQP658" s="4"/>
      <c r="WQQ658" s="4"/>
      <c r="WQR658" s="4"/>
      <c r="WQS658" s="4"/>
      <c r="WQT658" s="4"/>
      <c r="WQU658" s="4"/>
      <c r="WQV658" s="4"/>
      <c r="WQW658" s="4"/>
      <c r="WQX658" s="4"/>
      <c r="WQY658" s="4"/>
      <c r="WQZ658" s="4"/>
      <c r="WRA658" s="4"/>
      <c r="WRB658" s="4"/>
      <c r="WRC658" s="4"/>
      <c r="WRD658" s="4"/>
      <c r="WRE658" s="4"/>
      <c r="WRF658" s="4"/>
      <c r="WRG658" s="4"/>
      <c r="WRH658" s="4"/>
      <c r="WRI658" s="4"/>
      <c r="WRJ658" s="4"/>
      <c r="WRK658" s="4"/>
      <c r="WRL658" s="4"/>
      <c r="WRM658" s="4"/>
      <c r="WRN658" s="4"/>
      <c r="WRO658" s="4"/>
      <c r="WRP658" s="4"/>
      <c r="WRQ658" s="4"/>
      <c r="WRR658" s="4"/>
      <c r="WRS658" s="4"/>
      <c r="WRT658" s="4"/>
      <c r="WRU658" s="4"/>
      <c r="WRV658" s="4"/>
      <c r="WRW658" s="4"/>
      <c r="WRX658" s="4"/>
      <c r="WRY658" s="4"/>
      <c r="WRZ658" s="4"/>
      <c r="WSA658" s="4"/>
      <c r="WSB658" s="4"/>
      <c r="WSC658" s="4"/>
      <c r="WSD658" s="4"/>
      <c r="WSE658" s="4"/>
      <c r="WSF658" s="4"/>
      <c r="WSG658" s="4"/>
      <c r="WSH658" s="4"/>
      <c r="WSI658" s="4"/>
      <c r="WSJ658" s="4"/>
      <c r="WSK658" s="4"/>
      <c r="WSL658" s="4"/>
      <c r="WSM658" s="4"/>
      <c r="WSN658" s="4"/>
      <c r="WSO658" s="4"/>
      <c r="WSP658" s="4"/>
      <c r="WSQ658" s="4"/>
      <c r="WSR658" s="4"/>
      <c r="WSS658" s="4"/>
      <c r="WST658" s="4"/>
      <c r="WSU658" s="4"/>
      <c r="WSV658" s="4"/>
      <c r="WSW658" s="4"/>
      <c r="WSX658" s="4"/>
      <c r="WSY658" s="4"/>
      <c r="WSZ658" s="4"/>
      <c r="WTA658" s="4"/>
      <c r="WTB658" s="4"/>
      <c r="WTC658" s="4"/>
      <c r="WTD658" s="4"/>
      <c r="WTE658" s="4"/>
      <c r="WTF658" s="4"/>
      <c r="WTG658" s="4"/>
      <c r="WTH658" s="4"/>
      <c r="WTI658" s="4"/>
      <c r="WTJ658" s="4"/>
      <c r="WTK658" s="4"/>
      <c r="WTL658" s="4"/>
      <c r="WTM658" s="4"/>
      <c r="WTN658" s="4"/>
      <c r="WTO658" s="4"/>
      <c r="WTP658" s="4"/>
      <c r="WTQ658" s="4"/>
      <c r="WTR658" s="4"/>
      <c r="WTS658" s="4"/>
      <c r="WTT658" s="4"/>
      <c r="WTU658" s="4"/>
      <c r="WTV658" s="4"/>
      <c r="WTW658" s="4"/>
      <c r="WTX658" s="4"/>
      <c r="WTY658" s="4"/>
      <c r="WTZ658" s="4"/>
      <c r="WUA658" s="4"/>
      <c r="WUB658" s="4"/>
      <c r="WUC658" s="4"/>
      <c r="WUD658" s="4"/>
      <c r="WUE658" s="4"/>
      <c r="WUF658" s="4"/>
      <c r="WUG658" s="4"/>
      <c r="WUH658" s="4"/>
      <c r="WUI658" s="4"/>
      <c r="WUJ658" s="4"/>
      <c r="WUK658" s="4"/>
      <c r="WUL658" s="4"/>
      <c r="WUM658" s="4"/>
      <c r="WUN658" s="4"/>
      <c r="WUO658" s="4"/>
      <c r="WUP658" s="4"/>
      <c r="WUQ658" s="4"/>
      <c r="WUR658" s="4"/>
      <c r="WUS658" s="4"/>
      <c r="WUT658" s="4"/>
      <c r="WUU658" s="4"/>
      <c r="WUV658" s="4"/>
      <c r="WUW658" s="4"/>
      <c r="WUX658" s="4"/>
      <c r="WUY658" s="4"/>
      <c r="WUZ658" s="4"/>
      <c r="WVA658" s="4"/>
      <c r="WVB658" s="4"/>
      <c r="WVC658" s="4"/>
      <c r="WVD658" s="4"/>
      <c r="WVE658" s="4"/>
      <c r="WVF658" s="4"/>
      <c r="WVG658" s="4"/>
      <c r="WVH658" s="4"/>
      <c r="WVI658" s="4"/>
      <c r="WVJ658" s="4"/>
      <c r="WVK658" s="4"/>
      <c r="WVL658" s="4"/>
      <c r="WVM658" s="4"/>
      <c r="WVN658" s="4"/>
      <c r="WVO658" s="4"/>
      <c r="WVP658" s="4"/>
      <c r="WVQ658" s="4"/>
      <c r="WVR658" s="4"/>
      <c r="WVS658" s="4"/>
      <c r="WVT658" s="4"/>
      <c r="WVU658" s="4"/>
      <c r="WVV658" s="4"/>
      <c r="WVW658" s="4"/>
      <c r="WVX658" s="4"/>
      <c r="WVY658" s="4"/>
      <c r="WVZ658" s="4"/>
      <c r="WWA658" s="4"/>
      <c r="WWB658" s="4"/>
      <c r="WWC658" s="4"/>
      <c r="WWD658" s="4"/>
      <c r="WWE658" s="4"/>
      <c r="WWF658" s="4"/>
      <c r="WWG658" s="4"/>
      <c r="WWH658" s="4"/>
      <c r="WWI658" s="4"/>
      <c r="WWJ658" s="4"/>
      <c r="WWK658" s="4"/>
      <c r="WWL658" s="4"/>
      <c r="WWM658" s="4"/>
      <c r="WWN658" s="4"/>
      <c r="WWO658" s="4"/>
      <c r="WWP658" s="4"/>
      <c r="WWQ658" s="4"/>
      <c r="WWR658" s="4"/>
      <c r="WWS658" s="4"/>
      <c r="WWT658" s="4"/>
      <c r="WWU658" s="4"/>
      <c r="WWV658" s="4"/>
      <c r="WWW658" s="4"/>
      <c r="WWX658" s="4"/>
      <c r="WWY658" s="4"/>
      <c r="WWZ658" s="4"/>
      <c r="WXA658" s="4"/>
      <c r="WXB658" s="4"/>
      <c r="WXC658" s="4"/>
      <c r="WXD658" s="4"/>
      <c r="WXE658" s="4"/>
      <c r="WXF658" s="4"/>
      <c r="WXG658" s="4"/>
      <c r="WXH658" s="4"/>
      <c r="WXI658" s="4"/>
      <c r="WXJ658" s="4"/>
      <c r="WXK658" s="4"/>
      <c r="WXL658" s="4"/>
      <c r="WXM658" s="4"/>
      <c r="WXN658" s="4"/>
      <c r="WXO658" s="4"/>
      <c r="WXP658" s="4"/>
      <c r="WXQ658" s="4"/>
      <c r="WXR658" s="4"/>
      <c r="WXS658" s="4"/>
      <c r="WXT658" s="4"/>
      <c r="WXU658" s="4"/>
      <c r="WXV658" s="4"/>
      <c r="WXW658" s="4"/>
      <c r="WXX658" s="4"/>
      <c r="WXY658" s="4"/>
      <c r="WXZ658" s="4"/>
      <c r="WYA658" s="4"/>
      <c r="WYB658" s="4"/>
      <c r="WYC658" s="4"/>
      <c r="WYD658" s="4"/>
      <c r="WYE658" s="4"/>
      <c r="WYF658" s="4"/>
      <c r="WYG658" s="4"/>
      <c r="WYH658" s="4"/>
      <c r="WYI658" s="4"/>
      <c r="WYJ658" s="4"/>
      <c r="WYK658" s="4"/>
      <c r="WYL658" s="4"/>
      <c r="WYM658" s="4"/>
      <c r="WYN658" s="4"/>
      <c r="WYO658" s="4"/>
      <c r="WYP658" s="4"/>
      <c r="WYQ658" s="4"/>
      <c r="WYR658" s="4"/>
      <c r="WYS658" s="4"/>
      <c r="WYT658" s="4"/>
      <c r="WYU658" s="4"/>
      <c r="WYV658" s="4"/>
      <c r="WYW658" s="4"/>
      <c r="WYX658" s="4"/>
      <c r="WYY658" s="4"/>
      <c r="WYZ658" s="4"/>
      <c r="WZA658" s="4"/>
      <c r="WZB658" s="4"/>
      <c r="WZC658" s="4"/>
      <c r="WZD658" s="4"/>
      <c r="WZE658" s="4"/>
      <c r="WZF658" s="4"/>
      <c r="WZG658" s="4"/>
      <c r="WZH658" s="4"/>
      <c r="WZI658" s="4"/>
      <c r="WZJ658" s="4"/>
      <c r="WZK658" s="4"/>
      <c r="WZL658" s="4"/>
      <c r="WZM658" s="4"/>
      <c r="WZN658" s="4"/>
      <c r="WZO658" s="4"/>
      <c r="WZP658" s="4"/>
      <c r="WZQ658" s="4"/>
      <c r="WZR658" s="4"/>
      <c r="WZS658" s="4"/>
      <c r="WZT658" s="4"/>
      <c r="WZU658" s="4"/>
      <c r="WZV658" s="4"/>
      <c r="WZW658" s="4"/>
      <c r="WZX658" s="4"/>
      <c r="WZY658" s="4"/>
      <c r="WZZ658" s="4"/>
      <c r="XAA658" s="4"/>
      <c r="XAB658" s="4"/>
      <c r="XAC658" s="4"/>
      <c r="XAD658" s="4"/>
      <c r="XAE658" s="4"/>
      <c r="XAF658" s="4"/>
      <c r="XAG658" s="4"/>
      <c r="XAH658" s="4"/>
      <c r="XAI658" s="4"/>
      <c r="XAJ658" s="4"/>
      <c r="XAK658" s="4"/>
      <c r="XAL658" s="4"/>
      <c r="XAM658" s="4"/>
      <c r="XAN658" s="4"/>
      <c r="XAO658" s="4"/>
      <c r="XAP658" s="4"/>
      <c r="XAQ658" s="4"/>
      <c r="XAR658" s="4"/>
      <c r="XAS658" s="4"/>
      <c r="XAT658" s="4"/>
      <c r="XAU658" s="4"/>
      <c r="XAV658" s="4"/>
      <c r="XAW658" s="4"/>
      <c r="XAX658" s="4"/>
      <c r="XAY658" s="4"/>
      <c r="XAZ658" s="4"/>
      <c r="XBA658" s="4"/>
      <c r="XBB658" s="4"/>
      <c r="XBC658" s="4"/>
      <c r="XBD658" s="4"/>
      <c r="XBE658" s="4"/>
      <c r="XBF658" s="4"/>
      <c r="XBG658" s="4"/>
      <c r="XBH658" s="4"/>
      <c r="XBI658" s="4"/>
      <c r="XBJ658" s="4"/>
      <c r="XBK658" s="4"/>
      <c r="XBL658" s="4"/>
      <c r="XBM658" s="4"/>
      <c r="XBN658" s="4"/>
      <c r="XBO658" s="4"/>
      <c r="XBP658" s="4"/>
      <c r="XBQ658" s="4"/>
      <c r="XBR658" s="4"/>
      <c r="XBS658" s="4"/>
      <c r="XBT658" s="4"/>
      <c r="XBU658" s="4"/>
      <c r="XBV658" s="4"/>
      <c r="XBW658" s="4"/>
      <c r="XBX658" s="4"/>
      <c r="XBY658" s="4"/>
      <c r="XBZ658" s="4"/>
      <c r="XCA658" s="4"/>
      <c r="XCB658" s="4"/>
      <c r="XCC658" s="4"/>
      <c r="XCD658" s="4"/>
      <c r="XCE658" s="4"/>
      <c r="XCF658" s="4"/>
      <c r="XCG658" s="4"/>
      <c r="XCH658" s="4"/>
      <c r="XCI658" s="4"/>
      <c r="XCJ658" s="4"/>
      <c r="XCK658" s="4"/>
      <c r="XCL658" s="4"/>
      <c r="XCM658" s="4"/>
      <c r="XCN658" s="4"/>
      <c r="XCO658" s="4"/>
      <c r="XCP658" s="4"/>
      <c r="XCQ658" s="4"/>
      <c r="XCR658" s="4"/>
      <c r="XCS658" s="4"/>
      <c r="XCT658" s="4"/>
      <c r="XCU658" s="4"/>
      <c r="XCV658" s="4"/>
      <c r="XCW658" s="4"/>
      <c r="XCX658" s="4"/>
      <c r="XCY658" s="4"/>
      <c r="XCZ658" s="4"/>
      <c r="XDA658" s="4"/>
      <c r="XDB658" s="4"/>
      <c r="XDC658" s="4"/>
      <c r="XDD658" s="4"/>
      <c r="XDE658" s="4"/>
      <c r="XDF658" s="4"/>
      <c r="XDG658" s="4"/>
      <c r="XDH658" s="4"/>
      <c r="XDI658" s="4"/>
      <c r="XDJ658" s="4"/>
      <c r="XDK658" s="4"/>
      <c r="XDL658" s="4"/>
      <c r="XDM658" s="4"/>
      <c r="XDN658" s="4"/>
      <c r="XDO658" s="4"/>
      <c r="XDP658" s="4"/>
      <c r="XDQ658" s="4"/>
      <c r="XDR658" s="4"/>
      <c r="XDS658" s="4"/>
      <c r="XDT658" s="4"/>
      <c r="XDU658" s="4"/>
      <c r="XDV658" s="4"/>
      <c r="XDW658" s="4"/>
      <c r="XDX658" s="4"/>
      <c r="XDY658" s="4"/>
      <c r="XDZ658" s="4"/>
      <c r="XEA658" s="4"/>
      <c r="XEB658" s="4"/>
      <c r="XEC658" s="4"/>
      <c r="XED658" s="4"/>
      <c r="XEE658" s="4"/>
      <c r="XEF658" s="4"/>
      <c r="XEG658" s="4"/>
      <c r="XEH658" s="4"/>
      <c r="XEI658" s="4"/>
      <c r="XEJ658" s="4"/>
      <c r="XEK658" s="4"/>
      <c r="XEL658" s="4"/>
      <c r="XEM658" s="4"/>
      <c r="XEN658" s="4"/>
      <c r="XEO658" s="4"/>
      <c r="XEP658" s="4"/>
      <c r="XEQ658" s="4"/>
      <c r="XER658" s="4"/>
      <c r="XES658" s="4"/>
      <c r="XET658" s="4"/>
      <c r="XEU658" s="4"/>
      <c r="XEV658" s="4"/>
      <c r="XEW658" s="4"/>
      <c r="XEX658" s="4"/>
      <c r="XEY658" s="4"/>
    </row>
    <row r="659" s="1" customFormat="1" ht="18" customHeight="1" spans="1:16379">
      <c r="A659" s="18">
        <v>655</v>
      </c>
      <c r="B659" s="18" t="s">
        <v>1188</v>
      </c>
      <c r="C659" s="22" t="s">
        <v>1222</v>
      </c>
      <c r="D659" s="18" t="s">
        <v>1225</v>
      </c>
      <c r="E659" s="20">
        <v>47</v>
      </c>
      <c r="F659" s="18" t="s">
        <v>19</v>
      </c>
      <c r="G659" s="18" t="s">
        <v>1226</v>
      </c>
      <c r="H659" s="18">
        <v>500</v>
      </c>
      <c r="I659" s="22"/>
      <c r="J659" s="18"/>
      <c r="WHZ659" s="4"/>
      <c r="WIA659" s="4"/>
      <c r="WIB659" s="4"/>
      <c r="WIC659" s="4"/>
      <c r="WID659" s="4"/>
      <c r="WIE659" s="4"/>
      <c r="WIF659" s="4"/>
      <c r="WIG659" s="4"/>
      <c r="WIH659" s="4"/>
      <c r="WII659" s="4"/>
      <c r="WIJ659" s="4"/>
      <c r="WIK659" s="4"/>
      <c r="WIL659" s="4"/>
      <c r="WIM659" s="4"/>
      <c r="WIN659" s="4"/>
      <c r="WIO659" s="4"/>
      <c r="WIP659" s="4"/>
      <c r="WIQ659" s="4"/>
      <c r="WIR659" s="4"/>
      <c r="WIS659" s="4"/>
      <c r="WIT659" s="4"/>
      <c r="WIU659" s="4"/>
      <c r="WIV659" s="4"/>
      <c r="WIW659" s="4"/>
      <c r="WIX659" s="4"/>
      <c r="WIY659" s="4"/>
      <c r="WIZ659" s="4"/>
      <c r="WJA659" s="4"/>
      <c r="WJB659" s="4"/>
      <c r="WJC659" s="4"/>
      <c r="WJD659" s="4"/>
      <c r="WJE659" s="4"/>
      <c r="WJF659" s="4"/>
      <c r="WJG659" s="4"/>
      <c r="WJH659" s="4"/>
      <c r="WJI659" s="4"/>
      <c r="WJJ659" s="4"/>
      <c r="WJK659" s="4"/>
      <c r="WJL659" s="4"/>
      <c r="WJM659" s="4"/>
      <c r="WJN659" s="4"/>
      <c r="WJO659" s="4"/>
      <c r="WJP659" s="4"/>
      <c r="WJQ659" s="4"/>
      <c r="WJR659" s="4"/>
      <c r="WJS659" s="4"/>
      <c r="WJT659" s="4"/>
      <c r="WJU659" s="4"/>
      <c r="WJV659" s="4"/>
      <c r="WJW659" s="4"/>
      <c r="WJX659" s="4"/>
      <c r="WJY659" s="4"/>
      <c r="WJZ659" s="4"/>
      <c r="WKA659" s="4"/>
      <c r="WKB659" s="4"/>
      <c r="WKC659" s="4"/>
      <c r="WKD659" s="4"/>
      <c r="WKE659" s="4"/>
      <c r="WKF659" s="4"/>
      <c r="WKG659" s="4"/>
      <c r="WKH659" s="4"/>
      <c r="WKI659" s="4"/>
      <c r="WKJ659" s="4"/>
      <c r="WKK659" s="4"/>
      <c r="WKL659" s="4"/>
      <c r="WKM659" s="4"/>
      <c r="WKN659" s="4"/>
      <c r="WKO659" s="4"/>
      <c r="WKP659" s="4"/>
      <c r="WKQ659" s="4"/>
      <c r="WKR659" s="4"/>
      <c r="WKS659" s="4"/>
      <c r="WKT659" s="4"/>
      <c r="WKU659" s="4"/>
      <c r="WKV659" s="4"/>
      <c r="WKW659" s="4"/>
      <c r="WKX659" s="4"/>
      <c r="WKY659" s="4"/>
      <c r="WKZ659" s="4"/>
      <c r="WLA659" s="4"/>
      <c r="WLB659" s="4"/>
      <c r="WLC659" s="4"/>
      <c r="WLD659" s="4"/>
      <c r="WLE659" s="4"/>
      <c r="WLF659" s="4"/>
      <c r="WLG659" s="4"/>
      <c r="WLH659" s="4"/>
      <c r="WLI659" s="4"/>
      <c r="WLJ659" s="4"/>
      <c r="WLK659" s="4"/>
      <c r="WLL659" s="4"/>
      <c r="WLM659" s="4"/>
      <c r="WLN659" s="4"/>
      <c r="WLO659" s="4"/>
      <c r="WLP659" s="4"/>
      <c r="WLQ659" s="4"/>
      <c r="WLR659" s="4"/>
      <c r="WLS659" s="4"/>
      <c r="WLT659" s="4"/>
      <c r="WLU659" s="4"/>
      <c r="WLV659" s="4"/>
      <c r="WLW659" s="4"/>
      <c r="WLX659" s="4"/>
      <c r="WLY659" s="4"/>
      <c r="WLZ659" s="4"/>
      <c r="WMA659" s="4"/>
      <c r="WMB659" s="4"/>
      <c r="WMC659" s="4"/>
      <c r="WMD659" s="4"/>
      <c r="WME659" s="4"/>
      <c r="WMF659" s="4"/>
      <c r="WMG659" s="4"/>
      <c r="WMH659" s="4"/>
      <c r="WMI659" s="4"/>
      <c r="WMJ659" s="4"/>
      <c r="WMK659" s="4"/>
      <c r="WML659" s="4"/>
      <c r="WMM659" s="4"/>
      <c r="WMN659" s="4"/>
      <c r="WMO659" s="4"/>
      <c r="WMP659" s="4"/>
      <c r="WMQ659" s="4"/>
      <c r="WMR659" s="4"/>
      <c r="WMS659" s="4"/>
      <c r="WMT659" s="4"/>
      <c r="WMU659" s="4"/>
      <c r="WMV659" s="4"/>
      <c r="WMW659" s="4"/>
      <c r="WMX659" s="4"/>
      <c r="WMY659" s="4"/>
      <c r="WMZ659" s="4"/>
      <c r="WNA659" s="4"/>
      <c r="WNB659" s="4"/>
      <c r="WNC659" s="4"/>
      <c r="WND659" s="4"/>
      <c r="WNE659" s="4"/>
      <c r="WNF659" s="4"/>
      <c r="WNG659" s="4"/>
      <c r="WNH659" s="4"/>
      <c r="WNI659" s="4"/>
      <c r="WNJ659" s="4"/>
      <c r="WNK659" s="4"/>
      <c r="WNL659" s="4"/>
      <c r="WNM659" s="4"/>
      <c r="WNN659" s="4"/>
      <c r="WNO659" s="4"/>
      <c r="WNP659" s="4"/>
      <c r="WNQ659" s="4"/>
      <c r="WNR659" s="4"/>
      <c r="WNS659" s="4"/>
      <c r="WNT659" s="4"/>
      <c r="WNU659" s="4"/>
      <c r="WNV659" s="4"/>
      <c r="WNW659" s="4"/>
      <c r="WNX659" s="4"/>
      <c r="WNY659" s="4"/>
      <c r="WNZ659" s="4"/>
      <c r="WOA659" s="4"/>
      <c r="WOB659" s="4"/>
      <c r="WOC659" s="4"/>
      <c r="WOD659" s="4"/>
      <c r="WOE659" s="4"/>
      <c r="WOF659" s="4"/>
      <c r="WOG659" s="4"/>
      <c r="WOH659" s="4"/>
      <c r="WOI659" s="4"/>
      <c r="WOJ659" s="4"/>
      <c r="WOK659" s="4"/>
      <c r="WOL659" s="4"/>
      <c r="WOM659" s="4"/>
      <c r="WON659" s="4"/>
      <c r="WOO659" s="4"/>
      <c r="WOP659" s="4"/>
      <c r="WOQ659" s="4"/>
      <c r="WOR659" s="4"/>
      <c r="WOS659" s="4"/>
      <c r="WOT659" s="4"/>
      <c r="WOU659" s="4"/>
      <c r="WOV659" s="4"/>
      <c r="WOW659" s="4"/>
      <c r="WOX659" s="4"/>
      <c r="WOY659" s="4"/>
      <c r="WOZ659" s="4"/>
      <c r="WPA659" s="4"/>
      <c r="WPB659" s="4"/>
      <c r="WPC659" s="4"/>
      <c r="WPD659" s="4"/>
      <c r="WPE659" s="4"/>
      <c r="WPF659" s="4"/>
      <c r="WPG659" s="4"/>
      <c r="WPH659" s="4"/>
      <c r="WPI659" s="4"/>
      <c r="WPJ659" s="4"/>
      <c r="WPK659" s="4"/>
      <c r="WPL659" s="4"/>
      <c r="WPM659" s="4"/>
      <c r="WPN659" s="4"/>
      <c r="WPO659" s="4"/>
      <c r="WPP659" s="4"/>
      <c r="WPQ659" s="4"/>
      <c r="WPR659" s="4"/>
      <c r="WPS659" s="4"/>
      <c r="WPT659" s="4"/>
      <c r="WPU659" s="4"/>
      <c r="WPV659" s="4"/>
      <c r="WPW659" s="4"/>
      <c r="WPX659" s="4"/>
      <c r="WPY659" s="4"/>
      <c r="WPZ659" s="4"/>
      <c r="WQA659" s="4"/>
      <c r="WQB659" s="4"/>
      <c r="WQC659" s="4"/>
      <c r="WQD659" s="4"/>
      <c r="WQE659" s="4"/>
      <c r="WQF659" s="4"/>
      <c r="WQG659" s="4"/>
      <c r="WQH659" s="4"/>
      <c r="WQI659" s="4"/>
      <c r="WQJ659" s="4"/>
      <c r="WQK659" s="4"/>
      <c r="WQL659" s="4"/>
      <c r="WQM659" s="4"/>
      <c r="WQN659" s="4"/>
      <c r="WQO659" s="4"/>
      <c r="WQP659" s="4"/>
      <c r="WQQ659" s="4"/>
      <c r="WQR659" s="4"/>
      <c r="WQS659" s="4"/>
      <c r="WQT659" s="4"/>
      <c r="WQU659" s="4"/>
      <c r="WQV659" s="4"/>
      <c r="WQW659" s="4"/>
      <c r="WQX659" s="4"/>
      <c r="WQY659" s="4"/>
      <c r="WQZ659" s="4"/>
      <c r="WRA659" s="4"/>
      <c r="WRB659" s="4"/>
      <c r="WRC659" s="4"/>
      <c r="WRD659" s="4"/>
      <c r="WRE659" s="4"/>
      <c r="WRF659" s="4"/>
      <c r="WRG659" s="4"/>
      <c r="WRH659" s="4"/>
      <c r="WRI659" s="4"/>
      <c r="WRJ659" s="4"/>
      <c r="WRK659" s="4"/>
      <c r="WRL659" s="4"/>
      <c r="WRM659" s="4"/>
      <c r="WRN659" s="4"/>
      <c r="WRO659" s="4"/>
      <c r="WRP659" s="4"/>
      <c r="WRQ659" s="4"/>
      <c r="WRR659" s="4"/>
      <c r="WRS659" s="4"/>
      <c r="WRT659" s="4"/>
      <c r="WRU659" s="4"/>
      <c r="WRV659" s="4"/>
      <c r="WRW659" s="4"/>
      <c r="WRX659" s="4"/>
      <c r="WRY659" s="4"/>
      <c r="WRZ659" s="4"/>
      <c r="WSA659" s="4"/>
      <c r="WSB659" s="4"/>
      <c r="WSC659" s="4"/>
      <c r="WSD659" s="4"/>
      <c r="WSE659" s="4"/>
      <c r="WSF659" s="4"/>
      <c r="WSG659" s="4"/>
      <c r="WSH659" s="4"/>
      <c r="WSI659" s="4"/>
      <c r="WSJ659" s="4"/>
      <c r="WSK659" s="4"/>
      <c r="WSL659" s="4"/>
      <c r="WSM659" s="4"/>
      <c r="WSN659" s="4"/>
      <c r="WSO659" s="4"/>
      <c r="WSP659" s="4"/>
      <c r="WSQ659" s="4"/>
      <c r="WSR659" s="4"/>
      <c r="WSS659" s="4"/>
      <c r="WST659" s="4"/>
      <c r="WSU659" s="4"/>
      <c r="WSV659" s="4"/>
      <c r="WSW659" s="4"/>
      <c r="WSX659" s="4"/>
      <c r="WSY659" s="4"/>
      <c r="WSZ659" s="4"/>
      <c r="WTA659" s="4"/>
      <c r="WTB659" s="4"/>
      <c r="WTC659" s="4"/>
      <c r="WTD659" s="4"/>
      <c r="WTE659" s="4"/>
      <c r="WTF659" s="4"/>
      <c r="WTG659" s="4"/>
      <c r="WTH659" s="4"/>
      <c r="WTI659" s="4"/>
      <c r="WTJ659" s="4"/>
      <c r="WTK659" s="4"/>
      <c r="WTL659" s="4"/>
      <c r="WTM659" s="4"/>
      <c r="WTN659" s="4"/>
      <c r="WTO659" s="4"/>
      <c r="WTP659" s="4"/>
      <c r="WTQ659" s="4"/>
      <c r="WTR659" s="4"/>
      <c r="WTS659" s="4"/>
      <c r="WTT659" s="4"/>
      <c r="WTU659" s="4"/>
      <c r="WTV659" s="4"/>
      <c r="WTW659" s="4"/>
      <c r="WTX659" s="4"/>
      <c r="WTY659" s="4"/>
      <c r="WTZ659" s="4"/>
      <c r="WUA659" s="4"/>
      <c r="WUB659" s="4"/>
      <c r="WUC659" s="4"/>
      <c r="WUD659" s="4"/>
      <c r="WUE659" s="4"/>
      <c r="WUF659" s="4"/>
      <c r="WUG659" s="4"/>
      <c r="WUH659" s="4"/>
      <c r="WUI659" s="4"/>
      <c r="WUJ659" s="4"/>
      <c r="WUK659" s="4"/>
      <c r="WUL659" s="4"/>
      <c r="WUM659" s="4"/>
      <c r="WUN659" s="4"/>
      <c r="WUO659" s="4"/>
      <c r="WUP659" s="4"/>
      <c r="WUQ659" s="4"/>
      <c r="WUR659" s="4"/>
      <c r="WUS659" s="4"/>
      <c r="WUT659" s="4"/>
      <c r="WUU659" s="4"/>
      <c r="WUV659" s="4"/>
      <c r="WUW659" s="4"/>
      <c r="WUX659" s="4"/>
      <c r="WUY659" s="4"/>
      <c r="WUZ659" s="4"/>
      <c r="WVA659" s="4"/>
      <c r="WVB659" s="4"/>
      <c r="WVC659" s="4"/>
      <c r="WVD659" s="4"/>
      <c r="WVE659" s="4"/>
      <c r="WVF659" s="4"/>
      <c r="WVG659" s="4"/>
      <c r="WVH659" s="4"/>
      <c r="WVI659" s="4"/>
      <c r="WVJ659" s="4"/>
      <c r="WVK659" s="4"/>
      <c r="WVL659" s="4"/>
      <c r="WVM659" s="4"/>
      <c r="WVN659" s="4"/>
      <c r="WVO659" s="4"/>
      <c r="WVP659" s="4"/>
      <c r="WVQ659" s="4"/>
      <c r="WVR659" s="4"/>
      <c r="WVS659" s="4"/>
      <c r="WVT659" s="4"/>
      <c r="WVU659" s="4"/>
      <c r="WVV659" s="4"/>
      <c r="WVW659" s="4"/>
      <c r="WVX659" s="4"/>
      <c r="WVY659" s="4"/>
      <c r="WVZ659" s="4"/>
      <c r="WWA659" s="4"/>
      <c r="WWB659" s="4"/>
      <c r="WWC659" s="4"/>
      <c r="WWD659" s="4"/>
      <c r="WWE659" s="4"/>
      <c r="WWF659" s="4"/>
      <c r="WWG659" s="4"/>
      <c r="WWH659" s="4"/>
      <c r="WWI659" s="4"/>
      <c r="WWJ659" s="4"/>
      <c r="WWK659" s="4"/>
      <c r="WWL659" s="4"/>
      <c r="WWM659" s="4"/>
      <c r="WWN659" s="4"/>
      <c r="WWO659" s="4"/>
      <c r="WWP659" s="4"/>
      <c r="WWQ659" s="4"/>
      <c r="WWR659" s="4"/>
      <c r="WWS659" s="4"/>
      <c r="WWT659" s="4"/>
      <c r="WWU659" s="4"/>
      <c r="WWV659" s="4"/>
      <c r="WWW659" s="4"/>
      <c r="WWX659" s="4"/>
      <c r="WWY659" s="4"/>
      <c r="WWZ659" s="4"/>
      <c r="WXA659" s="4"/>
      <c r="WXB659" s="4"/>
      <c r="WXC659" s="4"/>
      <c r="WXD659" s="4"/>
      <c r="WXE659" s="4"/>
      <c r="WXF659" s="4"/>
      <c r="WXG659" s="4"/>
      <c r="WXH659" s="4"/>
      <c r="WXI659" s="4"/>
      <c r="WXJ659" s="4"/>
      <c r="WXK659" s="4"/>
      <c r="WXL659" s="4"/>
      <c r="WXM659" s="4"/>
      <c r="WXN659" s="4"/>
      <c r="WXO659" s="4"/>
      <c r="WXP659" s="4"/>
      <c r="WXQ659" s="4"/>
      <c r="WXR659" s="4"/>
      <c r="WXS659" s="4"/>
      <c r="WXT659" s="4"/>
      <c r="WXU659" s="4"/>
      <c r="WXV659" s="4"/>
      <c r="WXW659" s="4"/>
      <c r="WXX659" s="4"/>
      <c r="WXY659" s="4"/>
      <c r="WXZ659" s="4"/>
      <c r="WYA659" s="4"/>
      <c r="WYB659" s="4"/>
      <c r="WYC659" s="4"/>
      <c r="WYD659" s="4"/>
      <c r="WYE659" s="4"/>
      <c r="WYF659" s="4"/>
      <c r="WYG659" s="4"/>
      <c r="WYH659" s="4"/>
      <c r="WYI659" s="4"/>
      <c r="WYJ659" s="4"/>
      <c r="WYK659" s="4"/>
      <c r="WYL659" s="4"/>
      <c r="WYM659" s="4"/>
      <c r="WYN659" s="4"/>
      <c r="WYO659" s="4"/>
      <c r="WYP659" s="4"/>
      <c r="WYQ659" s="4"/>
      <c r="WYR659" s="4"/>
      <c r="WYS659" s="4"/>
      <c r="WYT659" s="4"/>
      <c r="WYU659" s="4"/>
      <c r="WYV659" s="4"/>
      <c r="WYW659" s="4"/>
      <c r="WYX659" s="4"/>
      <c r="WYY659" s="4"/>
      <c r="WYZ659" s="4"/>
      <c r="WZA659" s="4"/>
      <c r="WZB659" s="4"/>
      <c r="WZC659" s="4"/>
      <c r="WZD659" s="4"/>
      <c r="WZE659" s="4"/>
      <c r="WZF659" s="4"/>
      <c r="WZG659" s="4"/>
      <c r="WZH659" s="4"/>
      <c r="WZI659" s="4"/>
      <c r="WZJ659" s="4"/>
      <c r="WZK659" s="4"/>
      <c r="WZL659" s="4"/>
      <c r="WZM659" s="4"/>
      <c r="WZN659" s="4"/>
      <c r="WZO659" s="4"/>
      <c r="WZP659" s="4"/>
      <c r="WZQ659" s="4"/>
      <c r="WZR659" s="4"/>
      <c r="WZS659" s="4"/>
      <c r="WZT659" s="4"/>
      <c r="WZU659" s="4"/>
      <c r="WZV659" s="4"/>
      <c r="WZW659" s="4"/>
      <c r="WZX659" s="4"/>
      <c r="WZY659" s="4"/>
      <c r="WZZ659" s="4"/>
      <c r="XAA659" s="4"/>
      <c r="XAB659" s="4"/>
      <c r="XAC659" s="4"/>
      <c r="XAD659" s="4"/>
      <c r="XAE659" s="4"/>
      <c r="XAF659" s="4"/>
      <c r="XAG659" s="4"/>
      <c r="XAH659" s="4"/>
      <c r="XAI659" s="4"/>
      <c r="XAJ659" s="4"/>
      <c r="XAK659" s="4"/>
      <c r="XAL659" s="4"/>
      <c r="XAM659" s="4"/>
      <c r="XAN659" s="4"/>
      <c r="XAO659" s="4"/>
      <c r="XAP659" s="4"/>
      <c r="XAQ659" s="4"/>
      <c r="XAR659" s="4"/>
      <c r="XAS659" s="4"/>
      <c r="XAT659" s="4"/>
      <c r="XAU659" s="4"/>
      <c r="XAV659" s="4"/>
      <c r="XAW659" s="4"/>
      <c r="XAX659" s="4"/>
      <c r="XAY659" s="4"/>
      <c r="XAZ659" s="4"/>
      <c r="XBA659" s="4"/>
      <c r="XBB659" s="4"/>
      <c r="XBC659" s="4"/>
      <c r="XBD659" s="4"/>
      <c r="XBE659" s="4"/>
      <c r="XBF659" s="4"/>
      <c r="XBG659" s="4"/>
      <c r="XBH659" s="4"/>
      <c r="XBI659" s="4"/>
      <c r="XBJ659" s="4"/>
      <c r="XBK659" s="4"/>
      <c r="XBL659" s="4"/>
      <c r="XBM659" s="4"/>
      <c r="XBN659" s="4"/>
      <c r="XBO659" s="4"/>
      <c r="XBP659" s="4"/>
      <c r="XBQ659" s="4"/>
      <c r="XBR659" s="4"/>
      <c r="XBS659" s="4"/>
      <c r="XBT659" s="4"/>
      <c r="XBU659" s="4"/>
      <c r="XBV659" s="4"/>
      <c r="XBW659" s="4"/>
      <c r="XBX659" s="4"/>
      <c r="XBY659" s="4"/>
      <c r="XBZ659" s="4"/>
      <c r="XCA659" s="4"/>
      <c r="XCB659" s="4"/>
      <c r="XCC659" s="4"/>
      <c r="XCD659" s="4"/>
      <c r="XCE659" s="4"/>
      <c r="XCF659" s="4"/>
      <c r="XCG659" s="4"/>
      <c r="XCH659" s="4"/>
      <c r="XCI659" s="4"/>
      <c r="XCJ659" s="4"/>
      <c r="XCK659" s="4"/>
      <c r="XCL659" s="4"/>
      <c r="XCM659" s="4"/>
      <c r="XCN659" s="4"/>
      <c r="XCO659" s="4"/>
      <c r="XCP659" s="4"/>
      <c r="XCQ659" s="4"/>
      <c r="XCR659" s="4"/>
      <c r="XCS659" s="4"/>
      <c r="XCT659" s="4"/>
      <c r="XCU659" s="4"/>
      <c r="XCV659" s="4"/>
      <c r="XCW659" s="4"/>
      <c r="XCX659" s="4"/>
      <c r="XCY659" s="4"/>
      <c r="XCZ659" s="4"/>
      <c r="XDA659" s="4"/>
      <c r="XDB659" s="4"/>
      <c r="XDC659" s="4"/>
      <c r="XDD659" s="4"/>
      <c r="XDE659" s="4"/>
      <c r="XDF659" s="4"/>
      <c r="XDG659" s="4"/>
      <c r="XDH659" s="4"/>
      <c r="XDI659" s="4"/>
      <c r="XDJ659" s="4"/>
      <c r="XDK659" s="4"/>
      <c r="XDL659" s="4"/>
      <c r="XDM659" s="4"/>
      <c r="XDN659" s="4"/>
      <c r="XDO659" s="4"/>
      <c r="XDP659" s="4"/>
      <c r="XDQ659" s="4"/>
      <c r="XDR659" s="4"/>
      <c r="XDS659" s="4"/>
      <c r="XDT659" s="4"/>
      <c r="XDU659" s="4"/>
      <c r="XDV659" s="4"/>
      <c r="XDW659" s="4"/>
      <c r="XDX659" s="4"/>
      <c r="XDY659" s="4"/>
      <c r="XDZ659" s="4"/>
      <c r="XEA659" s="4"/>
      <c r="XEB659" s="4"/>
      <c r="XEC659" s="4"/>
      <c r="XED659" s="4"/>
      <c r="XEE659" s="4"/>
      <c r="XEF659" s="4"/>
      <c r="XEG659" s="4"/>
      <c r="XEH659" s="4"/>
      <c r="XEI659" s="4"/>
      <c r="XEJ659" s="4"/>
      <c r="XEK659" s="4"/>
      <c r="XEL659" s="4"/>
      <c r="XEM659" s="4"/>
      <c r="XEN659" s="4"/>
      <c r="XEO659" s="4"/>
      <c r="XEP659" s="4"/>
      <c r="XEQ659" s="4"/>
      <c r="XER659" s="4"/>
      <c r="XES659" s="4"/>
      <c r="XET659" s="4"/>
      <c r="XEU659" s="4"/>
      <c r="XEV659" s="4"/>
      <c r="XEW659" s="4"/>
      <c r="XEX659" s="4"/>
      <c r="XEY659" s="4"/>
    </row>
    <row r="660" s="1" customFormat="1" ht="18" customHeight="1" spans="1:16379">
      <c r="A660" s="18">
        <v>656</v>
      </c>
      <c r="B660" s="18" t="s">
        <v>1188</v>
      </c>
      <c r="C660" s="22" t="s">
        <v>1222</v>
      </c>
      <c r="D660" s="18" t="s">
        <v>1227</v>
      </c>
      <c r="E660" s="20">
        <v>49</v>
      </c>
      <c r="F660" s="18" t="s">
        <v>19</v>
      </c>
      <c r="G660" s="18" t="s">
        <v>1228</v>
      </c>
      <c r="H660" s="18">
        <v>500</v>
      </c>
      <c r="I660" s="22"/>
      <c r="J660" s="18"/>
      <c r="WHZ660" s="4"/>
      <c r="WIA660" s="4"/>
      <c r="WIB660" s="4"/>
      <c r="WIC660" s="4"/>
      <c r="WID660" s="4"/>
      <c r="WIE660" s="4"/>
      <c r="WIF660" s="4"/>
      <c r="WIG660" s="4"/>
      <c r="WIH660" s="4"/>
      <c r="WII660" s="4"/>
      <c r="WIJ660" s="4"/>
      <c r="WIK660" s="4"/>
      <c r="WIL660" s="4"/>
      <c r="WIM660" s="4"/>
      <c r="WIN660" s="4"/>
      <c r="WIO660" s="4"/>
      <c r="WIP660" s="4"/>
      <c r="WIQ660" s="4"/>
      <c r="WIR660" s="4"/>
      <c r="WIS660" s="4"/>
      <c r="WIT660" s="4"/>
      <c r="WIU660" s="4"/>
      <c r="WIV660" s="4"/>
      <c r="WIW660" s="4"/>
      <c r="WIX660" s="4"/>
      <c r="WIY660" s="4"/>
      <c r="WIZ660" s="4"/>
      <c r="WJA660" s="4"/>
      <c r="WJB660" s="4"/>
      <c r="WJC660" s="4"/>
      <c r="WJD660" s="4"/>
      <c r="WJE660" s="4"/>
      <c r="WJF660" s="4"/>
      <c r="WJG660" s="4"/>
      <c r="WJH660" s="4"/>
      <c r="WJI660" s="4"/>
      <c r="WJJ660" s="4"/>
      <c r="WJK660" s="4"/>
      <c r="WJL660" s="4"/>
      <c r="WJM660" s="4"/>
      <c r="WJN660" s="4"/>
      <c r="WJO660" s="4"/>
      <c r="WJP660" s="4"/>
      <c r="WJQ660" s="4"/>
      <c r="WJR660" s="4"/>
      <c r="WJS660" s="4"/>
      <c r="WJT660" s="4"/>
      <c r="WJU660" s="4"/>
      <c r="WJV660" s="4"/>
      <c r="WJW660" s="4"/>
      <c r="WJX660" s="4"/>
      <c r="WJY660" s="4"/>
      <c r="WJZ660" s="4"/>
      <c r="WKA660" s="4"/>
      <c r="WKB660" s="4"/>
      <c r="WKC660" s="4"/>
      <c r="WKD660" s="4"/>
      <c r="WKE660" s="4"/>
      <c r="WKF660" s="4"/>
      <c r="WKG660" s="4"/>
      <c r="WKH660" s="4"/>
      <c r="WKI660" s="4"/>
      <c r="WKJ660" s="4"/>
      <c r="WKK660" s="4"/>
      <c r="WKL660" s="4"/>
      <c r="WKM660" s="4"/>
      <c r="WKN660" s="4"/>
      <c r="WKO660" s="4"/>
      <c r="WKP660" s="4"/>
      <c r="WKQ660" s="4"/>
      <c r="WKR660" s="4"/>
      <c r="WKS660" s="4"/>
      <c r="WKT660" s="4"/>
      <c r="WKU660" s="4"/>
      <c r="WKV660" s="4"/>
      <c r="WKW660" s="4"/>
      <c r="WKX660" s="4"/>
      <c r="WKY660" s="4"/>
      <c r="WKZ660" s="4"/>
      <c r="WLA660" s="4"/>
      <c r="WLB660" s="4"/>
      <c r="WLC660" s="4"/>
      <c r="WLD660" s="4"/>
      <c r="WLE660" s="4"/>
      <c r="WLF660" s="4"/>
      <c r="WLG660" s="4"/>
      <c r="WLH660" s="4"/>
      <c r="WLI660" s="4"/>
      <c r="WLJ660" s="4"/>
      <c r="WLK660" s="4"/>
      <c r="WLL660" s="4"/>
      <c r="WLM660" s="4"/>
      <c r="WLN660" s="4"/>
      <c r="WLO660" s="4"/>
      <c r="WLP660" s="4"/>
      <c r="WLQ660" s="4"/>
      <c r="WLR660" s="4"/>
      <c r="WLS660" s="4"/>
      <c r="WLT660" s="4"/>
      <c r="WLU660" s="4"/>
      <c r="WLV660" s="4"/>
      <c r="WLW660" s="4"/>
      <c r="WLX660" s="4"/>
      <c r="WLY660" s="4"/>
      <c r="WLZ660" s="4"/>
      <c r="WMA660" s="4"/>
      <c r="WMB660" s="4"/>
      <c r="WMC660" s="4"/>
      <c r="WMD660" s="4"/>
      <c r="WME660" s="4"/>
      <c r="WMF660" s="4"/>
      <c r="WMG660" s="4"/>
      <c r="WMH660" s="4"/>
      <c r="WMI660" s="4"/>
      <c r="WMJ660" s="4"/>
      <c r="WMK660" s="4"/>
      <c r="WML660" s="4"/>
      <c r="WMM660" s="4"/>
      <c r="WMN660" s="4"/>
      <c r="WMO660" s="4"/>
      <c r="WMP660" s="4"/>
      <c r="WMQ660" s="4"/>
      <c r="WMR660" s="4"/>
      <c r="WMS660" s="4"/>
      <c r="WMT660" s="4"/>
      <c r="WMU660" s="4"/>
      <c r="WMV660" s="4"/>
      <c r="WMW660" s="4"/>
      <c r="WMX660" s="4"/>
      <c r="WMY660" s="4"/>
      <c r="WMZ660" s="4"/>
      <c r="WNA660" s="4"/>
      <c r="WNB660" s="4"/>
      <c r="WNC660" s="4"/>
      <c r="WND660" s="4"/>
      <c r="WNE660" s="4"/>
      <c r="WNF660" s="4"/>
      <c r="WNG660" s="4"/>
      <c r="WNH660" s="4"/>
      <c r="WNI660" s="4"/>
      <c r="WNJ660" s="4"/>
      <c r="WNK660" s="4"/>
      <c r="WNL660" s="4"/>
      <c r="WNM660" s="4"/>
      <c r="WNN660" s="4"/>
      <c r="WNO660" s="4"/>
      <c r="WNP660" s="4"/>
      <c r="WNQ660" s="4"/>
      <c r="WNR660" s="4"/>
      <c r="WNS660" s="4"/>
      <c r="WNT660" s="4"/>
      <c r="WNU660" s="4"/>
      <c r="WNV660" s="4"/>
      <c r="WNW660" s="4"/>
      <c r="WNX660" s="4"/>
      <c r="WNY660" s="4"/>
      <c r="WNZ660" s="4"/>
      <c r="WOA660" s="4"/>
      <c r="WOB660" s="4"/>
      <c r="WOC660" s="4"/>
      <c r="WOD660" s="4"/>
      <c r="WOE660" s="4"/>
      <c r="WOF660" s="4"/>
      <c r="WOG660" s="4"/>
      <c r="WOH660" s="4"/>
      <c r="WOI660" s="4"/>
      <c r="WOJ660" s="4"/>
      <c r="WOK660" s="4"/>
      <c r="WOL660" s="4"/>
      <c r="WOM660" s="4"/>
      <c r="WON660" s="4"/>
      <c r="WOO660" s="4"/>
      <c r="WOP660" s="4"/>
      <c r="WOQ660" s="4"/>
      <c r="WOR660" s="4"/>
      <c r="WOS660" s="4"/>
      <c r="WOT660" s="4"/>
      <c r="WOU660" s="4"/>
      <c r="WOV660" s="4"/>
      <c r="WOW660" s="4"/>
      <c r="WOX660" s="4"/>
      <c r="WOY660" s="4"/>
      <c r="WOZ660" s="4"/>
      <c r="WPA660" s="4"/>
      <c r="WPB660" s="4"/>
      <c r="WPC660" s="4"/>
      <c r="WPD660" s="4"/>
      <c r="WPE660" s="4"/>
      <c r="WPF660" s="4"/>
      <c r="WPG660" s="4"/>
      <c r="WPH660" s="4"/>
      <c r="WPI660" s="4"/>
      <c r="WPJ660" s="4"/>
      <c r="WPK660" s="4"/>
      <c r="WPL660" s="4"/>
      <c r="WPM660" s="4"/>
      <c r="WPN660" s="4"/>
      <c r="WPO660" s="4"/>
      <c r="WPP660" s="4"/>
      <c r="WPQ660" s="4"/>
      <c r="WPR660" s="4"/>
      <c r="WPS660" s="4"/>
      <c r="WPT660" s="4"/>
      <c r="WPU660" s="4"/>
      <c r="WPV660" s="4"/>
      <c r="WPW660" s="4"/>
      <c r="WPX660" s="4"/>
      <c r="WPY660" s="4"/>
      <c r="WPZ660" s="4"/>
      <c r="WQA660" s="4"/>
      <c r="WQB660" s="4"/>
      <c r="WQC660" s="4"/>
      <c r="WQD660" s="4"/>
      <c r="WQE660" s="4"/>
      <c r="WQF660" s="4"/>
      <c r="WQG660" s="4"/>
      <c r="WQH660" s="4"/>
      <c r="WQI660" s="4"/>
      <c r="WQJ660" s="4"/>
      <c r="WQK660" s="4"/>
      <c r="WQL660" s="4"/>
      <c r="WQM660" s="4"/>
      <c r="WQN660" s="4"/>
      <c r="WQO660" s="4"/>
      <c r="WQP660" s="4"/>
      <c r="WQQ660" s="4"/>
      <c r="WQR660" s="4"/>
      <c r="WQS660" s="4"/>
      <c r="WQT660" s="4"/>
      <c r="WQU660" s="4"/>
      <c r="WQV660" s="4"/>
      <c r="WQW660" s="4"/>
      <c r="WQX660" s="4"/>
      <c r="WQY660" s="4"/>
      <c r="WQZ660" s="4"/>
      <c r="WRA660" s="4"/>
      <c r="WRB660" s="4"/>
      <c r="WRC660" s="4"/>
      <c r="WRD660" s="4"/>
      <c r="WRE660" s="4"/>
      <c r="WRF660" s="4"/>
      <c r="WRG660" s="4"/>
      <c r="WRH660" s="4"/>
      <c r="WRI660" s="4"/>
      <c r="WRJ660" s="4"/>
      <c r="WRK660" s="4"/>
      <c r="WRL660" s="4"/>
      <c r="WRM660" s="4"/>
      <c r="WRN660" s="4"/>
      <c r="WRO660" s="4"/>
      <c r="WRP660" s="4"/>
      <c r="WRQ660" s="4"/>
      <c r="WRR660" s="4"/>
      <c r="WRS660" s="4"/>
      <c r="WRT660" s="4"/>
      <c r="WRU660" s="4"/>
      <c r="WRV660" s="4"/>
      <c r="WRW660" s="4"/>
      <c r="WRX660" s="4"/>
      <c r="WRY660" s="4"/>
      <c r="WRZ660" s="4"/>
      <c r="WSA660" s="4"/>
      <c r="WSB660" s="4"/>
      <c r="WSC660" s="4"/>
      <c r="WSD660" s="4"/>
      <c r="WSE660" s="4"/>
      <c r="WSF660" s="4"/>
      <c r="WSG660" s="4"/>
      <c r="WSH660" s="4"/>
      <c r="WSI660" s="4"/>
      <c r="WSJ660" s="4"/>
      <c r="WSK660" s="4"/>
      <c r="WSL660" s="4"/>
      <c r="WSM660" s="4"/>
      <c r="WSN660" s="4"/>
      <c r="WSO660" s="4"/>
      <c r="WSP660" s="4"/>
      <c r="WSQ660" s="4"/>
      <c r="WSR660" s="4"/>
      <c r="WSS660" s="4"/>
      <c r="WST660" s="4"/>
      <c r="WSU660" s="4"/>
      <c r="WSV660" s="4"/>
      <c r="WSW660" s="4"/>
      <c r="WSX660" s="4"/>
      <c r="WSY660" s="4"/>
      <c r="WSZ660" s="4"/>
      <c r="WTA660" s="4"/>
      <c r="WTB660" s="4"/>
      <c r="WTC660" s="4"/>
      <c r="WTD660" s="4"/>
      <c r="WTE660" s="4"/>
      <c r="WTF660" s="4"/>
      <c r="WTG660" s="4"/>
      <c r="WTH660" s="4"/>
      <c r="WTI660" s="4"/>
      <c r="WTJ660" s="4"/>
      <c r="WTK660" s="4"/>
      <c r="WTL660" s="4"/>
      <c r="WTM660" s="4"/>
      <c r="WTN660" s="4"/>
      <c r="WTO660" s="4"/>
      <c r="WTP660" s="4"/>
      <c r="WTQ660" s="4"/>
      <c r="WTR660" s="4"/>
      <c r="WTS660" s="4"/>
      <c r="WTT660" s="4"/>
      <c r="WTU660" s="4"/>
      <c r="WTV660" s="4"/>
      <c r="WTW660" s="4"/>
      <c r="WTX660" s="4"/>
      <c r="WTY660" s="4"/>
      <c r="WTZ660" s="4"/>
      <c r="WUA660" s="4"/>
      <c r="WUB660" s="4"/>
      <c r="WUC660" s="4"/>
      <c r="WUD660" s="4"/>
      <c r="WUE660" s="4"/>
      <c r="WUF660" s="4"/>
      <c r="WUG660" s="4"/>
      <c r="WUH660" s="4"/>
      <c r="WUI660" s="4"/>
      <c r="WUJ660" s="4"/>
      <c r="WUK660" s="4"/>
      <c r="WUL660" s="4"/>
      <c r="WUM660" s="4"/>
      <c r="WUN660" s="4"/>
      <c r="WUO660" s="4"/>
      <c r="WUP660" s="4"/>
      <c r="WUQ660" s="4"/>
      <c r="WUR660" s="4"/>
      <c r="WUS660" s="4"/>
      <c r="WUT660" s="4"/>
      <c r="WUU660" s="4"/>
      <c r="WUV660" s="4"/>
      <c r="WUW660" s="4"/>
      <c r="WUX660" s="4"/>
      <c r="WUY660" s="4"/>
      <c r="WUZ660" s="4"/>
      <c r="WVA660" s="4"/>
      <c r="WVB660" s="4"/>
      <c r="WVC660" s="4"/>
      <c r="WVD660" s="4"/>
      <c r="WVE660" s="4"/>
      <c r="WVF660" s="4"/>
      <c r="WVG660" s="4"/>
      <c r="WVH660" s="4"/>
      <c r="WVI660" s="4"/>
      <c r="WVJ660" s="4"/>
      <c r="WVK660" s="4"/>
      <c r="WVL660" s="4"/>
      <c r="WVM660" s="4"/>
      <c r="WVN660" s="4"/>
      <c r="WVO660" s="4"/>
      <c r="WVP660" s="4"/>
      <c r="WVQ660" s="4"/>
      <c r="WVR660" s="4"/>
      <c r="WVS660" s="4"/>
      <c r="WVT660" s="4"/>
      <c r="WVU660" s="4"/>
      <c r="WVV660" s="4"/>
      <c r="WVW660" s="4"/>
      <c r="WVX660" s="4"/>
      <c r="WVY660" s="4"/>
      <c r="WVZ660" s="4"/>
      <c r="WWA660" s="4"/>
      <c r="WWB660" s="4"/>
      <c r="WWC660" s="4"/>
      <c r="WWD660" s="4"/>
      <c r="WWE660" s="4"/>
      <c r="WWF660" s="4"/>
      <c r="WWG660" s="4"/>
      <c r="WWH660" s="4"/>
      <c r="WWI660" s="4"/>
      <c r="WWJ660" s="4"/>
      <c r="WWK660" s="4"/>
      <c r="WWL660" s="4"/>
      <c r="WWM660" s="4"/>
      <c r="WWN660" s="4"/>
      <c r="WWO660" s="4"/>
      <c r="WWP660" s="4"/>
      <c r="WWQ660" s="4"/>
      <c r="WWR660" s="4"/>
      <c r="WWS660" s="4"/>
      <c r="WWT660" s="4"/>
      <c r="WWU660" s="4"/>
      <c r="WWV660" s="4"/>
      <c r="WWW660" s="4"/>
      <c r="WWX660" s="4"/>
      <c r="WWY660" s="4"/>
      <c r="WWZ660" s="4"/>
      <c r="WXA660" s="4"/>
      <c r="WXB660" s="4"/>
      <c r="WXC660" s="4"/>
      <c r="WXD660" s="4"/>
      <c r="WXE660" s="4"/>
      <c r="WXF660" s="4"/>
      <c r="WXG660" s="4"/>
      <c r="WXH660" s="4"/>
      <c r="WXI660" s="4"/>
      <c r="WXJ660" s="4"/>
      <c r="WXK660" s="4"/>
      <c r="WXL660" s="4"/>
      <c r="WXM660" s="4"/>
      <c r="WXN660" s="4"/>
      <c r="WXO660" s="4"/>
      <c r="WXP660" s="4"/>
      <c r="WXQ660" s="4"/>
      <c r="WXR660" s="4"/>
      <c r="WXS660" s="4"/>
      <c r="WXT660" s="4"/>
      <c r="WXU660" s="4"/>
      <c r="WXV660" s="4"/>
      <c r="WXW660" s="4"/>
      <c r="WXX660" s="4"/>
      <c r="WXY660" s="4"/>
      <c r="WXZ660" s="4"/>
      <c r="WYA660" s="4"/>
      <c r="WYB660" s="4"/>
      <c r="WYC660" s="4"/>
      <c r="WYD660" s="4"/>
      <c r="WYE660" s="4"/>
      <c r="WYF660" s="4"/>
      <c r="WYG660" s="4"/>
      <c r="WYH660" s="4"/>
      <c r="WYI660" s="4"/>
      <c r="WYJ660" s="4"/>
      <c r="WYK660" s="4"/>
      <c r="WYL660" s="4"/>
      <c r="WYM660" s="4"/>
      <c r="WYN660" s="4"/>
      <c r="WYO660" s="4"/>
      <c r="WYP660" s="4"/>
      <c r="WYQ660" s="4"/>
      <c r="WYR660" s="4"/>
      <c r="WYS660" s="4"/>
      <c r="WYT660" s="4"/>
      <c r="WYU660" s="4"/>
      <c r="WYV660" s="4"/>
      <c r="WYW660" s="4"/>
      <c r="WYX660" s="4"/>
      <c r="WYY660" s="4"/>
      <c r="WYZ660" s="4"/>
      <c r="WZA660" s="4"/>
      <c r="WZB660" s="4"/>
      <c r="WZC660" s="4"/>
      <c r="WZD660" s="4"/>
      <c r="WZE660" s="4"/>
      <c r="WZF660" s="4"/>
      <c r="WZG660" s="4"/>
      <c r="WZH660" s="4"/>
      <c r="WZI660" s="4"/>
      <c r="WZJ660" s="4"/>
      <c r="WZK660" s="4"/>
      <c r="WZL660" s="4"/>
      <c r="WZM660" s="4"/>
      <c r="WZN660" s="4"/>
      <c r="WZO660" s="4"/>
      <c r="WZP660" s="4"/>
      <c r="WZQ660" s="4"/>
      <c r="WZR660" s="4"/>
      <c r="WZS660" s="4"/>
      <c r="WZT660" s="4"/>
      <c r="WZU660" s="4"/>
      <c r="WZV660" s="4"/>
      <c r="WZW660" s="4"/>
      <c r="WZX660" s="4"/>
      <c r="WZY660" s="4"/>
      <c r="WZZ660" s="4"/>
      <c r="XAA660" s="4"/>
      <c r="XAB660" s="4"/>
      <c r="XAC660" s="4"/>
      <c r="XAD660" s="4"/>
      <c r="XAE660" s="4"/>
      <c r="XAF660" s="4"/>
      <c r="XAG660" s="4"/>
      <c r="XAH660" s="4"/>
      <c r="XAI660" s="4"/>
      <c r="XAJ660" s="4"/>
      <c r="XAK660" s="4"/>
      <c r="XAL660" s="4"/>
      <c r="XAM660" s="4"/>
      <c r="XAN660" s="4"/>
      <c r="XAO660" s="4"/>
      <c r="XAP660" s="4"/>
      <c r="XAQ660" s="4"/>
      <c r="XAR660" s="4"/>
      <c r="XAS660" s="4"/>
      <c r="XAT660" s="4"/>
      <c r="XAU660" s="4"/>
      <c r="XAV660" s="4"/>
      <c r="XAW660" s="4"/>
      <c r="XAX660" s="4"/>
      <c r="XAY660" s="4"/>
      <c r="XAZ660" s="4"/>
      <c r="XBA660" s="4"/>
      <c r="XBB660" s="4"/>
      <c r="XBC660" s="4"/>
      <c r="XBD660" s="4"/>
      <c r="XBE660" s="4"/>
      <c r="XBF660" s="4"/>
      <c r="XBG660" s="4"/>
      <c r="XBH660" s="4"/>
      <c r="XBI660" s="4"/>
      <c r="XBJ660" s="4"/>
      <c r="XBK660" s="4"/>
      <c r="XBL660" s="4"/>
      <c r="XBM660" s="4"/>
      <c r="XBN660" s="4"/>
      <c r="XBO660" s="4"/>
      <c r="XBP660" s="4"/>
      <c r="XBQ660" s="4"/>
      <c r="XBR660" s="4"/>
      <c r="XBS660" s="4"/>
      <c r="XBT660" s="4"/>
      <c r="XBU660" s="4"/>
      <c r="XBV660" s="4"/>
      <c r="XBW660" s="4"/>
      <c r="XBX660" s="4"/>
      <c r="XBY660" s="4"/>
      <c r="XBZ660" s="4"/>
      <c r="XCA660" s="4"/>
      <c r="XCB660" s="4"/>
      <c r="XCC660" s="4"/>
      <c r="XCD660" s="4"/>
      <c r="XCE660" s="4"/>
      <c r="XCF660" s="4"/>
      <c r="XCG660" s="4"/>
      <c r="XCH660" s="4"/>
      <c r="XCI660" s="4"/>
      <c r="XCJ660" s="4"/>
      <c r="XCK660" s="4"/>
      <c r="XCL660" s="4"/>
      <c r="XCM660" s="4"/>
      <c r="XCN660" s="4"/>
      <c r="XCO660" s="4"/>
      <c r="XCP660" s="4"/>
      <c r="XCQ660" s="4"/>
      <c r="XCR660" s="4"/>
      <c r="XCS660" s="4"/>
      <c r="XCT660" s="4"/>
      <c r="XCU660" s="4"/>
      <c r="XCV660" s="4"/>
      <c r="XCW660" s="4"/>
      <c r="XCX660" s="4"/>
      <c r="XCY660" s="4"/>
      <c r="XCZ660" s="4"/>
      <c r="XDA660" s="4"/>
      <c r="XDB660" s="4"/>
      <c r="XDC660" s="4"/>
      <c r="XDD660" s="4"/>
      <c r="XDE660" s="4"/>
      <c r="XDF660" s="4"/>
      <c r="XDG660" s="4"/>
      <c r="XDH660" s="4"/>
      <c r="XDI660" s="4"/>
      <c r="XDJ660" s="4"/>
      <c r="XDK660" s="4"/>
      <c r="XDL660" s="4"/>
      <c r="XDM660" s="4"/>
      <c r="XDN660" s="4"/>
      <c r="XDO660" s="4"/>
      <c r="XDP660" s="4"/>
      <c r="XDQ660" s="4"/>
      <c r="XDR660" s="4"/>
      <c r="XDS660" s="4"/>
      <c r="XDT660" s="4"/>
      <c r="XDU660" s="4"/>
      <c r="XDV660" s="4"/>
      <c r="XDW660" s="4"/>
      <c r="XDX660" s="4"/>
      <c r="XDY660" s="4"/>
      <c r="XDZ660" s="4"/>
      <c r="XEA660" s="4"/>
      <c r="XEB660" s="4"/>
      <c r="XEC660" s="4"/>
      <c r="XED660" s="4"/>
      <c r="XEE660" s="4"/>
      <c r="XEF660" s="4"/>
      <c r="XEG660" s="4"/>
      <c r="XEH660" s="4"/>
      <c r="XEI660" s="4"/>
      <c r="XEJ660" s="4"/>
      <c r="XEK660" s="4"/>
      <c r="XEL660" s="4"/>
      <c r="XEM660" s="4"/>
      <c r="XEN660" s="4"/>
      <c r="XEO660" s="4"/>
      <c r="XEP660" s="4"/>
      <c r="XEQ660" s="4"/>
      <c r="XER660" s="4"/>
      <c r="XES660" s="4"/>
      <c r="XET660" s="4"/>
      <c r="XEU660" s="4"/>
      <c r="XEV660" s="4"/>
      <c r="XEW660" s="4"/>
      <c r="XEX660" s="4"/>
      <c r="XEY660" s="4"/>
    </row>
    <row r="661" s="1" customFormat="1" ht="18" customHeight="1" spans="1:16379">
      <c r="A661" s="18">
        <v>657</v>
      </c>
      <c r="B661" s="18" t="s">
        <v>1188</v>
      </c>
      <c r="C661" s="22" t="s">
        <v>1222</v>
      </c>
      <c r="D661" s="18" t="s">
        <v>1229</v>
      </c>
      <c r="E661" s="20">
        <v>48</v>
      </c>
      <c r="F661" s="18" t="s">
        <v>15</v>
      </c>
      <c r="G661" s="18" t="s">
        <v>1230</v>
      </c>
      <c r="H661" s="18">
        <v>500</v>
      </c>
      <c r="I661" s="22"/>
      <c r="J661" s="18"/>
      <c r="WHZ661" s="4"/>
      <c r="WIA661" s="4"/>
      <c r="WIB661" s="4"/>
      <c r="WIC661" s="4"/>
      <c r="WID661" s="4"/>
      <c r="WIE661" s="4"/>
      <c r="WIF661" s="4"/>
      <c r="WIG661" s="4"/>
      <c r="WIH661" s="4"/>
      <c r="WII661" s="4"/>
      <c r="WIJ661" s="4"/>
      <c r="WIK661" s="4"/>
      <c r="WIL661" s="4"/>
      <c r="WIM661" s="4"/>
      <c r="WIN661" s="4"/>
      <c r="WIO661" s="4"/>
      <c r="WIP661" s="4"/>
      <c r="WIQ661" s="4"/>
      <c r="WIR661" s="4"/>
      <c r="WIS661" s="4"/>
      <c r="WIT661" s="4"/>
      <c r="WIU661" s="4"/>
      <c r="WIV661" s="4"/>
      <c r="WIW661" s="4"/>
      <c r="WIX661" s="4"/>
      <c r="WIY661" s="4"/>
      <c r="WIZ661" s="4"/>
      <c r="WJA661" s="4"/>
      <c r="WJB661" s="4"/>
      <c r="WJC661" s="4"/>
      <c r="WJD661" s="4"/>
      <c r="WJE661" s="4"/>
      <c r="WJF661" s="4"/>
      <c r="WJG661" s="4"/>
      <c r="WJH661" s="4"/>
      <c r="WJI661" s="4"/>
      <c r="WJJ661" s="4"/>
      <c r="WJK661" s="4"/>
      <c r="WJL661" s="4"/>
      <c r="WJM661" s="4"/>
      <c r="WJN661" s="4"/>
      <c r="WJO661" s="4"/>
      <c r="WJP661" s="4"/>
      <c r="WJQ661" s="4"/>
      <c r="WJR661" s="4"/>
      <c r="WJS661" s="4"/>
      <c r="WJT661" s="4"/>
      <c r="WJU661" s="4"/>
      <c r="WJV661" s="4"/>
      <c r="WJW661" s="4"/>
      <c r="WJX661" s="4"/>
      <c r="WJY661" s="4"/>
      <c r="WJZ661" s="4"/>
      <c r="WKA661" s="4"/>
      <c r="WKB661" s="4"/>
      <c r="WKC661" s="4"/>
      <c r="WKD661" s="4"/>
      <c r="WKE661" s="4"/>
      <c r="WKF661" s="4"/>
      <c r="WKG661" s="4"/>
      <c r="WKH661" s="4"/>
      <c r="WKI661" s="4"/>
      <c r="WKJ661" s="4"/>
      <c r="WKK661" s="4"/>
      <c r="WKL661" s="4"/>
      <c r="WKM661" s="4"/>
      <c r="WKN661" s="4"/>
      <c r="WKO661" s="4"/>
      <c r="WKP661" s="4"/>
      <c r="WKQ661" s="4"/>
      <c r="WKR661" s="4"/>
      <c r="WKS661" s="4"/>
      <c r="WKT661" s="4"/>
      <c r="WKU661" s="4"/>
      <c r="WKV661" s="4"/>
      <c r="WKW661" s="4"/>
      <c r="WKX661" s="4"/>
      <c r="WKY661" s="4"/>
      <c r="WKZ661" s="4"/>
      <c r="WLA661" s="4"/>
      <c r="WLB661" s="4"/>
      <c r="WLC661" s="4"/>
      <c r="WLD661" s="4"/>
      <c r="WLE661" s="4"/>
      <c r="WLF661" s="4"/>
      <c r="WLG661" s="4"/>
      <c r="WLH661" s="4"/>
      <c r="WLI661" s="4"/>
      <c r="WLJ661" s="4"/>
      <c r="WLK661" s="4"/>
      <c r="WLL661" s="4"/>
      <c r="WLM661" s="4"/>
      <c r="WLN661" s="4"/>
      <c r="WLO661" s="4"/>
      <c r="WLP661" s="4"/>
      <c r="WLQ661" s="4"/>
      <c r="WLR661" s="4"/>
      <c r="WLS661" s="4"/>
      <c r="WLT661" s="4"/>
      <c r="WLU661" s="4"/>
      <c r="WLV661" s="4"/>
      <c r="WLW661" s="4"/>
      <c r="WLX661" s="4"/>
      <c r="WLY661" s="4"/>
      <c r="WLZ661" s="4"/>
      <c r="WMA661" s="4"/>
      <c r="WMB661" s="4"/>
      <c r="WMC661" s="4"/>
      <c r="WMD661" s="4"/>
      <c r="WME661" s="4"/>
      <c r="WMF661" s="4"/>
      <c r="WMG661" s="4"/>
      <c r="WMH661" s="4"/>
      <c r="WMI661" s="4"/>
      <c r="WMJ661" s="4"/>
      <c r="WMK661" s="4"/>
      <c r="WML661" s="4"/>
      <c r="WMM661" s="4"/>
      <c r="WMN661" s="4"/>
      <c r="WMO661" s="4"/>
      <c r="WMP661" s="4"/>
      <c r="WMQ661" s="4"/>
      <c r="WMR661" s="4"/>
      <c r="WMS661" s="4"/>
      <c r="WMT661" s="4"/>
      <c r="WMU661" s="4"/>
      <c r="WMV661" s="4"/>
      <c r="WMW661" s="4"/>
      <c r="WMX661" s="4"/>
      <c r="WMY661" s="4"/>
      <c r="WMZ661" s="4"/>
      <c r="WNA661" s="4"/>
      <c r="WNB661" s="4"/>
      <c r="WNC661" s="4"/>
      <c r="WND661" s="4"/>
      <c r="WNE661" s="4"/>
      <c r="WNF661" s="4"/>
      <c r="WNG661" s="4"/>
      <c r="WNH661" s="4"/>
      <c r="WNI661" s="4"/>
      <c r="WNJ661" s="4"/>
      <c r="WNK661" s="4"/>
      <c r="WNL661" s="4"/>
      <c r="WNM661" s="4"/>
      <c r="WNN661" s="4"/>
      <c r="WNO661" s="4"/>
      <c r="WNP661" s="4"/>
      <c r="WNQ661" s="4"/>
      <c r="WNR661" s="4"/>
      <c r="WNS661" s="4"/>
      <c r="WNT661" s="4"/>
      <c r="WNU661" s="4"/>
      <c r="WNV661" s="4"/>
      <c r="WNW661" s="4"/>
      <c r="WNX661" s="4"/>
      <c r="WNY661" s="4"/>
      <c r="WNZ661" s="4"/>
      <c r="WOA661" s="4"/>
      <c r="WOB661" s="4"/>
      <c r="WOC661" s="4"/>
      <c r="WOD661" s="4"/>
      <c r="WOE661" s="4"/>
      <c r="WOF661" s="4"/>
      <c r="WOG661" s="4"/>
      <c r="WOH661" s="4"/>
      <c r="WOI661" s="4"/>
      <c r="WOJ661" s="4"/>
      <c r="WOK661" s="4"/>
      <c r="WOL661" s="4"/>
      <c r="WOM661" s="4"/>
      <c r="WON661" s="4"/>
      <c r="WOO661" s="4"/>
      <c r="WOP661" s="4"/>
      <c r="WOQ661" s="4"/>
      <c r="WOR661" s="4"/>
      <c r="WOS661" s="4"/>
      <c r="WOT661" s="4"/>
      <c r="WOU661" s="4"/>
      <c r="WOV661" s="4"/>
      <c r="WOW661" s="4"/>
      <c r="WOX661" s="4"/>
      <c r="WOY661" s="4"/>
      <c r="WOZ661" s="4"/>
      <c r="WPA661" s="4"/>
      <c r="WPB661" s="4"/>
      <c r="WPC661" s="4"/>
      <c r="WPD661" s="4"/>
      <c r="WPE661" s="4"/>
      <c r="WPF661" s="4"/>
      <c r="WPG661" s="4"/>
      <c r="WPH661" s="4"/>
      <c r="WPI661" s="4"/>
      <c r="WPJ661" s="4"/>
      <c r="WPK661" s="4"/>
      <c r="WPL661" s="4"/>
      <c r="WPM661" s="4"/>
      <c r="WPN661" s="4"/>
      <c r="WPO661" s="4"/>
      <c r="WPP661" s="4"/>
      <c r="WPQ661" s="4"/>
      <c r="WPR661" s="4"/>
      <c r="WPS661" s="4"/>
      <c r="WPT661" s="4"/>
      <c r="WPU661" s="4"/>
      <c r="WPV661" s="4"/>
      <c r="WPW661" s="4"/>
      <c r="WPX661" s="4"/>
      <c r="WPY661" s="4"/>
      <c r="WPZ661" s="4"/>
      <c r="WQA661" s="4"/>
      <c r="WQB661" s="4"/>
      <c r="WQC661" s="4"/>
      <c r="WQD661" s="4"/>
      <c r="WQE661" s="4"/>
      <c r="WQF661" s="4"/>
      <c r="WQG661" s="4"/>
      <c r="WQH661" s="4"/>
      <c r="WQI661" s="4"/>
      <c r="WQJ661" s="4"/>
      <c r="WQK661" s="4"/>
      <c r="WQL661" s="4"/>
      <c r="WQM661" s="4"/>
      <c r="WQN661" s="4"/>
      <c r="WQO661" s="4"/>
      <c r="WQP661" s="4"/>
      <c r="WQQ661" s="4"/>
      <c r="WQR661" s="4"/>
      <c r="WQS661" s="4"/>
      <c r="WQT661" s="4"/>
      <c r="WQU661" s="4"/>
      <c r="WQV661" s="4"/>
      <c r="WQW661" s="4"/>
      <c r="WQX661" s="4"/>
      <c r="WQY661" s="4"/>
      <c r="WQZ661" s="4"/>
      <c r="WRA661" s="4"/>
      <c r="WRB661" s="4"/>
      <c r="WRC661" s="4"/>
      <c r="WRD661" s="4"/>
      <c r="WRE661" s="4"/>
      <c r="WRF661" s="4"/>
      <c r="WRG661" s="4"/>
      <c r="WRH661" s="4"/>
      <c r="WRI661" s="4"/>
      <c r="WRJ661" s="4"/>
      <c r="WRK661" s="4"/>
      <c r="WRL661" s="4"/>
      <c r="WRM661" s="4"/>
      <c r="WRN661" s="4"/>
      <c r="WRO661" s="4"/>
      <c r="WRP661" s="4"/>
      <c r="WRQ661" s="4"/>
      <c r="WRR661" s="4"/>
      <c r="WRS661" s="4"/>
      <c r="WRT661" s="4"/>
      <c r="WRU661" s="4"/>
      <c r="WRV661" s="4"/>
      <c r="WRW661" s="4"/>
      <c r="WRX661" s="4"/>
      <c r="WRY661" s="4"/>
      <c r="WRZ661" s="4"/>
      <c r="WSA661" s="4"/>
      <c r="WSB661" s="4"/>
      <c r="WSC661" s="4"/>
      <c r="WSD661" s="4"/>
      <c r="WSE661" s="4"/>
      <c r="WSF661" s="4"/>
      <c r="WSG661" s="4"/>
      <c r="WSH661" s="4"/>
      <c r="WSI661" s="4"/>
      <c r="WSJ661" s="4"/>
      <c r="WSK661" s="4"/>
      <c r="WSL661" s="4"/>
      <c r="WSM661" s="4"/>
      <c r="WSN661" s="4"/>
      <c r="WSO661" s="4"/>
      <c r="WSP661" s="4"/>
      <c r="WSQ661" s="4"/>
      <c r="WSR661" s="4"/>
      <c r="WSS661" s="4"/>
      <c r="WST661" s="4"/>
      <c r="WSU661" s="4"/>
      <c r="WSV661" s="4"/>
      <c r="WSW661" s="4"/>
      <c r="WSX661" s="4"/>
      <c r="WSY661" s="4"/>
      <c r="WSZ661" s="4"/>
      <c r="WTA661" s="4"/>
      <c r="WTB661" s="4"/>
      <c r="WTC661" s="4"/>
      <c r="WTD661" s="4"/>
      <c r="WTE661" s="4"/>
      <c r="WTF661" s="4"/>
      <c r="WTG661" s="4"/>
      <c r="WTH661" s="4"/>
      <c r="WTI661" s="4"/>
      <c r="WTJ661" s="4"/>
      <c r="WTK661" s="4"/>
      <c r="WTL661" s="4"/>
      <c r="WTM661" s="4"/>
      <c r="WTN661" s="4"/>
      <c r="WTO661" s="4"/>
      <c r="WTP661" s="4"/>
      <c r="WTQ661" s="4"/>
      <c r="WTR661" s="4"/>
      <c r="WTS661" s="4"/>
      <c r="WTT661" s="4"/>
      <c r="WTU661" s="4"/>
      <c r="WTV661" s="4"/>
      <c r="WTW661" s="4"/>
      <c r="WTX661" s="4"/>
      <c r="WTY661" s="4"/>
      <c r="WTZ661" s="4"/>
      <c r="WUA661" s="4"/>
      <c r="WUB661" s="4"/>
      <c r="WUC661" s="4"/>
      <c r="WUD661" s="4"/>
      <c r="WUE661" s="4"/>
      <c r="WUF661" s="4"/>
      <c r="WUG661" s="4"/>
      <c r="WUH661" s="4"/>
      <c r="WUI661" s="4"/>
      <c r="WUJ661" s="4"/>
      <c r="WUK661" s="4"/>
      <c r="WUL661" s="4"/>
      <c r="WUM661" s="4"/>
      <c r="WUN661" s="4"/>
      <c r="WUO661" s="4"/>
      <c r="WUP661" s="4"/>
      <c r="WUQ661" s="4"/>
      <c r="WUR661" s="4"/>
      <c r="WUS661" s="4"/>
      <c r="WUT661" s="4"/>
      <c r="WUU661" s="4"/>
      <c r="WUV661" s="4"/>
      <c r="WUW661" s="4"/>
      <c r="WUX661" s="4"/>
      <c r="WUY661" s="4"/>
      <c r="WUZ661" s="4"/>
      <c r="WVA661" s="4"/>
      <c r="WVB661" s="4"/>
      <c r="WVC661" s="4"/>
      <c r="WVD661" s="4"/>
      <c r="WVE661" s="4"/>
      <c r="WVF661" s="4"/>
      <c r="WVG661" s="4"/>
      <c r="WVH661" s="4"/>
      <c r="WVI661" s="4"/>
      <c r="WVJ661" s="4"/>
      <c r="WVK661" s="4"/>
      <c r="WVL661" s="4"/>
      <c r="WVM661" s="4"/>
      <c r="WVN661" s="4"/>
      <c r="WVO661" s="4"/>
      <c r="WVP661" s="4"/>
      <c r="WVQ661" s="4"/>
      <c r="WVR661" s="4"/>
      <c r="WVS661" s="4"/>
      <c r="WVT661" s="4"/>
      <c r="WVU661" s="4"/>
      <c r="WVV661" s="4"/>
      <c r="WVW661" s="4"/>
      <c r="WVX661" s="4"/>
      <c r="WVY661" s="4"/>
      <c r="WVZ661" s="4"/>
      <c r="WWA661" s="4"/>
      <c r="WWB661" s="4"/>
      <c r="WWC661" s="4"/>
      <c r="WWD661" s="4"/>
      <c r="WWE661" s="4"/>
      <c r="WWF661" s="4"/>
      <c r="WWG661" s="4"/>
      <c r="WWH661" s="4"/>
      <c r="WWI661" s="4"/>
      <c r="WWJ661" s="4"/>
      <c r="WWK661" s="4"/>
      <c r="WWL661" s="4"/>
      <c r="WWM661" s="4"/>
      <c r="WWN661" s="4"/>
      <c r="WWO661" s="4"/>
      <c r="WWP661" s="4"/>
      <c r="WWQ661" s="4"/>
      <c r="WWR661" s="4"/>
      <c r="WWS661" s="4"/>
      <c r="WWT661" s="4"/>
      <c r="WWU661" s="4"/>
      <c r="WWV661" s="4"/>
      <c r="WWW661" s="4"/>
      <c r="WWX661" s="4"/>
      <c r="WWY661" s="4"/>
      <c r="WWZ661" s="4"/>
      <c r="WXA661" s="4"/>
      <c r="WXB661" s="4"/>
      <c r="WXC661" s="4"/>
      <c r="WXD661" s="4"/>
      <c r="WXE661" s="4"/>
      <c r="WXF661" s="4"/>
      <c r="WXG661" s="4"/>
      <c r="WXH661" s="4"/>
      <c r="WXI661" s="4"/>
      <c r="WXJ661" s="4"/>
      <c r="WXK661" s="4"/>
      <c r="WXL661" s="4"/>
      <c r="WXM661" s="4"/>
      <c r="WXN661" s="4"/>
      <c r="WXO661" s="4"/>
      <c r="WXP661" s="4"/>
      <c r="WXQ661" s="4"/>
      <c r="WXR661" s="4"/>
      <c r="WXS661" s="4"/>
      <c r="WXT661" s="4"/>
      <c r="WXU661" s="4"/>
      <c r="WXV661" s="4"/>
      <c r="WXW661" s="4"/>
      <c r="WXX661" s="4"/>
      <c r="WXY661" s="4"/>
      <c r="WXZ661" s="4"/>
      <c r="WYA661" s="4"/>
      <c r="WYB661" s="4"/>
      <c r="WYC661" s="4"/>
      <c r="WYD661" s="4"/>
      <c r="WYE661" s="4"/>
      <c r="WYF661" s="4"/>
      <c r="WYG661" s="4"/>
      <c r="WYH661" s="4"/>
      <c r="WYI661" s="4"/>
      <c r="WYJ661" s="4"/>
      <c r="WYK661" s="4"/>
      <c r="WYL661" s="4"/>
      <c r="WYM661" s="4"/>
      <c r="WYN661" s="4"/>
      <c r="WYO661" s="4"/>
      <c r="WYP661" s="4"/>
      <c r="WYQ661" s="4"/>
      <c r="WYR661" s="4"/>
      <c r="WYS661" s="4"/>
      <c r="WYT661" s="4"/>
      <c r="WYU661" s="4"/>
      <c r="WYV661" s="4"/>
      <c r="WYW661" s="4"/>
      <c r="WYX661" s="4"/>
      <c r="WYY661" s="4"/>
      <c r="WYZ661" s="4"/>
      <c r="WZA661" s="4"/>
      <c r="WZB661" s="4"/>
      <c r="WZC661" s="4"/>
      <c r="WZD661" s="4"/>
      <c r="WZE661" s="4"/>
      <c r="WZF661" s="4"/>
      <c r="WZG661" s="4"/>
      <c r="WZH661" s="4"/>
      <c r="WZI661" s="4"/>
      <c r="WZJ661" s="4"/>
      <c r="WZK661" s="4"/>
      <c r="WZL661" s="4"/>
      <c r="WZM661" s="4"/>
      <c r="WZN661" s="4"/>
      <c r="WZO661" s="4"/>
      <c r="WZP661" s="4"/>
      <c r="WZQ661" s="4"/>
      <c r="WZR661" s="4"/>
      <c r="WZS661" s="4"/>
      <c r="WZT661" s="4"/>
      <c r="WZU661" s="4"/>
      <c r="WZV661" s="4"/>
      <c r="WZW661" s="4"/>
      <c r="WZX661" s="4"/>
      <c r="WZY661" s="4"/>
      <c r="WZZ661" s="4"/>
      <c r="XAA661" s="4"/>
      <c r="XAB661" s="4"/>
      <c r="XAC661" s="4"/>
      <c r="XAD661" s="4"/>
      <c r="XAE661" s="4"/>
      <c r="XAF661" s="4"/>
      <c r="XAG661" s="4"/>
      <c r="XAH661" s="4"/>
      <c r="XAI661" s="4"/>
      <c r="XAJ661" s="4"/>
      <c r="XAK661" s="4"/>
      <c r="XAL661" s="4"/>
      <c r="XAM661" s="4"/>
      <c r="XAN661" s="4"/>
      <c r="XAO661" s="4"/>
      <c r="XAP661" s="4"/>
      <c r="XAQ661" s="4"/>
      <c r="XAR661" s="4"/>
      <c r="XAS661" s="4"/>
      <c r="XAT661" s="4"/>
      <c r="XAU661" s="4"/>
      <c r="XAV661" s="4"/>
      <c r="XAW661" s="4"/>
      <c r="XAX661" s="4"/>
      <c r="XAY661" s="4"/>
      <c r="XAZ661" s="4"/>
      <c r="XBA661" s="4"/>
      <c r="XBB661" s="4"/>
      <c r="XBC661" s="4"/>
      <c r="XBD661" s="4"/>
      <c r="XBE661" s="4"/>
      <c r="XBF661" s="4"/>
      <c r="XBG661" s="4"/>
      <c r="XBH661" s="4"/>
      <c r="XBI661" s="4"/>
      <c r="XBJ661" s="4"/>
      <c r="XBK661" s="4"/>
      <c r="XBL661" s="4"/>
      <c r="XBM661" s="4"/>
      <c r="XBN661" s="4"/>
      <c r="XBO661" s="4"/>
      <c r="XBP661" s="4"/>
      <c r="XBQ661" s="4"/>
      <c r="XBR661" s="4"/>
      <c r="XBS661" s="4"/>
      <c r="XBT661" s="4"/>
      <c r="XBU661" s="4"/>
      <c r="XBV661" s="4"/>
      <c r="XBW661" s="4"/>
      <c r="XBX661" s="4"/>
      <c r="XBY661" s="4"/>
      <c r="XBZ661" s="4"/>
      <c r="XCA661" s="4"/>
      <c r="XCB661" s="4"/>
      <c r="XCC661" s="4"/>
      <c r="XCD661" s="4"/>
      <c r="XCE661" s="4"/>
      <c r="XCF661" s="4"/>
      <c r="XCG661" s="4"/>
      <c r="XCH661" s="4"/>
      <c r="XCI661" s="4"/>
      <c r="XCJ661" s="4"/>
      <c r="XCK661" s="4"/>
      <c r="XCL661" s="4"/>
      <c r="XCM661" s="4"/>
      <c r="XCN661" s="4"/>
      <c r="XCO661" s="4"/>
      <c r="XCP661" s="4"/>
      <c r="XCQ661" s="4"/>
      <c r="XCR661" s="4"/>
      <c r="XCS661" s="4"/>
      <c r="XCT661" s="4"/>
      <c r="XCU661" s="4"/>
      <c r="XCV661" s="4"/>
      <c r="XCW661" s="4"/>
      <c r="XCX661" s="4"/>
      <c r="XCY661" s="4"/>
      <c r="XCZ661" s="4"/>
      <c r="XDA661" s="4"/>
      <c r="XDB661" s="4"/>
      <c r="XDC661" s="4"/>
      <c r="XDD661" s="4"/>
      <c r="XDE661" s="4"/>
      <c r="XDF661" s="4"/>
      <c r="XDG661" s="4"/>
      <c r="XDH661" s="4"/>
      <c r="XDI661" s="4"/>
      <c r="XDJ661" s="4"/>
      <c r="XDK661" s="4"/>
      <c r="XDL661" s="4"/>
      <c r="XDM661" s="4"/>
      <c r="XDN661" s="4"/>
      <c r="XDO661" s="4"/>
      <c r="XDP661" s="4"/>
      <c r="XDQ661" s="4"/>
      <c r="XDR661" s="4"/>
      <c r="XDS661" s="4"/>
      <c r="XDT661" s="4"/>
      <c r="XDU661" s="4"/>
      <c r="XDV661" s="4"/>
      <c r="XDW661" s="4"/>
      <c r="XDX661" s="4"/>
      <c r="XDY661" s="4"/>
      <c r="XDZ661" s="4"/>
      <c r="XEA661" s="4"/>
      <c r="XEB661" s="4"/>
      <c r="XEC661" s="4"/>
      <c r="XED661" s="4"/>
      <c r="XEE661" s="4"/>
      <c r="XEF661" s="4"/>
      <c r="XEG661" s="4"/>
      <c r="XEH661" s="4"/>
      <c r="XEI661" s="4"/>
      <c r="XEJ661" s="4"/>
      <c r="XEK661" s="4"/>
      <c r="XEL661" s="4"/>
      <c r="XEM661" s="4"/>
      <c r="XEN661" s="4"/>
      <c r="XEO661" s="4"/>
      <c r="XEP661" s="4"/>
      <c r="XEQ661" s="4"/>
      <c r="XER661" s="4"/>
      <c r="XES661" s="4"/>
      <c r="XET661" s="4"/>
      <c r="XEU661" s="4"/>
      <c r="XEV661" s="4"/>
      <c r="XEW661" s="4"/>
      <c r="XEX661" s="4"/>
      <c r="XEY661" s="4"/>
    </row>
    <row r="662" s="1" customFormat="1" ht="18" customHeight="1" spans="1:16379">
      <c r="A662" s="18">
        <v>658</v>
      </c>
      <c r="B662" s="18" t="s">
        <v>1188</v>
      </c>
      <c r="C662" s="22" t="s">
        <v>1222</v>
      </c>
      <c r="D662" s="18" t="s">
        <v>1231</v>
      </c>
      <c r="E662" s="20">
        <v>48</v>
      </c>
      <c r="F662" s="18" t="s">
        <v>19</v>
      </c>
      <c r="G662" s="18" t="s">
        <v>1232</v>
      </c>
      <c r="H662" s="18">
        <v>500</v>
      </c>
      <c r="I662" s="22"/>
      <c r="J662" s="18"/>
      <c r="WHZ662" s="4"/>
      <c r="WIA662" s="4"/>
      <c r="WIB662" s="4"/>
      <c r="WIC662" s="4"/>
      <c r="WID662" s="4"/>
      <c r="WIE662" s="4"/>
      <c r="WIF662" s="4"/>
      <c r="WIG662" s="4"/>
      <c r="WIH662" s="4"/>
      <c r="WII662" s="4"/>
      <c r="WIJ662" s="4"/>
      <c r="WIK662" s="4"/>
      <c r="WIL662" s="4"/>
      <c r="WIM662" s="4"/>
      <c r="WIN662" s="4"/>
      <c r="WIO662" s="4"/>
      <c r="WIP662" s="4"/>
      <c r="WIQ662" s="4"/>
      <c r="WIR662" s="4"/>
      <c r="WIS662" s="4"/>
      <c r="WIT662" s="4"/>
      <c r="WIU662" s="4"/>
      <c r="WIV662" s="4"/>
      <c r="WIW662" s="4"/>
      <c r="WIX662" s="4"/>
      <c r="WIY662" s="4"/>
      <c r="WIZ662" s="4"/>
      <c r="WJA662" s="4"/>
      <c r="WJB662" s="4"/>
      <c r="WJC662" s="4"/>
      <c r="WJD662" s="4"/>
      <c r="WJE662" s="4"/>
      <c r="WJF662" s="4"/>
      <c r="WJG662" s="4"/>
      <c r="WJH662" s="4"/>
      <c r="WJI662" s="4"/>
      <c r="WJJ662" s="4"/>
      <c r="WJK662" s="4"/>
      <c r="WJL662" s="4"/>
      <c r="WJM662" s="4"/>
      <c r="WJN662" s="4"/>
      <c r="WJO662" s="4"/>
      <c r="WJP662" s="4"/>
      <c r="WJQ662" s="4"/>
      <c r="WJR662" s="4"/>
      <c r="WJS662" s="4"/>
      <c r="WJT662" s="4"/>
      <c r="WJU662" s="4"/>
      <c r="WJV662" s="4"/>
      <c r="WJW662" s="4"/>
      <c r="WJX662" s="4"/>
      <c r="WJY662" s="4"/>
      <c r="WJZ662" s="4"/>
      <c r="WKA662" s="4"/>
      <c r="WKB662" s="4"/>
      <c r="WKC662" s="4"/>
      <c r="WKD662" s="4"/>
      <c r="WKE662" s="4"/>
      <c r="WKF662" s="4"/>
      <c r="WKG662" s="4"/>
      <c r="WKH662" s="4"/>
      <c r="WKI662" s="4"/>
      <c r="WKJ662" s="4"/>
      <c r="WKK662" s="4"/>
      <c r="WKL662" s="4"/>
      <c r="WKM662" s="4"/>
      <c r="WKN662" s="4"/>
      <c r="WKO662" s="4"/>
      <c r="WKP662" s="4"/>
      <c r="WKQ662" s="4"/>
      <c r="WKR662" s="4"/>
      <c r="WKS662" s="4"/>
      <c r="WKT662" s="4"/>
      <c r="WKU662" s="4"/>
      <c r="WKV662" s="4"/>
      <c r="WKW662" s="4"/>
      <c r="WKX662" s="4"/>
      <c r="WKY662" s="4"/>
      <c r="WKZ662" s="4"/>
      <c r="WLA662" s="4"/>
      <c r="WLB662" s="4"/>
      <c r="WLC662" s="4"/>
      <c r="WLD662" s="4"/>
      <c r="WLE662" s="4"/>
      <c r="WLF662" s="4"/>
      <c r="WLG662" s="4"/>
      <c r="WLH662" s="4"/>
      <c r="WLI662" s="4"/>
      <c r="WLJ662" s="4"/>
      <c r="WLK662" s="4"/>
      <c r="WLL662" s="4"/>
      <c r="WLM662" s="4"/>
      <c r="WLN662" s="4"/>
      <c r="WLO662" s="4"/>
      <c r="WLP662" s="4"/>
      <c r="WLQ662" s="4"/>
      <c r="WLR662" s="4"/>
      <c r="WLS662" s="4"/>
      <c r="WLT662" s="4"/>
      <c r="WLU662" s="4"/>
      <c r="WLV662" s="4"/>
      <c r="WLW662" s="4"/>
      <c r="WLX662" s="4"/>
      <c r="WLY662" s="4"/>
      <c r="WLZ662" s="4"/>
      <c r="WMA662" s="4"/>
      <c r="WMB662" s="4"/>
      <c r="WMC662" s="4"/>
      <c r="WMD662" s="4"/>
      <c r="WME662" s="4"/>
      <c r="WMF662" s="4"/>
      <c r="WMG662" s="4"/>
      <c r="WMH662" s="4"/>
      <c r="WMI662" s="4"/>
      <c r="WMJ662" s="4"/>
      <c r="WMK662" s="4"/>
      <c r="WML662" s="4"/>
      <c r="WMM662" s="4"/>
      <c r="WMN662" s="4"/>
      <c r="WMO662" s="4"/>
      <c r="WMP662" s="4"/>
      <c r="WMQ662" s="4"/>
      <c r="WMR662" s="4"/>
      <c r="WMS662" s="4"/>
      <c r="WMT662" s="4"/>
      <c r="WMU662" s="4"/>
      <c r="WMV662" s="4"/>
      <c r="WMW662" s="4"/>
      <c r="WMX662" s="4"/>
      <c r="WMY662" s="4"/>
      <c r="WMZ662" s="4"/>
      <c r="WNA662" s="4"/>
      <c r="WNB662" s="4"/>
      <c r="WNC662" s="4"/>
      <c r="WND662" s="4"/>
      <c r="WNE662" s="4"/>
      <c r="WNF662" s="4"/>
      <c r="WNG662" s="4"/>
      <c r="WNH662" s="4"/>
      <c r="WNI662" s="4"/>
      <c r="WNJ662" s="4"/>
      <c r="WNK662" s="4"/>
      <c r="WNL662" s="4"/>
      <c r="WNM662" s="4"/>
      <c r="WNN662" s="4"/>
      <c r="WNO662" s="4"/>
      <c r="WNP662" s="4"/>
      <c r="WNQ662" s="4"/>
      <c r="WNR662" s="4"/>
      <c r="WNS662" s="4"/>
      <c r="WNT662" s="4"/>
      <c r="WNU662" s="4"/>
      <c r="WNV662" s="4"/>
      <c r="WNW662" s="4"/>
      <c r="WNX662" s="4"/>
      <c r="WNY662" s="4"/>
      <c r="WNZ662" s="4"/>
      <c r="WOA662" s="4"/>
      <c r="WOB662" s="4"/>
      <c r="WOC662" s="4"/>
      <c r="WOD662" s="4"/>
      <c r="WOE662" s="4"/>
      <c r="WOF662" s="4"/>
      <c r="WOG662" s="4"/>
      <c r="WOH662" s="4"/>
      <c r="WOI662" s="4"/>
      <c r="WOJ662" s="4"/>
      <c r="WOK662" s="4"/>
      <c r="WOL662" s="4"/>
      <c r="WOM662" s="4"/>
      <c r="WON662" s="4"/>
      <c r="WOO662" s="4"/>
      <c r="WOP662" s="4"/>
      <c r="WOQ662" s="4"/>
      <c r="WOR662" s="4"/>
      <c r="WOS662" s="4"/>
      <c r="WOT662" s="4"/>
      <c r="WOU662" s="4"/>
      <c r="WOV662" s="4"/>
      <c r="WOW662" s="4"/>
      <c r="WOX662" s="4"/>
      <c r="WOY662" s="4"/>
      <c r="WOZ662" s="4"/>
      <c r="WPA662" s="4"/>
      <c r="WPB662" s="4"/>
      <c r="WPC662" s="4"/>
      <c r="WPD662" s="4"/>
      <c r="WPE662" s="4"/>
      <c r="WPF662" s="4"/>
      <c r="WPG662" s="4"/>
      <c r="WPH662" s="4"/>
      <c r="WPI662" s="4"/>
      <c r="WPJ662" s="4"/>
      <c r="WPK662" s="4"/>
      <c r="WPL662" s="4"/>
      <c r="WPM662" s="4"/>
      <c r="WPN662" s="4"/>
      <c r="WPO662" s="4"/>
      <c r="WPP662" s="4"/>
      <c r="WPQ662" s="4"/>
      <c r="WPR662" s="4"/>
      <c r="WPS662" s="4"/>
      <c r="WPT662" s="4"/>
      <c r="WPU662" s="4"/>
      <c r="WPV662" s="4"/>
      <c r="WPW662" s="4"/>
      <c r="WPX662" s="4"/>
      <c r="WPY662" s="4"/>
      <c r="WPZ662" s="4"/>
      <c r="WQA662" s="4"/>
      <c r="WQB662" s="4"/>
      <c r="WQC662" s="4"/>
      <c r="WQD662" s="4"/>
      <c r="WQE662" s="4"/>
      <c r="WQF662" s="4"/>
      <c r="WQG662" s="4"/>
      <c r="WQH662" s="4"/>
      <c r="WQI662" s="4"/>
      <c r="WQJ662" s="4"/>
      <c r="WQK662" s="4"/>
      <c r="WQL662" s="4"/>
      <c r="WQM662" s="4"/>
      <c r="WQN662" s="4"/>
      <c r="WQO662" s="4"/>
      <c r="WQP662" s="4"/>
      <c r="WQQ662" s="4"/>
      <c r="WQR662" s="4"/>
      <c r="WQS662" s="4"/>
      <c r="WQT662" s="4"/>
      <c r="WQU662" s="4"/>
      <c r="WQV662" s="4"/>
      <c r="WQW662" s="4"/>
      <c r="WQX662" s="4"/>
      <c r="WQY662" s="4"/>
      <c r="WQZ662" s="4"/>
      <c r="WRA662" s="4"/>
      <c r="WRB662" s="4"/>
      <c r="WRC662" s="4"/>
      <c r="WRD662" s="4"/>
      <c r="WRE662" s="4"/>
      <c r="WRF662" s="4"/>
      <c r="WRG662" s="4"/>
      <c r="WRH662" s="4"/>
      <c r="WRI662" s="4"/>
      <c r="WRJ662" s="4"/>
      <c r="WRK662" s="4"/>
      <c r="WRL662" s="4"/>
      <c r="WRM662" s="4"/>
      <c r="WRN662" s="4"/>
      <c r="WRO662" s="4"/>
      <c r="WRP662" s="4"/>
      <c r="WRQ662" s="4"/>
      <c r="WRR662" s="4"/>
      <c r="WRS662" s="4"/>
      <c r="WRT662" s="4"/>
      <c r="WRU662" s="4"/>
      <c r="WRV662" s="4"/>
      <c r="WRW662" s="4"/>
      <c r="WRX662" s="4"/>
      <c r="WRY662" s="4"/>
      <c r="WRZ662" s="4"/>
      <c r="WSA662" s="4"/>
      <c r="WSB662" s="4"/>
      <c r="WSC662" s="4"/>
      <c r="WSD662" s="4"/>
      <c r="WSE662" s="4"/>
      <c r="WSF662" s="4"/>
      <c r="WSG662" s="4"/>
      <c r="WSH662" s="4"/>
      <c r="WSI662" s="4"/>
      <c r="WSJ662" s="4"/>
      <c r="WSK662" s="4"/>
      <c r="WSL662" s="4"/>
      <c r="WSM662" s="4"/>
      <c r="WSN662" s="4"/>
      <c r="WSO662" s="4"/>
      <c r="WSP662" s="4"/>
      <c r="WSQ662" s="4"/>
      <c r="WSR662" s="4"/>
      <c r="WSS662" s="4"/>
      <c r="WST662" s="4"/>
      <c r="WSU662" s="4"/>
      <c r="WSV662" s="4"/>
      <c r="WSW662" s="4"/>
      <c r="WSX662" s="4"/>
      <c r="WSY662" s="4"/>
      <c r="WSZ662" s="4"/>
      <c r="WTA662" s="4"/>
      <c r="WTB662" s="4"/>
      <c r="WTC662" s="4"/>
      <c r="WTD662" s="4"/>
      <c r="WTE662" s="4"/>
      <c r="WTF662" s="4"/>
      <c r="WTG662" s="4"/>
      <c r="WTH662" s="4"/>
      <c r="WTI662" s="4"/>
      <c r="WTJ662" s="4"/>
      <c r="WTK662" s="4"/>
      <c r="WTL662" s="4"/>
      <c r="WTM662" s="4"/>
      <c r="WTN662" s="4"/>
      <c r="WTO662" s="4"/>
      <c r="WTP662" s="4"/>
      <c r="WTQ662" s="4"/>
      <c r="WTR662" s="4"/>
      <c r="WTS662" s="4"/>
      <c r="WTT662" s="4"/>
      <c r="WTU662" s="4"/>
      <c r="WTV662" s="4"/>
      <c r="WTW662" s="4"/>
      <c r="WTX662" s="4"/>
      <c r="WTY662" s="4"/>
      <c r="WTZ662" s="4"/>
      <c r="WUA662" s="4"/>
      <c r="WUB662" s="4"/>
      <c r="WUC662" s="4"/>
      <c r="WUD662" s="4"/>
      <c r="WUE662" s="4"/>
      <c r="WUF662" s="4"/>
      <c r="WUG662" s="4"/>
      <c r="WUH662" s="4"/>
      <c r="WUI662" s="4"/>
      <c r="WUJ662" s="4"/>
      <c r="WUK662" s="4"/>
      <c r="WUL662" s="4"/>
      <c r="WUM662" s="4"/>
      <c r="WUN662" s="4"/>
      <c r="WUO662" s="4"/>
      <c r="WUP662" s="4"/>
      <c r="WUQ662" s="4"/>
      <c r="WUR662" s="4"/>
      <c r="WUS662" s="4"/>
      <c r="WUT662" s="4"/>
      <c r="WUU662" s="4"/>
      <c r="WUV662" s="4"/>
      <c r="WUW662" s="4"/>
      <c r="WUX662" s="4"/>
      <c r="WUY662" s="4"/>
      <c r="WUZ662" s="4"/>
      <c r="WVA662" s="4"/>
      <c r="WVB662" s="4"/>
      <c r="WVC662" s="4"/>
      <c r="WVD662" s="4"/>
      <c r="WVE662" s="4"/>
      <c r="WVF662" s="4"/>
      <c r="WVG662" s="4"/>
      <c r="WVH662" s="4"/>
      <c r="WVI662" s="4"/>
      <c r="WVJ662" s="4"/>
      <c r="WVK662" s="4"/>
      <c r="WVL662" s="4"/>
      <c r="WVM662" s="4"/>
      <c r="WVN662" s="4"/>
      <c r="WVO662" s="4"/>
      <c r="WVP662" s="4"/>
      <c r="WVQ662" s="4"/>
      <c r="WVR662" s="4"/>
      <c r="WVS662" s="4"/>
      <c r="WVT662" s="4"/>
      <c r="WVU662" s="4"/>
      <c r="WVV662" s="4"/>
      <c r="WVW662" s="4"/>
      <c r="WVX662" s="4"/>
      <c r="WVY662" s="4"/>
      <c r="WVZ662" s="4"/>
      <c r="WWA662" s="4"/>
      <c r="WWB662" s="4"/>
      <c r="WWC662" s="4"/>
      <c r="WWD662" s="4"/>
      <c r="WWE662" s="4"/>
      <c r="WWF662" s="4"/>
      <c r="WWG662" s="4"/>
      <c r="WWH662" s="4"/>
      <c r="WWI662" s="4"/>
      <c r="WWJ662" s="4"/>
      <c r="WWK662" s="4"/>
      <c r="WWL662" s="4"/>
      <c r="WWM662" s="4"/>
      <c r="WWN662" s="4"/>
      <c r="WWO662" s="4"/>
      <c r="WWP662" s="4"/>
      <c r="WWQ662" s="4"/>
      <c r="WWR662" s="4"/>
      <c r="WWS662" s="4"/>
      <c r="WWT662" s="4"/>
      <c r="WWU662" s="4"/>
      <c r="WWV662" s="4"/>
      <c r="WWW662" s="4"/>
      <c r="WWX662" s="4"/>
      <c r="WWY662" s="4"/>
      <c r="WWZ662" s="4"/>
      <c r="WXA662" s="4"/>
      <c r="WXB662" s="4"/>
      <c r="WXC662" s="4"/>
      <c r="WXD662" s="4"/>
      <c r="WXE662" s="4"/>
      <c r="WXF662" s="4"/>
      <c r="WXG662" s="4"/>
      <c r="WXH662" s="4"/>
      <c r="WXI662" s="4"/>
      <c r="WXJ662" s="4"/>
      <c r="WXK662" s="4"/>
      <c r="WXL662" s="4"/>
      <c r="WXM662" s="4"/>
      <c r="WXN662" s="4"/>
      <c r="WXO662" s="4"/>
      <c r="WXP662" s="4"/>
      <c r="WXQ662" s="4"/>
      <c r="WXR662" s="4"/>
      <c r="WXS662" s="4"/>
      <c r="WXT662" s="4"/>
      <c r="WXU662" s="4"/>
      <c r="WXV662" s="4"/>
      <c r="WXW662" s="4"/>
      <c r="WXX662" s="4"/>
      <c r="WXY662" s="4"/>
      <c r="WXZ662" s="4"/>
      <c r="WYA662" s="4"/>
      <c r="WYB662" s="4"/>
      <c r="WYC662" s="4"/>
      <c r="WYD662" s="4"/>
      <c r="WYE662" s="4"/>
      <c r="WYF662" s="4"/>
      <c r="WYG662" s="4"/>
      <c r="WYH662" s="4"/>
      <c r="WYI662" s="4"/>
      <c r="WYJ662" s="4"/>
      <c r="WYK662" s="4"/>
      <c r="WYL662" s="4"/>
      <c r="WYM662" s="4"/>
      <c r="WYN662" s="4"/>
      <c r="WYO662" s="4"/>
      <c r="WYP662" s="4"/>
      <c r="WYQ662" s="4"/>
      <c r="WYR662" s="4"/>
      <c r="WYS662" s="4"/>
      <c r="WYT662" s="4"/>
      <c r="WYU662" s="4"/>
      <c r="WYV662" s="4"/>
      <c r="WYW662" s="4"/>
      <c r="WYX662" s="4"/>
      <c r="WYY662" s="4"/>
      <c r="WYZ662" s="4"/>
      <c r="WZA662" s="4"/>
      <c r="WZB662" s="4"/>
      <c r="WZC662" s="4"/>
      <c r="WZD662" s="4"/>
      <c r="WZE662" s="4"/>
      <c r="WZF662" s="4"/>
      <c r="WZG662" s="4"/>
      <c r="WZH662" s="4"/>
      <c r="WZI662" s="4"/>
      <c r="WZJ662" s="4"/>
      <c r="WZK662" s="4"/>
      <c r="WZL662" s="4"/>
      <c r="WZM662" s="4"/>
      <c r="WZN662" s="4"/>
      <c r="WZO662" s="4"/>
      <c r="WZP662" s="4"/>
      <c r="WZQ662" s="4"/>
      <c r="WZR662" s="4"/>
      <c r="WZS662" s="4"/>
      <c r="WZT662" s="4"/>
      <c r="WZU662" s="4"/>
      <c r="WZV662" s="4"/>
      <c r="WZW662" s="4"/>
      <c r="WZX662" s="4"/>
      <c r="WZY662" s="4"/>
      <c r="WZZ662" s="4"/>
      <c r="XAA662" s="4"/>
      <c r="XAB662" s="4"/>
      <c r="XAC662" s="4"/>
      <c r="XAD662" s="4"/>
      <c r="XAE662" s="4"/>
      <c r="XAF662" s="4"/>
      <c r="XAG662" s="4"/>
      <c r="XAH662" s="4"/>
      <c r="XAI662" s="4"/>
      <c r="XAJ662" s="4"/>
      <c r="XAK662" s="4"/>
      <c r="XAL662" s="4"/>
      <c r="XAM662" s="4"/>
      <c r="XAN662" s="4"/>
      <c r="XAO662" s="4"/>
      <c r="XAP662" s="4"/>
      <c r="XAQ662" s="4"/>
      <c r="XAR662" s="4"/>
      <c r="XAS662" s="4"/>
      <c r="XAT662" s="4"/>
      <c r="XAU662" s="4"/>
      <c r="XAV662" s="4"/>
      <c r="XAW662" s="4"/>
      <c r="XAX662" s="4"/>
      <c r="XAY662" s="4"/>
      <c r="XAZ662" s="4"/>
      <c r="XBA662" s="4"/>
      <c r="XBB662" s="4"/>
      <c r="XBC662" s="4"/>
      <c r="XBD662" s="4"/>
      <c r="XBE662" s="4"/>
      <c r="XBF662" s="4"/>
      <c r="XBG662" s="4"/>
      <c r="XBH662" s="4"/>
      <c r="XBI662" s="4"/>
      <c r="XBJ662" s="4"/>
      <c r="XBK662" s="4"/>
      <c r="XBL662" s="4"/>
      <c r="XBM662" s="4"/>
      <c r="XBN662" s="4"/>
      <c r="XBO662" s="4"/>
      <c r="XBP662" s="4"/>
      <c r="XBQ662" s="4"/>
      <c r="XBR662" s="4"/>
      <c r="XBS662" s="4"/>
      <c r="XBT662" s="4"/>
      <c r="XBU662" s="4"/>
      <c r="XBV662" s="4"/>
      <c r="XBW662" s="4"/>
      <c r="XBX662" s="4"/>
      <c r="XBY662" s="4"/>
      <c r="XBZ662" s="4"/>
      <c r="XCA662" s="4"/>
      <c r="XCB662" s="4"/>
      <c r="XCC662" s="4"/>
      <c r="XCD662" s="4"/>
      <c r="XCE662" s="4"/>
      <c r="XCF662" s="4"/>
      <c r="XCG662" s="4"/>
      <c r="XCH662" s="4"/>
      <c r="XCI662" s="4"/>
      <c r="XCJ662" s="4"/>
      <c r="XCK662" s="4"/>
      <c r="XCL662" s="4"/>
      <c r="XCM662" s="4"/>
      <c r="XCN662" s="4"/>
      <c r="XCO662" s="4"/>
      <c r="XCP662" s="4"/>
      <c r="XCQ662" s="4"/>
      <c r="XCR662" s="4"/>
      <c r="XCS662" s="4"/>
      <c r="XCT662" s="4"/>
      <c r="XCU662" s="4"/>
      <c r="XCV662" s="4"/>
      <c r="XCW662" s="4"/>
      <c r="XCX662" s="4"/>
      <c r="XCY662" s="4"/>
      <c r="XCZ662" s="4"/>
      <c r="XDA662" s="4"/>
      <c r="XDB662" s="4"/>
      <c r="XDC662" s="4"/>
      <c r="XDD662" s="4"/>
      <c r="XDE662" s="4"/>
      <c r="XDF662" s="4"/>
      <c r="XDG662" s="4"/>
      <c r="XDH662" s="4"/>
      <c r="XDI662" s="4"/>
      <c r="XDJ662" s="4"/>
      <c r="XDK662" s="4"/>
      <c r="XDL662" s="4"/>
      <c r="XDM662" s="4"/>
      <c r="XDN662" s="4"/>
      <c r="XDO662" s="4"/>
      <c r="XDP662" s="4"/>
      <c r="XDQ662" s="4"/>
      <c r="XDR662" s="4"/>
      <c r="XDS662" s="4"/>
      <c r="XDT662" s="4"/>
      <c r="XDU662" s="4"/>
      <c r="XDV662" s="4"/>
      <c r="XDW662" s="4"/>
      <c r="XDX662" s="4"/>
      <c r="XDY662" s="4"/>
      <c r="XDZ662" s="4"/>
      <c r="XEA662" s="4"/>
      <c r="XEB662" s="4"/>
      <c r="XEC662" s="4"/>
      <c r="XED662" s="4"/>
      <c r="XEE662" s="4"/>
      <c r="XEF662" s="4"/>
      <c r="XEG662" s="4"/>
      <c r="XEH662" s="4"/>
      <c r="XEI662" s="4"/>
      <c r="XEJ662" s="4"/>
      <c r="XEK662" s="4"/>
      <c r="XEL662" s="4"/>
      <c r="XEM662" s="4"/>
      <c r="XEN662" s="4"/>
      <c r="XEO662" s="4"/>
      <c r="XEP662" s="4"/>
      <c r="XEQ662" s="4"/>
      <c r="XER662" s="4"/>
      <c r="XES662" s="4"/>
      <c r="XET662" s="4"/>
      <c r="XEU662" s="4"/>
      <c r="XEV662" s="4"/>
      <c r="XEW662" s="4"/>
      <c r="XEX662" s="4"/>
      <c r="XEY662" s="4"/>
    </row>
    <row r="663" s="1" customFormat="1" ht="18" customHeight="1" spans="1:16379">
      <c r="A663" s="18">
        <v>659</v>
      </c>
      <c r="B663" s="18" t="s">
        <v>1188</v>
      </c>
      <c r="C663" s="22" t="s">
        <v>1222</v>
      </c>
      <c r="D663" s="18" t="s">
        <v>1233</v>
      </c>
      <c r="E663" s="20">
        <v>48</v>
      </c>
      <c r="F663" s="18" t="s">
        <v>15</v>
      </c>
      <c r="G663" s="18" t="s">
        <v>1234</v>
      </c>
      <c r="H663" s="18">
        <v>500</v>
      </c>
      <c r="I663" s="22"/>
      <c r="J663" s="18"/>
      <c r="WHZ663" s="4"/>
      <c r="WIA663" s="4"/>
      <c r="WIB663" s="4"/>
      <c r="WIC663" s="4"/>
      <c r="WID663" s="4"/>
      <c r="WIE663" s="4"/>
      <c r="WIF663" s="4"/>
      <c r="WIG663" s="4"/>
      <c r="WIH663" s="4"/>
      <c r="WII663" s="4"/>
      <c r="WIJ663" s="4"/>
      <c r="WIK663" s="4"/>
      <c r="WIL663" s="4"/>
      <c r="WIM663" s="4"/>
      <c r="WIN663" s="4"/>
      <c r="WIO663" s="4"/>
      <c r="WIP663" s="4"/>
      <c r="WIQ663" s="4"/>
      <c r="WIR663" s="4"/>
      <c r="WIS663" s="4"/>
      <c r="WIT663" s="4"/>
      <c r="WIU663" s="4"/>
      <c r="WIV663" s="4"/>
      <c r="WIW663" s="4"/>
      <c r="WIX663" s="4"/>
      <c r="WIY663" s="4"/>
      <c r="WIZ663" s="4"/>
      <c r="WJA663" s="4"/>
      <c r="WJB663" s="4"/>
      <c r="WJC663" s="4"/>
      <c r="WJD663" s="4"/>
      <c r="WJE663" s="4"/>
      <c r="WJF663" s="4"/>
      <c r="WJG663" s="4"/>
      <c r="WJH663" s="4"/>
      <c r="WJI663" s="4"/>
      <c r="WJJ663" s="4"/>
      <c r="WJK663" s="4"/>
      <c r="WJL663" s="4"/>
      <c r="WJM663" s="4"/>
      <c r="WJN663" s="4"/>
      <c r="WJO663" s="4"/>
      <c r="WJP663" s="4"/>
      <c r="WJQ663" s="4"/>
      <c r="WJR663" s="4"/>
      <c r="WJS663" s="4"/>
      <c r="WJT663" s="4"/>
      <c r="WJU663" s="4"/>
      <c r="WJV663" s="4"/>
      <c r="WJW663" s="4"/>
      <c r="WJX663" s="4"/>
      <c r="WJY663" s="4"/>
      <c r="WJZ663" s="4"/>
      <c r="WKA663" s="4"/>
      <c r="WKB663" s="4"/>
      <c r="WKC663" s="4"/>
      <c r="WKD663" s="4"/>
      <c r="WKE663" s="4"/>
      <c r="WKF663" s="4"/>
      <c r="WKG663" s="4"/>
      <c r="WKH663" s="4"/>
      <c r="WKI663" s="4"/>
      <c r="WKJ663" s="4"/>
      <c r="WKK663" s="4"/>
      <c r="WKL663" s="4"/>
      <c r="WKM663" s="4"/>
      <c r="WKN663" s="4"/>
      <c r="WKO663" s="4"/>
      <c r="WKP663" s="4"/>
      <c r="WKQ663" s="4"/>
      <c r="WKR663" s="4"/>
      <c r="WKS663" s="4"/>
      <c r="WKT663" s="4"/>
      <c r="WKU663" s="4"/>
      <c r="WKV663" s="4"/>
      <c r="WKW663" s="4"/>
      <c r="WKX663" s="4"/>
      <c r="WKY663" s="4"/>
      <c r="WKZ663" s="4"/>
      <c r="WLA663" s="4"/>
      <c r="WLB663" s="4"/>
      <c r="WLC663" s="4"/>
      <c r="WLD663" s="4"/>
      <c r="WLE663" s="4"/>
      <c r="WLF663" s="4"/>
      <c r="WLG663" s="4"/>
      <c r="WLH663" s="4"/>
      <c r="WLI663" s="4"/>
      <c r="WLJ663" s="4"/>
      <c r="WLK663" s="4"/>
      <c r="WLL663" s="4"/>
      <c r="WLM663" s="4"/>
      <c r="WLN663" s="4"/>
      <c r="WLO663" s="4"/>
      <c r="WLP663" s="4"/>
      <c r="WLQ663" s="4"/>
      <c r="WLR663" s="4"/>
      <c r="WLS663" s="4"/>
      <c r="WLT663" s="4"/>
      <c r="WLU663" s="4"/>
      <c r="WLV663" s="4"/>
      <c r="WLW663" s="4"/>
      <c r="WLX663" s="4"/>
      <c r="WLY663" s="4"/>
      <c r="WLZ663" s="4"/>
      <c r="WMA663" s="4"/>
      <c r="WMB663" s="4"/>
      <c r="WMC663" s="4"/>
      <c r="WMD663" s="4"/>
      <c r="WME663" s="4"/>
      <c r="WMF663" s="4"/>
      <c r="WMG663" s="4"/>
      <c r="WMH663" s="4"/>
      <c r="WMI663" s="4"/>
      <c r="WMJ663" s="4"/>
      <c r="WMK663" s="4"/>
      <c r="WML663" s="4"/>
      <c r="WMM663" s="4"/>
      <c r="WMN663" s="4"/>
      <c r="WMO663" s="4"/>
      <c r="WMP663" s="4"/>
      <c r="WMQ663" s="4"/>
      <c r="WMR663" s="4"/>
      <c r="WMS663" s="4"/>
      <c r="WMT663" s="4"/>
      <c r="WMU663" s="4"/>
      <c r="WMV663" s="4"/>
      <c r="WMW663" s="4"/>
      <c r="WMX663" s="4"/>
      <c r="WMY663" s="4"/>
      <c r="WMZ663" s="4"/>
      <c r="WNA663" s="4"/>
      <c r="WNB663" s="4"/>
      <c r="WNC663" s="4"/>
      <c r="WND663" s="4"/>
      <c r="WNE663" s="4"/>
      <c r="WNF663" s="4"/>
      <c r="WNG663" s="4"/>
      <c r="WNH663" s="4"/>
      <c r="WNI663" s="4"/>
      <c r="WNJ663" s="4"/>
      <c r="WNK663" s="4"/>
      <c r="WNL663" s="4"/>
      <c r="WNM663" s="4"/>
      <c r="WNN663" s="4"/>
      <c r="WNO663" s="4"/>
      <c r="WNP663" s="4"/>
      <c r="WNQ663" s="4"/>
      <c r="WNR663" s="4"/>
      <c r="WNS663" s="4"/>
      <c r="WNT663" s="4"/>
      <c r="WNU663" s="4"/>
      <c r="WNV663" s="4"/>
      <c r="WNW663" s="4"/>
      <c r="WNX663" s="4"/>
      <c r="WNY663" s="4"/>
      <c r="WNZ663" s="4"/>
      <c r="WOA663" s="4"/>
      <c r="WOB663" s="4"/>
      <c r="WOC663" s="4"/>
      <c r="WOD663" s="4"/>
      <c r="WOE663" s="4"/>
      <c r="WOF663" s="4"/>
      <c r="WOG663" s="4"/>
      <c r="WOH663" s="4"/>
      <c r="WOI663" s="4"/>
      <c r="WOJ663" s="4"/>
      <c r="WOK663" s="4"/>
      <c r="WOL663" s="4"/>
      <c r="WOM663" s="4"/>
      <c r="WON663" s="4"/>
      <c r="WOO663" s="4"/>
      <c r="WOP663" s="4"/>
      <c r="WOQ663" s="4"/>
      <c r="WOR663" s="4"/>
      <c r="WOS663" s="4"/>
      <c r="WOT663" s="4"/>
      <c r="WOU663" s="4"/>
      <c r="WOV663" s="4"/>
      <c r="WOW663" s="4"/>
      <c r="WOX663" s="4"/>
      <c r="WOY663" s="4"/>
      <c r="WOZ663" s="4"/>
      <c r="WPA663" s="4"/>
      <c r="WPB663" s="4"/>
      <c r="WPC663" s="4"/>
      <c r="WPD663" s="4"/>
      <c r="WPE663" s="4"/>
      <c r="WPF663" s="4"/>
      <c r="WPG663" s="4"/>
      <c r="WPH663" s="4"/>
      <c r="WPI663" s="4"/>
      <c r="WPJ663" s="4"/>
      <c r="WPK663" s="4"/>
      <c r="WPL663" s="4"/>
      <c r="WPM663" s="4"/>
      <c r="WPN663" s="4"/>
      <c r="WPO663" s="4"/>
      <c r="WPP663" s="4"/>
      <c r="WPQ663" s="4"/>
      <c r="WPR663" s="4"/>
      <c r="WPS663" s="4"/>
      <c r="WPT663" s="4"/>
      <c r="WPU663" s="4"/>
      <c r="WPV663" s="4"/>
      <c r="WPW663" s="4"/>
      <c r="WPX663" s="4"/>
      <c r="WPY663" s="4"/>
      <c r="WPZ663" s="4"/>
      <c r="WQA663" s="4"/>
      <c r="WQB663" s="4"/>
      <c r="WQC663" s="4"/>
      <c r="WQD663" s="4"/>
      <c r="WQE663" s="4"/>
      <c r="WQF663" s="4"/>
      <c r="WQG663" s="4"/>
      <c r="WQH663" s="4"/>
      <c r="WQI663" s="4"/>
      <c r="WQJ663" s="4"/>
      <c r="WQK663" s="4"/>
      <c r="WQL663" s="4"/>
      <c r="WQM663" s="4"/>
      <c r="WQN663" s="4"/>
      <c r="WQO663" s="4"/>
      <c r="WQP663" s="4"/>
      <c r="WQQ663" s="4"/>
      <c r="WQR663" s="4"/>
      <c r="WQS663" s="4"/>
      <c r="WQT663" s="4"/>
      <c r="WQU663" s="4"/>
      <c r="WQV663" s="4"/>
      <c r="WQW663" s="4"/>
      <c r="WQX663" s="4"/>
      <c r="WQY663" s="4"/>
      <c r="WQZ663" s="4"/>
      <c r="WRA663" s="4"/>
      <c r="WRB663" s="4"/>
      <c r="WRC663" s="4"/>
      <c r="WRD663" s="4"/>
      <c r="WRE663" s="4"/>
      <c r="WRF663" s="4"/>
      <c r="WRG663" s="4"/>
      <c r="WRH663" s="4"/>
      <c r="WRI663" s="4"/>
      <c r="WRJ663" s="4"/>
      <c r="WRK663" s="4"/>
      <c r="WRL663" s="4"/>
      <c r="WRM663" s="4"/>
      <c r="WRN663" s="4"/>
      <c r="WRO663" s="4"/>
      <c r="WRP663" s="4"/>
      <c r="WRQ663" s="4"/>
      <c r="WRR663" s="4"/>
      <c r="WRS663" s="4"/>
      <c r="WRT663" s="4"/>
      <c r="WRU663" s="4"/>
      <c r="WRV663" s="4"/>
      <c r="WRW663" s="4"/>
      <c r="WRX663" s="4"/>
      <c r="WRY663" s="4"/>
      <c r="WRZ663" s="4"/>
      <c r="WSA663" s="4"/>
      <c r="WSB663" s="4"/>
      <c r="WSC663" s="4"/>
      <c r="WSD663" s="4"/>
      <c r="WSE663" s="4"/>
      <c r="WSF663" s="4"/>
      <c r="WSG663" s="4"/>
      <c r="WSH663" s="4"/>
      <c r="WSI663" s="4"/>
      <c r="WSJ663" s="4"/>
      <c r="WSK663" s="4"/>
      <c r="WSL663" s="4"/>
      <c r="WSM663" s="4"/>
      <c r="WSN663" s="4"/>
      <c r="WSO663" s="4"/>
      <c r="WSP663" s="4"/>
      <c r="WSQ663" s="4"/>
      <c r="WSR663" s="4"/>
      <c r="WSS663" s="4"/>
      <c r="WST663" s="4"/>
      <c r="WSU663" s="4"/>
      <c r="WSV663" s="4"/>
      <c r="WSW663" s="4"/>
      <c r="WSX663" s="4"/>
      <c r="WSY663" s="4"/>
      <c r="WSZ663" s="4"/>
      <c r="WTA663" s="4"/>
      <c r="WTB663" s="4"/>
      <c r="WTC663" s="4"/>
      <c r="WTD663" s="4"/>
      <c r="WTE663" s="4"/>
      <c r="WTF663" s="4"/>
      <c r="WTG663" s="4"/>
      <c r="WTH663" s="4"/>
      <c r="WTI663" s="4"/>
      <c r="WTJ663" s="4"/>
      <c r="WTK663" s="4"/>
      <c r="WTL663" s="4"/>
      <c r="WTM663" s="4"/>
      <c r="WTN663" s="4"/>
      <c r="WTO663" s="4"/>
      <c r="WTP663" s="4"/>
      <c r="WTQ663" s="4"/>
      <c r="WTR663" s="4"/>
      <c r="WTS663" s="4"/>
      <c r="WTT663" s="4"/>
      <c r="WTU663" s="4"/>
      <c r="WTV663" s="4"/>
      <c r="WTW663" s="4"/>
      <c r="WTX663" s="4"/>
      <c r="WTY663" s="4"/>
      <c r="WTZ663" s="4"/>
      <c r="WUA663" s="4"/>
      <c r="WUB663" s="4"/>
      <c r="WUC663" s="4"/>
      <c r="WUD663" s="4"/>
      <c r="WUE663" s="4"/>
      <c r="WUF663" s="4"/>
      <c r="WUG663" s="4"/>
      <c r="WUH663" s="4"/>
      <c r="WUI663" s="4"/>
      <c r="WUJ663" s="4"/>
      <c r="WUK663" s="4"/>
      <c r="WUL663" s="4"/>
      <c r="WUM663" s="4"/>
      <c r="WUN663" s="4"/>
      <c r="WUO663" s="4"/>
      <c r="WUP663" s="4"/>
      <c r="WUQ663" s="4"/>
      <c r="WUR663" s="4"/>
      <c r="WUS663" s="4"/>
      <c r="WUT663" s="4"/>
      <c r="WUU663" s="4"/>
      <c r="WUV663" s="4"/>
      <c r="WUW663" s="4"/>
      <c r="WUX663" s="4"/>
      <c r="WUY663" s="4"/>
      <c r="WUZ663" s="4"/>
      <c r="WVA663" s="4"/>
      <c r="WVB663" s="4"/>
      <c r="WVC663" s="4"/>
      <c r="WVD663" s="4"/>
      <c r="WVE663" s="4"/>
      <c r="WVF663" s="4"/>
      <c r="WVG663" s="4"/>
      <c r="WVH663" s="4"/>
      <c r="WVI663" s="4"/>
      <c r="WVJ663" s="4"/>
      <c r="WVK663" s="4"/>
      <c r="WVL663" s="4"/>
      <c r="WVM663" s="4"/>
      <c r="WVN663" s="4"/>
      <c r="WVO663" s="4"/>
      <c r="WVP663" s="4"/>
      <c r="WVQ663" s="4"/>
      <c r="WVR663" s="4"/>
      <c r="WVS663" s="4"/>
      <c r="WVT663" s="4"/>
      <c r="WVU663" s="4"/>
      <c r="WVV663" s="4"/>
      <c r="WVW663" s="4"/>
      <c r="WVX663" s="4"/>
      <c r="WVY663" s="4"/>
      <c r="WVZ663" s="4"/>
      <c r="WWA663" s="4"/>
      <c r="WWB663" s="4"/>
      <c r="WWC663" s="4"/>
      <c r="WWD663" s="4"/>
      <c r="WWE663" s="4"/>
      <c r="WWF663" s="4"/>
      <c r="WWG663" s="4"/>
      <c r="WWH663" s="4"/>
      <c r="WWI663" s="4"/>
      <c r="WWJ663" s="4"/>
      <c r="WWK663" s="4"/>
      <c r="WWL663" s="4"/>
      <c r="WWM663" s="4"/>
      <c r="WWN663" s="4"/>
      <c r="WWO663" s="4"/>
      <c r="WWP663" s="4"/>
      <c r="WWQ663" s="4"/>
      <c r="WWR663" s="4"/>
      <c r="WWS663" s="4"/>
      <c r="WWT663" s="4"/>
      <c r="WWU663" s="4"/>
      <c r="WWV663" s="4"/>
      <c r="WWW663" s="4"/>
      <c r="WWX663" s="4"/>
      <c r="WWY663" s="4"/>
      <c r="WWZ663" s="4"/>
      <c r="WXA663" s="4"/>
      <c r="WXB663" s="4"/>
      <c r="WXC663" s="4"/>
      <c r="WXD663" s="4"/>
      <c r="WXE663" s="4"/>
      <c r="WXF663" s="4"/>
      <c r="WXG663" s="4"/>
      <c r="WXH663" s="4"/>
      <c r="WXI663" s="4"/>
      <c r="WXJ663" s="4"/>
      <c r="WXK663" s="4"/>
      <c r="WXL663" s="4"/>
      <c r="WXM663" s="4"/>
      <c r="WXN663" s="4"/>
      <c r="WXO663" s="4"/>
      <c r="WXP663" s="4"/>
      <c r="WXQ663" s="4"/>
      <c r="WXR663" s="4"/>
      <c r="WXS663" s="4"/>
      <c r="WXT663" s="4"/>
      <c r="WXU663" s="4"/>
      <c r="WXV663" s="4"/>
      <c r="WXW663" s="4"/>
      <c r="WXX663" s="4"/>
      <c r="WXY663" s="4"/>
      <c r="WXZ663" s="4"/>
      <c r="WYA663" s="4"/>
      <c r="WYB663" s="4"/>
      <c r="WYC663" s="4"/>
      <c r="WYD663" s="4"/>
      <c r="WYE663" s="4"/>
      <c r="WYF663" s="4"/>
      <c r="WYG663" s="4"/>
      <c r="WYH663" s="4"/>
      <c r="WYI663" s="4"/>
      <c r="WYJ663" s="4"/>
      <c r="WYK663" s="4"/>
      <c r="WYL663" s="4"/>
      <c r="WYM663" s="4"/>
      <c r="WYN663" s="4"/>
      <c r="WYO663" s="4"/>
      <c r="WYP663" s="4"/>
      <c r="WYQ663" s="4"/>
      <c r="WYR663" s="4"/>
      <c r="WYS663" s="4"/>
      <c r="WYT663" s="4"/>
      <c r="WYU663" s="4"/>
      <c r="WYV663" s="4"/>
      <c r="WYW663" s="4"/>
      <c r="WYX663" s="4"/>
      <c r="WYY663" s="4"/>
      <c r="WYZ663" s="4"/>
      <c r="WZA663" s="4"/>
      <c r="WZB663" s="4"/>
      <c r="WZC663" s="4"/>
      <c r="WZD663" s="4"/>
      <c r="WZE663" s="4"/>
      <c r="WZF663" s="4"/>
      <c r="WZG663" s="4"/>
      <c r="WZH663" s="4"/>
      <c r="WZI663" s="4"/>
      <c r="WZJ663" s="4"/>
      <c r="WZK663" s="4"/>
      <c r="WZL663" s="4"/>
      <c r="WZM663" s="4"/>
      <c r="WZN663" s="4"/>
      <c r="WZO663" s="4"/>
      <c r="WZP663" s="4"/>
      <c r="WZQ663" s="4"/>
      <c r="WZR663" s="4"/>
      <c r="WZS663" s="4"/>
      <c r="WZT663" s="4"/>
      <c r="WZU663" s="4"/>
      <c r="WZV663" s="4"/>
      <c r="WZW663" s="4"/>
      <c r="WZX663" s="4"/>
      <c r="WZY663" s="4"/>
      <c r="WZZ663" s="4"/>
      <c r="XAA663" s="4"/>
      <c r="XAB663" s="4"/>
      <c r="XAC663" s="4"/>
      <c r="XAD663" s="4"/>
      <c r="XAE663" s="4"/>
      <c r="XAF663" s="4"/>
      <c r="XAG663" s="4"/>
      <c r="XAH663" s="4"/>
      <c r="XAI663" s="4"/>
      <c r="XAJ663" s="4"/>
      <c r="XAK663" s="4"/>
      <c r="XAL663" s="4"/>
      <c r="XAM663" s="4"/>
      <c r="XAN663" s="4"/>
      <c r="XAO663" s="4"/>
      <c r="XAP663" s="4"/>
      <c r="XAQ663" s="4"/>
      <c r="XAR663" s="4"/>
      <c r="XAS663" s="4"/>
      <c r="XAT663" s="4"/>
      <c r="XAU663" s="4"/>
      <c r="XAV663" s="4"/>
      <c r="XAW663" s="4"/>
      <c r="XAX663" s="4"/>
      <c r="XAY663" s="4"/>
      <c r="XAZ663" s="4"/>
      <c r="XBA663" s="4"/>
      <c r="XBB663" s="4"/>
      <c r="XBC663" s="4"/>
      <c r="XBD663" s="4"/>
      <c r="XBE663" s="4"/>
      <c r="XBF663" s="4"/>
      <c r="XBG663" s="4"/>
      <c r="XBH663" s="4"/>
      <c r="XBI663" s="4"/>
      <c r="XBJ663" s="4"/>
      <c r="XBK663" s="4"/>
      <c r="XBL663" s="4"/>
      <c r="XBM663" s="4"/>
      <c r="XBN663" s="4"/>
      <c r="XBO663" s="4"/>
      <c r="XBP663" s="4"/>
      <c r="XBQ663" s="4"/>
      <c r="XBR663" s="4"/>
      <c r="XBS663" s="4"/>
      <c r="XBT663" s="4"/>
      <c r="XBU663" s="4"/>
      <c r="XBV663" s="4"/>
      <c r="XBW663" s="4"/>
      <c r="XBX663" s="4"/>
      <c r="XBY663" s="4"/>
      <c r="XBZ663" s="4"/>
      <c r="XCA663" s="4"/>
      <c r="XCB663" s="4"/>
      <c r="XCC663" s="4"/>
      <c r="XCD663" s="4"/>
      <c r="XCE663" s="4"/>
      <c r="XCF663" s="4"/>
      <c r="XCG663" s="4"/>
      <c r="XCH663" s="4"/>
      <c r="XCI663" s="4"/>
      <c r="XCJ663" s="4"/>
      <c r="XCK663" s="4"/>
      <c r="XCL663" s="4"/>
      <c r="XCM663" s="4"/>
      <c r="XCN663" s="4"/>
      <c r="XCO663" s="4"/>
      <c r="XCP663" s="4"/>
      <c r="XCQ663" s="4"/>
      <c r="XCR663" s="4"/>
      <c r="XCS663" s="4"/>
      <c r="XCT663" s="4"/>
      <c r="XCU663" s="4"/>
      <c r="XCV663" s="4"/>
      <c r="XCW663" s="4"/>
      <c r="XCX663" s="4"/>
      <c r="XCY663" s="4"/>
      <c r="XCZ663" s="4"/>
      <c r="XDA663" s="4"/>
      <c r="XDB663" s="4"/>
      <c r="XDC663" s="4"/>
      <c r="XDD663" s="4"/>
      <c r="XDE663" s="4"/>
      <c r="XDF663" s="4"/>
      <c r="XDG663" s="4"/>
      <c r="XDH663" s="4"/>
      <c r="XDI663" s="4"/>
      <c r="XDJ663" s="4"/>
      <c r="XDK663" s="4"/>
      <c r="XDL663" s="4"/>
      <c r="XDM663" s="4"/>
      <c r="XDN663" s="4"/>
      <c r="XDO663" s="4"/>
      <c r="XDP663" s="4"/>
      <c r="XDQ663" s="4"/>
      <c r="XDR663" s="4"/>
      <c r="XDS663" s="4"/>
      <c r="XDT663" s="4"/>
      <c r="XDU663" s="4"/>
      <c r="XDV663" s="4"/>
      <c r="XDW663" s="4"/>
      <c r="XDX663" s="4"/>
      <c r="XDY663" s="4"/>
      <c r="XDZ663" s="4"/>
      <c r="XEA663" s="4"/>
      <c r="XEB663" s="4"/>
      <c r="XEC663" s="4"/>
      <c r="XED663" s="4"/>
      <c r="XEE663" s="4"/>
      <c r="XEF663" s="4"/>
      <c r="XEG663" s="4"/>
      <c r="XEH663" s="4"/>
      <c r="XEI663" s="4"/>
      <c r="XEJ663" s="4"/>
      <c r="XEK663" s="4"/>
      <c r="XEL663" s="4"/>
      <c r="XEM663" s="4"/>
      <c r="XEN663" s="4"/>
      <c r="XEO663" s="4"/>
      <c r="XEP663" s="4"/>
      <c r="XEQ663" s="4"/>
      <c r="XER663" s="4"/>
      <c r="XES663" s="4"/>
      <c r="XET663" s="4"/>
      <c r="XEU663" s="4"/>
      <c r="XEV663" s="4"/>
      <c r="XEW663" s="4"/>
      <c r="XEX663" s="4"/>
      <c r="XEY663" s="4"/>
    </row>
    <row r="664" s="1" customFormat="1" ht="18" customHeight="1" spans="1:16379">
      <c r="A664" s="18">
        <v>660</v>
      </c>
      <c r="B664" s="18" t="s">
        <v>1188</v>
      </c>
      <c r="C664" s="22" t="s">
        <v>1222</v>
      </c>
      <c r="D664" s="18" t="s">
        <v>1235</v>
      </c>
      <c r="E664" s="20">
        <v>49</v>
      </c>
      <c r="F664" s="18" t="s">
        <v>15</v>
      </c>
      <c r="G664" s="18" t="s">
        <v>1236</v>
      </c>
      <c r="H664" s="18">
        <v>500</v>
      </c>
      <c r="I664" s="22"/>
      <c r="J664" s="18"/>
      <c r="WHZ664" s="4"/>
      <c r="WIA664" s="4"/>
      <c r="WIB664" s="4"/>
      <c r="WIC664" s="4"/>
      <c r="WID664" s="4"/>
      <c r="WIE664" s="4"/>
      <c r="WIF664" s="4"/>
      <c r="WIG664" s="4"/>
      <c r="WIH664" s="4"/>
      <c r="WII664" s="4"/>
      <c r="WIJ664" s="4"/>
      <c r="WIK664" s="4"/>
      <c r="WIL664" s="4"/>
      <c r="WIM664" s="4"/>
      <c r="WIN664" s="4"/>
      <c r="WIO664" s="4"/>
      <c r="WIP664" s="4"/>
      <c r="WIQ664" s="4"/>
      <c r="WIR664" s="4"/>
      <c r="WIS664" s="4"/>
      <c r="WIT664" s="4"/>
      <c r="WIU664" s="4"/>
      <c r="WIV664" s="4"/>
      <c r="WIW664" s="4"/>
      <c r="WIX664" s="4"/>
      <c r="WIY664" s="4"/>
      <c r="WIZ664" s="4"/>
      <c r="WJA664" s="4"/>
      <c r="WJB664" s="4"/>
      <c r="WJC664" s="4"/>
      <c r="WJD664" s="4"/>
      <c r="WJE664" s="4"/>
      <c r="WJF664" s="4"/>
      <c r="WJG664" s="4"/>
      <c r="WJH664" s="4"/>
      <c r="WJI664" s="4"/>
      <c r="WJJ664" s="4"/>
      <c r="WJK664" s="4"/>
      <c r="WJL664" s="4"/>
      <c r="WJM664" s="4"/>
      <c r="WJN664" s="4"/>
      <c r="WJO664" s="4"/>
      <c r="WJP664" s="4"/>
      <c r="WJQ664" s="4"/>
      <c r="WJR664" s="4"/>
      <c r="WJS664" s="4"/>
      <c r="WJT664" s="4"/>
      <c r="WJU664" s="4"/>
      <c r="WJV664" s="4"/>
      <c r="WJW664" s="4"/>
      <c r="WJX664" s="4"/>
      <c r="WJY664" s="4"/>
      <c r="WJZ664" s="4"/>
      <c r="WKA664" s="4"/>
      <c r="WKB664" s="4"/>
      <c r="WKC664" s="4"/>
      <c r="WKD664" s="4"/>
      <c r="WKE664" s="4"/>
      <c r="WKF664" s="4"/>
      <c r="WKG664" s="4"/>
      <c r="WKH664" s="4"/>
      <c r="WKI664" s="4"/>
      <c r="WKJ664" s="4"/>
      <c r="WKK664" s="4"/>
      <c r="WKL664" s="4"/>
      <c r="WKM664" s="4"/>
      <c r="WKN664" s="4"/>
      <c r="WKO664" s="4"/>
      <c r="WKP664" s="4"/>
      <c r="WKQ664" s="4"/>
      <c r="WKR664" s="4"/>
      <c r="WKS664" s="4"/>
      <c r="WKT664" s="4"/>
      <c r="WKU664" s="4"/>
      <c r="WKV664" s="4"/>
      <c r="WKW664" s="4"/>
      <c r="WKX664" s="4"/>
      <c r="WKY664" s="4"/>
      <c r="WKZ664" s="4"/>
      <c r="WLA664" s="4"/>
      <c r="WLB664" s="4"/>
      <c r="WLC664" s="4"/>
      <c r="WLD664" s="4"/>
      <c r="WLE664" s="4"/>
      <c r="WLF664" s="4"/>
      <c r="WLG664" s="4"/>
      <c r="WLH664" s="4"/>
      <c r="WLI664" s="4"/>
      <c r="WLJ664" s="4"/>
      <c r="WLK664" s="4"/>
      <c r="WLL664" s="4"/>
      <c r="WLM664" s="4"/>
      <c r="WLN664" s="4"/>
      <c r="WLO664" s="4"/>
      <c r="WLP664" s="4"/>
      <c r="WLQ664" s="4"/>
      <c r="WLR664" s="4"/>
      <c r="WLS664" s="4"/>
      <c r="WLT664" s="4"/>
      <c r="WLU664" s="4"/>
      <c r="WLV664" s="4"/>
      <c r="WLW664" s="4"/>
      <c r="WLX664" s="4"/>
      <c r="WLY664" s="4"/>
      <c r="WLZ664" s="4"/>
      <c r="WMA664" s="4"/>
      <c r="WMB664" s="4"/>
      <c r="WMC664" s="4"/>
      <c r="WMD664" s="4"/>
      <c r="WME664" s="4"/>
      <c r="WMF664" s="4"/>
      <c r="WMG664" s="4"/>
      <c r="WMH664" s="4"/>
      <c r="WMI664" s="4"/>
      <c r="WMJ664" s="4"/>
      <c r="WMK664" s="4"/>
      <c r="WML664" s="4"/>
      <c r="WMM664" s="4"/>
      <c r="WMN664" s="4"/>
      <c r="WMO664" s="4"/>
      <c r="WMP664" s="4"/>
      <c r="WMQ664" s="4"/>
      <c r="WMR664" s="4"/>
      <c r="WMS664" s="4"/>
      <c r="WMT664" s="4"/>
      <c r="WMU664" s="4"/>
      <c r="WMV664" s="4"/>
      <c r="WMW664" s="4"/>
      <c r="WMX664" s="4"/>
      <c r="WMY664" s="4"/>
      <c r="WMZ664" s="4"/>
      <c r="WNA664" s="4"/>
      <c r="WNB664" s="4"/>
      <c r="WNC664" s="4"/>
      <c r="WND664" s="4"/>
      <c r="WNE664" s="4"/>
      <c r="WNF664" s="4"/>
      <c r="WNG664" s="4"/>
      <c r="WNH664" s="4"/>
      <c r="WNI664" s="4"/>
      <c r="WNJ664" s="4"/>
      <c r="WNK664" s="4"/>
      <c r="WNL664" s="4"/>
      <c r="WNM664" s="4"/>
      <c r="WNN664" s="4"/>
      <c r="WNO664" s="4"/>
      <c r="WNP664" s="4"/>
      <c r="WNQ664" s="4"/>
      <c r="WNR664" s="4"/>
      <c r="WNS664" s="4"/>
      <c r="WNT664" s="4"/>
      <c r="WNU664" s="4"/>
      <c r="WNV664" s="4"/>
      <c r="WNW664" s="4"/>
      <c r="WNX664" s="4"/>
      <c r="WNY664" s="4"/>
      <c r="WNZ664" s="4"/>
      <c r="WOA664" s="4"/>
      <c r="WOB664" s="4"/>
      <c r="WOC664" s="4"/>
      <c r="WOD664" s="4"/>
      <c r="WOE664" s="4"/>
      <c r="WOF664" s="4"/>
      <c r="WOG664" s="4"/>
      <c r="WOH664" s="4"/>
      <c r="WOI664" s="4"/>
      <c r="WOJ664" s="4"/>
      <c r="WOK664" s="4"/>
      <c r="WOL664" s="4"/>
      <c r="WOM664" s="4"/>
      <c r="WON664" s="4"/>
      <c r="WOO664" s="4"/>
      <c r="WOP664" s="4"/>
      <c r="WOQ664" s="4"/>
      <c r="WOR664" s="4"/>
      <c r="WOS664" s="4"/>
      <c r="WOT664" s="4"/>
      <c r="WOU664" s="4"/>
      <c r="WOV664" s="4"/>
      <c r="WOW664" s="4"/>
      <c r="WOX664" s="4"/>
      <c r="WOY664" s="4"/>
      <c r="WOZ664" s="4"/>
      <c r="WPA664" s="4"/>
      <c r="WPB664" s="4"/>
      <c r="WPC664" s="4"/>
      <c r="WPD664" s="4"/>
      <c r="WPE664" s="4"/>
      <c r="WPF664" s="4"/>
      <c r="WPG664" s="4"/>
      <c r="WPH664" s="4"/>
      <c r="WPI664" s="4"/>
      <c r="WPJ664" s="4"/>
      <c r="WPK664" s="4"/>
      <c r="WPL664" s="4"/>
      <c r="WPM664" s="4"/>
      <c r="WPN664" s="4"/>
      <c r="WPO664" s="4"/>
      <c r="WPP664" s="4"/>
      <c r="WPQ664" s="4"/>
      <c r="WPR664" s="4"/>
      <c r="WPS664" s="4"/>
      <c r="WPT664" s="4"/>
      <c r="WPU664" s="4"/>
      <c r="WPV664" s="4"/>
      <c r="WPW664" s="4"/>
      <c r="WPX664" s="4"/>
      <c r="WPY664" s="4"/>
      <c r="WPZ664" s="4"/>
      <c r="WQA664" s="4"/>
      <c r="WQB664" s="4"/>
      <c r="WQC664" s="4"/>
      <c r="WQD664" s="4"/>
      <c r="WQE664" s="4"/>
      <c r="WQF664" s="4"/>
      <c r="WQG664" s="4"/>
      <c r="WQH664" s="4"/>
      <c r="WQI664" s="4"/>
      <c r="WQJ664" s="4"/>
      <c r="WQK664" s="4"/>
      <c r="WQL664" s="4"/>
      <c r="WQM664" s="4"/>
      <c r="WQN664" s="4"/>
      <c r="WQO664" s="4"/>
      <c r="WQP664" s="4"/>
      <c r="WQQ664" s="4"/>
      <c r="WQR664" s="4"/>
      <c r="WQS664" s="4"/>
      <c r="WQT664" s="4"/>
      <c r="WQU664" s="4"/>
      <c r="WQV664" s="4"/>
      <c r="WQW664" s="4"/>
      <c r="WQX664" s="4"/>
      <c r="WQY664" s="4"/>
      <c r="WQZ664" s="4"/>
      <c r="WRA664" s="4"/>
      <c r="WRB664" s="4"/>
      <c r="WRC664" s="4"/>
      <c r="WRD664" s="4"/>
      <c r="WRE664" s="4"/>
      <c r="WRF664" s="4"/>
      <c r="WRG664" s="4"/>
      <c r="WRH664" s="4"/>
      <c r="WRI664" s="4"/>
      <c r="WRJ664" s="4"/>
      <c r="WRK664" s="4"/>
      <c r="WRL664" s="4"/>
      <c r="WRM664" s="4"/>
      <c r="WRN664" s="4"/>
      <c r="WRO664" s="4"/>
      <c r="WRP664" s="4"/>
      <c r="WRQ664" s="4"/>
      <c r="WRR664" s="4"/>
      <c r="WRS664" s="4"/>
      <c r="WRT664" s="4"/>
      <c r="WRU664" s="4"/>
      <c r="WRV664" s="4"/>
      <c r="WRW664" s="4"/>
      <c r="WRX664" s="4"/>
      <c r="WRY664" s="4"/>
      <c r="WRZ664" s="4"/>
      <c r="WSA664" s="4"/>
      <c r="WSB664" s="4"/>
      <c r="WSC664" s="4"/>
      <c r="WSD664" s="4"/>
      <c r="WSE664" s="4"/>
      <c r="WSF664" s="4"/>
      <c r="WSG664" s="4"/>
      <c r="WSH664" s="4"/>
      <c r="WSI664" s="4"/>
      <c r="WSJ664" s="4"/>
      <c r="WSK664" s="4"/>
      <c r="WSL664" s="4"/>
      <c r="WSM664" s="4"/>
      <c r="WSN664" s="4"/>
      <c r="WSO664" s="4"/>
      <c r="WSP664" s="4"/>
      <c r="WSQ664" s="4"/>
      <c r="WSR664" s="4"/>
      <c r="WSS664" s="4"/>
      <c r="WST664" s="4"/>
      <c r="WSU664" s="4"/>
      <c r="WSV664" s="4"/>
      <c r="WSW664" s="4"/>
      <c r="WSX664" s="4"/>
      <c r="WSY664" s="4"/>
      <c r="WSZ664" s="4"/>
      <c r="WTA664" s="4"/>
      <c r="WTB664" s="4"/>
      <c r="WTC664" s="4"/>
      <c r="WTD664" s="4"/>
      <c r="WTE664" s="4"/>
      <c r="WTF664" s="4"/>
      <c r="WTG664" s="4"/>
      <c r="WTH664" s="4"/>
      <c r="WTI664" s="4"/>
      <c r="WTJ664" s="4"/>
      <c r="WTK664" s="4"/>
      <c r="WTL664" s="4"/>
      <c r="WTM664" s="4"/>
      <c r="WTN664" s="4"/>
      <c r="WTO664" s="4"/>
      <c r="WTP664" s="4"/>
      <c r="WTQ664" s="4"/>
      <c r="WTR664" s="4"/>
      <c r="WTS664" s="4"/>
      <c r="WTT664" s="4"/>
      <c r="WTU664" s="4"/>
      <c r="WTV664" s="4"/>
      <c r="WTW664" s="4"/>
      <c r="WTX664" s="4"/>
      <c r="WTY664" s="4"/>
      <c r="WTZ664" s="4"/>
      <c r="WUA664" s="4"/>
      <c r="WUB664" s="4"/>
      <c r="WUC664" s="4"/>
      <c r="WUD664" s="4"/>
      <c r="WUE664" s="4"/>
      <c r="WUF664" s="4"/>
      <c r="WUG664" s="4"/>
      <c r="WUH664" s="4"/>
      <c r="WUI664" s="4"/>
      <c r="WUJ664" s="4"/>
      <c r="WUK664" s="4"/>
      <c r="WUL664" s="4"/>
      <c r="WUM664" s="4"/>
      <c r="WUN664" s="4"/>
      <c r="WUO664" s="4"/>
      <c r="WUP664" s="4"/>
      <c r="WUQ664" s="4"/>
      <c r="WUR664" s="4"/>
      <c r="WUS664" s="4"/>
      <c r="WUT664" s="4"/>
      <c r="WUU664" s="4"/>
      <c r="WUV664" s="4"/>
      <c r="WUW664" s="4"/>
      <c r="WUX664" s="4"/>
      <c r="WUY664" s="4"/>
      <c r="WUZ664" s="4"/>
      <c r="WVA664" s="4"/>
      <c r="WVB664" s="4"/>
      <c r="WVC664" s="4"/>
      <c r="WVD664" s="4"/>
      <c r="WVE664" s="4"/>
      <c r="WVF664" s="4"/>
      <c r="WVG664" s="4"/>
      <c r="WVH664" s="4"/>
      <c r="WVI664" s="4"/>
      <c r="WVJ664" s="4"/>
      <c r="WVK664" s="4"/>
      <c r="WVL664" s="4"/>
      <c r="WVM664" s="4"/>
      <c r="WVN664" s="4"/>
      <c r="WVO664" s="4"/>
      <c r="WVP664" s="4"/>
      <c r="WVQ664" s="4"/>
      <c r="WVR664" s="4"/>
      <c r="WVS664" s="4"/>
      <c r="WVT664" s="4"/>
      <c r="WVU664" s="4"/>
      <c r="WVV664" s="4"/>
      <c r="WVW664" s="4"/>
      <c r="WVX664" s="4"/>
      <c r="WVY664" s="4"/>
      <c r="WVZ664" s="4"/>
      <c r="WWA664" s="4"/>
      <c r="WWB664" s="4"/>
      <c r="WWC664" s="4"/>
      <c r="WWD664" s="4"/>
      <c r="WWE664" s="4"/>
      <c r="WWF664" s="4"/>
      <c r="WWG664" s="4"/>
      <c r="WWH664" s="4"/>
      <c r="WWI664" s="4"/>
      <c r="WWJ664" s="4"/>
      <c r="WWK664" s="4"/>
      <c r="WWL664" s="4"/>
      <c r="WWM664" s="4"/>
      <c r="WWN664" s="4"/>
      <c r="WWO664" s="4"/>
      <c r="WWP664" s="4"/>
      <c r="WWQ664" s="4"/>
      <c r="WWR664" s="4"/>
      <c r="WWS664" s="4"/>
      <c r="WWT664" s="4"/>
      <c r="WWU664" s="4"/>
      <c r="WWV664" s="4"/>
      <c r="WWW664" s="4"/>
      <c r="WWX664" s="4"/>
      <c r="WWY664" s="4"/>
      <c r="WWZ664" s="4"/>
      <c r="WXA664" s="4"/>
      <c r="WXB664" s="4"/>
      <c r="WXC664" s="4"/>
      <c r="WXD664" s="4"/>
      <c r="WXE664" s="4"/>
      <c r="WXF664" s="4"/>
      <c r="WXG664" s="4"/>
      <c r="WXH664" s="4"/>
      <c r="WXI664" s="4"/>
      <c r="WXJ664" s="4"/>
      <c r="WXK664" s="4"/>
      <c r="WXL664" s="4"/>
      <c r="WXM664" s="4"/>
      <c r="WXN664" s="4"/>
      <c r="WXO664" s="4"/>
      <c r="WXP664" s="4"/>
      <c r="WXQ664" s="4"/>
      <c r="WXR664" s="4"/>
      <c r="WXS664" s="4"/>
      <c r="WXT664" s="4"/>
      <c r="WXU664" s="4"/>
      <c r="WXV664" s="4"/>
      <c r="WXW664" s="4"/>
      <c r="WXX664" s="4"/>
      <c r="WXY664" s="4"/>
      <c r="WXZ664" s="4"/>
      <c r="WYA664" s="4"/>
      <c r="WYB664" s="4"/>
      <c r="WYC664" s="4"/>
      <c r="WYD664" s="4"/>
      <c r="WYE664" s="4"/>
      <c r="WYF664" s="4"/>
      <c r="WYG664" s="4"/>
      <c r="WYH664" s="4"/>
      <c r="WYI664" s="4"/>
      <c r="WYJ664" s="4"/>
      <c r="WYK664" s="4"/>
      <c r="WYL664" s="4"/>
      <c r="WYM664" s="4"/>
      <c r="WYN664" s="4"/>
      <c r="WYO664" s="4"/>
      <c r="WYP664" s="4"/>
      <c r="WYQ664" s="4"/>
      <c r="WYR664" s="4"/>
      <c r="WYS664" s="4"/>
      <c r="WYT664" s="4"/>
      <c r="WYU664" s="4"/>
      <c r="WYV664" s="4"/>
      <c r="WYW664" s="4"/>
      <c r="WYX664" s="4"/>
      <c r="WYY664" s="4"/>
      <c r="WYZ664" s="4"/>
      <c r="WZA664" s="4"/>
      <c r="WZB664" s="4"/>
      <c r="WZC664" s="4"/>
      <c r="WZD664" s="4"/>
      <c r="WZE664" s="4"/>
      <c r="WZF664" s="4"/>
      <c r="WZG664" s="4"/>
      <c r="WZH664" s="4"/>
      <c r="WZI664" s="4"/>
      <c r="WZJ664" s="4"/>
      <c r="WZK664" s="4"/>
      <c r="WZL664" s="4"/>
      <c r="WZM664" s="4"/>
      <c r="WZN664" s="4"/>
      <c r="WZO664" s="4"/>
      <c r="WZP664" s="4"/>
      <c r="WZQ664" s="4"/>
      <c r="WZR664" s="4"/>
      <c r="WZS664" s="4"/>
      <c r="WZT664" s="4"/>
      <c r="WZU664" s="4"/>
      <c r="WZV664" s="4"/>
      <c r="WZW664" s="4"/>
      <c r="WZX664" s="4"/>
      <c r="WZY664" s="4"/>
      <c r="WZZ664" s="4"/>
      <c r="XAA664" s="4"/>
      <c r="XAB664" s="4"/>
      <c r="XAC664" s="4"/>
      <c r="XAD664" s="4"/>
      <c r="XAE664" s="4"/>
      <c r="XAF664" s="4"/>
      <c r="XAG664" s="4"/>
      <c r="XAH664" s="4"/>
      <c r="XAI664" s="4"/>
      <c r="XAJ664" s="4"/>
      <c r="XAK664" s="4"/>
      <c r="XAL664" s="4"/>
      <c r="XAM664" s="4"/>
      <c r="XAN664" s="4"/>
      <c r="XAO664" s="4"/>
      <c r="XAP664" s="4"/>
      <c r="XAQ664" s="4"/>
      <c r="XAR664" s="4"/>
      <c r="XAS664" s="4"/>
      <c r="XAT664" s="4"/>
      <c r="XAU664" s="4"/>
      <c r="XAV664" s="4"/>
      <c r="XAW664" s="4"/>
      <c r="XAX664" s="4"/>
      <c r="XAY664" s="4"/>
      <c r="XAZ664" s="4"/>
      <c r="XBA664" s="4"/>
      <c r="XBB664" s="4"/>
      <c r="XBC664" s="4"/>
      <c r="XBD664" s="4"/>
      <c r="XBE664" s="4"/>
      <c r="XBF664" s="4"/>
      <c r="XBG664" s="4"/>
      <c r="XBH664" s="4"/>
      <c r="XBI664" s="4"/>
      <c r="XBJ664" s="4"/>
      <c r="XBK664" s="4"/>
      <c r="XBL664" s="4"/>
      <c r="XBM664" s="4"/>
      <c r="XBN664" s="4"/>
      <c r="XBO664" s="4"/>
      <c r="XBP664" s="4"/>
      <c r="XBQ664" s="4"/>
      <c r="XBR664" s="4"/>
      <c r="XBS664" s="4"/>
      <c r="XBT664" s="4"/>
      <c r="XBU664" s="4"/>
      <c r="XBV664" s="4"/>
      <c r="XBW664" s="4"/>
      <c r="XBX664" s="4"/>
      <c r="XBY664" s="4"/>
      <c r="XBZ664" s="4"/>
      <c r="XCA664" s="4"/>
      <c r="XCB664" s="4"/>
      <c r="XCC664" s="4"/>
      <c r="XCD664" s="4"/>
      <c r="XCE664" s="4"/>
      <c r="XCF664" s="4"/>
      <c r="XCG664" s="4"/>
      <c r="XCH664" s="4"/>
      <c r="XCI664" s="4"/>
      <c r="XCJ664" s="4"/>
      <c r="XCK664" s="4"/>
      <c r="XCL664" s="4"/>
      <c r="XCM664" s="4"/>
      <c r="XCN664" s="4"/>
      <c r="XCO664" s="4"/>
      <c r="XCP664" s="4"/>
      <c r="XCQ664" s="4"/>
      <c r="XCR664" s="4"/>
      <c r="XCS664" s="4"/>
      <c r="XCT664" s="4"/>
      <c r="XCU664" s="4"/>
      <c r="XCV664" s="4"/>
      <c r="XCW664" s="4"/>
      <c r="XCX664" s="4"/>
      <c r="XCY664" s="4"/>
      <c r="XCZ664" s="4"/>
      <c r="XDA664" s="4"/>
      <c r="XDB664" s="4"/>
      <c r="XDC664" s="4"/>
      <c r="XDD664" s="4"/>
      <c r="XDE664" s="4"/>
      <c r="XDF664" s="4"/>
      <c r="XDG664" s="4"/>
      <c r="XDH664" s="4"/>
      <c r="XDI664" s="4"/>
      <c r="XDJ664" s="4"/>
      <c r="XDK664" s="4"/>
      <c r="XDL664" s="4"/>
      <c r="XDM664" s="4"/>
      <c r="XDN664" s="4"/>
      <c r="XDO664" s="4"/>
      <c r="XDP664" s="4"/>
      <c r="XDQ664" s="4"/>
      <c r="XDR664" s="4"/>
      <c r="XDS664" s="4"/>
      <c r="XDT664" s="4"/>
      <c r="XDU664" s="4"/>
      <c r="XDV664" s="4"/>
      <c r="XDW664" s="4"/>
      <c r="XDX664" s="4"/>
      <c r="XDY664" s="4"/>
      <c r="XDZ664" s="4"/>
      <c r="XEA664" s="4"/>
      <c r="XEB664" s="4"/>
      <c r="XEC664" s="4"/>
      <c r="XED664" s="4"/>
      <c r="XEE664" s="4"/>
      <c r="XEF664" s="4"/>
      <c r="XEG664" s="4"/>
      <c r="XEH664" s="4"/>
      <c r="XEI664" s="4"/>
      <c r="XEJ664" s="4"/>
      <c r="XEK664" s="4"/>
      <c r="XEL664" s="4"/>
      <c r="XEM664" s="4"/>
      <c r="XEN664" s="4"/>
      <c r="XEO664" s="4"/>
      <c r="XEP664" s="4"/>
      <c r="XEQ664" s="4"/>
      <c r="XER664" s="4"/>
      <c r="XES664" s="4"/>
      <c r="XET664" s="4"/>
      <c r="XEU664" s="4"/>
      <c r="XEV664" s="4"/>
      <c r="XEW664" s="4"/>
      <c r="XEX664" s="4"/>
      <c r="XEY664" s="4"/>
    </row>
    <row r="665" s="1" customFormat="1" ht="18" customHeight="1" spans="1:16379">
      <c r="A665" s="18">
        <v>661</v>
      </c>
      <c r="B665" s="18" t="s">
        <v>1188</v>
      </c>
      <c r="C665" s="22" t="s">
        <v>1222</v>
      </c>
      <c r="D665" s="18" t="s">
        <v>1237</v>
      </c>
      <c r="E665" s="20">
        <v>46</v>
      </c>
      <c r="F665" s="18" t="s">
        <v>19</v>
      </c>
      <c r="G665" s="18" t="s">
        <v>1212</v>
      </c>
      <c r="H665" s="18">
        <v>500</v>
      </c>
      <c r="I665" s="22"/>
      <c r="J665" s="18"/>
      <c r="WHZ665" s="4"/>
      <c r="WIA665" s="4"/>
      <c r="WIB665" s="4"/>
      <c r="WIC665" s="4"/>
      <c r="WID665" s="4"/>
      <c r="WIE665" s="4"/>
      <c r="WIF665" s="4"/>
      <c r="WIG665" s="4"/>
      <c r="WIH665" s="4"/>
      <c r="WII665" s="4"/>
      <c r="WIJ665" s="4"/>
      <c r="WIK665" s="4"/>
      <c r="WIL665" s="4"/>
      <c r="WIM665" s="4"/>
      <c r="WIN665" s="4"/>
      <c r="WIO665" s="4"/>
      <c r="WIP665" s="4"/>
      <c r="WIQ665" s="4"/>
      <c r="WIR665" s="4"/>
      <c r="WIS665" s="4"/>
      <c r="WIT665" s="4"/>
      <c r="WIU665" s="4"/>
      <c r="WIV665" s="4"/>
      <c r="WIW665" s="4"/>
      <c r="WIX665" s="4"/>
      <c r="WIY665" s="4"/>
      <c r="WIZ665" s="4"/>
      <c r="WJA665" s="4"/>
      <c r="WJB665" s="4"/>
      <c r="WJC665" s="4"/>
      <c r="WJD665" s="4"/>
      <c r="WJE665" s="4"/>
      <c r="WJF665" s="4"/>
      <c r="WJG665" s="4"/>
      <c r="WJH665" s="4"/>
      <c r="WJI665" s="4"/>
      <c r="WJJ665" s="4"/>
      <c r="WJK665" s="4"/>
      <c r="WJL665" s="4"/>
      <c r="WJM665" s="4"/>
      <c r="WJN665" s="4"/>
      <c r="WJO665" s="4"/>
      <c r="WJP665" s="4"/>
      <c r="WJQ665" s="4"/>
      <c r="WJR665" s="4"/>
      <c r="WJS665" s="4"/>
      <c r="WJT665" s="4"/>
      <c r="WJU665" s="4"/>
      <c r="WJV665" s="4"/>
      <c r="WJW665" s="4"/>
      <c r="WJX665" s="4"/>
      <c r="WJY665" s="4"/>
      <c r="WJZ665" s="4"/>
      <c r="WKA665" s="4"/>
      <c r="WKB665" s="4"/>
      <c r="WKC665" s="4"/>
      <c r="WKD665" s="4"/>
      <c r="WKE665" s="4"/>
      <c r="WKF665" s="4"/>
      <c r="WKG665" s="4"/>
      <c r="WKH665" s="4"/>
      <c r="WKI665" s="4"/>
      <c r="WKJ665" s="4"/>
      <c r="WKK665" s="4"/>
      <c r="WKL665" s="4"/>
      <c r="WKM665" s="4"/>
      <c r="WKN665" s="4"/>
      <c r="WKO665" s="4"/>
      <c r="WKP665" s="4"/>
      <c r="WKQ665" s="4"/>
      <c r="WKR665" s="4"/>
      <c r="WKS665" s="4"/>
      <c r="WKT665" s="4"/>
      <c r="WKU665" s="4"/>
      <c r="WKV665" s="4"/>
      <c r="WKW665" s="4"/>
      <c r="WKX665" s="4"/>
      <c r="WKY665" s="4"/>
      <c r="WKZ665" s="4"/>
      <c r="WLA665" s="4"/>
      <c r="WLB665" s="4"/>
      <c r="WLC665" s="4"/>
      <c r="WLD665" s="4"/>
      <c r="WLE665" s="4"/>
      <c r="WLF665" s="4"/>
      <c r="WLG665" s="4"/>
      <c r="WLH665" s="4"/>
      <c r="WLI665" s="4"/>
      <c r="WLJ665" s="4"/>
      <c r="WLK665" s="4"/>
      <c r="WLL665" s="4"/>
      <c r="WLM665" s="4"/>
      <c r="WLN665" s="4"/>
      <c r="WLO665" s="4"/>
      <c r="WLP665" s="4"/>
      <c r="WLQ665" s="4"/>
      <c r="WLR665" s="4"/>
      <c r="WLS665" s="4"/>
      <c r="WLT665" s="4"/>
      <c r="WLU665" s="4"/>
      <c r="WLV665" s="4"/>
      <c r="WLW665" s="4"/>
      <c r="WLX665" s="4"/>
      <c r="WLY665" s="4"/>
      <c r="WLZ665" s="4"/>
      <c r="WMA665" s="4"/>
      <c r="WMB665" s="4"/>
      <c r="WMC665" s="4"/>
      <c r="WMD665" s="4"/>
      <c r="WME665" s="4"/>
      <c r="WMF665" s="4"/>
      <c r="WMG665" s="4"/>
      <c r="WMH665" s="4"/>
      <c r="WMI665" s="4"/>
      <c r="WMJ665" s="4"/>
      <c r="WMK665" s="4"/>
      <c r="WML665" s="4"/>
      <c r="WMM665" s="4"/>
      <c r="WMN665" s="4"/>
      <c r="WMO665" s="4"/>
      <c r="WMP665" s="4"/>
      <c r="WMQ665" s="4"/>
      <c r="WMR665" s="4"/>
      <c r="WMS665" s="4"/>
      <c r="WMT665" s="4"/>
      <c r="WMU665" s="4"/>
      <c r="WMV665" s="4"/>
      <c r="WMW665" s="4"/>
      <c r="WMX665" s="4"/>
      <c r="WMY665" s="4"/>
      <c r="WMZ665" s="4"/>
      <c r="WNA665" s="4"/>
      <c r="WNB665" s="4"/>
      <c r="WNC665" s="4"/>
      <c r="WND665" s="4"/>
      <c r="WNE665" s="4"/>
      <c r="WNF665" s="4"/>
      <c r="WNG665" s="4"/>
      <c r="WNH665" s="4"/>
      <c r="WNI665" s="4"/>
      <c r="WNJ665" s="4"/>
      <c r="WNK665" s="4"/>
      <c r="WNL665" s="4"/>
      <c r="WNM665" s="4"/>
      <c r="WNN665" s="4"/>
      <c r="WNO665" s="4"/>
      <c r="WNP665" s="4"/>
      <c r="WNQ665" s="4"/>
      <c r="WNR665" s="4"/>
      <c r="WNS665" s="4"/>
      <c r="WNT665" s="4"/>
      <c r="WNU665" s="4"/>
      <c r="WNV665" s="4"/>
      <c r="WNW665" s="4"/>
      <c r="WNX665" s="4"/>
      <c r="WNY665" s="4"/>
      <c r="WNZ665" s="4"/>
      <c r="WOA665" s="4"/>
      <c r="WOB665" s="4"/>
      <c r="WOC665" s="4"/>
      <c r="WOD665" s="4"/>
      <c r="WOE665" s="4"/>
      <c r="WOF665" s="4"/>
      <c r="WOG665" s="4"/>
      <c r="WOH665" s="4"/>
      <c r="WOI665" s="4"/>
      <c r="WOJ665" s="4"/>
      <c r="WOK665" s="4"/>
      <c r="WOL665" s="4"/>
      <c r="WOM665" s="4"/>
      <c r="WON665" s="4"/>
      <c r="WOO665" s="4"/>
      <c r="WOP665" s="4"/>
      <c r="WOQ665" s="4"/>
      <c r="WOR665" s="4"/>
      <c r="WOS665" s="4"/>
      <c r="WOT665" s="4"/>
      <c r="WOU665" s="4"/>
      <c r="WOV665" s="4"/>
      <c r="WOW665" s="4"/>
      <c r="WOX665" s="4"/>
      <c r="WOY665" s="4"/>
      <c r="WOZ665" s="4"/>
      <c r="WPA665" s="4"/>
      <c r="WPB665" s="4"/>
      <c r="WPC665" s="4"/>
      <c r="WPD665" s="4"/>
      <c r="WPE665" s="4"/>
      <c r="WPF665" s="4"/>
      <c r="WPG665" s="4"/>
      <c r="WPH665" s="4"/>
      <c r="WPI665" s="4"/>
      <c r="WPJ665" s="4"/>
      <c r="WPK665" s="4"/>
      <c r="WPL665" s="4"/>
      <c r="WPM665" s="4"/>
      <c r="WPN665" s="4"/>
      <c r="WPO665" s="4"/>
      <c r="WPP665" s="4"/>
      <c r="WPQ665" s="4"/>
      <c r="WPR665" s="4"/>
      <c r="WPS665" s="4"/>
      <c r="WPT665" s="4"/>
      <c r="WPU665" s="4"/>
      <c r="WPV665" s="4"/>
      <c r="WPW665" s="4"/>
      <c r="WPX665" s="4"/>
      <c r="WPY665" s="4"/>
      <c r="WPZ665" s="4"/>
      <c r="WQA665" s="4"/>
      <c r="WQB665" s="4"/>
      <c r="WQC665" s="4"/>
      <c r="WQD665" s="4"/>
      <c r="WQE665" s="4"/>
      <c r="WQF665" s="4"/>
      <c r="WQG665" s="4"/>
      <c r="WQH665" s="4"/>
      <c r="WQI665" s="4"/>
      <c r="WQJ665" s="4"/>
      <c r="WQK665" s="4"/>
      <c r="WQL665" s="4"/>
      <c r="WQM665" s="4"/>
      <c r="WQN665" s="4"/>
      <c r="WQO665" s="4"/>
      <c r="WQP665" s="4"/>
      <c r="WQQ665" s="4"/>
      <c r="WQR665" s="4"/>
      <c r="WQS665" s="4"/>
      <c r="WQT665" s="4"/>
      <c r="WQU665" s="4"/>
      <c r="WQV665" s="4"/>
      <c r="WQW665" s="4"/>
      <c r="WQX665" s="4"/>
      <c r="WQY665" s="4"/>
      <c r="WQZ665" s="4"/>
      <c r="WRA665" s="4"/>
      <c r="WRB665" s="4"/>
      <c r="WRC665" s="4"/>
      <c r="WRD665" s="4"/>
      <c r="WRE665" s="4"/>
      <c r="WRF665" s="4"/>
      <c r="WRG665" s="4"/>
      <c r="WRH665" s="4"/>
      <c r="WRI665" s="4"/>
      <c r="WRJ665" s="4"/>
      <c r="WRK665" s="4"/>
      <c r="WRL665" s="4"/>
      <c r="WRM665" s="4"/>
      <c r="WRN665" s="4"/>
      <c r="WRO665" s="4"/>
      <c r="WRP665" s="4"/>
      <c r="WRQ665" s="4"/>
      <c r="WRR665" s="4"/>
      <c r="WRS665" s="4"/>
      <c r="WRT665" s="4"/>
      <c r="WRU665" s="4"/>
      <c r="WRV665" s="4"/>
      <c r="WRW665" s="4"/>
      <c r="WRX665" s="4"/>
      <c r="WRY665" s="4"/>
      <c r="WRZ665" s="4"/>
      <c r="WSA665" s="4"/>
      <c r="WSB665" s="4"/>
      <c r="WSC665" s="4"/>
      <c r="WSD665" s="4"/>
      <c r="WSE665" s="4"/>
      <c r="WSF665" s="4"/>
      <c r="WSG665" s="4"/>
      <c r="WSH665" s="4"/>
      <c r="WSI665" s="4"/>
      <c r="WSJ665" s="4"/>
      <c r="WSK665" s="4"/>
      <c r="WSL665" s="4"/>
      <c r="WSM665" s="4"/>
      <c r="WSN665" s="4"/>
      <c r="WSO665" s="4"/>
      <c r="WSP665" s="4"/>
      <c r="WSQ665" s="4"/>
      <c r="WSR665" s="4"/>
      <c r="WSS665" s="4"/>
      <c r="WST665" s="4"/>
      <c r="WSU665" s="4"/>
      <c r="WSV665" s="4"/>
      <c r="WSW665" s="4"/>
      <c r="WSX665" s="4"/>
      <c r="WSY665" s="4"/>
      <c r="WSZ665" s="4"/>
      <c r="WTA665" s="4"/>
      <c r="WTB665" s="4"/>
      <c r="WTC665" s="4"/>
      <c r="WTD665" s="4"/>
      <c r="WTE665" s="4"/>
      <c r="WTF665" s="4"/>
      <c r="WTG665" s="4"/>
      <c r="WTH665" s="4"/>
      <c r="WTI665" s="4"/>
      <c r="WTJ665" s="4"/>
      <c r="WTK665" s="4"/>
      <c r="WTL665" s="4"/>
      <c r="WTM665" s="4"/>
      <c r="WTN665" s="4"/>
      <c r="WTO665" s="4"/>
      <c r="WTP665" s="4"/>
      <c r="WTQ665" s="4"/>
      <c r="WTR665" s="4"/>
      <c r="WTS665" s="4"/>
      <c r="WTT665" s="4"/>
      <c r="WTU665" s="4"/>
      <c r="WTV665" s="4"/>
      <c r="WTW665" s="4"/>
      <c r="WTX665" s="4"/>
      <c r="WTY665" s="4"/>
      <c r="WTZ665" s="4"/>
      <c r="WUA665" s="4"/>
      <c r="WUB665" s="4"/>
      <c r="WUC665" s="4"/>
      <c r="WUD665" s="4"/>
      <c r="WUE665" s="4"/>
      <c r="WUF665" s="4"/>
      <c r="WUG665" s="4"/>
      <c r="WUH665" s="4"/>
      <c r="WUI665" s="4"/>
      <c r="WUJ665" s="4"/>
      <c r="WUK665" s="4"/>
      <c r="WUL665" s="4"/>
      <c r="WUM665" s="4"/>
      <c r="WUN665" s="4"/>
      <c r="WUO665" s="4"/>
      <c r="WUP665" s="4"/>
      <c r="WUQ665" s="4"/>
      <c r="WUR665" s="4"/>
      <c r="WUS665" s="4"/>
      <c r="WUT665" s="4"/>
      <c r="WUU665" s="4"/>
      <c r="WUV665" s="4"/>
      <c r="WUW665" s="4"/>
      <c r="WUX665" s="4"/>
      <c r="WUY665" s="4"/>
      <c r="WUZ665" s="4"/>
      <c r="WVA665" s="4"/>
      <c r="WVB665" s="4"/>
      <c r="WVC665" s="4"/>
      <c r="WVD665" s="4"/>
      <c r="WVE665" s="4"/>
      <c r="WVF665" s="4"/>
      <c r="WVG665" s="4"/>
      <c r="WVH665" s="4"/>
      <c r="WVI665" s="4"/>
      <c r="WVJ665" s="4"/>
      <c r="WVK665" s="4"/>
      <c r="WVL665" s="4"/>
      <c r="WVM665" s="4"/>
      <c r="WVN665" s="4"/>
      <c r="WVO665" s="4"/>
      <c r="WVP665" s="4"/>
      <c r="WVQ665" s="4"/>
      <c r="WVR665" s="4"/>
      <c r="WVS665" s="4"/>
      <c r="WVT665" s="4"/>
      <c r="WVU665" s="4"/>
      <c r="WVV665" s="4"/>
      <c r="WVW665" s="4"/>
      <c r="WVX665" s="4"/>
      <c r="WVY665" s="4"/>
      <c r="WVZ665" s="4"/>
      <c r="WWA665" s="4"/>
      <c r="WWB665" s="4"/>
      <c r="WWC665" s="4"/>
      <c r="WWD665" s="4"/>
      <c r="WWE665" s="4"/>
      <c r="WWF665" s="4"/>
      <c r="WWG665" s="4"/>
      <c r="WWH665" s="4"/>
      <c r="WWI665" s="4"/>
      <c r="WWJ665" s="4"/>
      <c r="WWK665" s="4"/>
      <c r="WWL665" s="4"/>
      <c r="WWM665" s="4"/>
      <c r="WWN665" s="4"/>
      <c r="WWO665" s="4"/>
      <c r="WWP665" s="4"/>
      <c r="WWQ665" s="4"/>
      <c r="WWR665" s="4"/>
      <c r="WWS665" s="4"/>
      <c r="WWT665" s="4"/>
      <c r="WWU665" s="4"/>
      <c r="WWV665" s="4"/>
      <c r="WWW665" s="4"/>
      <c r="WWX665" s="4"/>
      <c r="WWY665" s="4"/>
      <c r="WWZ665" s="4"/>
      <c r="WXA665" s="4"/>
      <c r="WXB665" s="4"/>
      <c r="WXC665" s="4"/>
      <c r="WXD665" s="4"/>
      <c r="WXE665" s="4"/>
      <c r="WXF665" s="4"/>
      <c r="WXG665" s="4"/>
      <c r="WXH665" s="4"/>
      <c r="WXI665" s="4"/>
      <c r="WXJ665" s="4"/>
      <c r="WXK665" s="4"/>
      <c r="WXL665" s="4"/>
      <c r="WXM665" s="4"/>
      <c r="WXN665" s="4"/>
      <c r="WXO665" s="4"/>
      <c r="WXP665" s="4"/>
      <c r="WXQ665" s="4"/>
      <c r="WXR665" s="4"/>
      <c r="WXS665" s="4"/>
      <c r="WXT665" s="4"/>
      <c r="WXU665" s="4"/>
      <c r="WXV665" s="4"/>
      <c r="WXW665" s="4"/>
      <c r="WXX665" s="4"/>
      <c r="WXY665" s="4"/>
      <c r="WXZ665" s="4"/>
      <c r="WYA665" s="4"/>
      <c r="WYB665" s="4"/>
      <c r="WYC665" s="4"/>
      <c r="WYD665" s="4"/>
      <c r="WYE665" s="4"/>
      <c r="WYF665" s="4"/>
      <c r="WYG665" s="4"/>
      <c r="WYH665" s="4"/>
      <c r="WYI665" s="4"/>
      <c r="WYJ665" s="4"/>
      <c r="WYK665" s="4"/>
      <c r="WYL665" s="4"/>
      <c r="WYM665" s="4"/>
      <c r="WYN665" s="4"/>
      <c r="WYO665" s="4"/>
      <c r="WYP665" s="4"/>
      <c r="WYQ665" s="4"/>
      <c r="WYR665" s="4"/>
      <c r="WYS665" s="4"/>
      <c r="WYT665" s="4"/>
      <c r="WYU665" s="4"/>
      <c r="WYV665" s="4"/>
      <c r="WYW665" s="4"/>
      <c r="WYX665" s="4"/>
      <c r="WYY665" s="4"/>
      <c r="WYZ665" s="4"/>
      <c r="WZA665" s="4"/>
      <c r="WZB665" s="4"/>
      <c r="WZC665" s="4"/>
      <c r="WZD665" s="4"/>
      <c r="WZE665" s="4"/>
      <c r="WZF665" s="4"/>
      <c r="WZG665" s="4"/>
      <c r="WZH665" s="4"/>
      <c r="WZI665" s="4"/>
      <c r="WZJ665" s="4"/>
      <c r="WZK665" s="4"/>
      <c r="WZL665" s="4"/>
      <c r="WZM665" s="4"/>
      <c r="WZN665" s="4"/>
      <c r="WZO665" s="4"/>
      <c r="WZP665" s="4"/>
      <c r="WZQ665" s="4"/>
      <c r="WZR665" s="4"/>
      <c r="WZS665" s="4"/>
      <c r="WZT665" s="4"/>
      <c r="WZU665" s="4"/>
      <c r="WZV665" s="4"/>
      <c r="WZW665" s="4"/>
      <c r="WZX665" s="4"/>
      <c r="WZY665" s="4"/>
      <c r="WZZ665" s="4"/>
      <c r="XAA665" s="4"/>
      <c r="XAB665" s="4"/>
      <c r="XAC665" s="4"/>
      <c r="XAD665" s="4"/>
      <c r="XAE665" s="4"/>
      <c r="XAF665" s="4"/>
      <c r="XAG665" s="4"/>
      <c r="XAH665" s="4"/>
      <c r="XAI665" s="4"/>
      <c r="XAJ665" s="4"/>
      <c r="XAK665" s="4"/>
      <c r="XAL665" s="4"/>
      <c r="XAM665" s="4"/>
      <c r="XAN665" s="4"/>
      <c r="XAO665" s="4"/>
      <c r="XAP665" s="4"/>
      <c r="XAQ665" s="4"/>
      <c r="XAR665" s="4"/>
      <c r="XAS665" s="4"/>
      <c r="XAT665" s="4"/>
      <c r="XAU665" s="4"/>
      <c r="XAV665" s="4"/>
      <c r="XAW665" s="4"/>
      <c r="XAX665" s="4"/>
      <c r="XAY665" s="4"/>
      <c r="XAZ665" s="4"/>
      <c r="XBA665" s="4"/>
      <c r="XBB665" s="4"/>
      <c r="XBC665" s="4"/>
      <c r="XBD665" s="4"/>
      <c r="XBE665" s="4"/>
      <c r="XBF665" s="4"/>
      <c r="XBG665" s="4"/>
      <c r="XBH665" s="4"/>
      <c r="XBI665" s="4"/>
      <c r="XBJ665" s="4"/>
      <c r="XBK665" s="4"/>
      <c r="XBL665" s="4"/>
      <c r="XBM665" s="4"/>
      <c r="XBN665" s="4"/>
      <c r="XBO665" s="4"/>
      <c r="XBP665" s="4"/>
      <c r="XBQ665" s="4"/>
      <c r="XBR665" s="4"/>
      <c r="XBS665" s="4"/>
      <c r="XBT665" s="4"/>
      <c r="XBU665" s="4"/>
      <c r="XBV665" s="4"/>
      <c r="XBW665" s="4"/>
      <c r="XBX665" s="4"/>
      <c r="XBY665" s="4"/>
      <c r="XBZ665" s="4"/>
      <c r="XCA665" s="4"/>
      <c r="XCB665" s="4"/>
      <c r="XCC665" s="4"/>
      <c r="XCD665" s="4"/>
      <c r="XCE665" s="4"/>
      <c r="XCF665" s="4"/>
      <c r="XCG665" s="4"/>
      <c r="XCH665" s="4"/>
      <c r="XCI665" s="4"/>
      <c r="XCJ665" s="4"/>
      <c r="XCK665" s="4"/>
      <c r="XCL665" s="4"/>
      <c r="XCM665" s="4"/>
      <c r="XCN665" s="4"/>
      <c r="XCO665" s="4"/>
      <c r="XCP665" s="4"/>
      <c r="XCQ665" s="4"/>
      <c r="XCR665" s="4"/>
      <c r="XCS665" s="4"/>
      <c r="XCT665" s="4"/>
      <c r="XCU665" s="4"/>
      <c r="XCV665" s="4"/>
      <c r="XCW665" s="4"/>
      <c r="XCX665" s="4"/>
      <c r="XCY665" s="4"/>
      <c r="XCZ665" s="4"/>
      <c r="XDA665" s="4"/>
      <c r="XDB665" s="4"/>
      <c r="XDC665" s="4"/>
      <c r="XDD665" s="4"/>
      <c r="XDE665" s="4"/>
      <c r="XDF665" s="4"/>
      <c r="XDG665" s="4"/>
      <c r="XDH665" s="4"/>
      <c r="XDI665" s="4"/>
      <c r="XDJ665" s="4"/>
      <c r="XDK665" s="4"/>
      <c r="XDL665" s="4"/>
      <c r="XDM665" s="4"/>
      <c r="XDN665" s="4"/>
      <c r="XDO665" s="4"/>
      <c r="XDP665" s="4"/>
      <c r="XDQ665" s="4"/>
      <c r="XDR665" s="4"/>
      <c r="XDS665" s="4"/>
      <c r="XDT665" s="4"/>
      <c r="XDU665" s="4"/>
      <c r="XDV665" s="4"/>
      <c r="XDW665" s="4"/>
      <c r="XDX665" s="4"/>
      <c r="XDY665" s="4"/>
      <c r="XDZ665" s="4"/>
      <c r="XEA665" s="4"/>
      <c r="XEB665" s="4"/>
      <c r="XEC665" s="4"/>
      <c r="XED665" s="4"/>
      <c r="XEE665" s="4"/>
      <c r="XEF665" s="4"/>
      <c r="XEG665" s="4"/>
      <c r="XEH665" s="4"/>
      <c r="XEI665" s="4"/>
      <c r="XEJ665" s="4"/>
      <c r="XEK665" s="4"/>
      <c r="XEL665" s="4"/>
      <c r="XEM665" s="4"/>
      <c r="XEN665" s="4"/>
      <c r="XEO665" s="4"/>
      <c r="XEP665" s="4"/>
      <c r="XEQ665" s="4"/>
      <c r="XER665" s="4"/>
      <c r="XES665" s="4"/>
      <c r="XET665" s="4"/>
      <c r="XEU665" s="4"/>
      <c r="XEV665" s="4"/>
      <c r="XEW665" s="4"/>
      <c r="XEX665" s="4"/>
      <c r="XEY665" s="4"/>
    </row>
    <row r="666" s="1" customFormat="1" ht="18" customHeight="1" spans="1:16379">
      <c r="A666" s="18">
        <v>662</v>
      </c>
      <c r="B666" s="18" t="s">
        <v>1188</v>
      </c>
      <c r="C666" s="22" t="s">
        <v>1222</v>
      </c>
      <c r="D666" s="18" t="s">
        <v>1238</v>
      </c>
      <c r="E666" s="20">
        <v>53</v>
      </c>
      <c r="F666" s="18" t="s">
        <v>19</v>
      </c>
      <c r="G666" s="18" t="s">
        <v>1228</v>
      </c>
      <c r="H666" s="18">
        <v>500</v>
      </c>
      <c r="I666" s="22"/>
      <c r="J666" s="18"/>
      <c r="WHZ666" s="4"/>
      <c r="WIA666" s="4"/>
      <c r="WIB666" s="4"/>
      <c r="WIC666" s="4"/>
      <c r="WID666" s="4"/>
      <c r="WIE666" s="4"/>
      <c r="WIF666" s="4"/>
      <c r="WIG666" s="4"/>
      <c r="WIH666" s="4"/>
      <c r="WII666" s="4"/>
      <c r="WIJ666" s="4"/>
      <c r="WIK666" s="4"/>
      <c r="WIL666" s="4"/>
      <c r="WIM666" s="4"/>
      <c r="WIN666" s="4"/>
      <c r="WIO666" s="4"/>
      <c r="WIP666" s="4"/>
      <c r="WIQ666" s="4"/>
      <c r="WIR666" s="4"/>
      <c r="WIS666" s="4"/>
      <c r="WIT666" s="4"/>
      <c r="WIU666" s="4"/>
      <c r="WIV666" s="4"/>
      <c r="WIW666" s="4"/>
      <c r="WIX666" s="4"/>
      <c r="WIY666" s="4"/>
      <c r="WIZ666" s="4"/>
      <c r="WJA666" s="4"/>
      <c r="WJB666" s="4"/>
      <c r="WJC666" s="4"/>
      <c r="WJD666" s="4"/>
      <c r="WJE666" s="4"/>
      <c r="WJF666" s="4"/>
      <c r="WJG666" s="4"/>
      <c r="WJH666" s="4"/>
      <c r="WJI666" s="4"/>
      <c r="WJJ666" s="4"/>
      <c r="WJK666" s="4"/>
      <c r="WJL666" s="4"/>
      <c r="WJM666" s="4"/>
      <c r="WJN666" s="4"/>
      <c r="WJO666" s="4"/>
      <c r="WJP666" s="4"/>
      <c r="WJQ666" s="4"/>
      <c r="WJR666" s="4"/>
      <c r="WJS666" s="4"/>
      <c r="WJT666" s="4"/>
      <c r="WJU666" s="4"/>
      <c r="WJV666" s="4"/>
      <c r="WJW666" s="4"/>
      <c r="WJX666" s="4"/>
      <c r="WJY666" s="4"/>
      <c r="WJZ666" s="4"/>
      <c r="WKA666" s="4"/>
      <c r="WKB666" s="4"/>
      <c r="WKC666" s="4"/>
      <c r="WKD666" s="4"/>
      <c r="WKE666" s="4"/>
      <c r="WKF666" s="4"/>
      <c r="WKG666" s="4"/>
      <c r="WKH666" s="4"/>
      <c r="WKI666" s="4"/>
      <c r="WKJ666" s="4"/>
      <c r="WKK666" s="4"/>
      <c r="WKL666" s="4"/>
      <c r="WKM666" s="4"/>
      <c r="WKN666" s="4"/>
      <c r="WKO666" s="4"/>
      <c r="WKP666" s="4"/>
      <c r="WKQ666" s="4"/>
      <c r="WKR666" s="4"/>
      <c r="WKS666" s="4"/>
      <c r="WKT666" s="4"/>
      <c r="WKU666" s="4"/>
      <c r="WKV666" s="4"/>
      <c r="WKW666" s="4"/>
      <c r="WKX666" s="4"/>
      <c r="WKY666" s="4"/>
      <c r="WKZ666" s="4"/>
      <c r="WLA666" s="4"/>
      <c r="WLB666" s="4"/>
      <c r="WLC666" s="4"/>
      <c r="WLD666" s="4"/>
      <c r="WLE666" s="4"/>
      <c r="WLF666" s="4"/>
      <c r="WLG666" s="4"/>
      <c r="WLH666" s="4"/>
      <c r="WLI666" s="4"/>
      <c r="WLJ666" s="4"/>
      <c r="WLK666" s="4"/>
      <c r="WLL666" s="4"/>
      <c r="WLM666" s="4"/>
      <c r="WLN666" s="4"/>
      <c r="WLO666" s="4"/>
      <c r="WLP666" s="4"/>
      <c r="WLQ666" s="4"/>
      <c r="WLR666" s="4"/>
      <c r="WLS666" s="4"/>
      <c r="WLT666" s="4"/>
      <c r="WLU666" s="4"/>
      <c r="WLV666" s="4"/>
      <c r="WLW666" s="4"/>
      <c r="WLX666" s="4"/>
      <c r="WLY666" s="4"/>
      <c r="WLZ666" s="4"/>
      <c r="WMA666" s="4"/>
      <c r="WMB666" s="4"/>
      <c r="WMC666" s="4"/>
      <c r="WMD666" s="4"/>
      <c r="WME666" s="4"/>
      <c r="WMF666" s="4"/>
      <c r="WMG666" s="4"/>
      <c r="WMH666" s="4"/>
      <c r="WMI666" s="4"/>
      <c r="WMJ666" s="4"/>
      <c r="WMK666" s="4"/>
      <c r="WML666" s="4"/>
      <c r="WMM666" s="4"/>
      <c r="WMN666" s="4"/>
      <c r="WMO666" s="4"/>
      <c r="WMP666" s="4"/>
      <c r="WMQ666" s="4"/>
      <c r="WMR666" s="4"/>
      <c r="WMS666" s="4"/>
      <c r="WMT666" s="4"/>
      <c r="WMU666" s="4"/>
      <c r="WMV666" s="4"/>
      <c r="WMW666" s="4"/>
      <c r="WMX666" s="4"/>
      <c r="WMY666" s="4"/>
      <c r="WMZ666" s="4"/>
      <c r="WNA666" s="4"/>
      <c r="WNB666" s="4"/>
      <c r="WNC666" s="4"/>
      <c r="WND666" s="4"/>
      <c r="WNE666" s="4"/>
      <c r="WNF666" s="4"/>
      <c r="WNG666" s="4"/>
      <c r="WNH666" s="4"/>
      <c r="WNI666" s="4"/>
      <c r="WNJ666" s="4"/>
      <c r="WNK666" s="4"/>
      <c r="WNL666" s="4"/>
      <c r="WNM666" s="4"/>
      <c r="WNN666" s="4"/>
      <c r="WNO666" s="4"/>
      <c r="WNP666" s="4"/>
      <c r="WNQ666" s="4"/>
      <c r="WNR666" s="4"/>
      <c r="WNS666" s="4"/>
      <c r="WNT666" s="4"/>
      <c r="WNU666" s="4"/>
      <c r="WNV666" s="4"/>
      <c r="WNW666" s="4"/>
      <c r="WNX666" s="4"/>
      <c r="WNY666" s="4"/>
      <c r="WNZ666" s="4"/>
      <c r="WOA666" s="4"/>
      <c r="WOB666" s="4"/>
      <c r="WOC666" s="4"/>
      <c r="WOD666" s="4"/>
      <c r="WOE666" s="4"/>
      <c r="WOF666" s="4"/>
      <c r="WOG666" s="4"/>
      <c r="WOH666" s="4"/>
      <c r="WOI666" s="4"/>
      <c r="WOJ666" s="4"/>
      <c r="WOK666" s="4"/>
      <c r="WOL666" s="4"/>
      <c r="WOM666" s="4"/>
      <c r="WON666" s="4"/>
      <c r="WOO666" s="4"/>
      <c r="WOP666" s="4"/>
      <c r="WOQ666" s="4"/>
      <c r="WOR666" s="4"/>
      <c r="WOS666" s="4"/>
      <c r="WOT666" s="4"/>
      <c r="WOU666" s="4"/>
      <c r="WOV666" s="4"/>
      <c r="WOW666" s="4"/>
      <c r="WOX666" s="4"/>
      <c r="WOY666" s="4"/>
      <c r="WOZ666" s="4"/>
      <c r="WPA666" s="4"/>
      <c r="WPB666" s="4"/>
      <c r="WPC666" s="4"/>
      <c r="WPD666" s="4"/>
      <c r="WPE666" s="4"/>
      <c r="WPF666" s="4"/>
      <c r="WPG666" s="4"/>
      <c r="WPH666" s="4"/>
      <c r="WPI666" s="4"/>
      <c r="WPJ666" s="4"/>
      <c r="WPK666" s="4"/>
      <c r="WPL666" s="4"/>
      <c r="WPM666" s="4"/>
      <c r="WPN666" s="4"/>
      <c r="WPO666" s="4"/>
      <c r="WPP666" s="4"/>
      <c r="WPQ666" s="4"/>
      <c r="WPR666" s="4"/>
      <c r="WPS666" s="4"/>
      <c r="WPT666" s="4"/>
      <c r="WPU666" s="4"/>
      <c r="WPV666" s="4"/>
      <c r="WPW666" s="4"/>
      <c r="WPX666" s="4"/>
      <c r="WPY666" s="4"/>
      <c r="WPZ666" s="4"/>
      <c r="WQA666" s="4"/>
      <c r="WQB666" s="4"/>
      <c r="WQC666" s="4"/>
      <c r="WQD666" s="4"/>
      <c r="WQE666" s="4"/>
      <c r="WQF666" s="4"/>
      <c r="WQG666" s="4"/>
      <c r="WQH666" s="4"/>
      <c r="WQI666" s="4"/>
      <c r="WQJ666" s="4"/>
      <c r="WQK666" s="4"/>
      <c r="WQL666" s="4"/>
      <c r="WQM666" s="4"/>
      <c r="WQN666" s="4"/>
      <c r="WQO666" s="4"/>
      <c r="WQP666" s="4"/>
      <c r="WQQ666" s="4"/>
      <c r="WQR666" s="4"/>
      <c r="WQS666" s="4"/>
      <c r="WQT666" s="4"/>
      <c r="WQU666" s="4"/>
      <c r="WQV666" s="4"/>
      <c r="WQW666" s="4"/>
      <c r="WQX666" s="4"/>
      <c r="WQY666" s="4"/>
      <c r="WQZ666" s="4"/>
      <c r="WRA666" s="4"/>
      <c r="WRB666" s="4"/>
      <c r="WRC666" s="4"/>
      <c r="WRD666" s="4"/>
      <c r="WRE666" s="4"/>
      <c r="WRF666" s="4"/>
      <c r="WRG666" s="4"/>
      <c r="WRH666" s="4"/>
      <c r="WRI666" s="4"/>
      <c r="WRJ666" s="4"/>
      <c r="WRK666" s="4"/>
      <c r="WRL666" s="4"/>
      <c r="WRM666" s="4"/>
      <c r="WRN666" s="4"/>
      <c r="WRO666" s="4"/>
      <c r="WRP666" s="4"/>
      <c r="WRQ666" s="4"/>
      <c r="WRR666" s="4"/>
      <c r="WRS666" s="4"/>
      <c r="WRT666" s="4"/>
      <c r="WRU666" s="4"/>
      <c r="WRV666" s="4"/>
      <c r="WRW666" s="4"/>
      <c r="WRX666" s="4"/>
      <c r="WRY666" s="4"/>
      <c r="WRZ666" s="4"/>
      <c r="WSA666" s="4"/>
      <c r="WSB666" s="4"/>
      <c r="WSC666" s="4"/>
      <c r="WSD666" s="4"/>
      <c r="WSE666" s="4"/>
      <c r="WSF666" s="4"/>
      <c r="WSG666" s="4"/>
      <c r="WSH666" s="4"/>
      <c r="WSI666" s="4"/>
      <c r="WSJ666" s="4"/>
      <c r="WSK666" s="4"/>
      <c r="WSL666" s="4"/>
      <c r="WSM666" s="4"/>
      <c r="WSN666" s="4"/>
      <c r="WSO666" s="4"/>
      <c r="WSP666" s="4"/>
      <c r="WSQ666" s="4"/>
      <c r="WSR666" s="4"/>
      <c r="WSS666" s="4"/>
      <c r="WST666" s="4"/>
      <c r="WSU666" s="4"/>
      <c r="WSV666" s="4"/>
      <c r="WSW666" s="4"/>
      <c r="WSX666" s="4"/>
      <c r="WSY666" s="4"/>
      <c r="WSZ666" s="4"/>
      <c r="WTA666" s="4"/>
      <c r="WTB666" s="4"/>
      <c r="WTC666" s="4"/>
      <c r="WTD666" s="4"/>
      <c r="WTE666" s="4"/>
      <c r="WTF666" s="4"/>
      <c r="WTG666" s="4"/>
      <c r="WTH666" s="4"/>
      <c r="WTI666" s="4"/>
      <c r="WTJ666" s="4"/>
      <c r="WTK666" s="4"/>
      <c r="WTL666" s="4"/>
      <c r="WTM666" s="4"/>
      <c r="WTN666" s="4"/>
      <c r="WTO666" s="4"/>
      <c r="WTP666" s="4"/>
      <c r="WTQ666" s="4"/>
      <c r="WTR666" s="4"/>
      <c r="WTS666" s="4"/>
      <c r="WTT666" s="4"/>
      <c r="WTU666" s="4"/>
      <c r="WTV666" s="4"/>
      <c r="WTW666" s="4"/>
      <c r="WTX666" s="4"/>
      <c r="WTY666" s="4"/>
      <c r="WTZ666" s="4"/>
      <c r="WUA666" s="4"/>
      <c r="WUB666" s="4"/>
      <c r="WUC666" s="4"/>
      <c r="WUD666" s="4"/>
      <c r="WUE666" s="4"/>
      <c r="WUF666" s="4"/>
      <c r="WUG666" s="4"/>
      <c r="WUH666" s="4"/>
      <c r="WUI666" s="4"/>
      <c r="WUJ666" s="4"/>
      <c r="WUK666" s="4"/>
      <c r="WUL666" s="4"/>
      <c r="WUM666" s="4"/>
      <c r="WUN666" s="4"/>
      <c r="WUO666" s="4"/>
      <c r="WUP666" s="4"/>
      <c r="WUQ666" s="4"/>
      <c r="WUR666" s="4"/>
      <c r="WUS666" s="4"/>
      <c r="WUT666" s="4"/>
      <c r="WUU666" s="4"/>
      <c r="WUV666" s="4"/>
      <c r="WUW666" s="4"/>
      <c r="WUX666" s="4"/>
      <c r="WUY666" s="4"/>
      <c r="WUZ666" s="4"/>
      <c r="WVA666" s="4"/>
      <c r="WVB666" s="4"/>
      <c r="WVC666" s="4"/>
      <c r="WVD666" s="4"/>
      <c r="WVE666" s="4"/>
      <c r="WVF666" s="4"/>
      <c r="WVG666" s="4"/>
      <c r="WVH666" s="4"/>
      <c r="WVI666" s="4"/>
      <c r="WVJ666" s="4"/>
      <c r="WVK666" s="4"/>
      <c r="WVL666" s="4"/>
      <c r="WVM666" s="4"/>
      <c r="WVN666" s="4"/>
      <c r="WVO666" s="4"/>
      <c r="WVP666" s="4"/>
      <c r="WVQ666" s="4"/>
      <c r="WVR666" s="4"/>
      <c r="WVS666" s="4"/>
      <c r="WVT666" s="4"/>
      <c r="WVU666" s="4"/>
      <c r="WVV666" s="4"/>
      <c r="WVW666" s="4"/>
      <c r="WVX666" s="4"/>
      <c r="WVY666" s="4"/>
      <c r="WVZ666" s="4"/>
      <c r="WWA666" s="4"/>
      <c r="WWB666" s="4"/>
      <c r="WWC666" s="4"/>
      <c r="WWD666" s="4"/>
      <c r="WWE666" s="4"/>
      <c r="WWF666" s="4"/>
      <c r="WWG666" s="4"/>
      <c r="WWH666" s="4"/>
      <c r="WWI666" s="4"/>
      <c r="WWJ666" s="4"/>
      <c r="WWK666" s="4"/>
      <c r="WWL666" s="4"/>
      <c r="WWM666" s="4"/>
      <c r="WWN666" s="4"/>
      <c r="WWO666" s="4"/>
      <c r="WWP666" s="4"/>
      <c r="WWQ666" s="4"/>
      <c r="WWR666" s="4"/>
      <c r="WWS666" s="4"/>
      <c r="WWT666" s="4"/>
      <c r="WWU666" s="4"/>
      <c r="WWV666" s="4"/>
      <c r="WWW666" s="4"/>
      <c r="WWX666" s="4"/>
      <c r="WWY666" s="4"/>
      <c r="WWZ666" s="4"/>
      <c r="WXA666" s="4"/>
      <c r="WXB666" s="4"/>
      <c r="WXC666" s="4"/>
      <c r="WXD666" s="4"/>
      <c r="WXE666" s="4"/>
      <c r="WXF666" s="4"/>
      <c r="WXG666" s="4"/>
      <c r="WXH666" s="4"/>
      <c r="WXI666" s="4"/>
      <c r="WXJ666" s="4"/>
      <c r="WXK666" s="4"/>
      <c r="WXL666" s="4"/>
      <c r="WXM666" s="4"/>
      <c r="WXN666" s="4"/>
      <c r="WXO666" s="4"/>
      <c r="WXP666" s="4"/>
      <c r="WXQ666" s="4"/>
      <c r="WXR666" s="4"/>
      <c r="WXS666" s="4"/>
      <c r="WXT666" s="4"/>
      <c r="WXU666" s="4"/>
      <c r="WXV666" s="4"/>
      <c r="WXW666" s="4"/>
      <c r="WXX666" s="4"/>
      <c r="WXY666" s="4"/>
      <c r="WXZ666" s="4"/>
      <c r="WYA666" s="4"/>
      <c r="WYB666" s="4"/>
      <c r="WYC666" s="4"/>
      <c r="WYD666" s="4"/>
      <c r="WYE666" s="4"/>
      <c r="WYF666" s="4"/>
      <c r="WYG666" s="4"/>
      <c r="WYH666" s="4"/>
      <c r="WYI666" s="4"/>
      <c r="WYJ666" s="4"/>
      <c r="WYK666" s="4"/>
      <c r="WYL666" s="4"/>
      <c r="WYM666" s="4"/>
      <c r="WYN666" s="4"/>
      <c r="WYO666" s="4"/>
      <c r="WYP666" s="4"/>
      <c r="WYQ666" s="4"/>
      <c r="WYR666" s="4"/>
      <c r="WYS666" s="4"/>
      <c r="WYT666" s="4"/>
      <c r="WYU666" s="4"/>
      <c r="WYV666" s="4"/>
      <c r="WYW666" s="4"/>
      <c r="WYX666" s="4"/>
      <c r="WYY666" s="4"/>
      <c r="WYZ666" s="4"/>
      <c r="WZA666" s="4"/>
      <c r="WZB666" s="4"/>
      <c r="WZC666" s="4"/>
      <c r="WZD666" s="4"/>
      <c r="WZE666" s="4"/>
      <c r="WZF666" s="4"/>
      <c r="WZG666" s="4"/>
      <c r="WZH666" s="4"/>
      <c r="WZI666" s="4"/>
      <c r="WZJ666" s="4"/>
      <c r="WZK666" s="4"/>
      <c r="WZL666" s="4"/>
      <c r="WZM666" s="4"/>
      <c r="WZN666" s="4"/>
      <c r="WZO666" s="4"/>
      <c r="WZP666" s="4"/>
      <c r="WZQ666" s="4"/>
      <c r="WZR666" s="4"/>
      <c r="WZS666" s="4"/>
      <c r="WZT666" s="4"/>
      <c r="WZU666" s="4"/>
      <c r="WZV666" s="4"/>
      <c r="WZW666" s="4"/>
      <c r="WZX666" s="4"/>
      <c r="WZY666" s="4"/>
      <c r="WZZ666" s="4"/>
      <c r="XAA666" s="4"/>
      <c r="XAB666" s="4"/>
      <c r="XAC666" s="4"/>
      <c r="XAD666" s="4"/>
      <c r="XAE666" s="4"/>
      <c r="XAF666" s="4"/>
      <c r="XAG666" s="4"/>
      <c r="XAH666" s="4"/>
      <c r="XAI666" s="4"/>
      <c r="XAJ666" s="4"/>
      <c r="XAK666" s="4"/>
      <c r="XAL666" s="4"/>
      <c r="XAM666" s="4"/>
      <c r="XAN666" s="4"/>
      <c r="XAO666" s="4"/>
      <c r="XAP666" s="4"/>
      <c r="XAQ666" s="4"/>
      <c r="XAR666" s="4"/>
      <c r="XAS666" s="4"/>
      <c r="XAT666" s="4"/>
      <c r="XAU666" s="4"/>
      <c r="XAV666" s="4"/>
      <c r="XAW666" s="4"/>
      <c r="XAX666" s="4"/>
      <c r="XAY666" s="4"/>
      <c r="XAZ666" s="4"/>
      <c r="XBA666" s="4"/>
      <c r="XBB666" s="4"/>
      <c r="XBC666" s="4"/>
      <c r="XBD666" s="4"/>
      <c r="XBE666" s="4"/>
      <c r="XBF666" s="4"/>
      <c r="XBG666" s="4"/>
      <c r="XBH666" s="4"/>
      <c r="XBI666" s="4"/>
      <c r="XBJ666" s="4"/>
      <c r="XBK666" s="4"/>
      <c r="XBL666" s="4"/>
      <c r="XBM666" s="4"/>
      <c r="XBN666" s="4"/>
      <c r="XBO666" s="4"/>
      <c r="XBP666" s="4"/>
      <c r="XBQ666" s="4"/>
      <c r="XBR666" s="4"/>
      <c r="XBS666" s="4"/>
      <c r="XBT666" s="4"/>
      <c r="XBU666" s="4"/>
      <c r="XBV666" s="4"/>
      <c r="XBW666" s="4"/>
      <c r="XBX666" s="4"/>
      <c r="XBY666" s="4"/>
      <c r="XBZ666" s="4"/>
      <c r="XCA666" s="4"/>
      <c r="XCB666" s="4"/>
      <c r="XCC666" s="4"/>
      <c r="XCD666" s="4"/>
      <c r="XCE666" s="4"/>
      <c r="XCF666" s="4"/>
      <c r="XCG666" s="4"/>
      <c r="XCH666" s="4"/>
      <c r="XCI666" s="4"/>
      <c r="XCJ666" s="4"/>
      <c r="XCK666" s="4"/>
      <c r="XCL666" s="4"/>
      <c r="XCM666" s="4"/>
      <c r="XCN666" s="4"/>
      <c r="XCO666" s="4"/>
      <c r="XCP666" s="4"/>
      <c r="XCQ666" s="4"/>
      <c r="XCR666" s="4"/>
      <c r="XCS666" s="4"/>
      <c r="XCT666" s="4"/>
      <c r="XCU666" s="4"/>
      <c r="XCV666" s="4"/>
      <c r="XCW666" s="4"/>
      <c r="XCX666" s="4"/>
      <c r="XCY666" s="4"/>
      <c r="XCZ666" s="4"/>
      <c r="XDA666" s="4"/>
      <c r="XDB666" s="4"/>
      <c r="XDC666" s="4"/>
      <c r="XDD666" s="4"/>
      <c r="XDE666" s="4"/>
      <c r="XDF666" s="4"/>
      <c r="XDG666" s="4"/>
      <c r="XDH666" s="4"/>
      <c r="XDI666" s="4"/>
      <c r="XDJ666" s="4"/>
      <c r="XDK666" s="4"/>
      <c r="XDL666" s="4"/>
      <c r="XDM666" s="4"/>
      <c r="XDN666" s="4"/>
      <c r="XDO666" s="4"/>
      <c r="XDP666" s="4"/>
      <c r="XDQ666" s="4"/>
      <c r="XDR666" s="4"/>
      <c r="XDS666" s="4"/>
      <c r="XDT666" s="4"/>
      <c r="XDU666" s="4"/>
      <c r="XDV666" s="4"/>
      <c r="XDW666" s="4"/>
      <c r="XDX666" s="4"/>
      <c r="XDY666" s="4"/>
      <c r="XDZ666" s="4"/>
      <c r="XEA666" s="4"/>
      <c r="XEB666" s="4"/>
      <c r="XEC666" s="4"/>
      <c r="XED666" s="4"/>
      <c r="XEE666" s="4"/>
      <c r="XEF666" s="4"/>
      <c r="XEG666" s="4"/>
      <c r="XEH666" s="4"/>
      <c r="XEI666" s="4"/>
      <c r="XEJ666" s="4"/>
      <c r="XEK666" s="4"/>
      <c r="XEL666" s="4"/>
      <c r="XEM666" s="4"/>
      <c r="XEN666" s="4"/>
      <c r="XEO666" s="4"/>
      <c r="XEP666" s="4"/>
      <c r="XEQ666" s="4"/>
      <c r="XER666" s="4"/>
      <c r="XES666" s="4"/>
      <c r="XET666" s="4"/>
      <c r="XEU666" s="4"/>
      <c r="XEV666" s="4"/>
      <c r="XEW666" s="4"/>
      <c r="XEX666" s="4"/>
      <c r="XEY666" s="4"/>
    </row>
    <row r="667" s="1" customFormat="1" ht="18" customHeight="1" spans="1:16379">
      <c r="A667" s="18">
        <v>663</v>
      </c>
      <c r="B667" s="18" t="s">
        <v>1188</v>
      </c>
      <c r="C667" s="22" t="s">
        <v>1222</v>
      </c>
      <c r="D667" s="18" t="s">
        <v>1239</v>
      </c>
      <c r="E667" s="20">
        <v>44</v>
      </c>
      <c r="F667" s="18" t="s">
        <v>19</v>
      </c>
      <c r="G667" s="18" t="s">
        <v>1240</v>
      </c>
      <c r="H667" s="18">
        <v>500</v>
      </c>
      <c r="I667" s="22"/>
      <c r="J667" s="18"/>
      <c r="WHZ667" s="4"/>
      <c r="WIA667" s="4"/>
      <c r="WIB667" s="4"/>
      <c r="WIC667" s="4"/>
      <c r="WID667" s="4"/>
      <c r="WIE667" s="4"/>
      <c r="WIF667" s="4"/>
      <c r="WIG667" s="4"/>
      <c r="WIH667" s="4"/>
      <c r="WII667" s="4"/>
      <c r="WIJ667" s="4"/>
      <c r="WIK667" s="4"/>
      <c r="WIL667" s="4"/>
      <c r="WIM667" s="4"/>
      <c r="WIN667" s="4"/>
      <c r="WIO667" s="4"/>
      <c r="WIP667" s="4"/>
      <c r="WIQ667" s="4"/>
      <c r="WIR667" s="4"/>
      <c r="WIS667" s="4"/>
      <c r="WIT667" s="4"/>
      <c r="WIU667" s="4"/>
      <c r="WIV667" s="4"/>
      <c r="WIW667" s="4"/>
      <c r="WIX667" s="4"/>
      <c r="WIY667" s="4"/>
      <c r="WIZ667" s="4"/>
      <c r="WJA667" s="4"/>
      <c r="WJB667" s="4"/>
      <c r="WJC667" s="4"/>
      <c r="WJD667" s="4"/>
      <c r="WJE667" s="4"/>
      <c r="WJF667" s="4"/>
      <c r="WJG667" s="4"/>
      <c r="WJH667" s="4"/>
      <c r="WJI667" s="4"/>
      <c r="WJJ667" s="4"/>
      <c r="WJK667" s="4"/>
      <c r="WJL667" s="4"/>
      <c r="WJM667" s="4"/>
      <c r="WJN667" s="4"/>
      <c r="WJO667" s="4"/>
      <c r="WJP667" s="4"/>
      <c r="WJQ667" s="4"/>
      <c r="WJR667" s="4"/>
      <c r="WJS667" s="4"/>
      <c r="WJT667" s="4"/>
      <c r="WJU667" s="4"/>
      <c r="WJV667" s="4"/>
      <c r="WJW667" s="4"/>
      <c r="WJX667" s="4"/>
      <c r="WJY667" s="4"/>
      <c r="WJZ667" s="4"/>
      <c r="WKA667" s="4"/>
      <c r="WKB667" s="4"/>
      <c r="WKC667" s="4"/>
      <c r="WKD667" s="4"/>
      <c r="WKE667" s="4"/>
      <c r="WKF667" s="4"/>
      <c r="WKG667" s="4"/>
      <c r="WKH667" s="4"/>
      <c r="WKI667" s="4"/>
      <c r="WKJ667" s="4"/>
      <c r="WKK667" s="4"/>
      <c r="WKL667" s="4"/>
      <c r="WKM667" s="4"/>
      <c r="WKN667" s="4"/>
      <c r="WKO667" s="4"/>
      <c r="WKP667" s="4"/>
      <c r="WKQ667" s="4"/>
      <c r="WKR667" s="4"/>
      <c r="WKS667" s="4"/>
      <c r="WKT667" s="4"/>
      <c r="WKU667" s="4"/>
      <c r="WKV667" s="4"/>
      <c r="WKW667" s="4"/>
      <c r="WKX667" s="4"/>
      <c r="WKY667" s="4"/>
      <c r="WKZ667" s="4"/>
      <c r="WLA667" s="4"/>
      <c r="WLB667" s="4"/>
      <c r="WLC667" s="4"/>
      <c r="WLD667" s="4"/>
      <c r="WLE667" s="4"/>
      <c r="WLF667" s="4"/>
      <c r="WLG667" s="4"/>
      <c r="WLH667" s="4"/>
      <c r="WLI667" s="4"/>
      <c r="WLJ667" s="4"/>
      <c r="WLK667" s="4"/>
      <c r="WLL667" s="4"/>
      <c r="WLM667" s="4"/>
      <c r="WLN667" s="4"/>
      <c r="WLO667" s="4"/>
      <c r="WLP667" s="4"/>
      <c r="WLQ667" s="4"/>
      <c r="WLR667" s="4"/>
      <c r="WLS667" s="4"/>
      <c r="WLT667" s="4"/>
      <c r="WLU667" s="4"/>
      <c r="WLV667" s="4"/>
      <c r="WLW667" s="4"/>
      <c r="WLX667" s="4"/>
      <c r="WLY667" s="4"/>
      <c r="WLZ667" s="4"/>
      <c r="WMA667" s="4"/>
      <c r="WMB667" s="4"/>
      <c r="WMC667" s="4"/>
      <c r="WMD667" s="4"/>
      <c r="WME667" s="4"/>
      <c r="WMF667" s="4"/>
      <c r="WMG667" s="4"/>
      <c r="WMH667" s="4"/>
      <c r="WMI667" s="4"/>
      <c r="WMJ667" s="4"/>
      <c r="WMK667" s="4"/>
      <c r="WML667" s="4"/>
      <c r="WMM667" s="4"/>
      <c r="WMN667" s="4"/>
      <c r="WMO667" s="4"/>
      <c r="WMP667" s="4"/>
      <c r="WMQ667" s="4"/>
      <c r="WMR667" s="4"/>
      <c r="WMS667" s="4"/>
      <c r="WMT667" s="4"/>
      <c r="WMU667" s="4"/>
      <c r="WMV667" s="4"/>
      <c r="WMW667" s="4"/>
      <c r="WMX667" s="4"/>
      <c r="WMY667" s="4"/>
      <c r="WMZ667" s="4"/>
      <c r="WNA667" s="4"/>
      <c r="WNB667" s="4"/>
      <c r="WNC667" s="4"/>
      <c r="WND667" s="4"/>
      <c r="WNE667" s="4"/>
      <c r="WNF667" s="4"/>
      <c r="WNG667" s="4"/>
      <c r="WNH667" s="4"/>
      <c r="WNI667" s="4"/>
      <c r="WNJ667" s="4"/>
      <c r="WNK667" s="4"/>
      <c r="WNL667" s="4"/>
      <c r="WNM667" s="4"/>
      <c r="WNN667" s="4"/>
      <c r="WNO667" s="4"/>
      <c r="WNP667" s="4"/>
      <c r="WNQ667" s="4"/>
      <c r="WNR667" s="4"/>
      <c r="WNS667" s="4"/>
      <c r="WNT667" s="4"/>
      <c r="WNU667" s="4"/>
      <c r="WNV667" s="4"/>
      <c r="WNW667" s="4"/>
      <c r="WNX667" s="4"/>
      <c r="WNY667" s="4"/>
      <c r="WNZ667" s="4"/>
      <c r="WOA667" s="4"/>
      <c r="WOB667" s="4"/>
      <c r="WOC667" s="4"/>
      <c r="WOD667" s="4"/>
      <c r="WOE667" s="4"/>
      <c r="WOF667" s="4"/>
      <c r="WOG667" s="4"/>
      <c r="WOH667" s="4"/>
      <c r="WOI667" s="4"/>
      <c r="WOJ667" s="4"/>
      <c r="WOK667" s="4"/>
      <c r="WOL667" s="4"/>
      <c r="WOM667" s="4"/>
      <c r="WON667" s="4"/>
      <c r="WOO667" s="4"/>
      <c r="WOP667" s="4"/>
      <c r="WOQ667" s="4"/>
      <c r="WOR667" s="4"/>
      <c r="WOS667" s="4"/>
      <c r="WOT667" s="4"/>
      <c r="WOU667" s="4"/>
      <c r="WOV667" s="4"/>
      <c r="WOW667" s="4"/>
      <c r="WOX667" s="4"/>
      <c r="WOY667" s="4"/>
      <c r="WOZ667" s="4"/>
      <c r="WPA667" s="4"/>
      <c r="WPB667" s="4"/>
      <c r="WPC667" s="4"/>
      <c r="WPD667" s="4"/>
      <c r="WPE667" s="4"/>
      <c r="WPF667" s="4"/>
      <c r="WPG667" s="4"/>
      <c r="WPH667" s="4"/>
      <c r="WPI667" s="4"/>
      <c r="WPJ667" s="4"/>
      <c r="WPK667" s="4"/>
      <c r="WPL667" s="4"/>
      <c r="WPM667" s="4"/>
      <c r="WPN667" s="4"/>
      <c r="WPO667" s="4"/>
      <c r="WPP667" s="4"/>
      <c r="WPQ667" s="4"/>
      <c r="WPR667" s="4"/>
      <c r="WPS667" s="4"/>
      <c r="WPT667" s="4"/>
      <c r="WPU667" s="4"/>
      <c r="WPV667" s="4"/>
      <c r="WPW667" s="4"/>
      <c r="WPX667" s="4"/>
      <c r="WPY667" s="4"/>
      <c r="WPZ667" s="4"/>
      <c r="WQA667" s="4"/>
      <c r="WQB667" s="4"/>
      <c r="WQC667" s="4"/>
      <c r="WQD667" s="4"/>
      <c r="WQE667" s="4"/>
      <c r="WQF667" s="4"/>
      <c r="WQG667" s="4"/>
      <c r="WQH667" s="4"/>
      <c r="WQI667" s="4"/>
      <c r="WQJ667" s="4"/>
      <c r="WQK667" s="4"/>
      <c r="WQL667" s="4"/>
      <c r="WQM667" s="4"/>
      <c r="WQN667" s="4"/>
      <c r="WQO667" s="4"/>
      <c r="WQP667" s="4"/>
      <c r="WQQ667" s="4"/>
      <c r="WQR667" s="4"/>
      <c r="WQS667" s="4"/>
      <c r="WQT667" s="4"/>
      <c r="WQU667" s="4"/>
      <c r="WQV667" s="4"/>
      <c r="WQW667" s="4"/>
      <c r="WQX667" s="4"/>
      <c r="WQY667" s="4"/>
      <c r="WQZ667" s="4"/>
      <c r="WRA667" s="4"/>
      <c r="WRB667" s="4"/>
      <c r="WRC667" s="4"/>
      <c r="WRD667" s="4"/>
      <c r="WRE667" s="4"/>
      <c r="WRF667" s="4"/>
      <c r="WRG667" s="4"/>
      <c r="WRH667" s="4"/>
      <c r="WRI667" s="4"/>
      <c r="WRJ667" s="4"/>
      <c r="WRK667" s="4"/>
      <c r="WRL667" s="4"/>
      <c r="WRM667" s="4"/>
      <c r="WRN667" s="4"/>
      <c r="WRO667" s="4"/>
      <c r="WRP667" s="4"/>
      <c r="WRQ667" s="4"/>
      <c r="WRR667" s="4"/>
      <c r="WRS667" s="4"/>
      <c r="WRT667" s="4"/>
      <c r="WRU667" s="4"/>
      <c r="WRV667" s="4"/>
      <c r="WRW667" s="4"/>
      <c r="WRX667" s="4"/>
      <c r="WRY667" s="4"/>
      <c r="WRZ667" s="4"/>
      <c r="WSA667" s="4"/>
      <c r="WSB667" s="4"/>
      <c r="WSC667" s="4"/>
      <c r="WSD667" s="4"/>
      <c r="WSE667" s="4"/>
      <c r="WSF667" s="4"/>
      <c r="WSG667" s="4"/>
      <c r="WSH667" s="4"/>
      <c r="WSI667" s="4"/>
      <c r="WSJ667" s="4"/>
      <c r="WSK667" s="4"/>
      <c r="WSL667" s="4"/>
      <c r="WSM667" s="4"/>
      <c r="WSN667" s="4"/>
      <c r="WSO667" s="4"/>
      <c r="WSP667" s="4"/>
      <c r="WSQ667" s="4"/>
      <c r="WSR667" s="4"/>
      <c r="WSS667" s="4"/>
      <c r="WST667" s="4"/>
      <c r="WSU667" s="4"/>
      <c r="WSV667" s="4"/>
      <c r="WSW667" s="4"/>
      <c r="WSX667" s="4"/>
      <c r="WSY667" s="4"/>
      <c r="WSZ667" s="4"/>
      <c r="WTA667" s="4"/>
      <c r="WTB667" s="4"/>
      <c r="WTC667" s="4"/>
      <c r="WTD667" s="4"/>
      <c r="WTE667" s="4"/>
      <c r="WTF667" s="4"/>
      <c r="WTG667" s="4"/>
      <c r="WTH667" s="4"/>
      <c r="WTI667" s="4"/>
      <c r="WTJ667" s="4"/>
      <c r="WTK667" s="4"/>
      <c r="WTL667" s="4"/>
      <c r="WTM667" s="4"/>
      <c r="WTN667" s="4"/>
      <c r="WTO667" s="4"/>
      <c r="WTP667" s="4"/>
      <c r="WTQ667" s="4"/>
      <c r="WTR667" s="4"/>
      <c r="WTS667" s="4"/>
      <c r="WTT667" s="4"/>
      <c r="WTU667" s="4"/>
      <c r="WTV667" s="4"/>
      <c r="WTW667" s="4"/>
      <c r="WTX667" s="4"/>
      <c r="WTY667" s="4"/>
      <c r="WTZ667" s="4"/>
      <c r="WUA667" s="4"/>
      <c r="WUB667" s="4"/>
      <c r="WUC667" s="4"/>
      <c r="WUD667" s="4"/>
      <c r="WUE667" s="4"/>
      <c r="WUF667" s="4"/>
      <c r="WUG667" s="4"/>
      <c r="WUH667" s="4"/>
      <c r="WUI667" s="4"/>
      <c r="WUJ667" s="4"/>
      <c r="WUK667" s="4"/>
      <c r="WUL667" s="4"/>
      <c r="WUM667" s="4"/>
      <c r="WUN667" s="4"/>
      <c r="WUO667" s="4"/>
      <c r="WUP667" s="4"/>
      <c r="WUQ667" s="4"/>
      <c r="WUR667" s="4"/>
      <c r="WUS667" s="4"/>
      <c r="WUT667" s="4"/>
      <c r="WUU667" s="4"/>
      <c r="WUV667" s="4"/>
      <c r="WUW667" s="4"/>
      <c r="WUX667" s="4"/>
      <c r="WUY667" s="4"/>
      <c r="WUZ667" s="4"/>
      <c r="WVA667" s="4"/>
      <c r="WVB667" s="4"/>
      <c r="WVC667" s="4"/>
      <c r="WVD667" s="4"/>
      <c r="WVE667" s="4"/>
      <c r="WVF667" s="4"/>
      <c r="WVG667" s="4"/>
      <c r="WVH667" s="4"/>
      <c r="WVI667" s="4"/>
      <c r="WVJ667" s="4"/>
      <c r="WVK667" s="4"/>
      <c r="WVL667" s="4"/>
      <c r="WVM667" s="4"/>
      <c r="WVN667" s="4"/>
      <c r="WVO667" s="4"/>
      <c r="WVP667" s="4"/>
      <c r="WVQ667" s="4"/>
      <c r="WVR667" s="4"/>
      <c r="WVS667" s="4"/>
      <c r="WVT667" s="4"/>
      <c r="WVU667" s="4"/>
      <c r="WVV667" s="4"/>
      <c r="WVW667" s="4"/>
      <c r="WVX667" s="4"/>
      <c r="WVY667" s="4"/>
      <c r="WVZ667" s="4"/>
      <c r="WWA667" s="4"/>
      <c r="WWB667" s="4"/>
      <c r="WWC667" s="4"/>
      <c r="WWD667" s="4"/>
      <c r="WWE667" s="4"/>
      <c r="WWF667" s="4"/>
      <c r="WWG667" s="4"/>
      <c r="WWH667" s="4"/>
      <c r="WWI667" s="4"/>
      <c r="WWJ667" s="4"/>
      <c r="WWK667" s="4"/>
      <c r="WWL667" s="4"/>
      <c r="WWM667" s="4"/>
      <c r="WWN667" s="4"/>
      <c r="WWO667" s="4"/>
      <c r="WWP667" s="4"/>
      <c r="WWQ667" s="4"/>
      <c r="WWR667" s="4"/>
      <c r="WWS667" s="4"/>
      <c r="WWT667" s="4"/>
      <c r="WWU667" s="4"/>
      <c r="WWV667" s="4"/>
      <c r="WWW667" s="4"/>
      <c r="WWX667" s="4"/>
      <c r="WWY667" s="4"/>
      <c r="WWZ667" s="4"/>
      <c r="WXA667" s="4"/>
      <c r="WXB667" s="4"/>
      <c r="WXC667" s="4"/>
      <c r="WXD667" s="4"/>
      <c r="WXE667" s="4"/>
      <c r="WXF667" s="4"/>
      <c r="WXG667" s="4"/>
      <c r="WXH667" s="4"/>
      <c r="WXI667" s="4"/>
      <c r="WXJ667" s="4"/>
      <c r="WXK667" s="4"/>
      <c r="WXL667" s="4"/>
      <c r="WXM667" s="4"/>
      <c r="WXN667" s="4"/>
      <c r="WXO667" s="4"/>
      <c r="WXP667" s="4"/>
      <c r="WXQ667" s="4"/>
      <c r="WXR667" s="4"/>
      <c r="WXS667" s="4"/>
      <c r="WXT667" s="4"/>
      <c r="WXU667" s="4"/>
      <c r="WXV667" s="4"/>
      <c r="WXW667" s="4"/>
      <c r="WXX667" s="4"/>
      <c r="WXY667" s="4"/>
      <c r="WXZ667" s="4"/>
      <c r="WYA667" s="4"/>
      <c r="WYB667" s="4"/>
      <c r="WYC667" s="4"/>
      <c r="WYD667" s="4"/>
      <c r="WYE667" s="4"/>
      <c r="WYF667" s="4"/>
      <c r="WYG667" s="4"/>
      <c r="WYH667" s="4"/>
      <c r="WYI667" s="4"/>
      <c r="WYJ667" s="4"/>
      <c r="WYK667" s="4"/>
      <c r="WYL667" s="4"/>
      <c r="WYM667" s="4"/>
      <c r="WYN667" s="4"/>
      <c r="WYO667" s="4"/>
      <c r="WYP667" s="4"/>
      <c r="WYQ667" s="4"/>
      <c r="WYR667" s="4"/>
      <c r="WYS667" s="4"/>
      <c r="WYT667" s="4"/>
      <c r="WYU667" s="4"/>
      <c r="WYV667" s="4"/>
      <c r="WYW667" s="4"/>
      <c r="WYX667" s="4"/>
      <c r="WYY667" s="4"/>
      <c r="WYZ667" s="4"/>
      <c r="WZA667" s="4"/>
      <c r="WZB667" s="4"/>
      <c r="WZC667" s="4"/>
      <c r="WZD667" s="4"/>
      <c r="WZE667" s="4"/>
      <c r="WZF667" s="4"/>
      <c r="WZG667" s="4"/>
      <c r="WZH667" s="4"/>
      <c r="WZI667" s="4"/>
      <c r="WZJ667" s="4"/>
      <c r="WZK667" s="4"/>
      <c r="WZL667" s="4"/>
      <c r="WZM667" s="4"/>
      <c r="WZN667" s="4"/>
      <c r="WZO667" s="4"/>
      <c r="WZP667" s="4"/>
      <c r="WZQ667" s="4"/>
      <c r="WZR667" s="4"/>
      <c r="WZS667" s="4"/>
      <c r="WZT667" s="4"/>
      <c r="WZU667" s="4"/>
      <c r="WZV667" s="4"/>
      <c r="WZW667" s="4"/>
      <c r="WZX667" s="4"/>
      <c r="WZY667" s="4"/>
      <c r="WZZ667" s="4"/>
      <c r="XAA667" s="4"/>
      <c r="XAB667" s="4"/>
      <c r="XAC667" s="4"/>
      <c r="XAD667" s="4"/>
      <c r="XAE667" s="4"/>
      <c r="XAF667" s="4"/>
      <c r="XAG667" s="4"/>
      <c r="XAH667" s="4"/>
      <c r="XAI667" s="4"/>
      <c r="XAJ667" s="4"/>
      <c r="XAK667" s="4"/>
      <c r="XAL667" s="4"/>
      <c r="XAM667" s="4"/>
      <c r="XAN667" s="4"/>
      <c r="XAO667" s="4"/>
      <c r="XAP667" s="4"/>
      <c r="XAQ667" s="4"/>
      <c r="XAR667" s="4"/>
      <c r="XAS667" s="4"/>
      <c r="XAT667" s="4"/>
      <c r="XAU667" s="4"/>
      <c r="XAV667" s="4"/>
      <c r="XAW667" s="4"/>
      <c r="XAX667" s="4"/>
      <c r="XAY667" s="4"/>
      <c r="XAZ667" s="4"/>
      <c r="XBA667" s="4"/>
      <c r="XBB667" s="4"/>
      <c r="XBC667" s="4"/>
      <c r="XBD667" s="4"/>
      <c r="XBE667" s="4"/>
      <c r="XBF667" s="4"/>
      <c r="XBG667" s="4"/>
      <c r="XBH667" s="4"/>
      <c r="XBI667" s="4"/>
      <c r="XBJ667" s="4"/>
      <c r="XBK667" s="4"/>
      <c r="XBL667" s="4"/>
      <c r="XBM667" s="4"/>
      <c r="XBN667" s="4"/>
      <c r="XBO667" s="4"/>
      <c r="XBP667" s="4"/>
      <c r="XBQ667" s="4"/>
      <c r="XBR667" s="4"/>
      <c r="XBS667" s="4"/>
      <c r="XBT667" s="4"/>
      <c r="XBU667" s="4"/>
      <c r="XBV667" s="4"/>
      <c r="XBW667" s="4"/>
      <c r="XBX667" s="4"/>
      <c r="XBY667" s="4"/>
      <c r="XBZ667" s="4"/>
      <c r="XCA667" s="4"/>
      <c r="XCB667" s="4"/>
      <c r="XCC667" s="4"/>
      <c r="XCD667" s="4"/>
      <c r="XCE667" s="4"/>
      <c r="XCF667" s="4"/>
      <c r="XCG667" s="4"/>
      <c r="XCH667" s="4"/>
      <c r="XCI667" s="4"/>
      <c r="XCJ667" s="4"/>
      <c r="XCK667" s="4"/>
      <c r="XCL667" s="4"/>
      <c r="XCM667" s="4"/>
      <c r="XCN667" s="4"/>
      <c r="XCO667" s="4"/>
      <c r="XCP667" s="4"/>
      <c r="XCQ667" s="4"/>
      <c r="XCR667" s="4"/>
      <c r="XCS667" s="4"/>
      <c r="XCT667" s="4"/>
      <c r="XCU667" s="4"/>
      <c r="XCV667" s="4"/>
      <c r="XCW667" s="4"/>
      <c r="XCX667" s="4"/>
      <c r="XCY667" s="4"/>
      <c r="XCZ667" s="4"/>
      <c r="XDA667" s="4"/>
      <c r="XDB667" s="4"/>
      <c r="XDC667" s="4"/>
      <c r="XDD667" s="4"/>
      <c r="XDE667" s="4"/>
      <c r="XDF667" s="4"/>
      <c r="XDG667" s="4"/>
      <c r="XDH667" s="4"/>
      <c r="XDI667" s="4"/>
      <c r="XDJ667" s="4"/>
      <c r="XDK667" s="4"/>
      <c r="XDL667" s="4"/>
      <c r="XDM667" s="4"/>
      <c r="XDN667" s="4"/>
      <c r="XDO667" s="4"/>
      <c r="XDP667" s="4"/>
      <c r="XDQ667" s="4"/>
      <c r="XDR667" s="4"/>
      <c r="XDS667" s="4"/>
      <c r="XDT667" s="4"/>
      <c r="XDU667" s="4"/>
      <c r="XDV667" s="4"/>
      <c r="XDW667" s="4"/>
      <c r="XDX667" s="4"/>
      <c r="XDY667" s="4"/>
      <c r="XDZ667" s="4"/>
      <c r="XEA667" s="4"/>
      <c r="XEB667" s="4"/>
      <c r="XEC667" s="4"/>
      <c r="XED667" s="4"/>
      <c r="XEE667" s="4"/>
      <c r="XEF667" s="4"/>
      <c r="XEG667" s="4"/>
      <c r="XEH667" s="4"/>
      <c r="XEI667" s="4"/>
      <c r="XEJ667" s="4"/>
      <c r="XEK667" s="4"/>
      <c r="XEL667" s="4"/>
      <c r="XEM667" s="4"/>
      <c r="XEN667" s="4"/>
      <c r="XEO667" s="4"/>
      <c r="XEP667" s="4"/>
      <c r="XEQ667" s="4"/>
      <c r="XER667" s="4"/>
      <c r="XES667" s="4"/>
      <c r="XET667" s="4"/>
      <c r="XEU667" s="4"/>
      <c r="XEV667" s="4"/>
      <c r="XEW667" s="4"/>
      <c r="XEX667" s="4"/>
      <c r="XEY667" s="4"/>
    </row>
    <row r="668" s="1" customFormat="1" ht="18" customHeight="1" spans="1:16379">
      <c r="A668" s="18">
        <v>664</v>
      </c>
      <c r="B668" s="18" t="s">
        <v>1188</v>
      </c>
      <c r="C668" s="22" t="s">
        <v>1222</v>
      </c>
      <c r="D668" s="18" t="s">
        <v>1241</v>
      </c>
      <c r="E668" s="20">
        <v>51</v>
      </c>
      <c r="F668" s="18" t="s">
        <v>19</v>
      </c>
      <c r="G668" s="18" t="s">
        <v>1240</v>
      </c>
      <c r="H668" s="18">
        <v>500</v>
      </c>
      <c r="I668" s="22"/>
      <c r="J668" s="18"/>
      <c r="WHZ668" s="4"/>
      <c r="WIA668" s="4"/>
      <c r="WIB668" s="4"/>
      <c r="WIC668" s="4"/>
      <c r="WID668" s="4"/>
      <c r="WIE668" s="4"/>
      <c r="WIF668" s="4"/>
      <c r="WIG668" s="4"/>
      <c r="WIH668" s="4"/>
      <c r="WII668" s="4"/>
      <c r="WIJ668" s="4"/>
      <c r="WIK668" s="4"/>
      <c r="WIL668" s="4"/>
      <c r="WIM668" s="4"/>
      <c r="WIN668" s="4"/>
      <c r="WIO668" s="4"/>
      <c r="WIP668" s="4"/>
      <c r="WIQ668" s="4"/>
      <c r="WIR668" s="4"/>
      <c r="WIS668" s="4"/>
      <c r="WIT668" s="4"/>
      <c r="WIU668" s="4"/>
      <c r="WIV668" s="4"/>
      <c r="WIW668" s="4"/>
      <c r="WIX668" s="4"/>
      <c r="WIY668" s="4"/>
      <c r="WIZ668" s="4"/>
      <c r="WJA668" s="4"/>
      <c r="WJB668" s="4"/>
      <c r="WJC668" s="4"/>
      <c r="WJD668" s="4"/>
      <c r="WJE668" s="4"/>
      <c r="WJF668" s="4"/>
      <c r="WJG668" s="4"/>
      <c r="WJH668" s="4"/>
      <c r="WJI668" s="4"/>
      <c r="WJJ668" s="4"/>
      <c r="WJK668" s="4"/>
      <c r="WJL668" s="4"/>
      <c r="WJM668" s="4"/>
      <c r="WJN668" s="4"/>
      <c r="WJO668" s="4"/>
      <c r="WJP668" s="4"/>
      <c r="WJQ668" s="4"/>
      <c r="WJR668" s="4"/>
      <c r="WJS668" s="4"/>
      <c r="WJT668" s="4"/>
      <c r="WJU668" s="4"/>
      <c r="WJV668" s="4"/>
      <c r="WJW668" s="4"/>
      <c r="WJX668" s="4"/>
      <c r="WJY668" s="4"/>
      <c r="WJZ668" s="4"/>
      <c r="WKA668" s="4"/>
      <c r="WKB668" s="4"/>
      <c r="WKC668" s="4"/>
      <c r="WKD668" s="4"/>
      <c r="WKE668" s="4"/>
      <c r="WKF668" s="4"/>
      <c r="WKG668" s="4"/>
      <c r="WKH668" s="4"/>
      <c r="WKI668" s="4"/>
      <c r="WKJ668" s="4"/>
      <c r="WKK668" s="4"/>
      <c r="WKL668" s="4"/>
      <c r="WKM668" s="4"/>
      <c r="WKN668" s="4"/>
      <c r="WKO668" s="4"/>
      <c r="WKP668" s="4"/>
      <c r="WKQ668" s="4"/>
      <c r="WKR668" s="4"/>
      <c r="WKS668" s="4"/>
      <c r="WKT668" s="4"/>
      <c r="WKU668" s="4"/>
      <c r="WKV668" s="4"/>
      <c r="WKW668" s="4"/>
      <c r="WKX668" s="4"/>
      <c r="WKY668" s="4"/>
      <c r="WKZ668" s="4"/>
      <c r="WLA668" s="4"/>
      <c r="WLB668" s="4"/>
      <c r="WLC668" s="4"/>
      <c r="WLD668" s="4"/>
      <c r="WLE668" s="4"/>
      <c r="WLF668" s="4"/>
      <c r="WLG668" s="4"/>
      <c r="WLH668" s="4"/>
      <c r="WLI668" s="4"/>
      <c r="WLJ668" s="4"/>
      <c r="WLK668" s="4"/>
      <c r="WLL668" s="4"/>
      <c r="WLM668" s="4"/>
      <c r="WLN668" s="4"/>
      <c r="WLO668" s="4"/>
      <c r="WLP668" s="4"/>
      <c r="WLQ668" s="4"/>
      <c r="WLR668" s="4"/>
      <c r="WLS668" s="4"/>
      <c r="WLT668" s="4"/>
      <c r="WLU668" s="4"/>
      <c r="WLV668" s="4"/>
      <c r="WLW668" s="4"/>
      <c r="WLX668" s="4"/>
      <c r="WLY668" s="4"/>
      <c r="WLZ668" s="4"/>
      <c r="WMA668" s="4"/>
      <c r="WMB668" s="4"/>
      <c r="WMC668" s="4"/>
      <c r="WMD668" s="4"/>
      <c r="WME668" s="4"/>
      <c r="WMF668" s="4"/>
      <c r="WMG668" s="4"/>
      <c r="WMH668" s="4"/>
      <c r="WMI668" s="4"/>
      <c r="WMJ668" s="4"/>
      <c r="WMK668" s="4"/>
      <c r="WML668" s="4"/>
      <c r="WMM668" s="4"/>
      <c r="WMN668" s="4"/>
      <c r="WMO668" s="4"/>
      <c r="WMP668" s="4"/>
      <c r="WMQ668" s="4"/>
      <c r="WMR668" s="4"/>
      <c r="WMS668" s="4"/>
      <c r="WMT668" s="4"/>
      <c r="WMU668" s="4"/>
      <c r="WMV668" s="4"/>
      <c r="WMW668" s="4"/>
      <c r="WMX668" s="4"/>
      <c r="WMY668" s="4"/>
      <c r="WMZ668" s="4"/>
      <c r="WNA668" s="4"/>
      <c r="WNB668" s="4"/>
      <c r="WNC668" s="4"/>
      <c r="WND668" s="4"/>
      <c r="WNE668" s="4"/>
      <c r="WNF668" s="4"/>
      <c r="WNG668" s="4"/>
      <c r="WNH668" s="4"/>
      <c r="WNI668" s="4"/>
      <c r="WNJ668" s="4"/>
      <c r="WNK668" s="4"/>
      <c r="WNL668" s="4"/>
      <c r="WNM668" s="4"/>
      <c r="WNN668" s="4"/>
      <c r="WNO668" s="4"/>
      <c r="WNP668" s="4"/>
      <c r="WNQ668" s="4"/>
      <c r="WNR668" s="4"/>
      <c r="WNS668" s="4"/>
      <c r="WNT668" s="4"/>
      <c r="WNU668" s="4"/>
      <c r="WNV668" s="4"/>
      <c r="WNW668" s="4"/>
      <c r="WNX668" s="4"/>
      <c r="WNY668" s="4"/>
      <c r="WNZ668" s="4"/>
      <c r="WOA668" s="4"/>
      <c r="WOB668" s="4"/>
      <c r="WOC668" s="4"/>
      <c r="WOD668" s="4"/>
      <c r="WOE668" s="4"/>
      <c r="WOF668" s="4"/>
      <c r="WOG668" s="4"/>
      <c r="WOH668" s="4"/>
      <c r="WOI668" s="4"/>
      <c r="WOJ668" s="4"/>
      <c r="WOK668" s="4"/>
      <c r="WOL668" s="4"/>
      <c r="WOM668" s="4"/>
      <c r="WON668" s="4"/>
      <c r="WOO668" s="4"/>
      <c r="WOP668" s="4"/>
      <c r="WOQ668" s="4"/>
      <c r="WOR668" s="4"/>
      <c r="WOS668" s="4"/>
      <c r="WOT668" s="4"/>
      <c r="WOU668" s="4"/>
      <c r="WOV668" s="4"/>
      <c r="WOW668" s="4"/>
      <c r="WOX668" s="4"/>
      <c r="WOY668" s="4"/>
      <c r="WOZ668" s="4"/>
      <c r="WPA668" s="4"/>
      <c r="WPB668" s="4"/>
      <c r="WPC668" s="4"/>
      <c r="WPD668" s="4"/>
      <c r="WPE668" s="4"/>
      <c r="WPF668" s="4"/>
      <c r="WPG668" s="4"/>
      <c r="WPH668" s="4"/>
      <c r="WPI668" s="4"/>
      <c r="WPJ668" s="4"/>
      <c r="WPK668" s="4"/>
      <c r="WPL668" s="4"/>
      <c r="WPM668" s="4"/>
      <c r="WPN668" s="4"/>
      <c r="WPO668" s="4"/>
      <c r="WPP668" s="4"/>
      <c r="WPQ668" s="4"/>
      <c r="WPR668" s="4"/>
      <c r="WPS668" s="4"/>
      <c r="WPT668" s="4"/>
      <c r="WPU668" s="4"/>
      <c r="WPV668" s="4"/>
      <c r="WPW668" s="4"/>
      <c r="WPX668" s="4"/>
      <c r="WPY668" s="4"/>
      <c r="WPZ668" s="4"/>
      <c r="WQA668" s="4"/>
      <c r="WQB668" s="4"/>
      <c r="WQC668" s="4"/>
      <c r="WQD668" s="4"/>
      <c r="WQE668" s="4"/>
      <c r="WQF668" s="4"/>
      <c r="WQG668" s="4"/>
      <c r="WQH668" s="4"/>
      <c r="WQI668" s="4"/>
      <c r="WQJ668" s="4"/>
      <c r="WQK668" s="4"/>
      <c r="WQL668" s="4"/>
      <c r="WQM668" s="4"/>
      <c r="WQN668" s="4"/>
      <c r="WQO668" s="4"/>
      <c r="WQP668" s="4"/>
      <c r="WQQ668" s="4"/>
      <c r="WQR668" s="4"/>
      <c r="WQS668" s="4"/>
      <c r="WQT668" s="4"/>
      <c r="WQU668" s="4"/>
      <c r="WQV668" s="4"/>
      <c r="WQW668" s="4"/>
      <c r="WQX668" s="4"/>
      <c r="WQY668" s="4"/>
      <c r="WQZ668" s="4"/>
      <c r="WRA668" s="4"/>
      <c r="WRB668" s="4"/>
      <c r="WRC668" s="4"/>
      <c r="WRD668" s="4"/>
      <c r="WRE668" s="4"/>
      <c r="WRF668" s="4"/>
      <c r="WRG668" s="4"/>
      <c r="WRH668" s="4"/>
      <c r="WRI668" s="4"/>
      <c r="WRJ668" s="4"/>
      <c r="WRK668" s="4"/>
      <c r="WRL668" s="4"/>
      <c r="WRM668" s="4"/>
      <c r="WRN668" s="4"/>
      <c r="WRO668" s="4"/>
      <c r="WRP668" s="4"/>
      <c r="WRQ668" s="4"/>
      <c r="WRR668" s="4"/>
      <c r="WRS668" s="4"/>
      <c r="WRT668" s="4"/>
      <c r="WRU668" s="4"/>
      <c r="WRV668" s="4"/>
      <c r="WRW668" s="4"/>
      <c r="WRX668" s="4"/>
      <c r="WRY668" s="4"/>
      <c r="WRZ668" s="4"/>
      <c r="WSA668" s="4"/>
      <c r="WSB668" s="4"/>
      <c r="WSC668" s="4"/>
      <c r="WSD668" s="4"/>
      <c r="WSE668" s="4"/>
      <c r="WSF668" s="4"/>
      <c r="WSG668" s="4"/>
      <c r="WSH668" s="4"/>
      <c r="WSI668" s="4"/>
      <c r="WSJ668" s="4"/>
      <c r="WSK668" s="4"/>
      <c r="WSL668" s="4"/>
      <c r="WSM668" s="4"/>
      <c r="WSN668" s="4"/>
      <c r="WSO668" s="4"/>
      <c r="WSP668" s="4"/>
      <c r="WSQ668" s="4"/>
      <c r="WSR668" s="4"/>
      <c r="WSS668" s="4"/>
      <c r="WST668" s="4"/>
      <c r="WSU668" s="4"/>
      <c r="WSV668" s="4"/>
      <c r="WSW668" s="4"/>
      <c r="WSX668" s="4"/>
      <c r="WSY668" s="4"/>
      <c r="WSZ668" s="4"/>
      <c r="WTA668" s="4"/>
      <c r="WTB668" s="4"/>
      <c r="WTC668" s="4"/>
      <c r="WTD668" s="4"/>
      <c r="WTE668" s="4"/>
      <c r="WTF668" s="4"/>
      <c r="WTG668" s="4"/>
      <c r="WTH668" s="4"/>
      <c r="WTI668" s="4"/>
      <c r="WTJ668" s="4"/>
      <c r="WTK668" s="4"/>
      <c r="WTL668" s="4"/>
      <c r="WTM668" s="4"/>
      <c r="WTN668" s="4"/>
      <c r="WTO668" s="4"/>
      <c r="WTP668" s="4"/>
      <c r="WTQ668" s="4"/>
      <c r="WTR668" s="4"/>
      <c r="WTS668" s="4"/>
      <c r="WTT668" s="4"/>
      <c r="WTU668" s="4"/>
      <c r="WTV668" s="4"/>
      <c r="WTW668" s="4"/>
      <c r="WTX668" s="4"/>
      <c r="WTY668" s="4"/>
      <c r="WTZ668" s="4"/>
      <c r="WUA668" s="4"/>
      <c r="WUB668" s="4"/>
      <c r="WUC668" s="4"/>
      <c r="WUD668" s="4"/>
      <c r="WUE668" s="4"/>
      <c r="WUF668" s="4"/>
      <c r="WUG668" s="4"/>
      <c r="WUH668" s="4"/>
      <c r="WUI668" s="4"/>
      <c r="WUJ668" s="4"/>
      <c r="WUK668" s="4"/>
      <c r="WUL668" s="4"/>
      <c r="WUM668" s="4"/>
      <c r="WUN668" s="4"/>
      <c r="WUO668" s="4"/>
      <c r="WUP668" s="4"/>
      <c r="WUQ668" s="4"/>
      <c r="WUR668" s="4"/>
      <c r="WUS668" s="4"/>
      <c r="WUT668" s="4"/>
      <c r="WUU668" s="4"/>
      <c r="WUV668" s="4"/>
      <c r="WUW668" s="4"/>
      <c r="WUX668" s="4"/>
      <c r="WUY668" s="4"/>
      <c r="WUZ668" s="4"/>
      <c r="WVA668" s="4"/>
      <c r="WVB668" s="4"/>
      <c r="WVC668" s="4"/>
      <c r="WVD668" s="4"/>
      <c r="WVE668" s="4"/>
      <c r="WVF668" s="4"/>
      <c r="WVG668" s="4"/>
      <c r="WVH668" s="4"/>
      <c r="WVI668" s="4"/>
      <c r="WVJ668" s="4"/>
      <c r="WVK668" s="4"/>
      <c r="WVL668" s="4"/>
      <c r="WVM668" s="4"/>
      <c r="WVN668" s="4"/>
      <c r="WVO668" s="4"/>
      <c r="WVP668" s="4"/>
      <c r="WVQ668" s="4"/>
      <c r="WVR668" s="4"/>
      <c r="WVS668" s="4"/>
      <c r="WVT668" s="4"/>
      <c r="WVU668" s="4"/>
      <c r="WVV668" s="4"/>
      <c r="WVW668" s="4"/>
      <c r="WVX668" s="4"/>
      <c r="WVY668" s="4"/>
      <c r="WVZ668" s="4"/>
      <c r="WWA668" s="4"/>
      <c r="WWB668" s="4"/>
      <c r="WWC668" s="4"/>
      <c r="WWD668" s="4"/>
      <c r="WWE668" s="4"/>
      <c r="WWF668" s="4"/>
      <c r="WWG668" s="4"/>
      <c r="WWH668" s="4"/>
      <c r="WWI668" s="4"/>
      <c r="WWJ668" s="4"/>
      <c r="WWK668" s="4"/>
      <c r="WWL668" s="4"/>
      <c r="WWM668" s="4"/>
      <c r="WWN668" s="4"/>
      <c r="WWO668" s="4"/>
      <c r="WWP668" s="4"/>
      <c r="WWQ668" s="4"/>
      <c r="WWR668" s="4"/>
      <c r="WWS668" s="4"/>
      <c r="WWT668" s="4"/>
      <c r="WWU668" s="4"/>
      <c r="WWV668" s="4"/>
      <c r="WWW668" s="4"/>
      <c r="WWX668" s="4"/>
      <c r="WWY668" s="4"/>
      <c r="WWZ668" s="4"/>
      <c r="WXA668" s="4"/>
      <c r="WXB668" s="4"/>
      <c r="WXC668" s="4"/>
      <c r="WXD668" s="4"/>
      <c r="WXE668" s="4"/>
      <c r="WXF668" s="4"/>
      <c r="WXG668" s="4"/>
      <c r="WXH668" s="4"/>
      <c r="WXI668" s="4"/>
      <c r="WXJ668" s="4"/>
      <c r="WXK668" s="4"/>
      <c r="WXL668" s="4"/>
      <c r="WXM668" s="4"/>
      <c r="WXN668" s="4"/>
      <c r="WXO668" s="4"/>
      <c r="WXP668" s="4"/>
      <c r="WXQ668" s="4"/>
      <c r="WXR668" s="4"/>
      <c r="WXS668" s="4"/>
      <c r="WXT668" s="4"/>
      <c r="WXU668" s="4"/>
      <c r="WXV668" s="4"/>
      <c r="WXW668" s="4"/>
      <c r="WXX668" s="4"/>
      <c r="WXY668" s="4"/>
      <c r="WXZ668" s="4"/>
      <c r="WYA668" s="4"/>
      <c r="WYB668" s="4"/>
      <c r="WYC668" s="4"/>
      <c r="WYD668" s="4"/>
      <c r="WYE668" s="4"/>
      <c r="WYF668" s="4"/>
      <c r="WYG668" s="4"/>
      <c r="WYH668" s="4"/>
      <c r="WYI668" s="4"/>
      <c r="WYJ668" s="4"/>
      <c r="WYK668" s="4"/>
      <c r="WYL668" s="4"/>
      <c r="WYM668" s="4"/>
      <c r="WYN668" s="4"/>
      <c r="WYO668" s="4"/>
      <c r="WYP668" s="4"/>
      <c r="WYQ668" s="4"/>
      <c r="WYR668" s="4"/>
      <c r="WYS668" s="4"/>
      <c r="WYT668" s="4"/>
      <c r="WYU668" s="4"/>
      <c r="WYV668" s="4"/>
      <c r="WYW668" s="4"/>
      <c r="WYX668" s="4"/>
      <c r="WYY668" s="4"/>
      <c r="WYZ668" s="4"/>
      <c r="WZA668" s="4"/>
      <c r="WZB668" s="4"/>
      <c r="WZC668" s="4"/>
      <c r="WZD668" s="4"/>
      <c r="WZE668" s="4"/>
      <c r="WZF668" s="4"/>
      <c r="WZG668" s="4"/>
      <c r="WZH668" s="4"/>
      <c r="WZI668" s="4"/>
      <c r="WZJ668" s="4"/>
      <c r="WZK668" s="4"/>
      <c r="WZL668" s="4"/>
      <c r="WZM668" s="4"/>
      <c r="WZN668" s="4"/>
      <c r="WZO668" s="4"/>
      <c r="WZP668" s="4"/>
      <c r="WZQ668" s="4"/>
      <c r="WZR668" s="4"/>
      <c r="WZS668" s="4"/>
      <c r="WZT668" s="4"/>
      <c r="WZU668" s="4"/>
      <c r="WZV668" s="4"/>
      <c r="WZW668" s="4"/>
      <c r="WZX668" s="4"/>
      <c r="WZY668" s="4"/>
      <c r="WZZ668" s="4"/>
      <c r="XAA668" s="4"/>
      <c r="XAB668" s="4"/>
      <c r="XAC668" s="4"/>
      <c r="XAD668" s="4"/>
      <c r="XAE668" s="4"/>
      <c r="XAF668" s="4"/>
      <c r="XAG668" s="4"/>
      <c r="XAH668" s="4"/>
      <c r="XAI668" s="4"/>
      <c r="XAJ668" s="4"/>
      <c r="XAK668" s="4"/>
      <c r="XAL668" s="4"/>
      <c r="XAM668" s="4"/>
      <c r="XAN668" s="4"/>
      <c r="XAO668" s="4"/>
      <c r="XAP668" s="4"/>
      <c r="XAQ668" s="4"/>
      <c r="XAR668" s="4"/>
      <c r="XAS668" s="4"/>
      <c r="XAT668" s="4"/>
      <c r="XAU668" s="4"/>
      <c r="XAV668" s="4"/>
      <c r="XAW668" s="4"/>
      <c r="XAX668" s="4"/>
      <c r="XAY668" s="4"/>
      <c r="XAZ668" s="4"/>
      <c r="XBA668" s="4"/>
      <c r="XBB668" s="4"/>
      <c r="XBC668" s="4"/>
      <c r="XBD668" s="4"/>
      <c r="XBE668" s="4"/>
      <c r="XBF668" s="4"/>
      <c r="XBG668" s="4"/>
      <c r="XBH668" s="4"/>
      <c r="XBI668" s="4"/>
      <c r="XBJ668" s="4"/>
      <c r="XBK668" s="4"/>
      <c r="XBL668" s="4"/>
      <c r="XBM668" s="4"/>
      <c r="XBN668" s="4"/>
      <c r="XBO668" s="4"/>
      <c r="XBP668" s="4"/>
      <c r="XBQ668" s="4"/>
      <c r="XBR668" s="4"/>
      <c r="XBS668" s="4"/>
      <c r="XBT668" s="4"/>
      <c r="XBU668" s="4"/>
      <c r="XBV668" s="4"/>
      <c r="XBW668" s="4"/>
      <c r="XBX668" s="4"/>
      <c r="XBY668" s="4"/>
      <c r="XBZ668" s="4"/>
      <c r="XCA668" s="4"/>
      <c r="XCB668" s="4"/>
      <c r="XCC668" s="4"/>
      <c r="XCD668" s="4"/>
      <c r="XCE668" s="4"/>
      <c r="XCF668" s="4"/>
      <c r="XCG668" s="4"/>
      <c r="XCH668" s="4"/>
      <c r="XCI668" s="4"/>
      <c r="XCJ668" s="4"/>
      <c r="XCK668" s="4"/>
      <c r="XCL668" s="4"/>
      <c r="XCM668" s="4"/>
      <c r="XCN668" s="4"/>
      <c r="XCO668" s="4"/>
      <c r="XCP668" s="4"/>
      <c r="XCQ668" s="4"/>
      <c r="XCR668" s="4"/>
      <c r="XCS668" s="4"/>
      <c r="XCT668" s="4"/>
      <c r="XCU668" s="4"/>
      <c r="XCV668" s="4"/>
      <c r="XCW668" s="4"/>
      <c r="XCX668" s="4"/>
      <c r="XCY668" s="4"/>
      <c r="XCZ668" s="4"/>
      <c r="XDA668" s="4"/>
      <c r="XDB668" s="4"/>
      <c r="XDC668" s="4"/>
      <c r="XDD668" s="4"/>
      <c r="XDE668" s="4"/>
      <c r="XDF668" s="4"/>
      <c r="XDG668" s="4"/>
      <c r="XDH668" s="4"/>
      <c r="XDI668" s="4"/>
      <c r="XDJ668" s="4"/>
      <c r="XDK668" s="4"/>
      <c r="XDL668" s="4"/>
      <c r="XDM668" s="4"/>
      <c r="XDN668" s="4"/>
      <c r="XDO668" s="4"/>
      <c r="XDP668" s="4"/>
      <c r="XDQ668" s="4"/>
      <c r="XDR668" s="4"/>
      <c r="XDS668" s="4"/>
      <c r="XDT668" s="4"/>
      <c r="XDU668" s="4"/>
      <c r="XDV668" s="4"/>
      <c r="XDW668" s="4"/>
      <c r="XDX668" s="4"/>
      <c r="XDY668" s="4"/>
      <c r="XDZ668" s="4"/>
      <c r="XEA668" s="4"/>
      <c r="XEB668" s="4"/>
      <c r="XEC668" s="4"/>
      <c r="XED668" s="4"/>
      <c r="XEE668" s="4"/>
      <c r="XEF668" s="4"/>
      <c r="XEG668" s="4"/>
      <c r="XEH668" s="4"/>
      <c r="XEI668" s="4"/>
      <c r="XEJ668" s="4"/>
      <c r="XEK668" s="4"/>
      <c r="XEL668" s="4"/>
      <c r="XEM668" s="4"/>
      <c r="XEN668" s="4"/>
      <c r="XEO668" s="4"/>
      <c r="XEP668" s="4"/>
      <c r="XEQ668" s="4"/>
      <c r="XER668" s="4"/>
      <c r="XES668" s="4"/>
      <c r="XET668" s="4"/>
      <c r="XEU668" s="4"/>
      <c r="XEV668" s="4"/>
      <c r="XEW668" s="4"/>
      <c r="XEX668" s="4"/>
      <c r="XEY668" s="4"/>
    </row>
    <row r="669" s="1" customFormat="1" ht="18" customHeight="1" spans="1:16379">
      <c r="A669" s="18">
        <v>665</v>
      </c>
      <c r="B669" s="18" t="s">
        <v>1188</v>
      </c>
      <c r="C669" s="22" t="s">
        <v>1222</v>
      </c>
      <c r="D669" s="18" t="s">
        <v>1242</v>
      </c>
      <c r="E669" s="20">
        <v>48</v>
      </c>
      <c r="F669" s="18" t="s">
        <v>19</v>
      </c>
      <c r="G669" s="18" t="s">
        <v>1243</v>
      </c>
      <c r="H669" s="18">
        <v>500</v>
      </c>
      <c r="I669" s="22"/>
      <c r="J669" s="18"/>
      <c r="WHZ669" s="4"/>
      <c r="WIA669" s="4"/>
      <c r="WIB669" s="4"/>
      <c r="WIC669" s="4"/>
      <c r="WID669" s="4"/>
      <c r="WIE669" s="4"/>
      <c r="WIF669" s="4"/>
      <c r="WIG669" s="4"/>
      <c r="WIH669" s="4"/>
      <c r="WII669" s="4"/>
      <c r="WIJ669" s="4"/>
      <c r="WIK669" s="4"/>
      <c r="WIL669" s="4"/>
      <c r="WIM669" s="4"/>
      <c r="WIN669" s="4"/>
      <c r="WIO669" s="4"/>
      <c r="WIP669" s="4"/>
      <c r="WIQ669" s="4"/>
      <c r="WIR669" s="4"/>
      <c r="WIS669" s="4"/>
      <c r="WIT669" s="4"/>
      <c r="WIU669" s="4"/>
      <c r="WIV669" s="4"/>
      <c r="WIW669" s="4"/>
      <c r="WIX669" s="4"/>
      <c r="WIY669" s="4"/>
      <c r="WIZ669" s="4"/>
      <c r="WJA669" s="4"/>
      <c r="WJB669" s="4"/>
      <c r="WJC669" s="4"/>
      <c r="WJD669" s="4"/>
      <c r="WJE669" s="4"/>
      <c r="WJF669" s="4"/>
      <c r="WJG669" s="4"/>
      <c r="WJH669" s="4"/>
      <c r="WJI669" s="4"/>
      <c r="WJJ669" s="4"/>
      <c r="WJK669" s="4"/>
      <c r="WJL669" s="4"/>
      <c r="WJM669" s="4"/>
      <c r="WJN669" s="4"/>
      <c r="WJO669" s="4"/>
      <c r="WJP669" s="4"/>
      <c r="WJQ669" s="4"/>
      <c r="WJR669" s="4"/>
      <c r="WJS669" s="4"/>
      <c r="WJT669" s="4"/>
      <c r="WJU669" s="4"/>
      <c r="WJV669" s="4"/>
      <c r="WJW669" s="4"/>
      <c r="WJX669" s="4"/>
      <c r="WJY669" s="4"/>
      <c r="WJZ669" s="4"/>
      <c r="WKA669" s="4"/>
      <c r="WKB669" s="4"/>
      <c r="WKC669" s="4"/>
      <c r="WKD669" s="4"/>
      <c r="WKE669" s="4"/>
      <c r="WKF669" s="4"/>
      <c r="WKG669" s="4"/>
      <c r="WKH669" s="4"/>
      <c r="WKI669" s="4"/>
      <c r="WKJ669" s="4"/>
      <c r="WKK669" s="4"/>
      <c r="WKL669" s="4"/>
      <c r="WKM669" s="4"/>
      <c r="WKN669" s="4"/>
      <c r="WKO669" s="4"/>
      <c r="WKP669" s="4"/>
      <c r="WKQ669" s="4"/>
      <c r="WKR669" s="4"/>
      <c r="WKS669" s="4"/>
      <c r="WKT669" s="4"/>
      <c r="WKU669" s="4"/>
      <c r="WKV669" s="4"/>
      <c r="WKW669" s="4"/>
      <c r="WKX669" s="4"/>
      <c r="WKY669" s="4"/>
      <c r="WKZ669" s="4"/>
      <c r="WLA669" s="4"/>
      <c r="WLB669" s="4"/>
      <c r="WLC669" s="4"/>
      <c r="WLD669" s="4"/>
      <c r="WLE669" s="4"/>
      <c r="WLF669" s="4"/>
      <c r="WLG669" s="4"/>
      <c r="WLH669" s="4"/>
      <c r="WLI669" s="4"/>
      <c r="WLJ669" s="4"/>
      <c r="WLK669" s="4"/>
      <c r="WLL669" s="4"/>
      <c r="WLM669" s="4"/>
      <c r="WLN669" s="4"/>
      <c r="WLO669" s="4"/>
      <c r="WLP669" s="4"/>
      <c r="WLQ669" s="4"/>
      <c r="WLR669" s="4"/>
      <c r="WLS669" s="4"/>
      <c r="WLT669" s="4"/>
      <c r="WLU669" s="4"/>
      <c r="WLV669" s="4"/>
      <c r="WLW669" s="4"/>
      <c r="WLX669" s="4"/>
      <c r="WLY669" s="4"/>
      <c r="WLZ669" s="4"/>
      <c r="WMA669" s="4"/>
      <c r="WMB669" s="4"/>
      <c r="WMC669" s="4"/>
      <c r="WMD669" s="4"/>
      <c r="WME669" s="4"/>
      <c r="WMF669" s="4"/>
      <c r="WMG669" s="4"/>
      <c r="WMH669" s="4"/>
      <c r="WMI669" s="4"/>
      <c r="WMJ669" s="4"/>
      <c r="WMK669" s="4"/>
      <c r="WML669" s="4"/>
      <c r="WMM669" s="4"/>
      <c r="WMN669" s="4"/>
      <c r="WMO669" s="4"/>
      <c r="WMP669" s="4"/>
      <c r="WMQ669" s="4"/>
      <c r="WMR669" s="4"/>
      <c r="WMS669" s="4"/>
      <c r="WMT669" s="4"/>
      <c r="WMU669" s="4"/>
      <c r="WMV669" s="4"/>
      <c r="WMW669" s="4"/>
      <c r="WMX669" s="4"/>
      <c r="WMY669" s="4"/>
      <c r="WMZ669" s="4"/>
      <c r="WNA669" s="4"/>
      <c r="WNB669" s="4"/>
      <c r="WNC669" s="4"/>
      <c r="WND669" s="4"/>
      <c r="WNE669" s="4"/>
      <c r="WNF669" s="4"/>
      <c r="WNG669" s="4"/>
      <c r="WNH669" s="4"/>
      <c r="WNI669" s="4"/>
      <c r="WNJ669" s="4"/>
      <c r="WNK669" s="4"/>
      <c r="WNL669" s="4"/>
      <c r="WNM669" s="4"/>
      <c r="WNN669" s="4"/>
      <c r="WNO669" s="4"/>
      <c r="WNP669" s="4"/>
      <c r="WNQ669" s="4"/>
      <c r="WNR669" s="4"/>
      <c r="WNS669" s="4"/>
      <c r="WNT669" s="4"/>
      <c r="WNU669" s="4"/>
      <c r="WNV669" s="4"/>
      <c r="WNW669" s="4"/>
      <c r="WNX669" s="4"/>
      <c r="WNY669" s="4"/>
      <c r="WNZ669" s="4"/>
      <c r="WOA669" s="4"/>
      <c r="WOB669" s="4"/>
      <c r="WOC669" s="4"/>
      <c r="WOD669" s="4"/>
      <c r="WOE669" s="4"/>
      <c r="WOF669" s="4"/>
      <c r="WOG669" s="4"/>
      <c r="WOH669" s="4"/>
      <c r="WOI669" s="4"/>
      <c r="WOJ669" s="4"/>
      <c r="WOK669" s="4"/>
      <c r="WOL669" s="4"/>
      <c r="WOM669" s="4"/>
      <c r="WON669" s="4"/>
      <c r="WOO669" s="4"/>
      <c r="WOP669" s="4"/>
      <c r="WOQ669" s="4"/>
      <c r="WOR669" s="4"/>
      <c r="WOS669" s="4"/>
      <c r="WOT669" s="4"/>
      <c r="WOU669" s="4"/>
      <c r="WOV669" s="4"/>
      <c r="WOW669" s="4"/>
      <c r="WOX669" s="4"/>
      <c r="WOY669" s="4"/>
      <c r="WOZ669" s="4"/>
      <c r="WPA669" s="4"/>
      <c r="WPB669" s="4"/>
      <c r="WPC669" s="4"/>
      <c r="WPD669" s="4"/>
      <c r="WPE669" s="4"/>
      <c r="WPF669" s="4"/>
      <c r="WPG669" s="4"/>
      <c r="WPH669" s="4"/>
      <c r="WPI669" s="4"/>
      <c r="WPJ669" s="4"/>
      <c r="WPK669" s="4"/>
      <c r="WPL669" s="4"/>
      <c r="WPM669" s="4"/>
      <c r="WPN669" s="4"/>
      <c r="WPO669" s="4"/>
      <c r="WPP669" s="4"/>
      <c r="WPQ669" s="4"/>
      <c r="WPR669" s="4"/>
      <c r="WPS669" s="4"/>
      <c r="WPT669" s="4"/>
      <c r="WPU669" s="4"/>
      <c r="WPV669" s="4"/>
      <c r="WPW669" s="4"/>
      <c r="WPX669" s="4"/>
      <c r="WPY669" s="4"/>
      <c r="WPZ669" s="4"/>
      <c r="WQA669" s="4"/>
      <c r="WQB669" s="4"/>
      <c r="WQC669" s="4"/>
      <c r="WQD669" s="4"/>
      <c r="WQE669" s="4"/>
      <c r="WQF669" s="4"/>
      <c r="WQG669" s="4"/>
      <c r="WQH669" s="4"/>
      <c r="WQI669" s="4"/>
      <c r="WQJ669" s="4"/>
      <c r="WQK669" s="4"/>
      <c r="WQL669" s="4"/>
      <c r="WQM669" s="4"/>
      <c r="WQN669" s="4"/>
      <c r="WQO669" s="4"/>
      <c r="WQP669" s="4"/>
      <c r="WQQ669" s="4"/>
      <c r="WQR669" s="4"/>
      <c r="WQS669" s="4"/>
      <c r="WQT669" s="4"/>
      <c r="WQU669" s="4"/>
      <c r="WQV669" s="4"/>
      <c r="WQW669" s="4"/>
      <c r="WQX669" s="4"/>
      <c r="WQY669" s="4"/>
      <c r="WQZ669" s="4"/>
      <c r="WRA669" s="4"/>
      <c r="WRB669" s="4"/>
      <c r="WRC669" s="4"/>
      <c r="WRD669" s="4"/>
      <c r="WRE669" s="4"/>
      <c r="WRF669" s="4"/>
      <c r="WRG669" s="4"/>
      <c r="WRH669" s="4"/>
      <c r="WRI669" s="4"/>
      <c r="WRJ669" s="4"/>
      <c r="WRK669" s="4"/>
      <c r="WRL669" s="4"/>
      <c r="WRM669" s="4"/>
      <c r="WRN669" s="4"/>
      <c r="WRO669" s="4"/>
      <c r="WRP669" s="4"/>
      <c r="WRQ669" s="4"/>
      <c r="WRR669" s="4"/>
      <c r="WRS669" s="4"/>
      <c r="WRT669" s="4"/>
      <c r="WRU669" s="4"/>
      <c r="WRV669" s="4"/>
      <c r="WRW669" s="4"/>
      <c r="WRX669" s="4"/>
      <c r="WRY669" s="4"/>
      <c r="WRZ669" s="4"/>
      <c r="WSA669" s="4"/>
      <c r="WSB669" s="4"/>
      <c r="WSC669" s="4"/>
      <c r="WSD669" s="4"/>
      <c r="WSE669" s="4"/>
      <c r="WSF669" s="4"/>
      <c r="WSG669" s="4"/>
      <c r="WSH669" s="4"/>
      <c r="WSI669" s="4"/>
      <c r="WSJ669" s="4"/>
      <c r="WSK669" s="4"/>
      <c r="WSL669" s="4"/>
      <c r="WSM669" s="4"/>
      <c r="WSN669" s="4"/>
      <c r="WSO669" s="4"/>
      <c r="WSP669" s="4"/>
      <c r="WSQ669" s="4"/>
      <c r="WSR669" s="4"/>
      <c r="WSS669" s="4"/>
      <c r="WST669" s="4"/>
      <c r="WSU669" s="4"/>
      <c r="WSV669" s="4"/>
      <c r="WSW669" s="4"/>
      <c r="WSX669" s="4"/>
      <c r="WSY669" s="4"/>
      <c r="WSZ669" s="4"/>
      <c r="WTA669" s="4"/>
      <c r="WTB669" s="4"/>
      <c r="WTC669" s="4"/>
      <c r="WTD669" s="4"/>
      <c r="WTE669" s="4"/>
      <c r="WTF669" s="4"/>
      <c r="WTG669" s="4"/>
      <c r="WTH669" s="4"/>
      <c r="WTI669" s="4"/>
      <c r="WTJ669" s="4"/>
      <c r="WTK669" s="4"/>
      <c r="WTL669" s="4"/>
      <c r="WTM669" s="4"/>
      <c r="WTN669" s="4"/>
      <c r="WTO669" s="4"/>
      <c r="WTP669" s="4"/>
      <c r="WTQ669" s="4"/>
      <c r="WTR669" s="4"/>
      <c r="WTS669" s="4"/>
      <c r="WTT669" s="4"/>
      <c r="WTU669" s="4"/>
      <c r="WTV669" s="4"/>
      <c r="WTW669" s="4"/>
      <c r="WTX669" s="4"/>
      <c r="WTY669" s="4"/>
      <c r="WTZ669" s="4"/>
      <c r="WUA669" s="4"/>
      <c r="WUB669" s="4"/>
      <c r="WUC669" s="4"/>
      <c r="WUD669" s="4"/>
      <c r="WUE669" s="4"/>
      <c r="WUF669" s="4"/>
      <c r="WUG669" s="4"/>
      <c r="WUH669" s="4"/>
      <c r="WUI669" s="4"/>
      <c r="WUJ669" s="4"/>
      <c r="WUK669" s="4"/>
      <c r="WUL669" s="4"/>
      <c r="WUM669" s="4"/>
      <c r="WUN669" s="4"/>
      <c r="WUO669" s="4"/>
      <c r="WUP669" s="4"/>
      <c r="WUQ669" s="4"/>
      <c r="WUR669" s="4"/>
      <c r="WUS669" s="4"/>
      <c r="WUT669" s="4"/>
      <c r="WUU669" s="4"/>
      <c r="WUV669" s="4"/>
      <c r="WUW669" s="4"/>
      <c r="WUX669" s="4"/>
      <c r="WUY669" s="4"/>
      <c r="WUZ669" s="4"/>
      <c r="WVA669" s="4"/>
      <c r="WVB669" s="4"/>
      <c r="WVC669" s="4"/>
      <c r="WVD669" s="4"/>
      <c r="WVE669" s="4"/>
      <c r="WVF669" s="4"/>
      <c r="WVG669" s="4"/>
      <c r="WVH669" s="4"/>
      <c r="WVI669" s="4"/>
      <c r="WVJ669" s="4"/>
      <c r="WVK669" s="4"/>
      <c r="WVL669" s="4"/>
      <c r="WVM669" s="4"/>
      <c r="WVN669" s="4"/>
      <c r="WVO669" s="4"/>
      <c r="WVP669" s="4"/>
      <c r="WVQ669" s="4"/>
      <c r="WVR669" s="4"/>
      <c r="WVS669" s="4"/>
      <c r="WVT669" s="4"/>
      <c r="WVU669" s="4"/>
      <c r="WVV669" s="4"/>
      <c r="WVW669" s="4"/>
      <c r="WVX669" s="4"/>
      <c r="WVY669" s="4"/>
      <c r="WVZ669" s="4"/>
      <c r="WWA669" s="4"/>
      <c r="WWB669" s="4"/>
      <c r="WWC669" s="4"/>
      <c r="WWD669" s="4"/>
      <c r="WWE669" s="4"/>
      <c r="WWF669" s="4"/>
      <c r="WWG669" s="4"/>
      <c r="WWH669" s="4"/>
      <c r="WWI669" s="4"/>
      <c r="WWJ669" s="4"/>
      <c r="WWK669" s="4"/>
      <c r="WWL669" s="4"/>
      <c r="WWM669" s="4"/>
      <c r="WWN669" s="4"/>
      <c r="WWO669" s="4"/>
      <c r="WWP669" s="4"/>
      <c r="WWQ669" s="4"/>
      <c r="WWR669" s="4"/>
      <c r="WWS669" s="4"/>
      <c r="WWT669" s="4"/>
      <c r="WWU669" s="4"/>
      <c r="WWV669" s="4"/>
      <c r="WWW669" s="4"/>
      <c r="WWX669" s="4"/>
      <c r="WWY669" s="4"/>
      <c r="WWZ669" s="4"/>
      <c r="WXA669" s="4"/>
      <c r="WXB669" s="4"/>
      <c r="WXC669" s="4"/>
      <c r="WXD669" s="4"/>
      <c r="WXE669" s="4"/>
      <c r="WXF669" s="4"/>
      <c r="WXG669" s="4"/>
      <c r="WXH669" s="4"/>
      <c r="WXI669" s="4"/>
      <c r="WXJ669" s="4"/>
      <c r="WXK669" s="4"/>
      <c r="WXL669" s="4"/>
      <c r="WXM669" s="4"/>
      <c r="WXN669" s="4"/>
      <c r="WXO669" s="4"/>
      <c r="WXP669" s="4"/>
      <c r="WXQ669" s="4"/>
      <c r="WXR669" s="4"/>
      <c r="WXS669" s="4"/>
      <c r="WXT669" s="4"/>
      <c r="WXU669" s="4"/>
      <c r="WXV669" s="4"/>
      <c r="WXW669" s="4"/>
      <c r="WXX669" s="4"/>
      <c r="WXY669" s="4"/>
      <c r="WXZ669" s="4"/>
      <c r="WYA669" s="4"/>
      <c r="WYB669" s="4"/>
      <c r="WYC669" s="4"/>
      <c r="WYD669" s="4"/>
      <c r="WYE669" s="4"/>
      <c r="WYF669" s="4"/>
      <c r="WYG669" s="4"/>
      <c r="WYH669" s="4"/>
      <c r="WYI669" s="4"/>
      <c r="WYJ669" s="4"/>
      <c r="WYK669" s="4"/>
      <c r="WYL669" s="4"/>
      <c r="WYM669" s="4"/>
      <c r="WYN669" s="4"/>
      <c r="WYO669" s="4"/>
      <c r="WYP669" s="4"/>
      <c r="WYQ669" s="4"/>
      <c r="WYR669" s="4"/>
      <c r="WYS669" s="4"/>
      <c r="WYT669" s="4"/>
      <c r="WYU669" s="4"/>
      <c r="WYV669" s="4"/>
      <c r="WYW669" s="4"/>
      <c r="WYX669" s="4"/>
      <c r="WYY669" s="4"/>
      <c r="WYZ669" s="4"/>
      <c r="WZA669" s="4"/>
      <c r="WZB669" s="4"/>
      <c r="WZC669" s="4"/>
      <c r="WZD669" s="4"/>
      <c r="WZE669" s="4"/>
      <c r="WZF669" s="4"/>
      <c r="WZG669" s="4"/>
      <c r="WZH669" s="4"/>
      <c r="WZI669" s="4"/>
      <c r="WZJ669" s="4"/>
      <c r="WZK669" s="4"/>
      <c r="WZL669" s="4"/>
      <c r="WZM669" s="4"/>
      <c r="WZN669" s="4"/>
      <c r="WZO669" s="4"/>
      <c r="WZP669" s="4"/>
      <c r="WZQ669" s="4"/>
      <c r="WZR669" s="4"/>
      <c r="WZS669" s="4"/>
      <c r="WZT669" s="4"/>
      <c r="WZU669" s="4"/>
      <c r="WZV669" s="4"/>
      <c r="WZW669" s="4"/>
      <c r="WZX669" s="4"/>
      <c r="WZY669" s="4"/>
      <c r="WZZ669" s="4"/>
      <c r="XAA669" s="4"/>
      <c r="XAB669" s="4"/>
      <c r="XAC669" s="4"/>
      <c r="XAD669" s="4"/>
      <c r="XAE669" s="4"/>
      <c r="XAF669" s="4"/>
      <c r="XAG669" s="4"/>
      <c r="XAH669" s="4"/>
      <c r="XAI669" s="4"/>
      <c r="XAJ669" s="4"/>
      <c r="XAK669" s="4"/>
      <c r="XAL669" s="4"/>
      <c r="XAM669" s="4"/>
      <c r="XAN669" s="4"/>
      <c r="XAO669" s="4"/>
      <c r="XAP669" s="4"/>
      <c r="XAQ669" s="4"/>
      <c r="XAR669" s="4"/>
      <c r="XAS669" s="4"/>
      <c r="XAT669" s="4"/>
      <c r="XAU669" s="4"/>
      <c r="XAV669" s="4"/>
      <c r="XAW669" s="4"/>
      <c r="XAX669" s="4"/>
      <c r="XAY669" s="4"/>
      <c r="XAZ669" s="4"/>
      <c r="XBA669" s="4"/>
      <c r="XBB669" s="4"/>
      <c r="XBC669" s="4"/>
      <c r="XBD669" s="4"/>
      <c r="XBE669" s="4"/>
      <c r="XBF669" s="4"/>
      <c r="XBG669" s="4"/>
      <c r="XBH669" s="4"/>
      <c r="XBI669" s="4"/>
      <c r="XBJ669" s="4"/>
      <c r="XBK669" s="4"/>
      <c r="XBL669" s="4"/>
      <c r="XBM669" s="4"/>
      <c r="XBN669" s="4"/>
      <c r="XBO669" s="4"/>
      <c r="XBP669" s="4"/>
      <c r="XBQ669" s="4"/>
      <c r="XBR669" s="4"/>
      <c r="XBS669" s="4"/>
      <c r="XBT669" s="4"/>
      <c r="XBU669" s="4"/>
      <c r="XBV669" s="4"/>
      <c r="XBW669" s="4"/>
      <c r="XBX669" s="4"/>
      <c r="XBY669" s="4"/>
      <c r="XBZ669" s="4"/>
      <c r="XCA669" s="4"/>
      <c r="XCB669" s="4"/>
      <c r="XCC669" s="4"/>
      <c r="XCD669" s="4"/>
      <c r="XCE669" s="4"/>
      <c r="XCF669" s="4"/>
      <c r="XCG669" s="4"/>
      <c r="XCH669" s="4"/>
      <c r="XCI669" s="4"/>
      <c r="XCJ669" s="4"/>
      <c r="XCK669" s="4"/>
      <c r="XCL669" s="4"/>
      <c r="XCM669" s="4"/>
      <c r="XCN669" s="4"/>
      <c r="XCO669" s="4"/>
      <c r="XCP669" s="4"/>
      <c r="XCQ669" s="4"/>
      <c r="XCR669" s="4"/>
      <c r="XCS669" s="4"/>
      <c r="XCT669" s="4"/>
      <c r="XCU669" s="4"/>
      <c r="XCV669" s="4"/>
      <c r="XCW669" s="4"/>
      <c r="XCX669" s="4"/>
      <c r="XCY669" s="4"/>
      <c r="XCZ669" s="4"/>
      <c r="XDA669" s="4"/>
      <c r="XDB669" s="4"/>
      <c r="XDC669" s="4"/>
      <c r="XDD669" s="4"/>
      <c r="XDE669" s="4"/>
      <c r="XDF669" s="4"/>
      <c r="XDG669" s="4"/>
      <c r="XDH669" s="4"/>
      <c r="XDI669" s="4"/>
      <c r="XDJ669" s="4"/>
      <c r="XDK669" s="4"/>
      <c r="XDL669" s="4"/>
      <c r="XDM669" s="4"/>
      <c r="XDN669" s="4"/>
      <c r="XDO669" s="4"/>
      <c r="XDP669" s="4"/>
      <c r="XDQ669" s="4"/>
      <c r="XDR669" s="4"/>
      <c r="XDS669" s="4"/>
      <c r="XDT669" s="4"/>
      <c r="XDU669" s="4"/>
      <c r="XDV669" s="4"/>
      <c r="XDW669" s="4"/>
      <c r="XDX669" s="4"/>
      <c r="XDY669" s="4"/>
      <c r="XDZ669" s="4"/>
      <c r="XEA669" s="4"/>
      <c r="XEB669" s="4"/>
      <c r="XEC669" s="4"/>
      <c r="XED669" s="4"/>
      <c r="XEE669" s="4"/>
      <c r="XEF669" s="4"/>
      <c r="XEG669" s="4"/>
      <c r="XEH669" s="4"/>
      <c r="XEI669" s="4"/>
      <c r="XEJ669" s="4"/>
      <c r="XEK669" s="4"/>
      <c r="XEL669" s="4"/>
      <c r="XEM669" s="4"/>
      <c r="XEN669" s="4"/>
      <c r="XEO669" s="4"/>
      <c r="XEP669" s="4"/>
      <c r="XEQ669" s="4"/>
      <c r="XER669" s="4"/>
      <c r="XES669" s="4"/>
      <c r="XET669" s="4"/>
      <c r="XEU669" s="4"/>
      <c r="XEV669" s="4"/>
      <c r="XEW669" s="4"/>
      <c r="XEX669" s="4"/>
      <c r="XEY669" s="4"/>
    </row>
    <row r="670" s="1" customFormat="1" ht="18" customHeight="1" spans="1:16379">
      <c r="A670" s="18">
        <v>666</v>
      </c>
      <c r="B670" s="18" t="s">
        <v>1188</v>
      </c>
      <c r="C670" s="22" t="s">
        <v>1222</v>
      </c>
      <c r="D670" s="18" t="s">
        <v>1244</v>
      </c>
      <c r="E670" s="20">
        <v>45</v>
      </c>
      <c r="F670" s="18" t="s">
        <v>19</v>
      </c>
      <c r="G670" s="18" t="s">
        <v>1245</v>
      </c>
      <c r="H670" s="18">
        <v>500</v>
      </c>
      <c r="I670" s="22"/>
      <c r="J670" s="18"/>
      <c r="WHZ670" s="4"/>
      <c r="WIA670" s="4"/>
      <c r="WIB670" s="4"/>
      <c r="WIC670" s="4"/>
      <c r="WID670" s="4"/>
      <c r="WIE670" s="4"/>
      <c r="WIF670" s="4"/>
      <c r="WIG670" s="4"/>
      <c r="WIH670" s="4"/>
      <c r="WII670" s="4"/>
      <c r="WIJ670" s="4"/>
      <c r="WIK670" s="4"/>
      <c r="WIL670" s="4"/>
      <c r="WIM670" s="4"/>
      <c r="WIN670" s="4"/>
      <c r="WIO670" s="4"/>
      <c r="WIP670" s="4"/>
      <c r="WIQ670" s="4"/>
      <c r="WIR670" s="4"/>
      <c r="WIS670" s="4"/>
      <c r="WIT670" s="4"/>
      <c r="WIU670" s="4"/>
      <c r="WIV670" s="4"/>
      <c r="WIW670" s="4"/>
      <c r="WIX670" s="4"/>
      <c r="WIY670" s="4"/>
      <c r="WIZ670" s="4"/>
      <c r="WJA670" s="4"/>
      <c r="WJB670" s="4"/>
      <c r="WJC670" s="4"/>
      <c r="WJD670" s="4"/>
      <c r="WJE670" s="4"/>
      <c r="WJF670" s="4"/>
      <c r="WJG670" s="4"/>
      <c r="WJH670" s="4"/>
      <c r="WJI670" s="4"/>
      <c r="WJJ670" s="4"/>
      <c r="WJK670" s="4"/>
      <c r="WJL670" s="4"/>
      <c r="WJM670" s="4"/>
      <c r="WJN670" s="4"/>
      <c r="WJO670" s="4"/>
      <c r="WJP670" s="4"/>
      <c r="WJQ670" s="4"/>
      <c r="WJR670" s="4"/>
      <c r="WJS670" s="4"/>
      <c r="WJT670" s="4"/>
      <c r="WJU670" s="4"/>
      <c r="WJV670" s="4"/>
      <c r="WJW670" s="4"/>
      <c r="WJX670" s="4"/>
      <c r="WJY670" s="4"/>
      <c r="WJZ670" s="4"/>
      <c r="WKA670" s="4"/>
      <c r="WKB670" s="4"/>
      <c r="WKC670" s="4"/>
      <c r="WKD670" s="4"/>
      <c r="WKE670" s="4"/>
      <c r="WKF670" s="4"/>
      <c r="WKG670" s="4"/>
      <c r="WKH670" s="4"/>
      <c r="WKI670" s="4"/>
      <c r="WKJ670" s="4"/>
      <c r="WKK670" s="4"/>
      <c r="WKL670" s="4"/>
      <c r="WKM670" s="4"/>
      <c r="WKN670" s="4"/>
      <c r="WKO670" s="4"/>
      <c r="WKP670" s="4"/>
      <c r="WKQ670" s="4"/>
      <c r="WKR670" s="4"/>
      <c r="WKS670" s="4"/>
      <c r="WKT670" s="4"/>
      <c r="WKU670" s="4"/>
      <c r="WKV670" s="4"/>
      <c r="WKW670" s="4"/>
      <c r="WKX670" s="4"/>
      <c r="WKY670" s="4"/>
      <c r="WKZ670" s="4"/>
      <c r="WLA670" s="4"/>
      <c r="WLB670" s="4"/>
      <c r="WLC670" s="4"/>
      <c r="WLD670" s="4"/>
      <c r="WLE670" s="4"/>
      <c r="WLF670" s="4"/>
      <c r="WLG670" s="4"/>
      <c r="WLH670" s="4"/>
      <c r="WLI670" s="4"/>
      <c r="WLJ670" s="4"/>
      <c r="WLK670" s="4"/>
      <c r="WLL670" s="4"/>
      <c r="WLM670" s="4"/>
      <c r="WLN670" s="4"/>
      <c r="WLO670" s="4"/>
      <c r="WLP670" s="4"/>
      <c r="WLQ670" s="4"/>
      <c r="WLR670" s="4"/>
      <c r="WLS670" s="4"/>
      <c r="WLT670" s="4"/>
      <c r="WLU670" s="4"/>
      <c r="WLV670" s="4"/>
      <c r="WLW670" s="4"/>
      <c r="WLX670" s="4"/>
      <c r="WLY670" s="4"/>
      <c r="WLZ670" s="4"/>
      <c r="WMA670" s="4"/>
      <c r="WMB670" s="4"/>
      <c r="WMC670" s="4"/>
      <c r="WMD670" s="4"/>
      <c r="WME670" s="4"/>
      <c r="WMF670" s="4"/>
      <c r="WMG670" s="4"/>
      <c r="WMH670" s="4"/>
      <c r="WMI670" s="4"/>
      <c r="WMJ670" s="4"/>
      <c r="WMK670" s="4"/>
      <c r="WML670" s="4"/>
      <c r="WMM670" s="4"/>
      <c r="WMN670" s="4"/>
      <c r="WMO670" s="4"/>
      <c r="WMP670" s="4"/>
      <c r="WMQ670" s="4"/>
      <c r="WMR670" s="4"/>
      <c r="WMS670" s="4"/>
      <c r="WMT670" s="4"/>
      <c r="WMU670" s="4"/>
      <c r="WMV670" s="4"/>
      <c r="WMW670" s="4"/>
      <c r="WMX670" s="4"/>
      <c r="WMY670" s="4"/>
      <c r="WMZ670" s="4"/>
      <c r="WNA670" s="4"/>
      <c r="WNB670" s="4"/>
      <c r="WNC670" s="4"/>
      <c r="WND670" s="4"/>
      <c r="WNE670" s="4"/>
      <c r="WNF670" s="4"/>
      <c r="WNG670" s="4"/>
      <c r="WNH670" s="4"/>
      <c r="WNI670" s="4"/>
      <c r="WNJ670" s="4"/>
      <c r="WNK670" s="4"/>
      <c r="WNL670" s="4"/>
      <c r="WNM670" s="4"/>
      <c r="WNN670" s="4"/>
      <c r="WNO670" s="4"/>
      <c r="WNP670" s="4"/>
      <c r="WNQ670" s="4"/>
      <c r="WNR670" s="4"/>
      <c r="WNS670" s="4"/>
      <c r="WNT670" s="4"/>
      <c r="WNU670" s="4"/>
      <c r="WNV670" s="4"/>
      <c r="WNW670" s="4"/>
      <c r="WNX670" s="4"/>
      <c r="WNY670" s="4"/>
      <c r="WNZ670" s="4"/>
      <c r="WOA670" s="4"/>
      <c r="WOB670" s="4"/>
      <c r="WOC670" s="4"/>
      <c r="WOD670" s="4"/>
      <c r="WOE670" s="4"/>
      <c r="WOF670" s="4"/>
      <c r="WOG670" s="4"/>
      <c r="WOH670" s="4"/>
      <c r="WOI670" s="4"/>
      <c r="WOJ670" s="4"/>
      <c r="WOK670" s="4"/>
      <c r="WOL670" s="4"/>
      <c r="WOM670" s="4"/>
      <c r="WON670" s="4"/>
      <c r="WOO670" s="4"/>
      <c r="WOP670" s="4"/>
      <c r="WOQ670" s="4"/>
      <c r="WOR670" s="4"/>
      <c r="WOS670" s="4"/>
      <c r="WOT670" s="4"/>
      <c r="WOU670" s="4"/>
      <c r="WOV670" s="4"/>
      <c r="WOW670" s="4"/>
      <c r="WOX670" s="4"/>
      <c r="WOY670" s="4"/>
      <c r="WOZ670" s="4"/>
      <c r="WPA670" s="4"/>
      <c r="WPB670" s="4"/>
      <c r="WPC670" s="4"/>
      <c r="WPD670" s="4"/>
      <c r="WPE670" s="4"/>
      <c r="WPF670" s="4"/>
      <c r="WPG670" s="4"/>
      <c r="WPH670" s="4"/>
      <c r="WPI670" s="4"/>
      <c r="WPJ670" s="4"/>
      <c r="WPK670" s="4"/>
      <c r="WPL670" s="4"/>
      <c r="WPM670" s="4"/>
      <c r="WPN670" s="4"/>
      <c r="WPO670" s="4"/>
      <c r="WPP670" s="4"/>
      <c r="WPQ670" s="4"/>
      <c r="WPR670" s="4"/>
      <c r="WPS670" s="4"/>
      <c r="WPT670" s="4"/>
      <c r="WPU670" s="4"/>
      <c r="WPV670" s="4"/>
      <c r="WPW670" s="4"/>
      <c r="WPX670" s="4"/>
      <c r="WPY670" s="4"/>
      <c r="WPZ670" s="4"/>
      <c r="WQA670" s="4"/>
      <c r="WQB670" s="4"/>
      <c r="WQC670" s="4"/>
      <c r="WQD670" s="4"/>
      <c r="WQE670" s="4"/>
      <c r="WQF670" s="4"/>
      <c r="WQG670" s="4"/>
      <c r="WQH670" s="4"/>
      <c r="WQI670" s="4"/>
      <c r="WQJ670" s="4"/>
      <c r="WQK670" s="4"/>
      <c r="WQL670" s="4"/>
      <c r="WQM670" s="4"/>
      <c r="WQN670" s="4"/>
      <c r="WQO670" s="4"/>
      <c r="WQP670" s="4"/>
      <c r="WQQ670" s="4"/>
      <c r="WQR670" s="4"/>
      <c r="WQS670" s="4"/>
      <c r="WQT670" s="4"/>
      <c r="WQU670" s="4"/>
      <c r="WQV670" s="4"/>
      <c r="WQW670" s="4"/>
      <c r="WQX670" s="4"/>
      <c r="WQY670" s="4"/>
      <c r="WQZ670" s="4"/>
      <c r="WRA670" s="4"/>
      <c r="WRB670" s="4"/>
      <c r="WRC670" s="4"/>
      <c r="WRD670" s="4"/>
      <c r="WRE670" s="4"/>
      <c r="WRF670" s="4"/>
      <c r="WRG670" s="4"/>
      <c r="WRH670" s="4"/>
      <c r="WRI670" s="4"/>
      <c r="WRJ670" s="4"/>
      <c r="WRK670" s="4"/>
      <c r="WRL670" s="4"/>
      <c r="WRM670" s="4"/>
      <c r="WRN670" s="4"/>
      <c r="WRO670" s="4"/>
      <c r="WRP670" s="4"/>
      <c r="WRQ670" s="4"/>
      <c r="WRR670" s="4"/>
      <c r="WRS670" s="4"/>
      <c r="WRT670" s="4"/>
      <c r="WRU670" s="4"/>
      <c r="WRV670" s="4"/>
      <c r="WRW670" s="4"/>
      <c r="WRX670" s="4"/>
      <c r="WRY670" s="4"/>
      <c r="WRZ670" s="4"/>
      <c r="WSA670" s="4"/>
      <c r="WSB670" s="4"/>
      <c r="WSC670" s="4"/>
      <c r="WSD670" s="4"/>
      <c r="WSE670" s="4"/>
      <c r="WSF670" s="4"/>
      <c r="WSG670" s="4"/>
      <c r="WSH670" s="4"/>
      <c r="WSI670" s="4"/>
      <c r="WSJ670" s="4"/>
      <c r="WSK670" s="4"/>
      <c r="WSL670" s="4"/>
      <c r="WSM670" s="4"/>
      <c r="WSN670" s="4"/>
      <c r="WSO670" s="4"/>
      <c r="WSP670" s="4"/>
      <c r="WSQ670" s="4"/>
      <c r="WSR670" s="4"/>
      <c r="WSS670" s="4"/>
      <c r="WST670" s="4"/>
      <c r="WSU670" s="4"/>
      <c r="WSV670" s="4"/>
      <c r="WSW670" s="4"/>
      <c r="WSX670" s="4"/>
      <c r="WSY670" s="4"/>
      <c r="WSZ670" s="4"/>
      <c r="WTA670" s="4"/>
      <c r="WTB670" s="4"/>
      <c r="WTC670" s="4"/>
      <c r="WTD670" s="4"/>
      <c r="WTE670" s="4"/>
      <c r="WTF670" s="4"/>
      <c r="WTG670" s="4"/>
      <c r="WTH670" s="4"/>
      <c r="WTI670" s="4"/>
      <c r="WTJ670" s="4"/>
      <c r="WTK670" s="4"/>
      <c r="WTL670" s="4"/>
      <c r="WTM670" s="4"/>
      <c r="WTN670" s="4"/>
      <c r="WTO670" s="4"/>
      <c r="WTP670" s="4"/>
      <c r="WTQ670" s="4"/>
      <c r="WTR670" s="4"/>
      <c r="WTS670" s="4"/>
      <c r="WTT670" s="4"/>
      <c r="WTU670" s="4"/>
      <c r="WTV670" s="4"/>
      <c r="WTW670" s="4"/>
      <c r="WTX670" s="4"/>
      <c r="WTY670" s="4"/>
      <c r="WTZ670" s="4"/>
      <c r="WUA670" s="4"/>
      <c r="WUB670" s="4"/>
      <c r="WUC670" s="4"/>
      <c r="WUD670" s="4"/>
      <c r="WUE670" s="4"/>
      <c r="WUF670" s="4"/>
      <c r="WUG670" s="4"/>
      <c r="WUH670" s="4"/>
      <c r="WUI670" s="4"/>
      <c r="WUJ670" s="4"/>
      <c r="WUK670" s="4"/>
      <c r="WUL670" s="4"/>
      <c r="WUM670" s="4"/>
      <c r="WUN670" s="4"/>
      <c r="WUO670" s="4"/>
      <c r="WUP670" s="4"/>
      <c r="WUQ670" s="4"/>
      <c r="WUR670" s="4"/>
      <c r="WUS670" s="4"/>
      <c r="WUT670" s="4"/>
      <c r="WUU670" s="4"/>
      <c r="WUV670" s="4"/>
      <c r="WUW670" s="4"/>
      <c r="WUX670" s="4"/>
      <c r="WUY670" s="4"/>
      <c r="WUZ670" s="4"/>
      <c r="WVA670" s="4"/>
      <c r="WVB670" s="4"/>
      <c r="WVC670" s="4"/>
      <c r="WVD670" s="4"/>
      <c r="WVE670" s="4"/>
      <c r="WVF670" s="4"/>
      <c r="WVG670" s="4"/>
      <c r="WVH670" s="4"/>
      <c r="WVI670" s="4"/>
      <c r="WVJ670" s="4"/>
      <c r="WVK670" s="4"/>
      <c r="WVL670" s="4"/>
      <c r="WVM670" s="4"/>
      <c r="WVN670" s="4"/>
      <c r="WVO670" s="4"/>
      <c r="WVP670" s="4"/>
      <c r="WVQ670" s="4"/>
      <c r="WVR670" s="4"/>
      <c r="WVS670" s="4"/>
      <c r="WVT670" s="4"/>
      <c r="WVU670" s="4"/>
      <c r="WVV670" s="4"/>
      <c r="WVW670" s="4"/>
      <c r="WVX670" s="4"/>
      <c r="WVY670" s="4"/>
      <c r="WVZ670" s="4"/>
      <c r="WWA670" s="4"/>
      <c r="WWB670" s="4"/>
      <c r="WWC670" s="4"/>
      <c r="WWD670" s="4"/>
      <c r="WWE670" s="4"/>
      <c r="WWF670" s="4"/>
      <c r="WWG670" s="4"/>
      <c r="WWH670" s="4"/>
      <c r="WWI670" s="4"/>
      <c r="WWJ670" s="4"/>
      <c r="WWK670" s="4"/>
      <c r="WWL670" s="4"/>
      <c r="WWM670" s="4"/>
      <c r="WWN670" s="4"/>
      <c r="WWO670" s="4"/>
      <c r="WWP670" s="4"/>
      <c r="WWQ670" s="4"/>
      <c r="WWR670" s="4"/>
      <c r="WWS670" s="4"/>
      <c r="WWT670" s="4"/>
      <c r="WWU670" s="4"/>
      <c r="WWV670" s="4"/>
      <c r="WWW670" s="4"/>
      <c r="WWX670" s="4"/>
      <c r="WWY670" s="4"/>
      <c r="WWZ670" s="4"/>
      <c r="WXA670" s="4"/>
      <c r="WXB670" s="4"/>
      <c r="WXC670" s="4"/>
      <c r="WXD670" s="4"/>
      <c r="WXE670" s="4"/>
      <c r="WXF670" s="4"/>
      <c r="WXG670" s="4"/>
      <c r="WXH670" s="4"/>
      <c r="WXI670" s="4"/>
      <c r="WXJ670" s="4"/>
      <c r="WXK670" s="4"/>
      <c r="WXL670" s="4"/>
      <c r="WXM670" s="4"/>
      <c r="WXN670" s="4"/>
      <c r="WXO670" s="4"/>
      <c r="WXP670" s="4"/>
      <c r="WXQ670" s="4"/>
      <c r="WXR670" s="4"/>
      <c r="WXS670" s="4"/>
      <c r="WXT670" s="4"/>
      <c r="WXU670" s="4"/>
      <c r="WXV670" s="4"/>
      <c r="WXW670" s="4"/>
      <c r="WXX670" s="4"/>
      <c r="WXY670" s="4"/>
      <c r="WXZ670" s="4"/>
      <c r="WYA670" s="4"/>
      <c r="WYB670" s="4"/>
      <c r="WYC670" s="4"/>
      <c r="WYD670" s="4"/>
      <c r="WYE670" s="4"/>
      <c r="WYF670" s="4"/>
      <c r="WYG670" s="4"/>
      <c r="WYH670" s="4"/>
      <c r="WYI670" s="4"/>
      <c r="WYJ670" s="4"/>
      <c r="WYK670" s="4"/>
      <c r="WYL670" s="4"/>
      <c r="WYM670" s="4"/>
      <c r="WYN670" s="4"/>
      <c r="WYO670" s="4"/>
      <c r="WYP670" s="4"/>
      <c r="WYQ670" s="4"/>
      <c r="WYR670" s="4"/>
      <c r="WYS670" s="4"/>
      <c r="WYT670" s="4"/>
      <c r="WYU670" s="4"/>
      <c r="WYV670" s="4"/>
      <c r="WYW670" s="4"/>
      <c r="WYX670" s="4"/>
      <c r="WYY670" s="4"/>
      <c r="WYZ670" s="4"/>
      <c r="WZA670" s="4"/>
      <c r="WZB670" s="4"/>
      <c r="WZC670" s="4"/>
      <c r="WZD670" s="4"/>
      <c r="WZE670" s="4"/>
      <c r="WZF670" s="4"/>
      <c r="WZG670" s="4"/>
      <c r="WZH670" s="4"/>
      <c r="WZI670" s="4"/>
      <c r="WZJ670" s="4"/>
      <c r="WZK670" s="4"/>
      <c r="WZL670" s="4"/>
      <c r="WZM670" s="4"/>
      <c r="WZN670" s="4"/>
      <c r="WZO670" s="4"/>
      <c r="WZP670" s="4"/>
      <c r="WZQ670" s="4"/>
      <c r="WZR670" s="4"/>
      <c r="WZS670" s="4"/>
      <c r="WZT670" s="4"/>
      <c r="WZU670" s="4"/>
      <c r="WZV670" s="4"/>
      <c r="WZW670" s="4"/>
      <c r="WZX670" s="4"/>
      <c r="WZY670" s="4"/>
      <c r="WZZ670" s="4"/>
      <c r="XAA670" s="4"/>
      <c r="XAB670" s="4"/>
      <c r="XAC670" s="4"/>
      <c r="XAD670" s="4"/>
      <c r="XAE670" s="4"/>
      <c r="XAF670" s="4"/>
      <c r="XAG670" s="4"/>
      <c r="XAH670" s="4"/>
      <c r="XAI670" s="4"/>
      <c r="XAJ670" s="4"/>
      <c r="XAK670" s="4"/>
      <c r="XAL670" s="4"/>
      <c r="XAM670" s="4"/>
      <c r="XAN670" s="4"/>
      <c r="XAO670" s="4"/>
      <c r="XAP670" s="4"/>
      <c r="XAQ670" s="4"/>
      <c r="XAR670" s="4"/>
      <c r="XAS670" s="4"/>
      <c r="XAT670" s="4"/>
      <c r="XAU670" s="4"/>
      <c r="XAV670" s="4"/>
      <c r="XAW670" s="4"/>
      <c r="XAX670" s="4"/>
      <c r="XAY670" s="4"/>
      <c r="XAZ670" s="4"/>
      <c r="XBA670" s="4"/>
      <c r="XBB670" s="4"/>
      <c r="XBC670" s="4"/>
      <c r="XBD670" s="4"/>
      <c r="XBE670" s="4"/>
      <c r="XBF670" s="4"/>
      <c r="XBG670" s="4"/>
      <c r="XBH670" s="4"/>
      <c r="XBI670" s="4"/>
      <c r="XBJ670" s="4"/>
      <c r="XBK670" s="4"/>
      <c r="XBL670" s="4"/>
      <c r="XBM670" s="4"/>
      <c r="XBN670" s="4"/>
      <c r="XBO670" s="4"/>
      <c r="XBP670" s="4"/>
      <c r="XBQ670" s="4"/>
      <c r="XBR670" s="4"/>
      <c r="XBS670" s="4"/>
      <c r="XBT670" s="4"/>
      <c r="XBU670" s="4"/>
      <c r="XBV670" s="4"/>
      <c r="XBW670" s="4"/>
      <c r="XBX670" s="4"/>
      <c r="XBY670" s="4"/>
      <c r="XBZ670" s="4"/>
      <c r="XCA670" s="4"/>
      <c r="XCB670" s="4"/>
      <c r="XCC670" s="4"/>
      <c r="XCD670" s="4"/>
      <c r="XCE670" s="4"/>
      <c r="XCF670" s="4"/>
      <c r="XCG670" s="4"/>
      <c r="XCH670" s="4"/>
      <c r="XCI670" s="4"/>
      <c r="XCJ670" s="4"/>
      <c r="XCK670" s="4"/>
      <c r="XCL670" s="4"/>
      <c r="XCM670" s="4"/>
      <c r="XCN670" s="4"/>
      <c r="XCO670" s="4"/>
      <c r="XCP670" s="4"/>
      <c r="XCQ670" s="4"/>
      <c r="XCR670" s="4"/>
      <c r="XCS670" s="4"/>
      <c r="XCT670" s="4"/>
      <c r="XCU670" s="4"/>
      <c r="XCV670" s="4"/>
      <c r="XCW670" s="4"/>
      <c r="XCX670" s="4"/>
      <c r="XCY670" s="4"/>
      <c r="XCZ670" s="4"/>
      <c r="XDA670" s="4"/>
      <c r="XDB670" s="4"/>
      <c r="XDC670" s="4"/>
      <c r="XDD670" s="4"/>
      <c r="XDE670" s="4"/>
      <c r="XDF670" s="4"/>
      <c r="XDG670" s="4"/>
      <c r="XDH670" s="4"/>
      <c r="XDI670" s="4"/>
      <c r="XDJ670" s="4"/>
      <c r="XDK670" s="4"/>
      <c r="XDL670" s="4"/>
      <c r="XDM670" s="4"/>
      <c r="XDN670" s="4"/>
      <c r="XDO670" s="4"/>
      <c r="XDP670" s="4"/>
      <c r="XDQ670" s="4"/>
      <c r="XDR670" s="4"/>
      <c r="XDS670" s="4"/>
      <c r="XDT670" s="4"/>
      <c r="XDU670" s="4"/>
      <c r="XDV670" s="4"/>
      <c r="XDW670" s="4"/>
      <c r="XDX670" s="4"/>
      <c r="XDY670" s="4"/>
      <c r="XDZ670" s="4"/>
      <c r="XEA670" s="4"/>
      <c r="XEB670" s="4"/>
      <c r="XEC670" s="4"/>
      <c r="XED670" s="4"/>
      <c r="XEE670" s="4"/>
      <c r="XEF670" s="4"/>
      <c r="XEG670" s="4"/>
      <c r="XEH670" s="4"/>
      <c r="XEI670" s="4"/>
      <c r="XEJ670" s="4"/>
      <c r="XEK670" s="4"/>
      <c r="XEL670" s="4"/>
      <c r="XEM670" s="4"/>
      <c r="XEN670" s="4"/>
      <c r="XEO670" s="4"/>
      <c r="XEP670" s="4"/>
      <c r="XEQ670" s="4"/>
      <c r="XER670" s="4"/>
      <c r="XES670" s="4"/>
      <c r="XET670" s="4"/>
      <c r="XEU670" s="4"/>
      <c r="XEV670" s="4"/>
      <c r="XEW670" s="4"/>
      <c r="XEX670" s="4"/>
      <c r="XEY670" s="4"/>
    </row>
    <row r="671" s="1" customFormat="1" ht="18" customHeight="1" spans="1:16379">
      <c r="A671" s="18">
        <v>667</v>
      </c>
      <c r="B671" s="18" t="s">
        <v>1188</v>
      </c>
      <c r="C671" s="22" t="s">
        <v>1222</v>
      </c>
      <c r="D671" s="18" t="s">
        <v>1246</v>
      </c>
      <c r="E671" s="20">
        <v>48</v>
      </c>
      <c r="F671" s="18" t="s">
        <v>19</v>
      </c>
      <c r="G671" s="18" t="s">
        <v>1208</v>
      </c>
      <c r="H671" s="18">
        <v>500</v>
      </c>
      <c r="I671" s="22"/>
      <c r="J671" s="18"/>
      <c r="WHZ671" s="4"/>
      <c r="WIA671" s="4"/>
      <c r="WIB671" s="4"/>
      <c r="WIC671" s="4"/>
      <c r="WID671" s="4"/>
      <c r="WIE671" s="4"/>
      <c r="WIF671" s="4"/>
      <c r="WIG671" s="4"/>
      <c r="WIH671" s="4"/>
      <c r="WII671" s="4"/>
      <c r="WIJ671" s="4"/>
      <c r="WIK671" s="4"/>
      <c r="WIL671" s="4"/>
      <c r="WIM671" s="4"/>
      <c r="WIN671" s="4"/>
      <c r="WIO671" s="4"/>
      <c r="WIP671" s="4"/>
      <c r="WIQ671" s="4"/>
      <c r="WIR671" s="4"/>
      <c r="WIS671" s="4"/>
      <c r="WIT671" s="4"/>
      <c r="WIU671" s="4"/>
      <c r="WIV671" s="4"/>
      <c r="WIW671" s="4"/>
      <c r="WIX671" s="4"/>
      <c r="WIY671" s="4"/>
      <c r="WIZ671" s="4"/>
      <c r="WJA671" s="4"/>
      <c r="WJB671" s="4"/>
      <c r="WJC671" s="4"/>
      <c r="WJD671" s="4"/>
      <c r="WJE671" s="4"/>
      <c r="WJF671" s="4"/>
      <c r="WJG671" s="4"/>
      <c r="WJH671" s="4"/>
      <c r="WJI671" s="4"/>
      <c r="WJJ671" s="4"/>
      <c r="WJK671" s="4"/>
      <c r="WJL671" s="4"/>
      <c r="WJM671" s="4"/>
      <c r="WJN671" s="4"/>
      <c r="WJO671" s="4"/>
      <c r="WJP671" s="4"/>
      <c r="WJQ671" s="4"/>
      <c r="WJR671" s="4"/>
      <c r="WJS671" s="4"/>
      <c r="WJT671" s="4"/>
      <c r="WJU671" s="4"/>
      <c r="WJV671" s="4"/>
      <c r="WJW671" s="4"/>
      <c r="WJX671" s="4"/>
      <c r="WJY671" s="4"/>
      <c r="WJZ671" s="4"/>
      <c r="WKA671" s="4"/>
      <c r="WKB671" s="4"/>
      <c r="WKC671" s="4"/>
      <c r="WKD671" s="4"/>
      <c r="WKE671" s="4"/>
      <c r="WKF671" s="4"/>
      <c r="WKG671" s="4"/>
      <c r="WKH671" s="4"/>
      <c r="WKI671" s="4"/>
      <c r="WKJ671" s="4"/>
      <c r="WKK671" s="4"/>
      <c r="WKL671" s="4"/>
      <c r="WKM671" s="4"/>
      <c r="WKN671" s="4"/>
      <c r="WKO671" s="4"/>
      <c r="WKP671" s="4"/>
      <c r="WKQ671" s="4"/>
      <c r="WKR671" s="4"/>
      <c r="WKS671" s="4"/>
      <c r="WKT671" s="4"/>
      <c r="WKU671" s="4"/>
      <c r="WKV671" s="4"/>
      <c r="WKW671" s="4"/>
      <c r="WKX671" s="4"/>
      <c r="WKY671" s="4"/>
      <c r="WKZ671" s="4"/>
      <c r="WLA671" s="4"/>
      <c r="WLB671" s="4"/>
      <c r="WLC671" s="4"/>
      <c r="WLD671" s="4"/>
      <c r="WLE671" s="4"/>
      <c r="WLF671" s="4"/>
      <c r="WLG671" s="4"/>
      <c r="WLH671" s="4"/>
      <c r="WLI671" s="4"/>
      <c r="WLJ671" s="4"/>
      <c r="WLK671" s="4"/>
      <c r="WLL671" s="4"/>
      <c r="WLM671" s="4"/>
      <c r="WLN671" s="4"/>
      <c r="WLO671" s="4"/>
      <c r="WLP671" s="4"/>
      <c r="WLQ671" s="4"/>
      <c r="WLR671" s="4"/>
      <c r="WLS671" s="4"/>
      <c r="WLT671" s="4"/>
      <c r="WLU671" s="4"/>
      <c r="WLV671" s="4"/>
      <c r="WLW671" s="4"/>
      <c r="WLX671" s="4"/>
      <c r="WLY671" s="4"/>
      <c r="WLZ671" s="4"/>
      <c r="WMA671" s="4"/>
      <c r="WMB671" s="4"/>
      <c r="WMC671" s="4"/>
      <c r="WMD671" s="4"/>
      <c r="WME671" s="4"/>
      <c r="WMF671" s="4"/>
      <c r="WMG671" s="4"/>
      <c r="WMH671" s="4"/>
      <c r="WMI671" s="4"/>
      <c r="WMJ671" s="4"/>
      <c r="WMK671" s="4"/>
      <c r="WML671" s="4"/>
      <c r="WMM671" s="4"/>
      <c r="WMN671" s="4"/>
      <c r="WMO671" s="4"/>
      <c r="WMP671" s="4"/>
      <c r="WMQ671" s="4"/>
      <c r="WMR671" s="4"/>
      <c r="WMS671" s="4"/>
      <c r="WMT671" s="4"/>
      <c r="WMU671" s="4"/>
      <c r="WMV671" s="4"/>
      <c r="WMW671" s="4"/>
      <c r="WMX671" s="4"/>
      <c r="WMY671" s="4"/>
      <c r="WMZ671" s="4"/>
      <c r="WNA671" s="4"/>
      <c r="WNB671" s="4"/>
      <c r="WNC671" s="4"/>
      <c r="WND671" s="4"/>
      <c r="WNE671" s="4"/>
      <c r="WNF671" s="4"/>
      <c r="WNG671" s="4"/>
      <c r="WNH671" s="4"/>
      <c r="WNI671" s="4"/>
      <c r="WNJ671" s="4"/>
      <c r="WNK671" s="4"/>
      <c r="WNL671" s="4"/>
      <c r="WNM671" s="4"/>
      <c r="WNN671" s="4"/>
      <c r="WNO671" s="4"/>
      <c r="WNP671" s="4"/>
      <c r="WNQ671" s="4"/>
      <c r="WNR671" s="4"/>
      <c r="WNS671" s="4"/>
      <c r="WNT671" s="4"/>
      <c r="WNU671" s="4"/>
      <c r="WNV671" s="4"/>
      <c r="WNW671" s="4"/>
      <c r="WNX671" s="4"/>
      <c r="WNY671" s="4"/>
      <c r="WNZ671" s="4"/>
      <c r="WOA671" s="4"/>
      <c r="WOB671" s="4"/>
      <c r="WOC671" s="4"/>
      <c r="WOD671" s="4"/>
      <c r="WOE671" s="4"/>
      <c r="WOF671" s="4"/>
      <c r="WOG671" s="4"/>
      <c r="WOH671" s="4"/>
      <c r="WOI671" s="4"/>
      <c r="WOJ671" s="4"/>
      <c r="WOK671" s="4"/>
      <c r="WOL671" s="4"/>
      <c r="WOM671" s="4"/>
      <c r="WON671" s="4"/>
      <c r="WOO671" s="4"/>
      <c r="WOP671" s="4"/>
      <c r="WOQ671" s="4"/>
      <c r="WOR671" s="4"/>
      <c r="WOS671" s="4"/>
      <c r="WOT671" s="4"/>
      <c r="WOU671" s="4"/>
      <c r="WOV671" s="4"/>
      <c r="WOW671" s="4"/>
      <c r="WOX671" s="4"/>
      <c r="WOY671" s="4"/>
      <c r="WOZ671" s="4"/>
      <c r="WPA671" s="4"/>
      <c r="WPB671" s="4"/>
      <c r="WPC671" s="4"/>
      <c r="WPD671" s="4"/>
      <c r="WPE671" s="4"/>
      <c r="WPF671" s="4"/>
      <c r="WPG671" s="4"/>
      <c r="WPH671" s="4"/>
      <c r="WPI671" s="4"/>
      <c r="WPJ671" s="4"/>
      <c r="WPK671" s="4"/>
      <c r="WPL671" s="4"/>
      <c r="WPM671" s="4"/>
      <c r="WPN671" s="4"/>
      <c r="WPO671" s="4"/>
      <c r="WPP671" s="4"/>
      <c r="WPQ671" s="4"/>
      <c r="WPR671" s="4"/>
      <c r="WPS671" s="4"/>
      <c r="WPT671" s="4"/>
      <c r="WPU671" s="4"/>
      <c r="WPV671" s="4"/>
      <c r="WPW671" s="4"/>
      <c r="WPX671" s="4"/>
      <c r="WPY671" s="4"/>
      <c r="WPZ671" s="4"/>
      <c r="WQA671" s="4"/>
      <c r="WQB671" s="4"/>
      <c r="WQC671" s="4"/>
      <c r="WQD671" s="4"/>
      <c r="WQE671" s="4"/>
      <c r="WQF671" s="4"/>
      <c r="WQG671" s="4"/>
      <c r="WQH671" s="4"/>
      <c r="WQI671" s="4"/>
      <c r="WQJ671" s="4"/>
      <c r="WQK671" s="4"/>
      <c r="WQL671" s="4"/>
      <c r="WQM671" s="4"/>
      <c r="WQN671" s="4"/>
      <c r="WQO671" s="4"/>
      <c r="WQP671" s="4"/>
      <c r="WQQ671" s="4"/>
      <c r="WQR671" s="4"/>
      <c r="WQS671" s="4"/>
      <c r="WQT671" s="4"/>
      <c r="WQU671" s="4"/>
      <c r="WQV671" s="4"/>
      <c r="WQW671" s="4"/>
      <c r="WQX671" s="4"/>
      <c r="WQY671" s="4"/>
      <c r="WQZ671" s="4"/>
      <c r="WRA671" s="4"/>
      <c r="WRB671" s="4"/>
      <c r="WRC671" s="4"/>
      <c r="WRD671" s="4"/>
      <c r="WRE671" s="4"/>
      <c r="WRF671" s="4"/>
      <c r="WRG671" s="4"/>
      <c r="WRH671" s="4"/>
      <c r="WRI671" s="4"/>
      <c r="WRJ671" s="4"/>
      <c r="WRK671" s="4"/>
      <c r="WRL671" s="4"/>
      <c r="WRM671" s="4"/>
      <c r="WRN671" s="4"/>
      <c r="WRO671" s="4"/>
      <c r="WRP671" s="4"/>
      <c r="WRQ671" s="4"/>
      <c r="WRR671" s="4"/>
      <c r="WRS671" s="4"/>
      <c r="WRT671" s="4"/>
      <c r="WRU671" s="4"/>
      <c r="WRV671" s="4"/>
      <c r="WRW671" s="4"/>
      <c r="WRX671" s="4"/>
      <c r="WRY671" s="4"/>
      <c r="WRZ671" s="4"/>
      <c r="WSA671" s="4"/>
      <c r="WSB671" s="4"/>
      <c r="WSC671" s="4"/>
      <c r="WSD671" s="4"/>
      <c r="WSE671" s="4"/>
      <c r="WSF671" s="4"/>
      <c r="WSG671" s="4"/>
      <c r="WSH671" s="4"/>
      <c r="WSI671" s="4"/>
      <c r="WSJ671" s="4"/>
      <c r="WSK671" s="4"/>
      <c r="WSL671" s="4"/>
      <c r="WSM671" s="4"/>
      <c r="WSN671" s="4"/>
      <c r="WSO671" s="4"/>
      <c r="WSP671" s="4"/>
      <c r="WSQ671" s="4"/>
      <c r="WSR671" s="4"/>
      <c r="WSS671" s="4"/>
      <c r="WST671" s="4"/>
      <c r="WSU671" s="4"/>
      <c r="WSV671" s="4"/>
      <c r="WSW671" s="4"/>
      <c r="WSX671" s="4"/>
      <c r="WSY671" s="4"/>
      <c r="WSZ671" s="4"/>
      <c r="WTA671" s="4"/>
      <c r="WTB671" s="4"/>
      <c r="WTC671" s="4"/>
      <c r="WTD671" s="4"/>
      <c r="WTE671" s="4"/>
      <c r="WTF671" s="4"/>
      <c r="WTG671" s="4"/>
      <c r="WTH671" s="4"/>
      <c r="WTI671" s="4"/>
      <c r="WTJ671" s="4"/>
      <c r="WTK671" s="4"/>
      <c r="WTL671" s="4"/>
      <c r="WTM671" s="4"/>
      <c r="WTN671" s="4"/>
      <c r="WTO671" s="4"/>
      <c r="WTP671" s="4"/>
      <c r="WTQ671" s="4"/>
      <c r="WTR671" s="4"/>
      <c r="WTS671" s="4"/>
      <c r="WTT671" s="4"/>
      <c r="WTU671" s="4"/>
      <c r="WTV671" s="4"/>
      <c r="WTW671" s="4"/>
      <c r="WTX671" s="4"/>
      <c r="WTY671" s="4"/>
      <c r="WTZ671" s="4"/>
      <c r="WUA671" s="4"/>
      <c r="WUB671" s="4"/>
      <c r="WUC671" s="4"/>
      <c r="WUD671" s="4"/>
      <c r="WUE671" s="4"/>
      <c r="WUF671" s="4"/>
      <c r="WUG671" s="4"/>
      <c r="WUH671" s="4"/>
      <c r="WUI671" s="4"/>
      <c r="WUJ671" s="4"/>
      <c r="WUK671" s="4"/>
      <c r="WUL671" s="4"/>
      <c r="WUM671" s="4"/>
      <c r="WUN671" s="4"/>
      <c r="WUO671" s="4"/>
      <c r="WUP671" s="4"/>
      <c r="WUQ671" s="4"/>
      <c r="WUR671" s="4"/>
      <c r="WUS671" s="4"/>
      <c r="WUT671" s="4"/>
      <c r="WUU671" s="4"/>
      <c r="WUV671" s="4"/>
      <c r="WUW671" s="4"/>
      <c r="WUX671" s="4"/>
      <c r="WUY671" s="4"/>
      <c r="WUZ671" s="4"/>
      <c r="WVA671" s="4"/>
      <c r="WVB671" s="4"/>
      <c r="WVC671" s="4"/>
      <c r="WVD671" s="4"/>
      <c r="WVE671" s="4"/>
      <c r="WVF671" s="4"/>
      <c r="WVG671" s="4"/>
      <c r="WVH671" s="4"/>
      <c r="WVI671" s="4"/>
      <c r="WVJ671" s="4"/>
      <c r="WVK671" s="4"/>
      <c r="WVL671" s="4"/>
      <c r="WVM671" s="4"/>
      <c r="WVN671" s="4"/>
      <c r="WVO671" s="4"/>
      <c r="WVP671" s="4"/>
      <c r="WVQ671" s="4"/>
      <c r="WVR671" s="4"/>
      <c r="WVS671" s="4"/>
      <c r="WVT671" s="4"/>
      <c r="WVU671" s="4"/>
      <c r="WVV671" s="4"/>
      <c r="WVW671" s="4"/>
      <c r="WVX671" s="4"/>
      <c r="WVY671" s="4"/>
      <c r="WVZ671" s="4"/>
      <c r="WWA671" s="4"/>
      <c r="WWB671" s="4"/>
      <c r="WWC671" s="4"/>
      <c r="WWD671" s="4"/>
      <c r="WWE671" s="4"/>
      <c r="WWF671" s="4"/>
      <c r="WWG671" s="4"/>
      <c r="WWH671" s="4"/>
      <c r="WWI671" s="4"/>
      <c r="WWJ671" s="4"/>
      <c r="WWK671" s="4"/>
      <c r="WWL671" s="4"/>
      <c r="WWM671" s="4"/>
      <c r="WWN671" s="4"/>
      <c r="WWO671" s="4"/>
      <c r="WWP671" s="4"/>
      <c r="WWQ671" s="4"/>
      <c r="WWR671" s="4"/>
      <c r="WWS671" s="4"/>
      <c r="WWT671" s="4"/>
      <c r="WWU671" s="4"/>
      <c r="WWV671" s="4"/>
      <c r="WWW671" s="4"/>
      <c r="WWX671" s="4"/>
      <c r="WWY671" s="4"/>
      <c r="WWZ671" s="4"/>
      <c r="WXA671" s="4"/>
      <c r="WXB671" s="4"/>
      <c r="WXC671" s="4"/>
      <c r="WXD671" s="4"/>
      <c r="WXE671" s="4"/>
      <c r="WXF671" s="4"/>
      <c r="WXG671" s="4"/>
      <c r="WXH671" s="4"/>
      <c r="WXI671" s="4"/>
      <c r="WXJ671" s="4"/>
      <c r="WXK671" s="4"/>
      <c r="WXL671" s="4"/>
      <c r="WXM671" s="4"/>
      <c r="WXN671" s="4"/>
      <c r="WXO671" s="4"/>
      <c r="WXP671" s="4"/>
      <c r="WXQ671" s="4"/>
      <c r="WXR671" s="4"/>
      <c r="WXS671" s="4"/>
      <c r="WXT671" s="4"/>
      <c r="WXU671" s="4"/>
      <c r="WXV671" s="4"/>
      <c r="WXW671" s="4"/>
      <c r="WXX671" s="4"/>
      <c r="WXY671" s="4"/>
      <c r="WXZ671" s="4"/>
      <c r="WYA671" s="4"/>
      <c r="WYB671" s="4"/>
      <c r="WYC671" s="4"/>
      <c r="WYD671" s="4"/>
      <c r="WYE671" s="4"/>
      <c r="WYF671" s="4"/>
      <c r="WYG671" s="4"/>
      <c r="WYH671" s="4"/>
      <c r="WYI671" s="4"/>
      <c r="WYJ671" s="4"/>
      <c r="WYK671" s="4"/>
      <c r="WYL671" s="4"/>
      <c r="WYM671" s="4"/>
      <c r="WYN671" s="4"/>
      <c r="WYO671" s="4"/>
      <c r="WYP671" s="4"/>
      <c r="WYQ671" s="4"/>
      <c r="WYR671" s="4"/>
      <c r="WYS671" s="4"/>
      <c r="WYT671" s="4"/>
      <c r="WYU671" s="4"/>
      <c r="WYV671" s="4"/>
      <c r="WYW671" s="4"/>
      <c r="WYX671" s="4"/>
      <c r="WYY671" s="4"/>
      <c r="WYZ671" s="4"/>
      <c r="WZA671" s="4"/>
      <c r="WZB671" s="4"/>
      <c r="WZC671" s="4"/>
      <c r="WZD671" s="4"/>
      <c r="WZE671" s="4"/>
      <c r="WZF671" s="4"/>
      <c r="WZG671" s="4"/>
      <c r="WZH671" s="4"/>
      <c r="WZI671" s="4"/>
      <c r="WZJ671" s="4"/>
      <c r="WZK671" s="4"/>
      <c r="WZL671" s="4"/>
      <c r="WZM671" s="4"/>
      <c r="WZN671" s="4"/>
      <c r="WZO671" s="4"/>
      <c r="WZP671" s="4"/>
      <c r="WZQ671" s="4"/>
      <c r="WZR671" s="4"/>
      <c r="WZS671" s="4"/>
      <c r="WZT671" s="4"/>
      <c r="WZU671" s="4"/>
      <c r="WZV671" s="4"/>
      <c r="WZW671" s="4"/>
      <c r="WZX671" s="4"/>
      <c r="WZY671" s="4"/>
      <c r="WZZ671" s="4"/>
      <c r="XAA671" s="4"/>
      <c r="XAB671" s="4"/>
      <c r="XAC671" s="4"/>
      <c r="XAD671" s="4"/>
      <c r="XAE671" s="4"/>
      <c r="XAF671" s="4"/>
      <c r="XAG671" s="4"/>
      <c r="XAH671" s="4"/>
      <c r="XAI671" s="4"/>
      <c r="XAJ671" s="4"/>
      <c r="XAK671" s="4"/>
      <c r="XAL671" s="4"/>
      <c r="XAM671" s="4"/>
      <c r="XAN671" s="4"/>
      <c r="XAO671" s="4"/>
      <c r="XAP671" s="4"/>
      <c r="XAQ671" s="4"/>
      <c r="XAR671" s="4"/>
      <c r="XAS671" s="4"/>
      <c r="XAT671" s="4"/>
      <c r="XAU671" s="4"/>
      <c r="XAV671" s="4"/>
      <c r="XAW671" s="4"/>
      <c r="XAX671" s="4"/>
      <c r="XAY671" s="4"/>
      <c r="XAZ671" s="4"/>
      <c r="XBA671" s="4"/>
      <c r="XBB671" s="4"/>
      <c r="XBC671" s="4"/>
      <c r="XBD671" s="4"/>
      <c r="XBE671" s="4"/>
      <c r="XBF671" s="4"/>
      <c r="XBG671" s="4"/>
      <c r="XBH671" s="4"/>
      <c r="XBI671" s="4"/>
      <c r="XBJ671" s="4"/>
      <c r="XBK671" s="4"/>
      <c r="XBL671" s="4"/>
      <c r="XBM671" s="4"/>
      <c r="XBN671" s="4"/>
      <c r="XBO671" s="4"/>
      <c r="XBP671" s="4"/>
      <c r="XBQ671" s="4"/>
      <c r="XBR671" s="4"/>
      <c r="XBS671" s="4"/>
      <c r="XBT671" s="4"/>
      <c r="XBU671" s="4"/>
      <c r="XBV671" s="4"/>
      <c r="XBW671" s="4"/>
      <c r="XBX671" s="4"/>
      <c r="XBY671" s="4"/>
      <c r="XBZ671" s="4"/>
      <c r="XCA671" s="4"/>
      <c r="XCB671" s="4"/>
      <c r="XCC671" s="4"/>
      <c r="XCD671" s="4"/>
      <c r="XCE671" s="4"/>
      <c r="XCF671" s="4"/>
      <c r="XCG671" s="4"/>
      <c r="XCH671" s="4"/>
      <c r="XCI671" s="4"/>
      <c r="XCJ671" s="4"/>
      <c r="XCK671" s="4"/>
      <c r="XCL671" s="4"/>
      <c r="XCM671" s="4"/>
      <c r="XCN671" s="4"/>
      <c r="XCO671" s="4"/>
      <c r="XCP671" s="4"/>
      <c r="XCQ671" s="4"/>
      <c r="XCR671" s="4"/>
      <c r="XCS671" s="4"/>
      <c r="XCT671" s="4"/>
      <c r="XCU671" s="4"/>
      <c r="XCV671" s="4"/>
      <c r="XCW671" s="4"/>
      <c r="XCX671" s="4"/>
      <c r="XCY671" s="4"/>
      <c r="XCZ671" s="4"/>
      <c r="XDA671" s="4"/>
      <c r="XDB671" s="4"/>
      <c r="XDC671" s="4"/>
      <c r="XDD671" s="4"/>
      <c r="XDE671" s="4"/>
      <c r="XDF671" s="4"/>
      <c r="XDG671" s="4"/>
      <c r="XDH671" s="4"/>
      <c r="XDI671" s="4"/>
      <c r="XDJ671" s="4"/>
      <c r="XDK671" s="4"/>
      <c r="XDL671" s="4"/>
      <c r="XDM671" s="4"/>
      <c r="XDN671" s="4"/>
      <c r="XDO671" s="4"/>
      <c r="XDP671" s="4"/>
      <c r="XDQ671" s="4"/>
      <c r="XDR671" s="4"/>
      <c r="XDS671" s="4"/>
      <c r="XDT671" s="4"/>
      <c r="XDU671" s="4"/>
      <c r="XDV671" s="4"/>
      <c r="XDW671" s="4"/>
      <c r="XDX671" s="4"/>
      <c r="XDY671" s="4"/>
      <c r="XDZ671" s="4"/>
      <c r="XEA671" s="4"/>
      <c r="XEB671" s="4"/>
      <c r="XEC671" s="4"/>
      <c r="XED671" s="4"/>
      <c r="XEE671" s="4"/>
      <c r="XEF671" s="4"/>
      <c r="XEG671" s="4"/>
      <c r="XEH671" s="4"/>
      <c r="XEI671" s="4"/>
      <c r="XEJ671" s="4"/>
      <c r="XEK671" s="4"/>
      <c r="XEL671" s="4"/>
      <c r="XEM671" s="4"/>
      <c r="XEN671" s="4"/>
      <c r="XEO671" s="4"/>
      <c r="XEP671" s="4"/>
      <c r="XEQ671" s="4"/>
      <c r="XER671" s="4"/>
      <c r="XES671" s="4"/>
      <c r="XET671" s="4"/>
      <c r="XEU671" s="4"/>
      <c r="XEV671" s="4"/>
      <c r="XEW671" s="4"/>
      <c r="XEX671" s="4"/>
      <c r="XEY671" s="4"/>
    </row>
    <row r="672" s="1" customFormat="1" ht="18" customHeight="1" spans="1:16379">
      <c r="A672" s="18">
        <v>668</v>
      </c>
      <c r="B672" s="18" t="s">
        <v>1188</v>
      </c>
      <c r="C672" s="22" t="s">
        <v>1222</v>
      </c>
      <c r="D672" s="18" t="s">
        <v>1247</v>
      </c>
      <c r="E672" s="20">
        <v>42</v>
      </c>
      <c r="F672" s="18" t="s">
        <v>19</v>
      </c>
      <c r="G672" s="18" t="s">
        <v>1240</v>
      </c>
      <c r="H672" s="18">
        <v>500</v>
      </c>
      <c r="I672" s="22"/>
      <c r="J672" s="18"/>
      <c r="WHZ672" s="4"/>
      <c r="WIA672" s="4"/>
      <c r="WIB672" s="4"/>
      <c r="WIC672" s="4"/>
      <c r="WID672" s="4"/>
      <c r="WIE672" s="4"/>
      <c r="WIF672" s="4"/>
      <c r="WIG672" s="4"/>
      <c r="WIH672" s="4"/>
      <c r="WII672" s="4"/>
      <c r="WIJ672" s="4"/>
      <c r="WIK672" s="4"/>
      <c r="WIL672" s="4"/>
      <c r="WIM672" s="4"/>
      <c r="WIN672" s="4"/>
      <c r="WIO672" s="4"/>
      <c r="WIP672" s="4"/>
      <c r="WIQ672" s="4"/>
      <c r="WIR672" s="4"/>
      <c r="WIS672" s="4"/>
      <c r="WIT672" s="4"/>
      <c r="WIU672" s="4"/>
      <c r="WIV672" s="4"/>
      <c r="WIW672" s="4"/>
      <c r="WIX672" s="4"/>
      <c r="WIY672" s="4"/>
      <c r="WIZ672" s="4"/>
      <c r="WJA672" s="4"/>
      <c r="WJB672" s="4"/>
      <c r="WJC672" s="4"/>
      <c r="WJD672" s="4"/>
      <c r="WJE672" s="4"/>
      <c r="WJF672" s="4"/>
      <c r="WJG672" s="4"/>
      <c r="WJH672" s="4"/>
      <c r="WJI672" s="4"/>
      <c r="WJJ672" s="4"/>
      <c r="WJK672" s="4"/>
      <c r="WJL672" s="4"/>
      <c r="WJM672" s="4"/>
      <c r="WJN672" s="4"/>
      <c r="WJO672" s="4"/>
      <c r="WJP672" s="4"/>
      <c r="WJQ672" s="4"/>
      <c r="WJR672" s="4"/>
      <c r="WJS672" s="4"/>
      <c r="WJT672" s="4"/>
      <c r="WJU672" s="4"/>
      <c r="WJV672" s="4"/>
      <c r="WJW672" s="4"/>
      <c r="WJX672" s="4"/>
      <c r="WJY672" s="4"/>
      <c r="WJZ672" s="4"/>
      <c r="WKA672" s="4"/>
      <c r="WKB672" s="4"/>
      <c r="WKC672" s="4"/>
      <c r="WKD672" s="4"/>
      <c r="WKE672" s="4"/>
      <c r="WKF672" s="4"/>
      <c r="WKG672" s="4"/>
      <c r="WKH672" s="4"/>
      <c r="WKI672" s="4"/>
      <c r="WKJ672" s="4"/>
      <c r="WKK672" s="4"/>
      <c r="WKL672" s="4"/>
      <c r="WKM672" s="4"/>
      <c r="WKN672" s="4"/>
      <c r="WKO672" s="4"/>
      <c r="WKP672" s="4"/>
      <c r="WKQ672" s="4"/>
      <c r="WKR672" s="4"/>
      <c r="WKS672" s="4"/>
      <c r="WKT672" s="4"/>
      <c r="WKU672" s="4"/>
      <c r="WKV672" s="4"/>
      <c r="WKW672" s="4"/>
      <c r="WKX672" s="4"/>
      <c r="WKY672" s="4"/>
      <c r="WKZ672" s="4"/>
      <c r="WLA672" s="4"/>
      <c r="WLB672" s="4"/>
      <c r="WLC672" s="4"/>
      <c r="WLD672" s="4"/>
      <c r="WLE672" s="4"/>
      <c r="WLF672" s="4"/>
      <c r="WLG672" s="4"/>
      <c r="WLH672" s="4"/>
      <c r="WLI672" s="4"/>
      <c r="WLJ672" s="4"/>
      <c r="WLK672" s="4"/>
      <c r="WLL672" s="4"/>
      <c r="WLM672" s="4"/>
      <c r="WLN672" s="4"/>
      <c r="WLO672" s="4"/>
      <c r="WLP672" s="4"/>
      <c r="WLQ672" s="4"/>
      <c r="WLR672" s="4"/>
      <c r="WLS672" s="4"/>
      <c r="WLT672" s="4"/>
      <c r="WLU672" s="4"/>
      <c r="WLV672" s="4"/>
      <c r="WLW672" s="4"/>
      <c r="WLX672" s="4"/>
      <c r="WLY672" s="4"/>
      <c r="WLZ672" s="4"/>
      <c r="WMA672" s="4"/>
      <c r="WMB672" s="4"/>
      <c r="WMC672" s="4"/>
      <c r="WMD672" s="4"/>
      <c r="WME672" s="4"/>
      <c r="WMF672" s="4"/>
      <c r="WMG672" s="4"/>
      <c r="WMH672" s="4"/>
      <c r="WMI672" s="4"/>
      <c r="WMJ672" s="4"/>
      <c r="WMK672" s="4"/>
      <c r="WML672" s="4"/>
      <c r="WMM672" s="4"/>
      <c r="WMN672" s="4"/>
      <c r="WMO672" s="4"/>
      <c r="WMP672" s="4"/>
      <c r="WMQ672" s="4"/>
      <c r="WMR672" s="4"/>
      <c r="WMS672" s="4"/>
      <c r="WMT672" s="4"/>
      <c r="WMU672" s="4"/>
      <c r="WMV672" s="4"/>
      <c r="WMW672" s="4"/>
      <c r="WMX672" s="4"/>
      <c r="WMY672" s="4"/>
      <c r="WMZ672" s="4"/>
      <c r="WNA672" s="4"/>
      <c r="WNB672" s="4"/>
      <c r="WNC672" s="4"/>
      <c r="WND672" s="4"/>
      <c r="WNE672" s="4"/>
      <c r="WNF672" s="4"/>
      <c r="WNG672" s="4"/>
      <c r="WNH672" s="4"/>
      <c r="WNI672" s="4"/>
      <c r="WNJ672" s="4"/>
      <c r="WNK672" s="4"/>
      <c r="WNL672" s="4"/>
      <c r="WNM672" s="4"/>
      <c r="WNN672" s="4"/>
      <c r="WNO672" s="4"/>
      <c r="WNP672" s="4"/>
      <c r="WNQ672" s="4"/>
      <c r="WNR672" s="4"/>
      <c r="WNS672" s="4"/>
      <c r="WNT672" s="4"/>
      <c r="WNU672" s="4"/>
      <c r="WNV672" s="4"/>
      <c r="WNW672" s="4"/>
      <c r="WNX672" s="4"/>
      <c r="WNY672" s="4"/>
      <c r="WNZ672" s="4"/>
      <c r="WOA672" s="4"/>
      <c r="WOB672" s="4"/>
      <c r="WOC672" s="4"/>
      <c r="WOD672" s="4"/>
      <c r="WOE672" s="4"/>
      <c r="WOF672" s="4"/>
      <c r="WOG672" s="4"/>
      <c r="WOH672" s="4"/>
      <c r="WOI672" s="4"/>
      <c r="WOJ672" s="4"/>
      <c r="WOK672" s="4"/>
      <c r="WOL672" s="4"/>
      <c r="WOM672" s="4"/>
      <c r="WON672" s="4"/>
      <c r="WOO672" s="4"/>
      <c r="WOP672" s="4"/>
      <c r="WOQ672" s="4"/>
      <c r="WOR672" s="4"/>
      <c r="WOS672" s="4"/>
      <c r="WOT672" s="4"/>
      <c r="WOU672" s="4"/>
      <c r="WOV672" s="4"/>
      <c r="WOW672" s="4"/>
      <c r="WOX672" s="4"/>
      <c r="WOY672" s="4"/>
      <c r="WOZ672" s="4"/>
      <c r="WPA672" s="4"/>
      <c r="WPB672" s="4"/>
      <c r="WPC672" s="4"/>
      <c r="WPD672" s="4"/>
      <c r="WPE672" s="4"/>
      <c r="WPF672" s="4"/>
      <c r="WPG672" s="4"/>
      <c r="WPH672" s="4"/>
      <c r="WPI672" s="4"/>
      <c r="WPJ672" s="4"/>
      <c r="WPK672" s="4"/>
      <c r="WPL672" s="4"/>
      <c r="WPM672" s="4"/>
      <c r="WPN672" s="4"/>
      <c r="WPO672" s="4"/>
      <c r="WPP672" s="4"/>
      <c r="WPQ672" s="4"/>
      <c r="WPR672" s="4"/>
      <c r="WPS672" s="4"/>
      <c r="WPT672" s="4"/>
      <c r="WPU672" s="4"/>
      <c r="WPV672" s="4"/>
      <c r="WPW672" s="4"/>
      <c r="WPX672" s="4"/>
      <c r="WPY672" s="4"/>
      <c r="WPZ672" s="4"/>
      <c r="WQA672" s="4"/>
      <c r="WQB672" s="4"/>
      <c r="WQC672" s="4"/>
      <c r="WQD672" s="4"/>
      <c r="WQE672" s="4"/>
      <c r="WQF672" s="4"/>
      <c r="WQG672" s="4"/>
      <c r="WQH672" s="4"/>
      <c r="WQI672" s="4"/>
      <c r="WQJ672" s="4"/>
      <c r="WQK672" s="4"/>
      <c r="WQL672" s="4"/>
      <c r="WQM672" s="4"/>
      <c r="WQN672" s="4"/>
      <c r="WQO672" s="4"/>
      <c r="WQP672" s="4"/>
      <c r="WQQ672" s="4"/>
      <c r="WQR672" s="4"/>
      <c r="WQS672" s="4"/>
      <c r="WQT672" s="4"/>
      <c r="WQU672" s="4"/>
      <c r="WQV672" s="4"/>
      <c r="WQW672" s="4"/>
      <c r="WQX672" s="4"/>
      <c r="WQY672" s="4"/>
      <c r="WQZ672" s="4"/>
      <c r="WRA672" s="4"/>
      <c r="WRB672" s="4"/>
      <c r="WRC672" s="4"/>
      <c r="WRD672" s="4"/>
      <c r="WRE672" s="4"/>
      <c r="WRF672" s="4"/>
      <c r="WRG672" s="4"/>
      <c r="WRH672" s="4"/>
      <c r="WRI672" s="4"/>
      <c r="WRJ672" s="4"/>
      <c r="WRK672" s="4"/>
      <c r="WRL672" s="4"/>
      <c r="WRM672" s="4"/>
      <c r="WRN672" s="4"/>
      <c r="WRO672" s="4"/>
      <c r="WRP672" s="4"/>
      <c r="WRQ672" s="4"/>
      <c r="WRR672" s="4"/>
      <c r="WRS672" s="4"/>
      <c r="WRT672" s="4"/>
      <c r="WRU672" s="4"/>
      <c r="WRV672" s="4"/>
      <c r="WRW672" s="4"/>
      <c r="WRX672" s="4"/>
      <c r="WRY672" s="4"/>
      <c r="WRZ672" s="4"/>
      <c r="WSA672" s="4"/>
      <c r="WSB672" s="4"/>
      <c r="WSC672" s="4"/>
      <c r="WSD672" s="4"/>
      <c r="WSE672" s="4"/>
      <c r="WSF672" s="4"/>
      <c r="WSG672" s="4"/>
      <c r="WSH672" s="4"/>
      <c r="WSI672" s="4"/>
      <c r="WSJ672" s="4"/>
      <c r="WSK672" s="4"/>
      <c r="WSL672" s="4"/>
      <c r="WSM672" s="4"/>
      <c r="WSN672" s="4"/>
      <c r="WSO672" s="4"/>
      <c r="WSP672" s="4"/>
      <c r="WSQ672" s="4"/>
      <c r="WSR672" s="4"/>
      <c r="WSS672" s="4"/>
      <c r="WST672" s="4"/>
      <c r="WSU672" s="4"/>
      <c r="WSV672" s="4"/>
      <c r="WSW672" s="4"/>
      <c r="WSX672" s="4"/>
      <c r="WSY672" s="4"/>
      <c r="WSZ672" s="4"/>
      <c r="WTA672" s="4"/>
      <c r="WTB672" s="4"/>
      <c r="WTC672" s="4"/>
      <c r="WTD672" s="4"/>
      <c r="WTE672" s="4"/>
      <c r="WTF672" s="4"/>
      <c r="WTG672" s="4"/>
      <c r="WTH672" s="4"/>
      <c r="WTI672" s="4"/>
      <c r="WTJ672" s="4"/>
      <c r="WTK672" s="4"/>
      <c r="WTL672" s="4"/>
      <c r="WTM672" s="4"/>
      <c r="WTN672" s="4"/>
      <c r="WTO672" s="4"/>
      <c r="WTP672" s="4"/>
      <c r="WTQ672" s="4"/>
      <c r="WTR672" s="4"/>
      <c r="WTS672" s="4"/>
      <c r="WTT672" s="4"/>
      <c r="WTU672" s="4"/>
      <c r="WTV672" s="4"/>
      <c r="WTW672" s="4"/>
      <c r="WTX672" s="4"/>
      <c r="WTY672" s="4"/>
      <c r="WTZ672" s="4"/>
      <c r="WUA672" s="4"/>
      <c r="WUB672" s="4"/>
      <c r="WUC672" s="4"/>
      <c r="WUD672" s="4"/>
      <c r="WUE672" s="4"/>
      <c r="WUF672" s="4"/>
      <c r="WUG672" s="4"/>
      <c r="WUH672" s="4"/>
      <c r="WUI672" s="4"/>
      <c r="WUJ672" s="4"/>
      <c r="WUK672" s="4"/>
      <c r="WUL672" s="4"/>
      <c r="WUM672" s="4"/>
      <c r="WUN672" s="4"/>
      <c r="WUO672" s="4"/>
      <c r="WUP672" s="4"/>
      <c r="WUQ672" s="4"/>
      <c r="WUR672" s="4"/>
      <c r="WUS672" s="4"/>
      <c r="WUT672" s="4"/>
      <c r="WUU672" s="4"/>
      <c r="WUV672" s="4"/>
      <c r="WUW672" s="4"/>
      <c r="WUX672" s="4"/>
      <c r="WUY672" s="4"/>
      <c r="WUZ672" s="4"/>
      <c r="WVA672" s="4"/>
      <c r="WVB672" s="4"/>
      <c r="WVC672" s="4"/>
      <c r="WVD672" s="4"/>
      <c r="WVE672" s="4"/>
      <c r="WVF672" s="4"/>
      <c r="WVG672" s="4"/>
      <c r="WVH672" s="4"/>
      <c r="WVI672" s="4"/>
      <c r="WVJ672" s="4"/>
      <c r="WVK672" s="4"/>
      <c r="WVL672" s="4"/>
      <c r="WVM672" s="4"/>
      <c r="WVN672" s="4"/>
      <c r="WVO672" s="4"/>
      <c r="WVP672" s="4"/>
      <c r="WVQ672" s="4"/>
      <c r="WVR672" s="4"/>
      <c r="WVS672" s="4"/>
      <c r="WVT672" s="4"/>
      <c r="WVU672" s="4"/>
      <c r="WVV672" s="4"/>
      <c r="WVW672" s="4"/>
      <c r="WVX672" s="4"/>
      <c r="WVY672" s="4"/>
      <c r="WVZ672" s="4"/>
      <c r="WWA672" s="4"/>
      <c r="WWB672" s="4"/>
      <c r="WWC672" s="4"/>
      <c r="WWD672" s="4"/>
      <c r="WWE672" s="4"/>
      <c r="WWF672" s="4"/>
      <c r="WWG672" s="4"/>
      <c r="WWH672" s="4"/>
      <c r="WWI672" s="4"/>
      <c r="WWJ672" s="4"/>
      <c r="WWK672" s="4"/>
      <c r="WWL672" s="4"/>
      <c r="WWM672" s="4"/>
      <c r="WWN672" s="4"/>
      <c r="WWO672" s="4"/>
      <c r="WWP672" s="4"/>
      <c r="WWQ672" s="4"/>
      <c r="WWR672" s="4"/>
      <c r="WWS672" s="4"/>
      <c r="WWT672" s="4"/>
      <c r="WWU672" s="4"/>
      <c r="WWV672" s="4"/>
      <c r="WWW672" s="4"/>
      <c r="WWX672" s="4"/>
      <c r="WWY672" s="4"/>
      <c r="WWZ672" s="4"/>
      <c r="WXA672" s="4"/>
      <c r="WXB672" s="4"/>
      <c r="WXC672" s="4"/>
      <c r="WXD672" s="4"/>
      <c r="WXE672" s="4"/>
      <c r="WXF672" s="4"/>
      <c r="WXG672" s="4"/>
      <c r="WXH672" s="4"/>
      <c r="WXI672" s="4"/>
      <c r="WXJ672" s="4"/>
      <c r="WXK672" s="4"/>
      <c r="WXL672" s="4"/>
      <c r="WXM672" s="4"/>
      <c r="WXN672" s="4"/>
      <c r="WXO672" s="4"/>
      <c r="WXP672" s="4"/>
      <c r="WXQ672" s="4"/>
      <c r="WXR672" s="4"/>
      <c r="WXS672" s="4"/>
      <c r="WXT672" s="4"/>
      <c r="WXU672" s="4"/>
      <c r="WXV672" s="4"/>
      <c r="WXW672" s="4"/>
      <c r="WXX672" s="4"/>
      <c r="WXY672" s="4"/>
      <c r="WXZ672" s="4"/>
      <c r="WYA672" s="4"/>
      <c r="WYB672" s="4"/>
      <c r="WYC672" s="4"/>
      <c r="WYD672" s="4"/>
      <c r="WYE672" s="4"/>
      <c r="WYF672" s="4"/>
      <c r="WYG672" s="4"/>
      <c r="WYH672" s="4"/>
      <c r="WYI672" s="4"/>
      <c r="WYJ672" s="4"/>
      <c r="WYK672" s="4"/>
      <c r="WYL672" s="4"/>
      <c r="WYM672" s="4"/>
      <c r="WYN672" s="4"/>
      <c r="WYO672" s="4"/>
      <c r="WYP672" s="4"/>
      <c r="WYQ672" s="4"/>
      <c r="WYR672" s="4"/>
      <c r="WYS672" s="4"/>
      <c r="WYT672" s="4"/>
      <c r="WYU672" s="4"/>
      <c r="WYV672" s="4"/>
      <c r="WYW672" s="4"/>
      <c r="WYX672" s="4"/>
      <c r="WYY672" s="4"/>
      <c r="WYZ672" s="4"/>
      <c r="WZA672" s="4"/>
      <c r="WZB672" s="4"/>
      <c r="WZC672" s="4"/>
      <c r="WZD672" s="4"/>
      <c r="WZE672" s="4"/>
      <c r="WZF672" s="4"/>
      <c r="WZG672" s="4"/>
      <c r="WZH672" s="4"/>
      <c r="WZI672" s="4"/>
      <c r="WZJ672" s="4"/>
      <c r="WZK672" s="4"/>
      <c r="WZL672" s="4"/>
      <c r="WZM672" s="4"/>
      <c r="WZN672" s="4"/>
      <c r="WZO672" s="4"/>
      <c r="WZP672" s="4"/>
      <c r="WZQ672" s="4"/>
      <c r="WZR672" s="4"/>
      <c r="WZS672" s="4"/>
      <c r="WZT672" s="4"/>
      <c r="WZU672" s="4"/>
      <c r="WZV672" s="4"/>
      <c r="WZW672" s="4"/>
      <c r="WZX672" s="4"/>
      <c r="WZY672" s="4"/>
      <c r="WZZ672" s="4"/>
      <c r="XAA672" s="4"/>
      <c r="XAB672" s="4"/>
      <c r="XAC672" s="4"/>
      <c r="XAD672" s="4"/>
      <c r="XAE672" s="4"/>
      <c r="XAF672" s="4"/>
      <c r="XAG672" s="4"/>
      <c r="XAH672" s="4"/>
      <c r="XAI672" s="4"/>
      <c r="XAJ672" s="4"/>
      <c r="XAK672" s="4"/>
      <c r="XAL672" s="4"/>
      <c r="XAM672" s="4"/>
      <c r="XAN672" s="4"/>
      <c r="XAO672" s="4"/>
      <c r="XAP672" s="4"/>
      <c r="XAQ672" s="4"/>
      <c r="XAR672" s="4"/>
      <c r="XAS672" s="4"/>
      <c r="XAT672" s="4"/>
      <c r="XAU672" s="4"/>
      <c r="XAV672" s="4"/>
      <c r="XAW672" s="4"/>
      <c r="XAX672" s="4"/>
      <c r="XAY672" s="4"/>
      <c r="XAZ672" s="4"/>
      <c r="XBA672" s="4"/>
      <c r="XBB672" s="4"/>
      <c r="XBC672" s="4"/>
      <c r="XBD672" s="4"/>
      <c r="XBE672" s="4"/>
      <c r="XBF672" s="4"/>
      <c r="XBG672" s="4"/>
      <c r="XBH672" s="4"/>
      <c r="XBI672" s="4"/>
      <c r="XBJ672" s="4"/>
      <c r="XBK672" s="4"/>
      <c r="XBL672" s="4"/>
      <c r="XBM672" s="4"/>
      <c r="XBN672" s="4"/>
      <c r="XBO672" s="4"/>
      <c r="XBP672" s="4"/>
      <c r="XBQ672" s="4"/>
      <c r="XBR672" s="4"/>
      <c r="XBS672" s="4"/>
      <c r="XBT672" s="4"/>
      <c r="XBU672" s="4"/>
      <c r="XBV672" s="4"/>
      <c r="XBW672" s="4"/>
      <c r="XBX672" s="4"/>
      <c r="XBY672" s="4"/>
      <c r="XBZ672" s="4"/>
      <c r="XCA672" s="4"/>
      <c r="XCB672" s="4"/>
      <c r="XCC672" s="4"/>
      <c r="XCD672" s="4"/>
      <c r="XCE672" s="4"/>
      <c r="XCF672" s="4"/>
      <c r="XCG672" s="4"/>
      <c r="XCH672" s="4"/>
      <c r="XCI672" s="4"/>
      <c r="XCJ672" s="4"/>
      <c r="XCK672" s="4"/>
      <c r="XCL672" s="4"/>
      <c r="XCM672" s="4"/>
      <c r="XCN672" s="4"/>
      <c r="XCO672" s="4"/>
      <c r="XCP672" s="4"/>
      <c r="XCQ672" s="4"/>
      <c r="XCR672" s="4"/>
      <c r="XCS672" s="4"/>
      <c r="XCT672" s="4"/>
      <c r="XCU672" s="4"/>
      <c r="XCV672" s="4"/>
      <c r="XCW672" s="4"/>
      <c r="XCX672" s="4"/>
      <c r="XCY672" s="4"/>
      <c r="XCZ672" s="4"/>
      <c r="XDA672" s="4"/>
      <c r="XDB672" s="4"/>
      <c r="XDC672" s="4"/>
      <c r="XDD672" s="4"/>
      <c r="XDE672" s="4"/>
      <c r="XDF672" s="4"/>
      <c r="XDG672" s="4"/>
      <c r="XDH672" s="4"/>
      <c r="XDI672" s="4"/>
      <c r="XDJ672" s="4"/>
      <c r="XDK672" s="4"/>
      <c r="XDL672" s="4"/>
      <c r="XDM672" s="4"/>
      <c r="XDN672" s="4"/>
      <c r="XDO672" s="4"/>
      <c r="XDP672" s="4"/>
      <c r="XDQ672" s="4"/>
      <c r="XDR672" s="4"/>
      <c r="XDS672" s="4"/>
      <c r="XDT672" s="4"/>
      <c r="XDU672" s="4"/>
      <c r="XDV672" s="4"/>
      <c r="XDW672" s="4"/>
      <c r="XDX672" s="4"/>
      <c r="XDY672" s="4"/>
      <c r="XDZ672" s="4"/>
      <c r="XEA672" s="4"/>
      <c r="XEB672" s="4"/>
      <c r="XEC672" s="4"/>
      <c r="XED672" s="4"/>
      <c r="XEE672" s="4"/>
      <c r="XEF672" s="4"/>
      <c r="XEG672" s="4"/>
      <c r="XEH672" s="4"/>
      <c r="XEI672" s="4"/>
      <c r="XEJ672" s="4"/>
      <c r="XEK672" s="4"/>
      <c r="XEL672" s="4"/>
      <c r="XEM672" s="4"/>
      <c r="XEN672" s="4"/>
      <c r="XEO672" s="4"/>
      <c r="XEP672" s="4"/>
      <c r="XEQ672" s="4"/>
      <c r="XER672" s="4"/>
      <c r="XES672" s="4"/>
      <c r="XET672" s="4"/>
      <c r="XEU672" s="4"/>
      <c r="XEV672" s="4"/>
      <c r="XEW672" s="4"/>
      <c r="XEX672" s="4"/>
      <c r="XEY672" s="4"/>
    </row>
    <row r="673" s="1" customFormat="1" ht="18" customHeight="1" spans="1:16379">
      <c r="A673" s="18">
        <v>669</v>
      </c>
      <c r="B673" s="18" t="s">
        <v>1188</v>
      </c>
      <c r="C673" s="22" t="s">
        <v>1222</v>
      </c>
      <c r="D673" s="18" t="s">
        <v>1248</v>
      </c>
      <c r="E673" s="20">
        <v>42</v>
      </c>
      <c r="F673" s="18" t="s">
        <v>19</v>
      </c>
      <c r="G673" s="18" t="s">
        <v>1228</v>
      </c>
      <c r="H673" s="18">
        <v>500</v>
      </c>
      <c r="I673" s="22"/>
      <c r="J673" s="18"/>
      <c r="WHZ673" s="4"/>
      <c r="WIA673" s="4"/>
      <c r="WIB673" s="4"/>
      <c r="WIC673" s="4"/>
      <c r="WID673" s="4"/>
      <c r="WIE673" s="4"/>
      <c r="WIF673" s="4"/>
      <c r="WIG673" s="4"/>
      <c r="WIH673" s="4"/>
      <c r="WII673" s="4"/>
      <c r="WIJ673" s="4"/>
      <c r="WIK673" s="4"/>
      <c r="WIL673" s="4"/>
      <c r="WIM673" s="4"/>
      <c r="WIN673" s="4"/>
      <c r="WIO673" s="4"/>
      <c r="WIP673" s="4"/>
      <c r="WIQ673" s="4"/>
      <c r="WIR673" s="4"/>
      <c r="WIS673" s="4"/>
      <c r="WIT673" s="4"/>
      <c r="WIU673" s="4"/>
      <c r="WIV673" s="4"/>
      <c r="WIW673" s="4"/>
      <c r="WIX673" s="4"/>
      <c r="WIY673" s="4"/>
      <c r="WIZ673" s="4"/>
      <c r="WJA673" s="4"/>
      <c r="WJB673" s="4"/>
      <c r="WJC673" s="4"/>
      <c r="WJD673" s="4"/>
      <c r="WJE673" s="4"/>
      <c r="WJF673" s="4"/>
      <c r="WJG673" s="4"/>
      <c r="WJH673" s="4"/>
      <c r="WJI673" s="4"/>
      <c r="WJJ673" s="4"/>
      <c r="WJK673" s="4"/>
      <c r="WJL673" s="4"/>
      <c r="WJM673" s="4"/>
      <c r="WJN673" s="4"/>
      <c r="WJO673" s="4"/>
      <c r="WJP673" s="4"/>
      <c r="WJQ673" s="4"/>
      <c r="WJR673" s="4"/>
      <c r="WJS673" s="4"/>
      <c r="WJT673" s="4"/>
      <c r="WJU673" s="4"/>
      <c r="WJV673" s="4"/>
      <c r="WJW673" s="4"/>
      <c r="WJX673" s="4"/>
      <c r="WJY673" s="4"/>
      <c r="WJZ673" s="4"/>
      <c r="WKA673" s="4"/>
      <c r="WKB673" s="4"/>
      <c r="WKC673" s="4"/>
      <c r="WKD673" s="4"/>
      <c r="WKE673" s="4"/>
      <c r="WKF673" s="4"/>
      <c r="WKG673" s="4"/>
      <c r="WKH673" s="4"/>
      <c r="WKI673" s="4"/>
      <c r="WKJ673" s="4"/>
      <c r="WKK673" s="4"/>
      <c r="WKL673" s="4"/>
      <c r="WKM673" s="4"/>
      <c r="WKN673" s="4"/>
      <c r="WKO673" s="4"/>
      <c r="WKP673" s="4"/>
      <c r="WKQ673" s="4"/>
      <c r="WKR673" s="4"/>
      <c r="WKS673" s="4"/>
      <c r="WKT673" s="4"/>
      <c r="WKU673" s="4"/>
      <c r="WKV673" s="4"/>
      <c r="WKW673" s="4"/>
      <c r="WKX673" s="4"/>
      <c r="WKY673" s="4"/>
      <c r="WKZ673" s="4"/>
      <c r="WLA673" s="4"/>
      <c r="WLB673" s="4"/>
      <c r="WLC673" s="4"/>
      <c r="WLD673" s="4"/>
      <c r="WLE673" s="4"/>
      <c r="WLF673" s="4"/>
      <c r="WLG673" s="4"/>
      <c r="WLH673" s="4"/>
      <c r="WLI673" s="4"/>
      <c r="WLJ673" s="4"/>
      <c r="WLK673" s="4"/>
      <c r="WLL673" s="4"/>
      <c r="WLM673" s="4"/>
      <c r="WLN673" s="4"/>
      <c r="WLO673" s="4"/>
      <c r="WLP673" s="4"/>
      <c r="WLQ673" s="4"/>
      <c r="WLR673" s="4"/>
      <c r="WLS673" s="4"/>
      <c r="WLT673" s="4"/>
      <c r="WLU673" s="4"/>
      <c r="WLV673" s="4"/>
      <c r="WLW673" s="4"/>
      <c r="WLX673" s="4"/>
      <c r="WLY673" s="4"/>
      <c r="WLZ673" s="4"/>
      <c r="WMA673" s="4"/>
      <c r="WMB673" s="4"/>
      <c r="WMC673" s="4"/>
      <c r="WMD673" s="4"/>
      <c r="WME673" s="4"/>
      <c r="WMF673" s="4"/>
      <c r="WMG673" s="4"/>
      <c r="WMH673" s="4"/>
      <c r="WMI673" s="4"/>
      <c r="WMJ673" s="4"/>
      <c r="WMK673" s="4"/>
      <c r="WML673" s="4"/>
      <c r="WMM673" s="4"/>
      <c r="WMN673" s="4"/>
      <c r="WMO673" s="4"/>
      <c r="WMP673" s="4"/>
      <c r="WMQ673" s="4"/>
      <c r="WMR673" s="4"/>
      <c r="WMS673" s="4"/>
      <c r="WMT673" s="4"/>
      <c r="WMU673" s="4"/>
      <c r="WMV673" s="4"/>
      <c r="WMW673" s="4"/>
      <c r="WMX673" s="4"/>
      <c r="WMY673" s="4"/>
      <c r="WMZ673" s="4"/>
      <c r="WNA673" s="4"/>
      <c r="WNB673" s="4"/>
      <c r="WNC673" s="4"/>
      <c r="WND673" s="4"/>
      <c r="WNE673" s="4"/>
      <c r="WNF673" s="4"/>
      <c r="WNG673" s="4"/>
      <c r="WNH673" s="4"/>
      <c r="WNI673" s="4"/>
      <c r="WNJ673" s="4"/>
      <c r="WNK673" s="4"/>
      <c r="WNL673" s="4"/>
      <c r="WNM673" s="4"/>
      <c r="WNN673" s="4"/>
      <c r="WNO673" s="4"/>
      <c r="WNP673" s="4"/>
      <c r="WNQ673" s="4"/>
      <c r="WNR673" s="4"/>
      <c r="WNS673" s="4"/>
      <c r="WNT673" s="4"/>
      <c r="WNU673" s="4"/>
      <c r="WNV673" s="4"/>
      <c r="WNW673" s="4"/>
      <c r="WNX673" s="4"/>
      <c r="WNY673" s="4"/>
      <c r="WNZ673" s="4"/>
      <c r="WOA673" s="4"/>
      <c r="WOB673" s="4"/>
      <c r="WOC673" s="4"/>
      <c r="WOD673" s="4"/>
      <c r="WOE673" s="4"/>
      <c r="WOF673" s="4"/>
      <c r="WOG673" s="4"/>
      <c r="WOH673" s="4"/>
      <c r="WOI673" s="4"/>
      <c r="WOJ673" s="4"/>
      <c r="WOK673" s="4"/>
      <c r="WOL673" s="4"/>
      <c r="WOM673" s="4"/>
      <c r="WON673" s="4"/>
      <c r="WOO673" s="4"/>
      <c r="WOP673" s="4"/>
      <c r="WOQ673" s="4"/>
      <c r="WOR673" s="4"/>
      <c r="WOS673" s="4"/>
      <c r="WOT673" s="4"/>
      <c r="WOU673" s="4"/>
      <c r="WOV673" s="4"/>
      <c r="WOW673" s="4"/>
      <c r="WOX673" s="4"/>
      <c r="WOY673" s="4"/>
      <c r="WOZ673" s="4"/>
      <c r="WPA673" s="4"/>
      <c r="WPB673" s="4"/>
      <c r="WPC673" s="4"/>
      <c r="WPD673" s="4"/>
      <c r="WPE673" s="4"/>
      <c r="WPF673" s="4"/>
      <c r="WPG673" s="4"/>
      <c r="WPH673" s="4"/>
      <c r="WPI673" s="4"/>
      <c r="WPJ673" s="4"/>
      <c r="WPK673" s="4"/>
      <c r="WPL673" s="4"/>
      <c r="WPM673" s="4"/>
      <c r="WPN673" s="4"/>
      <c r="WPO673" s="4"/>
      <c r="WPP673" s="4"/>
      <c r="WPQ673" s="4"/>
      <c r="WPR673" s="4"/>
      <c r="WPS673" s="4"/>
      <c r="WPT673" s="4"/>
      <c r="WPU673" s="4"/>
      <c r="WPV673" s="4"/>
      <c r="WPW673" s="4"/>
      <c r="WPX673" s="4"/>
      <c r="WPY673" s="4"/>
      <c r="WPZ673" s="4"/>
      <c r="WQA673" s="4"/>
      <c r="WQB673" s="4"/>
      <c r="WQC673" s="4"/>
      <c r="WQD673" s="4"/>
      <c r="WQE673" s="4"/>
      <c r="WQF673" s="4"/>
      <c r="WQG673" s="4"/>
      <c r="WQH673" s="4"/>
      <c r="WQI673" s="4"/>
      <c r="WQJ673" s="4"/>
      <c r="WQK673" s="4"/>
      <c r="WQL673" s="4"/>
      <c r="WQM673" s="4"/>
      <c r="WQN673" s="4"/>
      <c r="WQO673" s="4"/>
      <c r="WQP673" s="4"/>
      <c r="WQQ673" s="4"/>
      <c r="WQR673" s="4"/>
      <c r="WQS673" s="4"/>
      <c r="WQT673" s="4"/>
      <c r="WQU673" s="4"/>
      <c r="WQV673" s="4"/>
      <c r="WQW673" s="4"/>
      <c r="WQX673" s="4"/>
      <c r="WQY673" s="4"/>
      <c r="WQZ673" s="4"/>
      <c r="WRA673" s="4"/>
      <c r="WRB673" s="4"/>
      <c r="WRC673" s="4"/>
      <c r="WRD673" s="4"/>
      <c r="WRE673" s="4"/>
      <c r="WRF673" s="4"/>
      <c r="WRG673" s="4"/>
      <c r="WRH673" s="4"/>
      <c r="WRI673" s="4"/>
      <c r="WRJ673" s="4"/>
      <c r="WRK673" s="4"/>
      <c r="WRL673" s="4"/>
      <c r="WRM673" s="4"/>
      <c r="WRN673" s="4"/>
      <c r="WRO673" s="4"/>
      <c r="WRP673" s="4"/>
      <c r="WRQ673" s="4"/>
      <c r="WRR673" s="4"/>
      <c r="WRS673" s="4"/>
      <c r="WRT673" s="4"/>
      <c r="WRU673" s="4"/>
      <c r="WRV673" s="4"/>
      <c r="WRW673" s="4"/>
      <c r="WRX673" s="4"/>
      <c r="WRY673" s="4"/>
      <c r="WRZ673" s="4"/>
      <c r="WSA673" s="4"/>
      <c r="WSB673" s="4"/>
      <c r="WSC673" s="4"/>
      <c r="WSD673" s="4"/>
      <c r="WSE673" s="4"/>
      <c r="WSF673" s="4"/>
      <c r="WSG673" s="4"/>
      <c r="WSH673" s="4"/>
      <c r="WSI673" s="4"/>
      <c r="WSJ673" s="4"/>
      <c r="WSK673" s="4"/>
      <c r="WSL673" s="4"/>
      <c r="WSM673" s="4"/>
      <c r="WSN673" s="4"/>
      <c r="WSO673" s="4"/>
      <c r="WSP673" s="4"/>
      <c r="WSQ673" s="4"/>
      <c r="WSR673" s="4"/>
      <c r="WSS673" s="4"/>
      <c r="WST673" s="4"/>
      <c r="WSU673" s="4"/>
      <c r="WSV673" s="4"/>
      <c r="WSW673" s="4"/>
      <c r="WSX673" s="4"/>
      <c r="WSY673" s="4"/>
      <c r="WSZ673" s="4"/>
      <c r="WTA673" s="4"/>
      <c r="WTB673" s="4"/>
      <c r="WTC673" s="4"/>
      <c r="WTD673" s="4"/>
      <c r="WTE673" s="4"/>
      <c r="WTF673" s="4"/>
      <c r="WTG673" s="4"/>
      <c r="WTH673" s="4"/>
      <c r="WTI673" s="4"/>
      <c r="WTJ673" s="4"/>
      <c r="WTK673" s="4"/>
      <c r="WTL673" s="4"/>
      <c r="WTM673" s="4"/>
      <c r="WTN673" s="4"/>
      <c r="WTO673" s="4"/>
      <c r="WTP673" s="4"/>
      <c r="WTQ673" s="4"/>
      <c r="WTR673" s="4"/>
      <c r="WTS673" s="4"/>
      <c r="WTT673" s="4"/>
      <c r="WTU673" s="4"/>
      <c r="WTV673" s="4"/>
      <c r="WTW673" s="4"/>
      <c r="WTX673" s="4"/>
      <c r="WTY673" s="4"/>
      <c r="WTZ673" s="4"/>
      <c r="WUA673" s="4"/>
      <c r="WUB673" s="4"/>
      <c r="WUC673" s="4"/>
      <c r="WUD673" s="4"/>
      <c r="WUE673" s="4"/>
      <c r="WUF673" s="4"/>
      <c r="WUG673" s="4"/>
      <c r="WUH673" s="4"/>
      <c r="WUI673" s="4"/>
      <c r="WUJ673" s="4"/>
      <c r="WUK673" s="4"/>
      <c r="WUL673" s="4"/>
      <c r="WUM673" s="4"/>
      <c r="WUN673" s="4"/>
      <c r="WUO673" s="4"/>
      <c r="WUP673" s="4"/>
      <c r="WUQ673" s="4"/>
      <c r="WUR673" s="4"/>
      <c r="WUS673" s="4"/>
      <c r="WUT673" s="4"/>
      <c r="WUU673" s="4"/>
      <c r="WUV673" s="4"/>
      <c r="WUW673" s="4"/>
      <c r="WUX673" s="4"/>
      <c r="WUY673" s="4"/>
      <c r="WUZ673" s="4"/>
      <c r="WVA673" s="4"/>
      <c r="WVB673" s="4"/>
      <c r="WVC673" s="4"/>
      <c r="WVD673" s="4"/>
      <c r="WVE673" s="4"/>
      <c r="WVF673" s="4"/>
      <c r="WVG673" s="4"/>
      <c r="WVH673" s="4"/>
      <c r="WVI673" s="4"/>
      <c r="WVJ673" s="4"/>
      <c r="WVK673" s="4"/>
      <c r="WVL673" s="4"/>
      <c r="WVM673" s="4"/>
      <c r="WVN673" s="4"/>
      <c r="WVO673" s="4"/>
      <c r="WVP673" s="4"/>
      <c r="WVQ673" s="4"/>
      <c r="WVR673" s="4"/>
      <c r="WVS673" s="4"/>
      <c r="WVT673" s="4"/>
      <c r="WVU673" s="4"/>
      <c r="WVV673" s="4"/>
      <c r="WVW673" s="4"/>
      <c r="WVX673" s="4"/>
      <c r="WVY673" s="4"/>
      <c r="WVZ673" s="4"/>
      <c r="WWA673" s="4"/>
      <c r="WWB673" s="4"/>
      <c r="WWC673" s="4"/>
      <c r="WWD673" s="4"/>
      <c r="WWE673" s="4"/>
      <c r="WWF673" s="4"/>
      <c r="WWG673" s="4"/>
      <c r="WWH673" s="4"/>
      <c r="WWI673" s="4"/>
      <c r="WWJ673" s="4"/>
      <c r="WWK673" s="4"/>
      <c r="WWL673" s="4"/>
      <c r="WWM673" s="4"/>
      <c r="WWN673" s="4"/>
      <c r="WWO673" s="4"/>
      <c r="WWP673" s="4"/>
      <c r="WWQ673" s="4"/>
      <c r="WWR673" s="4"/>
      <c r="WWS673" s="4"/>
      <c r="WWT673" s="4"/>
      <c r="WWU673" s="4"/>
      <c r="WWV673" s="4"/>
      <c r="WWW673" s="4"/>
      <c r="WWX673" s="4"/>
      <c r="WWY673" s="4"/>
      <c r="WWZ673" s="4"/>
      <c r="WXA673" s="4"/>
      <c r="WXB673" s="4"/>
      <c r="WXC673" s="4"/>
      <c r="WXD673" s="4"/>
      <c r="WXE673" s="4"/>
      <c r="WXF673" s="4"/>
      <c r="WXG673" s="4"/>
      <c r="WXH673" s="4"/>
      <c r="WXI673" s="4"/>
      <c r="WXJ673" s="4"/>
      <c r="WXK673" s="4"/>
      <c r="WXL673" s="4"/>
      <c r="WXM673" s="4"/>
      <c r="WXN673" s="4"/>
      <c r="WXO673" s="4"/>
      <c r="WXP673" s="4"/>
      <c r="WXQ673" s="4"/>
      <c r="WXR673" s="4"/>
      <c r="WXS673" s="4"/>
      <c r="WXT673" s="4"/>
      <c r="WXU673" s="4"/>
      <c r="WXV673" s="4"/>
      <c r="WXW673" s="4"/>
      <c r="WXX673" s="4"/>
      <c r="WXY673" s="4"/>
      <c r="WXZ673" s="4"/>
      <c r="WYA673" s="4"/>
      <c r="WYB673" s="4"/>
      <c r="WYC673" s="4"/>
      <c r="WYD673" s="4"/>
      <c r="WYE673" s="4"/>
      <c r="WYF673" s="4"/>
      <c r="WYG673" s="4"/>
      <c r="WYH673" s="4"/>
      <c r="WYI673" s="4"/>
      <c r="WYJ673" s="4"/>
      <c r="WYK673" s="4"/>
      <c r="WYL673" s="4"/>
      <c r="WYM673" s="4"/>
      <c r="WYN673" s="4"/>
      <c r="WYO673" s="4"/>
      <c r="WYP673" s="4"/>
      <c r="WYQ673" s="4"/>
      <c r="WYR673" s="4"/>
      <c r="WYS673" s="4"/>
      <c r="WYT673" s="4"/>
      <c r="WYU673" s="4"/>
      <c r="WYV673" s="4"/>
      <c r="WYW673" s="4"/>
      <c r="WYX673" s="4"/>
      <c r="WYY673" s="4"/>
      <c r="WYZ673" s="4"/>
      <c r="WZA673" s="4"/>
      <c r="WZB673" s="4"/>
      <c r="WZC673" s="4"/>
      <c r="WZD673" s="4"/>
      <c r="WZE673" s="4"/>
      <c r="WZF673" s="4"/>
      <c r="WZG673" s="4"/>
      <c r="WZH673" s="4"/>
      <c r="WZI673" s="4"/>
      <c r="WZJ673" s="4"/>
      <c r="WZK673" s="4"/>
      <c r="WZL673" s="4"/>
      <c r="WZM673" s="4"/>
      <c r="WZN673" s="4"/>
      <c r="WZO673" s="4"/>
      <c r="WZP673" s="4"/>
      <c r="WZQ673" s="4"/>
      <c r="WZR673" s="4"/>
      <c r="WZS673" s="4"/>
      <c r="WZT673" s="4"/>
      <c r="WZU673" s="4"/>
      <c r="WZV673" s="4"/>
      <c r="WZW673" s="4"/>
      <c r="WZX673" s="4"/>
      <c r="WZY673" s="4"/>
      <c r="WZZ673" s="4"/>
      <c r="XAA673" s="4"/>
      <c r="XAB673" s="4"/>
      <c r="XAC673" s="4"/>
      <c r="XAD673" s="4"/>
      <c r="XAE673" s="4"/>
      <c r="XAF673" s="4"/>
      <c r="XAG673" s="4"/>
      <c r="XAH673" s="4"/>
      <c r="XAI673" s="4"/>
      <c r="XAJ673" s="4"/>
      <c r="XAK673" s="4"/>
      <c r="XAL673" s="4"/>
      <c r="XAM673" s="4"/>
      <c r="XAN673" s="4"/>
      <c r="XAO673" s="4"/>
      <c r="XAP673" s="4"/>
      <c r="XAQ673" s="4"/>
      <c r="XAR673" s="4"/>
      <c r="XAS673" s="4"/>
      <c r="XAT673" s="4"/>
      <c r="XAU673" s="4"/>
      <c r="XAV673" s="4"/>
      <c r="XAW673" s="4"/>
      <c r="XAX673" s="4"/>
      <c r="XAY673" s="4"/>
      <c r="XAZ673" s="4"/>
      <c r="XBA673" s="4"/>
      <c r="XBB673" s="4"/>
      <c r="XBC673" s="4"/>
      <c r="XBD673" s="4"/>
      <c r="XBE673" s="4"/>
      <c r="XBF673" s="4"/>
      <c r="XBG673" s="4"/>
      <c r="XBH673" s="4"/>
      <c r="XBI673" s="4"/>
      <c r="XBJ673" s="4"/>
      <c r="XBK673" s="4"/>
      <c r="XBL673" s="4"/>
      <c r="XBM673" s="4"/>
      <c r="XBN673" s="4"/>
      <c r="XBO673" s="4"/>
      <c r="XBP673" s="4"/>
      <c r="XBQ673" s="4"/>
      <c r="XBR673" s="4"/>
      <c r="XBS673" s="4"/>
      <c r="XBT673" s="4"/>
      <c r="XBU673" s="4"/>
      <c r="XBV673" s="4"/>
      <c r="XBW673" s="4"/>
      <c r="XBX673" s="4"/>
      <c r="XBY673" s="4"/>
      <c r="XBZ673" s="4"/>
      <c r="XCA673" s="4"/>
      <c r="XCB673" s="4"/>
      <c r="XCC673" s="4"/>
      <c r="XCD673" s="4"/>
      <c r="XCE673" s="4"/>
      <c r="XCF673" s="4"/>
      <c r="XCG673" s="4"/>
      <c r="XCH673" s="4"/>
      <c r="XCI673" s="4"/>
      <c r="XCJ673" s="4"/>
      <c r="XCK673" s="4"/>
      <c r="XCL673" s="4"/>
      <c r="XCM673" s="4"/>
      <c r="XCN673" s="4"/>
      <c r="XCO673" s="4"/>
      <c r="XCP673" s="4"/>
      <c r="XCQ673" s="4"/>
      <c r="XCR673" s="4"/>
      <c r="XCS673" s="4"/>
      <c r="XCT673" s="4"/>
      <c r="XCU673" s="4"/>
      <c r="XCV673" s="4"/>
      <c r="XCW673" s="4"/>
      <c r="XCX673" s="4"/>
      <c r="XCY673" s="4"/>
      <c r="XCZ673" s="4"/>
      <c r="XDA673" s="4"/>
      <c r="XDB673" s="4"/>
      <c r="XDC673" s="4"/>
      <c r="XDD673" s="4"/>
      <c r="XDE673" s="4"/>
      <c r="XDF673" s="4"/>
      <c r="XDG673" s="4"/>
      <c r="XDH673" s="4"/>
      <c r="XDI673" s="4"/>
      <c r="XDJ673" s="4"/>
      <c r="XDK673" s="4"/>
      <c r="XDL673" s="4"/>
      <c r="XDM673" s="4"/>
      <c r="XDN673" s="4"/>
      <c r="XDO673" s="4"/>
      <c r="XDP673" s="4"/>
      <c r="XDQ673" s="4"/>
      <c r="XDR673" s="4"/>
      <c r="XDS673" s="4"/>
      <c r="XDT673" s="4"/>
      <c r="XDU673" s="4"/>
      <c r="XDV673" s="4"/>
      <c r="XDW673" s="4"/>
      <c r="XDX673" s="4"/>
      <c r="XDY673" s="4"/>
      <c r="XDZ673" s="4"/>
      <c r="XEA673" s="4"/>
      <c r="XEB673" s="4"/>
      <c r="XEC673" s="4"/>
      <c r="XED673" s="4"/>
      <c r="XEE673" s="4"/>
      <c r="XEF673" s="4"/>
      <c r="XEG673" s="4"/>
      <c r="XEH673" s="4"/>
      <c r="XEI673" s="4"/>
      <c r="XEJ673" s="4"/>
      <c r="XEK673" s="4"/>
      <c r="XEL673" s="4"/>
      <c r="XEM673" s="4"/>
      <c r="XEN673" s="4"/>
      <c r="XEO673" s="4"/>
      <c r="XEP673" s="4"/>
      <c r="XEQ673" s="4"/>
      <c r="XER673" s="4"/>
      <c r="XES673" s="4"/>
      <c r="XET673" s="4"/>
      <c r="XEU673" s="4"/>
      <c r="XEV673" s="4"/>
      <c r="XEW673" s="4"/>
      <c r="XEX673" s="4"/>
      <c r="XEY673" s="4"/>
    </row>
    <row r="674" s="1" customFormat="1" ht="18" customHeight="1" spans="1:16379">
      <c r="A674" s="18">
        <v>670</v>
      </c>
      <c r="B674" s="18" t="s">
        <v>1188</v>
      </c>
      <c r="C674" s="22" t="s">
        <v>1249</v>
      </c>
      <c r="D674" s="18" t="s">
        <v>1250</v>
      </c>
      <c r="E674" s="20">
        <v>50</v>
      </c>
      <c r="F674" s="18" t="s">
        <v>19</v>
      </c>
      <c r="G674" s="18" t="s">
        <v>1212</v>
      </c>
      <c r="H674" s="18">
        <v>500</v>
      </c>
      <c r="I674" s="22"/>
      <c r="J674" s="18"/>
      <c r="WHZ674" s="4"/>
      <c r="WIA674" s="4"/>
      <c r="WIB674" s="4"/>
      <c r="WIC674" s="4"/>
      <c r="WID674" s="4"/>
      <c r="WIE674" s="4"/>
      <c r="WIF674" s="4"/>
      <c r="WIG674" s="4"/>
      <c r="WIH674" s="4"/>
      <c r="WII674" s="4"/>
      <c r="WIJ674" s="4"/>
      <c r="WIK674" s="4"/>
      <c r="WIL674" s="4"/>
      <c r="WIM674" s="4"/>
      <c r="WIN674" s="4"/>
      <c r="WIO674" s="4"/>
      <c r="WIP674" s="4"/>
      <c r="WIQ674" s="4"/>
      <c r="WIR674" s="4"/>
      <c r="WIS674" s="4"/>
      <c r="WIT674" s="4"/>
      <c r="WIU674" s="4"/>
      <c r="WIV674" s="4"/>
      <c r="WIW674" s="4"/>
      <c r="WIX674" s="4"/>
      <c r="WIY674" s="4"/>
      <c r="WIZ674" s="4"/>
      <c r="WJA674" s="4"/>
      <c r="WJB674" s="4"/>
      <c r="WJC674" s="4"/>
      <c r="WJD674" s="4"/>
      <c r="WJE674" s="4"/>
      <c r="WJF674" s="4"/>
      <c r="WJG674" s="4"/>
      <c r="WJH674" s="4"/>
      <c r="WJI674" s="4"/>
      <c r="WJJ674" s="4"/>
      <c r="WJK674" s="4"/>
      <c r="WJL674" s="4"/>
      <c r="WJM674" s="4"/>
      <c r="WJN674" s="4"/>
      <c r="WJO674" s="4"/>
      <c r="WJP674" s="4"/>
      <c r="WJQ674" s="4"/>
      <c r="WJR674" s="4"/>
      <c r="WJS674" s="4"/>
      <c r="WJT674" s="4"/>
      <c r="WJU674" s="4"/>
      <c r="WJV674" s="4"/>
      <c r="WJW674" s="4"/>
      <c r="WJX674" s="4"/>
      <c r="WJY674" s="4"/>
      <c r="WJZ674" s="4"/>
      <c r="WKA674" s="4"/>
      <c r="WKB674" s="4"/>
      <c r="WKC674" s="4"/>
      <c r="WKD674" s="4"/>
      <c r="WKE674" s="4"/>
      <c r="WKF674" s="4"/>
      <c r="WKG674" s="4"/>
      <c r="WKH674" s="4"/>
      <c r="WKI674" s="4"/>
      <c r="WKJ674" s="4"/>
      <c r="WKK674" s="4"/>
      <c r="WKL674" s="4"/>
      <c r="WKM674" s="4"/>
      <c r="WKN674" s="4"/>
      <c r="WKO674" s="4"/>
      <c r="WKP674" s="4"/>
      <c r="WKQ674" s="4"/>
      <c r="WKR674" s="4"/>
      <c r="WKS674" s="4"/>
      <c r="WKT674" s="4"/>
      <c r="WKU674" s="4"/>
      <c r="WKV674" s="4"/>
      <c r="WKW674" s="4"/>
      <c r="WKX674" s="4"/>
      <c r="WKY674" s="4"/>
      <c r="WKZ674" s="4"/>
      <c r="WLA674" s="4"/>
      <c r="WLB674" s="4"/>
      <c r="WLC674" s="4"/>
      <c r="WLD674" s="4"/>
      <c r="WLE674" s="4"/>
      <c r="WLF674" s="4"/>
      <c r="WLG674" s="4"/>
      <c r="WLH674" s="4"/>
      <c r="WLI674" s="4"/>
      <c r="WLJ674" s="4"/>
      <c r="WLK674" s="4"/>
      <c r="WLL674" s="4"/>
      <c r="WLM674" s="4"/>
      <c r="WLN674" s="4"/>
      <c r="WLO674" s="4"/>
      <c r="WLP674" s="4"/>
      <c r="WLQ674" s="4"/>
      <c r="WLR674" s="4"/>
      <c r="WLS674" s="4"/>
      <c r="WLT674" s="4"/>
      <c r="WLU674" s="4"/>
      <c r="WLV674" s="4"/>
      <c r="WLW674" s="4"/>
      <c r="WLX674" s="4"/>
      <c r="WLY674" s="4"/>
      <c r="WLZ674" s="4"/>
      <c r="WMA674" s="4"/>
      <c r="WMB674" s="4"/>
      <c r="WMC674" s="4"/>
      <c r="WMD674" s="4"/>
      <c r="WME674" s="4"/>
      <c r="WMF674" s="4"/>
      <c r="WMG674" s="4"/>
      <c r="WMH674" s="4"/>
      <c r="WMI674" s="4"/>
      <c r="WMJ674" s="4"/>
      <c r="WMK674" s="4"/>
      <c r="WML674" s="4"/>
      <c r="WMM674" s="4"/>
      <c r="WMN674" s="4"/>
      <c r="WMO674" s="4"/>
      <c r="WMP674" s="4"/>
      <c r="WMQ674" s="4"/>
      <c r="WMR674" s="4"/>
      <c r="WMS674" s="4"/>
      <c r="WMT674" s="4"/>
      <c r="WMU674" s="4"/>
      <c r="WMV674" s="4"/>
      <c r="WMW674" s="4"/>
      <c r="WMX674" s="4"/>
      <c r="WMY674" s="4"/>
      <c r="WMZ674" s="4"/>
      <c r="WNA674" s="4"/>
      <c r="WNB674" s="4"/>
      <c r="WNC674" s="4"/>
      <c r="WND674" s="4"/>
      <c r="WNE674" s="4"/>
      <c r="WNF674" s="4"/>
      <c r="WNG674" s="4"/>
      <c r="WNH674" s="4"/>
      <c r="WNI674" s="4"/>
      <c r="WNJ674" s="4"/>
      <c r="WNK674" s="4"/>
      <c r="WNL674" s="4"/>
      <c r="WNM674" s="4"/>
      <c r="WNN674" s="4"/>
      <c r="WNO674" s="4"/>
      <c r="WNP674" s="4"/>
      <c r="WNQ674" s="4"/>
      <c r="WNR674" s="4"/>
      <c r="WNS674" s="4"/>
      <c r="WNT674" s="4"/>
      <c r="WNU674" s="4"/>
      <c r="WNV674" s="4"/>
      <c r="WNW674" s="4"/>
      <c r="WNX674" s="4"/>
      <c r="WNY674" s="4"/>
      <c r="WNZ674" s="4"/>
      <c r="WOA674" s="4"/>
      <c r="WOB674" s="4"/>
      <c r="WOC674" s="4"/>
      <c r="WOD674" s="4"/>
      <c r="WOE674" s="4"/>
      <c r="WOF674" s="4"/>
      <c r="WOG674" s="4"/>
      <c r="WOH674" s="4"/>
      <c r="WOI674" s="4"/>
      <c r="WOJ674" s="4"/>
      <c r="WOK674" s="4"/>
      <c r="WOL674" s="4"/>
      <c r="WOM674" s="4"/>
      <c r="WON674" s="4"/>
      <c r="WOO674" s="4"/>
      <c r="WOP674" s="4"/>
      <c r="WOQ674" s="4"/>
      <c r="WOR674" s="4"/>
      <c r="WOS674" s="4"/>
      <c r="WOT674" s="4"/>
      <c r="WOU674" s="4"/>
      <c r="WOV674" s="4"/>
      <c r="WOW674" s="4"/>
      <c r="WOX674" s="4"/>
      <c r="WOY674" s="4"/>
      <c r="WOZ674" s="4"/>
      <c r="WPA674" s="4"/>
      <c r="WPB674" s="4"/>
      <c r="WPC674" s="4"/>
      <c r="WPD674" s="4"/>
      <c r="WPE674" s="4"/>
      <c r="WPF674" s="4"/>
      <c r="WPG674" s="4"/>
      <c r="WPH674" s="4"/>
      <c r="WPI674" s="4"/>
      <c r="WPJ674" s="4"/>
      <c r="WPK674" s="4"/>
      <c r="WPL674" s="4"/>
      <c r="WPM674" s="4"/>
      <c r="WPN674" s="4"/>
      <c r="WPO674" s="4"/>
      <c r="WPP674" s="4"/>
      <c r="WPQ674" s="4"/>
      <c r="WPR674" s="4"/>
      <c r="WPS674" s="4"/>
      <c r="WPT674" s="4"/>
      <c r="WPU674" s="4"/>
      <c r="WPV674" s="4"/>
      <c r="WPW674" s="4"/>
      <c r="WPX674" s="4"/>
      <c r="WPY674" s="4"/>
      <c r="WPZ674" s="4"/>
      <c r="WQA674" s="4"/>
      <c r="WQB674" s="4"/>
      <c r="WQC674" s="4"/>
      <c r="WQD674" s="4"/>
      <c r="WQE674" s="4"/>
      <c r="WQF674" s="4"/>
      <c r="WQG674" s="4"/>
      <c r="WQH674" s="4"/>
      <c r="WQI674" s="4"/>
      <c r="WQJ674" s="4"/>
      <c r="WQK674" s="4"/>
      <c r="WQL674" s="4"/>
      <c r="WQM674" s="4"/>
      <c r="WQN674" s="4"/>
      <c r="WQO674" s="4"/>
      <c r="WQP674" s="4"/>
      <c r="WQQ674" s="4"/>
      <c r="WQR674" s="4"/>
      <c r="WQS674" s="4"/>
      <c r="WQT674" s="4"/>
      <c r="WQU674" s="4"/>
      <c r="WQV674" s="4"/>
      <c r="WQW674" s="4"/>
      <c r="WQX674" s="4"/>
      <c r="WQY674" s="4"/>
      <c r="WQZ674" s="4"/>
      <c r="WRA674" s="4"/>
      <c r="WRB674" s="4"/>
      <c r="WRC674" s="4"/>
      <c r="WRD674" s="4"/>
      <c r="WRE674" s="4"/>
      <c r="WRF674" s="4"/>
      <c r="WRG674" s="4"/>
      <c r="WRH674" s="4"/>
      <c r="WRI674" s="4"/>
      <c r="WRJ674" s="4"/>
      <c r="WRK674" s="4"/>
      <c r="WRL674" s="4"/>
      <c r="WRM674" s="4"/>
      <c r="WRN674" s="4"/>
      <c r="WRO674" s="4"/>
      <c r="WRP674" s="4"/>
      <c r="WRQ674" s="4"/>
      <c r="WRR674" s="4"/>
      <c r="WRS674" s="4"/>
      <c r="WRT674" s="4"/>
      <c r="WRU674" s="4"/>
      <c r="WRV674" s="4"/>
      <c r="WRW674" s="4"/>
      <c r="WRX674" s="4"/>
      <c r="WRY674" s="4"/>
      <c r="WRZ674" s="4"/>
      <c r="WSA674" s="4"/>
      <c r="WSB674" s="4"/>
      <c r="WSC674" s="4"/>
      <c r="WSD674" s="4"/>
      <c r="WSE674" s="4"/>
      <c r="WSF674" s="4"/>
      <c r="WSG674" s="4"/>
      <c r="WSH674" s="4"/>
      <c r="WSI674" s="4"/>
      <c r="WSJ674" s="4"/>
      <c r="WSK674" s="4"/>
      <c r="WSL674" s="4"/>
      <c r="WSM674" s="4"/>
      <c r="WSN674" s="4"/>
      <c r="WSO674" s="4"/>
      <c r="WSP674" s="4"/>
      <c r="WSQ674" s="4"/>
      <c r="WSR674" s="4"/>
      <c r="WSS674" s="4"/>
      <c r="WST674" s="4"/>
      <c r="WSU674" s="4"/>
      <c r="WSV674" s="4"/>
      <c r="WSW674" s="4"/>
      <c r="WSX674" s="4"/>
      <c r="WSY674" s="4"/>
      <c r="WSZ674" s="4"/>
      <c r="WTA674" s="4"/>
      <c r="WTB674" s="4"/>
      <c r="WTC674" s="4"/>
      <c r="WTD674" s="4"/>
      <c r="WTE674" s="4"/>
      <c r="WTF674" s="4"/>
      <c r="WTG674" s="4"/>
      <c r="WTH674" s="4"/>
      <c r="WTI674" s="4"/>
      <c r="WTJ674" s="4"/>
      <c r="WTK674" s="4"/>
      <c r="WTL674" s="4"/>
      <c r="WTM674" s="4"/>
      <c r="WTN674" s="4"/>
      <c r="WTO674" s="4"/>
      <c r="WTP674" s="4"/>
      <c r="WTQ674" s="4"/>
      <c r="WTR674" s="4"/>
      <c r="WTS674" s="4"/>
      <c r="WTT674" s="4"/>
      <c r="WTU674" s="4"/>
      <c r="WTV674" s="4"/>
      <c r="WTW674" s="4"/>
      <c r="WTX674" s="4"/>
      <c r="WTY674" s="4"/>
      <c r="WTZ674" s="4"/>
      <c r="WUA674" s="4"/>
      <c r="WUB674" s="4"/>
      <c r="WUC674" s="4"/>
      <c r="WUD674" s="4"/>
      <c r="WUE674" s="4"/>
      <c r="WUF674" s="4"/>
      <c r="WUG674" s="4"/>
      <c r="WUH674" s="4"/>
      <c r="WUI674" s="4"/>
      <c r="WUJ674" s="4"/>
      <c r="WUK674" s="4"/>
      <c r="WUL674" s="4"/>
      <c r="WUM674" s="4"/>
      <c r="WUN674" s="4"/>
      <c r="WUO674" s="4"/>
      <c r="WUP674" s="4"/>
      <c r="WUQ674" s="4"/>
      <c r="WUR674" s="4"/>
      <c r="WUS674" s="4"/>
      <c r="WUT674" s="4"/>
      <c r="WUU674" s="4"/>
      <c r="WUV674" s="4"/>
      <c r="WUW674" s="4"/>
      <c r="WUX674" s="4"/>
      <c r="WUY674" s="4"/>
      <c r="WUZ674" s="4"/>
      <c r="WVA674" s="4"/>
      <c r="WVB674" s="4"/>
      <c r="WVC674" s="4"/>
      <c r="WVD674" s="4"/>
      <c r="WVE674" s="4"/>
      <c r="WVF674" s="4"/>
      <c r="WVG674" s="4"/>
      <c r="WVH674" s="4"/>
      <c r="WVI674" s="4"/>
      <c r="WVJ674" s="4"/>
      <c r="WVK674" s="4"/>
      <c r="WVL674" s="4"/>
      <c r="WVM674" s="4"/>
      <c r="WVN674" s="4"/>
      <c r="WVO674" s="4"/>
      <c r="WVP674" s="4"/>
      <c r="WVQ674" s="4"/>
      <c r="WVR674" s="4"/>
      <c r="WVS674" s="4"/>
      <c r="WVT674" s="4"/>
      <c r="WVU674" s="4"/>
      <c r="WVV674" s="4"/>
      <c r="WVW674" s="4"/>
      <c r="WVX674" s="4"/>
      <c r="WVY674" s="4"/>
      <c r="WVZ674" s="4"/>
      <c r="WWA674" s="4"/>
      <c r="WWB674" s="4"/>
      <c r="WWC674" s="4"/>
      <c r="WWD674" s="4"/>
      <c r="WWE674" s="4"/>
      <c r="WWF674" s="4"/>
      <c r="WWG674" s="4"/>
      <c r="WWH674" s="4"/>
      <c r="WWI674" s="4"/>
      <c r="WWJ674" s="4"/>
      <c r="WWK674" s="4"/>
      <c r="WWL674" s="4"/>
      <c r="WWM674" s="4"/>
      <c r="WWN674" s="4"/>
      <c r="WWO674" s="4"/>
      <c r="WWP674" s="4"/>
      <c r="WWQ674" s="4"/>
      <c r="WWR674" s="4"/>
      <c r="WWS674" s="4"/>
      <c r="WWT674" s="4"/>
      <c r="WWU674" s="4"/>
      <c r="WWV674" s="4"/>
      <c r="WWW674" s="4"/>
      <c r="WWX674" s="4"/>
      <c r="WWY674" s="4"/>
      <c r="WWZ674" s="4"/>
      <c r="WXA674" s="4"/>
      <c r="WXB674" s="4"/>
      <c r="WXC674" s="4"/>
      <c r="WXD674" s="4"/>
      <c r="WXE674" s="4"/>
      <c r="WXF674" s="4"/>
      <c r="WXG674" s="4"/>
      <c r="WXH674" s="4"/>
      <c r="WXI674" s="4"/>
      <c r="WXJ674" s="4"/>
      <c r="WXK674" s="4"/>
      <c r="WXL674" s="4"/>
      <c r="WXM674" s="4"/>
      <c r="WXN674" s="4"/>
      <c r="WXO674" s="4"/>
      <c r="WXP674" s="4"/>
      <c r="WXQ674" s="4"/>
      <c r="WXR674" s="4"/>
      <c r="WXS674" s="4"/>
      <c r="WXT674" s="4"/>
      <c r="WXU674" s="4"/>
      <c r="WXV674" s="4"/>
      <c r="WXW674" s="4"/>
      <c r="WXX674" s="4"/>
      <c r="WXY674" s="4"/>
      <c r="WXZ674" s="4"/>
      <c r="WYA674" s="4"/>
      <c r="WYB674" s="4"/>
      <c r="WYC674" s="4"/>
      <c r="WYD674" s="4"/>
      <c r="WYE674" s="4"/>
      <c r="WYF674" s="4"/>
      <c r="WYG674" s="4"/>
      <c r="WYH674" s="4"/>
      <c r="WYI674" s="4"/>
      <c r="WYJ674" s="4"/>
      <c r="WYK674" s="4"/>
      <c r="WYL674" s="4"/>
      <c r="WYM674" s="4"/>
      <c r="WYN674" s="4"/>
      <c r="WYO674" s="4"/>
      <c r="WYP674" s="4"/>
      <c r="WYQ674" s="4"/>
      <c r="WYR674" s="4"/>
      <c r="WYS674" s="4"/>
      <c r="WYT674" s="4"/>
      <c r="WYU674" s="4"/>
      <c r="WYV674" s="4"/>
      <c r="WYW674" s="4"/>
      <c r="WYX674" s="4"/>
      <c r="WYY674" s="4"/>
      <c r="WYZ674" s="4"/>
      <c r="WZA674" s="4"/>
      <c r="WZB674" s="4"/>
      <c r="WZC674" s="4"/>
      <c r="WZD674" s="4"/>
      <c r="WZE674" s="4"/>
      <c r="WZF674" s="4"/>
      <c r="WZG674" s="4"/>
      <c r="WZH674" s="4"/>
      <c r="WZI674" s="4"/>
      <c r="WZJ674" s="4"/>
      <c r="WZK674" s="4"/>
      <c r="WZL674" s="4"/>
      <c r="WZM674" s="4"/>
      <c r="WZN674" s="4"/>
      <c r="WZO674" s="4"/>
      <c r="WZP674" s="4"/>
      <c r="WZQ674" s="4"/>
      <c r="WZR674" s="4"/>
      <c r="WZS674" s="4"/>
      <c r="WZT674" s="4"/>
      <c r="WZU674" s="4"/>
      <c r="WZV674" s="4"/>
      <c r="WZW674" s="4"/>
      <c r="WZX674" s="4"/>
      <c r="WZY674" s="4"/>
      <c r="WZZ674" s="4"/>
      <c r="XAA674" s="4"/>
      <c r="XAB674" s="4"/>
      <c r="XAC674" s="4"/>
      <c r="XAD674" s="4"/>
      <c r="XAE674" s="4"/>
      <c r="XAF674" s="4"/>
      <c r="XAG674" s="4"/>
      <c r="XAH674" s="4"/>
      <c r="XAI674" s="4"/>
      <c r="XAJ674" s="4"/>
      <c r="XAK674" s="4"/>
      <c r="XAL674" s="4"/>
      <c r="XAM674" s="4"/>
      <c r="XAN674" s="4"/>
      <c r="XAO674" s="4"/>
      <c r="XAP674" s="4"/>
      <c r="XAQ674" s="4"/>
      <c r="XAR674" s="4"/>
      <c r="XAS674" s="4"/>
      <c r="XAT674" s="4"/>
      <c r="XAU674" s="4"/>
      <c r="XAV674" s="4"/>
      <c r="XAW674" s="4"/>
      <c r="XAX674" s="4"/>
      <c r="XAY674" s="4"/>
      <c r="XAZ674" s="4"/>
      <c r="XBA674" s="4"/>
      <c r="XBB674" s="4"/>
      <c r="XBC674" s="4"/>
      <c r="XBD674" s="4"/>
      <c r="XBE674" s="4"/>
      <c r="XBF674" s="4"/>
      <c r="XBG674" s="4"/>
      <c r="XBH674" s="4"/>
      <c r="XBI674" s="4"/>
      <c r="XBJ674" s="4"/>
      <c r="XBK674" s="4"/>
      <c r="XBL674" s="4"/>
      <c r="XBM674" s="4"/>
      <c r="XBN674" s="4"/>
      <c r="XBO674" s="4"/>
      <c r="XBP674" s="4"/>
      <c r="XBQ674" s="4"/>
      <c r="XBR674" s="4"/>
      <c r="XBS674" s="4"/>
      <c r="XBT674" s="4"/>
      <c r="XBU674" s="4"/>
      <c r="XBV674" s="4"/>
      <c r="XBW674" s="4"/>
      <c r="XBX674" s="4"/>
      <c r="XBY674" s="4"/>
      <c r="XBZ674" s="4"/>
      <c r="XCA674" s="4"/>
      <c r="XCB674" s="4"/>
      <c r="XCC674" s="4"/>
      <c r="XCD674" s="4"/>
      <c r="XCE674" s="4"/>
      <c r="XCF674" s="4"/>
      <c r="XCG674" s="4"/>
      <c r="XCH674" s="4"/>
      <c r="XCI674" s="4"/>
      <c r="XCJ674" s="4"/>
      <c r="XCK674" s="4"/>
      <c r="XCL674" s="4"/>
      <c r="XCM674" s="4"/>
      <c r="XCN674" s="4"/>
      <c r="XCO674" s="4"/>
      <c r="XCP674" s="4"/>
      <c r="XCQ674" s="4"/>
      <c r="XCR674" s="4"/>
      <c r="XCS674" s="4"/>
      <c r="XCT674" s="4"/>
      <c r="XCU674" s="4"/>
      <c r="XCV674" s="4"/>
      <c r="XCW674" s="4"/>
      <c r="XCX674" s="4"/>
      <c r="XCY674" s="4"/>
      <c r="XCZ674" s="4"/>
      <c r="XDA674" s="4"/>
      <c r="XDB674" s="4"/>
      <c r="XDC674" s="4"/>
      <c r="XDD674" s="4"/>
      <c r="XDE674" s="4"/>
      <c r="XDF674" s="4"/>
      <c r="XDG674" s="4"/>
      <c r="XDH674" s="4"/>
      <c r="XDI674" s="4"/>
      <c r="XDJ674" s="4"/>
      <c r="XDK674" s="4"/>
      <c r="XDL674" s="4"/>
      <c r="XDM674" s="4"/>
      <c r="XDN674" s="4"/>
      <c r="XDO674" s="4"/>
      <c r="XDP674" s="4"/>
      <c r="XDQ674" s="4"/>
      <c r="XDR674" s="4"/>
      <c r="XDS674" s="4"/>
      <c r="XDT674" s="4"/>
      <c r="XDU674" s="4"/>
      <c r="XDV674" s="4"/>
      <c r="XDW674" s="4"/>
      <c r="XDX674" s="4"/>
      <c r="XDY674" s="4"/>
      <c r="XDZ674" s="4"/>
      <c r="XEA674" s="4"/>
      <c r="XEB674" s="4"/>
      <c r="XEC674" s="4"/>
      <c r="XED674" s="4"/>
      <c r="XEE674" s="4"/>
      <c r="XEF674" s="4"/>
      <c r="XEG674" s="4"/>
      <c r="XEH674" s="4"/>
      <c r="XEI674" s="4"/>
      <c r="XEJ674" s="4"/>
      <c r="XEK674" s="4"/>
      <c r="XEL674" s="4"/>
      <c r="XEM674" s="4"/>
      <c r="XEN674" s="4"/>
      <c r="XEO674" s="4"/>
      <c r="XEP674" s="4"/>
      <c r="XEQ674" s="4"/>
      <c r="XER674" s="4"/>
      <c r="XES674" s="4"/>
      <c r="XET674" s="4"/>
      <c r="XEU674" s="4"/>
      <c r="XEV674" s="4"/>
      <c r="XEW674" s="4"/>
      <c r="XEX674" s="4"/>
      <c r="XEY674" s="4"/>
    </row>
    <row r="675" s="1" customFormat="1" ht="18" customHeight="1" spans="1:16379">
      <c r="A675" s="18">
        <v>671</v>
      </c>
      <c r="B675" s="18" t="s">
        <v>1188</v>
      </c>
      <c r="C675" s="22" t="s">
        <v>1249</v>
      </c>
      <c r="D675" s="18" t="s">
        <v>1251</v>
      </c>
      <c r="E675" s="20">
        <v>43</v>
      </c>
      <c r="F675" s="18" t="s">
        <v>15</v>
      </c>
      <c r="G675" s="18" t="s">
        <v>1252</v>
      </c>
      <c r="H675" s="18">
        <v>500</v>
      </c>
      <c r="I675" s="22"/>
      <c r="J675" s="18"/>
      <c r="WHZ675" s="4"/>
      <c r="WIA675" s="4"/>
      <c r="WIB675" s="4"/>
      <c r="WIC675" s="4"/>
      <c r="WID675" s="4"/>
      <c r="WIE675" s="4"/>
      <c r="WIF675" s="4"/>
      <c r="WIG675" s="4"/>
      <c r="WIH675" s="4"/>
      <c r="WII675" s="4"/>
      <c r="WIJ675" s="4"/>
      <c r="WIK675" s="4"/>
      <c r="WIL675" s="4"/>
      <c r="WIM675" s="4"/>
      <c r="WIN675" s="4"/>
      <c r="WIO675" s="4"/>
      <c r="WIP675" s="4"/>
      <c r="WIQ675" s="4"/>
      <c r="WIR675" s="4"/>
      <c r="WIS675" s="4"/>
      <c r="WIT675" s="4"/>
      <c r="WIU675" s="4"/>
      <c r="WIV675" s="4"/>
      <c r="WIW675" s="4"/>
      <c r="WIX675" s="4"/>
      <c r="WIY675" s="4"/>
      <c r="WIZ675" s="4"/>
      <c r="WJA675" s="4"/>
      <c r="WJB675" s="4"/>
      <c r="WJC675" s="4"/>
      <c r="WJD675" s="4"/>
      <c r="WJE675" s="4"/>
      <c r="WJF675" s="4"/>
      <c r="WJG675" s="4"/>
      <c r="WJH675" s="4"/>
      <c r="WJI675" s="4"/>
      <c r="WJJ675" s="4"/>
      <c r="WJK675" s="4"/>
      <c r="WJL675" s="4"/>
      <c r="WJM675" s="4"/>
      <c r="WJN675" s="4"/>
      <c r="WJO675" s="4"/>
      <c r="WJP675" s="4"/>
      <c r="WJQ675" s="4"/>
      <c r="WJR675" s="4"/>
      <c r="WJS675" s="4"/>
      <c r="WJT675" s="4"/>
      <c r="WJU675" s="4"/>
      <c r="WJV675" s="4"/>
      <c r="WJW675" s="4"/>
      <c r="WJX675" s="4"/>
      <c r="WJY675" s="4"/>
      <c r="WJZ675" s="4"/>
      <c r="WKA675" s="4"/>
      <c r="WKB675" s="4"/>
      <c r="WKC675" s="4"/>
      <c r="WKD675" s="4"/>
      <c r="WKE675" s="4"/>
      <c r="WKF675" s="4"/>
      <c r="WKG675" s="4"/>
      <c r="WKH675" s="4"/>
      <c r="WKI675" s="4"/>
      <c r="WKJ675" s="4"/>
      <c r="WKK675" s="4"/>
      <c r="WKL675" s="4"/>
      <c r="WKM675" s="4"/>
      <c r="WKN675" s="4"/>
      <c r="WKO675" s="4"/>
      <c r="WKP675" s="4"/>
      <c r="WKQ675" s="4"/>
      <c r="WKR675" s="4"/>
      <c r="WKS675" s="4"/>
      <c r="WKT675" s="4"/>
      <c r="WKU675" s="4"/>
      <c r="WKV675" s="4"/>
      <c r="WKW675" s="4"/>
      <c r="WKX675" s="4"/>
      <c r="WKY675" s="4"/>
      <c r="WKZ675" s="4"/>
      <c r="WLA675" s="4"/>
      <c r="WLB675" s="4"/>
      <c r="WLC675" s="4"/>
      <c r="WLD675" s="4"/>
      <c r="WLE675" s="4"/>
      <c r="WLF675" s="4"/>
      <c r="WLG675" s="4"/>
      <c r="WLH675" s="4"/>
      <c r="WLI675" s="4"/>
      <c r="WLJ675" s="4"/>
      <c r="WLK675" s="4"/>
      <c r="WLL675" s="4"/>
      <c r="WLM675" s="4"/>
      <c r="WLN675" s="4"/>
      <c r="WLO675" s="4"/>
      <c r="WLP675" s="4"/>
      <c r="WLQ675" s="4"/>
      <c r="WLR675" s="4"/>
      <c r="WLS675" s="4"/>
      <c r="WLT675" s="4"/>
      <c r="WLU675" s="4"/>
      <c r="WLV675" s="4"/>
      <c r="WLW675" s="4"/>
      <c r="WLX675" s="4"/>
      <c r="WLY675" s="4"/>
      <c r="WLZ675" s="4"/>
      <c r="WMA675" s="4"/>
      <c r="WMB675" s="4"/>
      <c r="WMC675" s="4"/>
      <c r="WMD675" s="4"/>
      <c r="WME675" s="4"/>
      <c r="WMF675" s="4"/>
      <c r="WMG675" s="4"/>
      <c r="WMH675" s="4"/>
      <c r="WMI675" s="4"/>
      <c r="WMJ675" s="4"/>
      <c r="WMK675" s="4"/>
      <c r="WML675" s="4"/>
      <c r="WMM675" s="4"/>
      <c r="WMN675" s="4"/>
      <c r="WMO675" s="4"/>
      <c r="WMP675" s="4"/>
      <c r="WMQ675" s="4"/>
      <c r="WMR675" s="4"/>
      <c r="WMS675" s="4"/>
      <c r="WMT675" s="4"/>
      <c r="WMU675" s="4"/>
      <c r="WMV675" s="4"/>
      <c r="WMW675" s="4"/>
      <c r="WMX675" s="4"/>
      <c r="WMY675" s="4"/>
      <c r="WMZ675" s="4"/>
      <c r="WNA675" s="4"/>
      <c r="WNB675" s="4"/>
      <c r="WNC675" s="4"/>
      <c r="WND675" s="4"/>
      <c r="WNE675" s="4"/>
      <c r="WNF675" s="4"/>
      <c r="WNG675" s="4"/>
      <c r="WNH675" s="4"/>
      <c r="WNI675" s="4"/>
      <c r="WNJ675" s="4"/>
      <c r="WNK675" s="4"/>
      <c r="WNL675" s="4"/>
      <c r="WNM675" s="4"/>
      <c r="WNN675" s="4"/>
      <c r="WNO675" s="4"/>
      <c r="WNP675" s="4"/>
      <c r="WNQ675" s="4"/>
      <c r="WNR675" s="4"/>
      <c r="WNS675" s="4"/>
      <c r="WNT675" s="4"/>
      <c r="WNU675" s="4"/>
      <c r="WNV675" s="4"/>
      <c r="WNW675" s="4"/>
      <c r="WNX675" s="4"/>
      <c r="WNY675" s="4"/>
      <c r="WNZ675" s="4"/>
      <c r="WOA675" s="4"/>
      <c r="WOB675" s="4"/>
      <c r="WOC675" s="4"/>
      <c r="WOD675" s="4"/>
      <c r="WOE675" s="4"/>
      <c r="WOF675" s="4"/>
      <c r="WOG675" s="4"/>
      <c r="WOH675" s="4"/>
      <c r="WOI675" s="4"/>
      <c r="WOJ675" s="4"/>
      <c r="WOK675" s="4"/>
      <c r="WOL675" s="4"/>
      <c r="WOM675" s="4"/>
      <c r="WON675" s="4"/>
      <c r="WOO675" s="4"/>
      <c r="WOP675" s="4"/>
      <c r="WOQ675" s="4"/>
      <c r="WOR675" s="4"/>
      <c r="WOS675" s="4"/>
      <c r="WOT675" s="4"/>
      <c r="WOU675" s="4"/>
      <c r="WOV675" s="4"/>
      <c r="WOW675" s="4"/>
      <c r="WOX675" s="4"/>
      <c r="WOY675" s="4"/>
      <c r="WOZ675" s="4"/>
      <c r="WPA675" s="4"/>
      <c r="WPB675" s="4"/>
      <c r="WPC675" s="4"/>
      <c r="WPD675" s="4"/>
      <c r="WPE675" s="4"/>
      <c r="WPF675" s="4"/>
      <c r="WPG675" s="4"/>
      <c r="WPH675" s="4"/>
      <c r="WPI675" s="4"/>
      <c r="WPJ675" s="4"/>
      <c r="WPK675" s="4"/>
      <c r="WPL675" s="4"/>
      <c r="WPM675" s="4"/>
      <c r="WPN675" s="4"/>
      <c r="WPO675" s="4"/>
      <c r="WPP675" s="4"/>
      <c r="WPQ675" s="4"/>
      <c r="WPR675" s="4"/>
      <c r="WPS675" s="4"/>
      <c r="WPT675" s="4"/>
      <c r="WPU675" s="4"/>
      <c r="WPV675" s="4"/>
      <c r="WPW675" s="4"/>
      <c r="WPX675" s="4"/>
      <c r="WPY675" s="4"/>
      <c r="WPZ675" s="4"/>
      <c r="WQA675" s="4"/>
      <c r="WQB675" s="4"/>
      <c r="WQC675" s="4"/>
      <c r="WQD675" s="4"/>
      <c r="WQE675" s="4"/>
      <c r="WQF675" s="4"/>
      <c r="WQG675" s="4"/>
      <c r="WQH675" s="4"/>
      <c r="WQI675" s="4"/>
      <c r="WQJ675" s="4"/>
      <c r="WQK675" s="4"/>
      <c r="WQL675" s="4"/>
      <c r="WQM675" s="4"/>
      <c r="WQN675" s="4"/>
      <c r="WQO675" s="4"/>
      <c r="WQP675" s="4"/>
      <c r="WQQ675" s="4"/>
      <c r="WQR675" s="4"/>
      <c r="WQS675" s="4"/>
      <c r="WQT675" s="4"/>
      <c r="WQU675" s="4"/>
      <c r="WQV675" s="4"/>
      <c r="WQW675" s="4"/>
      <c r="WQX675" s="4"/>
      <c r="WQY675" s="4"/>
      <c r="WQZ675" s="4"/>
      <c r="WRA675" s="4"/>
      <c r="WRB675" s="4"/>
      <c r="WRC675" s="4"/>
      <c r="WRD675" s="4"/>
      <c r="WRE675" s="4"/>
      <c r="WRF675" s="4"/>
      <c r="WRG675" s="4"/>
      <c r="WRH675" s="4"/>
      <c r="WRI675" s="4"/>
      <c r="WRJ675" s="4"/>
      <c r="WRK675" s="4"/>
      <c r="WRL675" s="4"/>
      <c r="WRM675" s="4"/>
      <c r="WRN675" s="4"/>
      <c r="WRO675" s="4"/>
      <c r="WRP675" s="4"/>
      <c r="WRQ675" s="4"/>
      <c r="WRR675" s="4"/>
      <c r="WRS675" s="4"/>
      <c r="WRT675" s="4"/>
      <c r="WRU675" s="4"/>
      <c r="WRV675" s="4"/>
      <c r="WRW675" s="4"/>
      <c r="WRX675" s="4"/>
      <c r="WRY675" s="4"/>
      <c r="WRZ675" s="4"/>
      <c r="WSA675" s="4"/>
      <c r="WSB675" s="4"/>
      <c r="WSC675" s="4"/>
      <c r="WSD675" s="4"/>
      <c r="WSE675" s="4"/>
      <c r="WSF675" s="4"/>
      <c r="WSG675" s="4"/>
      <c r="WSH675" s="4"/>
      <c r="WSI675" s="4"/>
      <c r="WSJ675" s="4"/>
      <c r="WSK675" s="4"/>
      <c r="WSL675" s="4"/>
      <c r="WSM675" s="4"/>
      <c r="WSN675" s="4"/>
      <c r="WSO675" s="4"/>
      <c r="WSP675" s="4"/>
      <c r="WSQ675" s="4"/>
      <c r="WSR675" s="4"/>
      <c r="WSS675" s="4"/>
      <c r="WST675" s="4"/>
      <c r="WSU675" s="4"/>
      <c r="WSV675" s="4"/>
      <c r="WSW675" s="4"/>
      <c r="WSX675" s="4"/>
      <c r="WSY675" s="4"/>
      <c r="WSZ675" s="4"/>
      <c r="WTA675" s="4"/>
      <c r="WTB675" s="4"/>
      <c r="WTC675" s="4"/>
      <c r="WTD675" s="4"/>
      <c r="WTE675" s="4"/>
      <c r="WTF675" s="4"/>
      <c r="WTG675" s="4"/>
      <c r="WTH675" s="4"/>
      <c r="WTI675" s="4"/>
      <c r="WTJ675" s="4"/>
      <c r="WTK675" s="4"/>
      <c r="WTL675" s="4"/>
      <c r="WTM675" s="4"/>
      <c r="WTN675" s="4"/>
      <c r="WTO675" s="4"/>
      <c r="WTP675" s="4"/>
      <c r="WTQ675" s="4"/>
      <c r="WTR675" s="4"/>
      <c r="WTS675" s="4"/>
      <c r="WTT675" s="4"/>
      <c r="WTU675" s="4"/>
      <c r="WTV675" s="4"/>
      <c r="WTW675" s="4"/>
      <c r="WTX675" s="4"/>
      <c r="WTY675" s="4"/>
      <c r="WTZ675" s="4"/>
      <c r="WUA675" s="4"/>
      <c r="WUB675" s="4"/>
      <c r="WUC675" s="4"/>
      <c r="WUD675" s="4"/>
      <c r="WUE675" s="4"/>
      <c r="WUF675" s="4"/>
      <c r="WUG675" s="4"/>
      <c r="WUH675" s="4"/>
      <c r="WUI675" s="4"/>
      <c r="WUJ675" s="4"/>
      <c r="WUK675" s="4"/>
      <c r="WUL675" s="4"/>
      <c r="WUM675" s="4"/>
      <c r="WUN675" s="4"/>
      <c r="WUO675" s="4"/>
      <c r="WUP675" s="4"/>
      <c r="WUQ675" s="4"/>
      <c r="WUR675" s="4"/>
      <c r="WUS675" s="4"/>
      <c r="WUT675" s="4"/>
      <c r="WUU675" s="4"/>
      <c r="WUV675" s="4"/>
      <c r="WUW675" s="4"/>
      <c r="WUX675" s="4"/>
      <c r="WUY675" s="4"/>
      <c r="WUZ675" s="4"/>
      <c r="WVA675" s="4"/>
      <c r="WVB675" s="4"/>
      <c r="WVC675" s="4"/>
      <c r="WVD675" s="4"/>
      <c r="WVE675" s="4"/>
      <c r="WVF675" s="4"/>
      <c r="WVG675" s="4"/>
      <c r="WVH675" s="4"/>
      <c r="WVI675" s="4"/>
      <c r="WVJ675" s="4"/>
      <c r="WVK675" s="4"/>
      <c r="WVL675" s="4"/>
      <c r="WVM675" s="4"/>
      <c r="WVN675" s="4"/>
      <c r="WVO675" s="4"/>
      <c r="WVP675" s="4"/>
      <c r="WVQ675" s="4"/>
      <c r="WVR675" s="4"/>
      <c r="WVS675" s="4"/>
      <c r="WVT675" s="4"/>
      <c r="WVU675" s="4"/>
      <c r="WVV675" s="4"/>
      <c r="WVW675" s="4"/>
      <c r="WVX675" s="4"/>
      <c r="WVY675" s="4"/>
      <c r="WVZ675" s="4"/>
      <c r="WWA675" s="4"/>
      <c r="WWB675" s="4"/>
      <c r="WWC675" s="4"/>
      <c r="WWD675" s="4"/>
      <c r="WWE675" s="4"/>
      <c r="WWF675" s="4"/>
      <c r="WWG675" s="4"/>
      <c r="WWH675" s="4"/>
      <c r="WWI675" s="4"/>
      <c r="WWJ675" s="4"/>
      <c r="WWK675" s="4"/>
      <c r="WWL675" s="4"/>
      <c r="WWM675" s="4"/>
      <c r="WWN675" s="4"/>
      <c r="WWO675" s="4"/>
      <c r="WWP675" s="4"/>
      <c r="WWQ675" s="4"/>
      <c r="WWR675" s="4"/>
      <c r="WWS675" s="4"/>
      <c r="WWT675" s="4"/>
      <c r="WWU675" s="4"/>
      <c r="WWV675" s="4"/>
      <c r="WWW675" s="4"/>
      <c r="WWX675" s="4"/>
      <c r="WWY675" s="4"/>
      <c r="WWZ675" s="4"/>
      <c r="WXA675" s="4"/>
      <c r="WXB675" s="4"/>
      <c r="WXC675" s="4"/>
      <c r="WXD675" s="4"/>
      <c r="WXE675" s="4"/>
      <c r="WXF675" s="4"/>
      <c r="WXG675" s="4"/>
      <c r="WXH675" s="4"/>
      <c r="WXI675" s="4"/>
      <c r="WXJ675" s="4"/>
      <c r="WXK675" s="4"/>
      <c r="WXL675" s="4"/>
      <c r="WXM675" s="4"/>
      <c r="WXN675" s="4"/>
      <c r="WXO675" s="4"/>
      <c r="WXP675" s="4"/>
      <c r="WXQ675" s="4"/>
      <c r="WXR675" s="4"/>
      <c r="WXS675" s="4"/>
      <c r="WXT675" s="4"/>
      <c r="WXU675" s="4"/>
      <c r="WXV675" s="4"/>
      <c r="WXW675" s="4"/>
      <c r="WXX675" s="4"/>
      <c r="WXY675" s="4"/>
      <c r="WXZ675" s="4"/>
      <c r="WYA675" s="4"/>
      <c r="WYB675" s="4"/>
      <c r="WYC675" s="4"/>
      <c r="WYD675" s="4"/>
      <c r="WYE675" s="4"/>
      <c r="WYF675" s="4"/>
      <c r="WYG675" s="4"/>
      <c r="WYH675" s="4"/>
      <c r="WYI675" s="4"/>
      <c r="WYJ675" s="4"/>
      <c r="WYK675" s="4"/>
      <c r="WYL675" s="4"/>
      <c r="WYM675" s="4"/>
      <c r="WYN675" s="4"/>
      <c r="WYO675" s="4"/>
      <c r="WYP675" s="4"/>
      <c r="WYQ675" s="4"/>
      <c r="WYR675" s="4"/>
      <c r="WYS675" s="4"/>
      <c r="WYT675" s="4"/>
      <c r="WYU675" s="4"/>
      <c r="WYV675" s="4"/>
      <c r="WYW675" s="4"/>
      <c r="WYX675" s="4"/>
      <c r="WYY675" s="4"/>
      <c r="WYZ675" s="4"/>
      <c r="WZA675" s="4"/>
      <c r="WZB675" s="4"/>
      <c r="WZC675" s="4"/>
      <c r="WZD675" s="4"/>
      <c r="WZE675" s="4"/>
      <c r="WZF675" s="4"/>
      <c r="WZG675" s="4"/>
      <c r="WZH675" s="4"/>
      <c r="WZI675" s="4"/>
      <c r="WZJ675" s="4"/>
      <c r="WZK675" s="4"/>
      <c r="WZL675" s="4"/>
      <c r="WZM675" s="4"/>
      <c r="WZN675" s="4"/>
      <c r="WZO675" s="4"/>
      <c r="WZP675" s="4"/>
      <c r="WZQ675" s="4"/>
      <c r="WZR675" s="4"/>
      <c r="WZS675" s="4"/>
      <c r="WZT675" s="4"/>
      <c r="WZU675" s="4"/>
      <c r="WZV675" s="4"/>
      <c r="WZW675" s="4"/>
      <c r="WZX675" s="4"/>
      <c r="WZY675" s="4"/>
      <c r="WZZ675" s="4"/>
      <c r="XAA675" s="4"/>
      <c r="XAB675" s="4"/>
      <c r="XAC675" s="4"/>
      <c r="XAD675" s="4"/>
      <c r="XAE675" s="4"/>
      <c r="XAF675" s="4"/>
      <c r="XAG675" s="4"/>
      <c r="XAH675" s="4"/>
      <c r="XAI675" s="4"/>
      <c r="XAJ675" s="4"/>
      <c r="XAK675" s="4"/>
      <c r="XAL675" s="4"/>
      <c r="XAM675" s="4"/>
      <c r="XAN675" s="4"/>
      <c r="XAO675" s="4"/>
      <c r="XAP675" s="4"/>
      <c r="XAQ675" s="4"/>
      <c r="XAR675" s="4"/>
      <c r="XAS675" s="4"/>
      <c r="XAT675" s="4"/>
      <c r="XAU675" s="4"/>
      <c r="XAV675" s="4"/>
      <c r="XAW675" s="4"/>
      <c r="XAX675" s="4"/>
      <c r="XAY675" s="4"/>
      <c r="XAZ675" s="4"/>
      <c r="XBA675" s="4"/>
      <c r="XBB675" s="4"/>
      <c r="XBC675" s="4"/>
      <c r="XBD675" s="4"/>
      <c r="XBE675" s="4"/>
      <c r="XBF675" s="4"/>
      <c r="XBG675" s="4"/>
      <c r="XBH675" s="4"/>
      <c r="XBI675" s="4"/>
      <c r="XBJ675" s="4"/>
      <c r="XBK675" s="4"/>
      <c r="XBL675" s="4"/>
      <c r="XBM675" s="4"/>
      <c r="XBN675" s="4"/>
      <c r="XBO675" s="4"/>
      <c r="XBP675" s="4"/>
      <c r="XBQ675" s="4"/>
      <c r="XBR675" s="4"/>
      <c r="XBS675" s="4"/>
      <c r="XBT675" s="4"/>
      <c r="XBU675" s="4"/>
      <c r="XBV675" s="4"/>
      <c r="XBW675" s="4"/>
      <c r="XBX675" s="4"/>
      <c r="XBY675" s="4"/>
      <c r="XBZ675" s="4"/>
      <c r="XCA675" s="4"/>
      <c r="XCB675" s="4"/>
      <c r="XCC675" s="4"/>
      <c r="XCD675" s="4"/>
      <c r="XCE675" s="4"/>
      <c r="XCF675" s="4"/>
      <c r="XCG675" s="4"/>
      <c r="XCH675" s="4"/>
      <c r="XCI675" s="4"/>
      <c r="XCJ675" s="4"/>
      <c r="XCK675" s="4"/>
      <c r="XCL675" s="4"/>
      <c r="XCM675" s="4"/>
      <c r="XCN675" s="4"/>
      <c r="XCO675" s="4"/>
      <c r="XCP675" s="4"/>
      <c r="XCQ675" s="4"/>
      <c r="XCR675" s="4"/>
      <c r="XCS675" s="4"/>
      <c r="XCT675" s="4"/>
      <c r="XCU675" s="4"/>
      <c r="XCV675" s="4"/>
      <c r="XCW675" s="4"/>
      <c r="XCX675" s="4"/>
      <c r="XCY675" s="4"/>
      <c r="XCZ675" s="4"/>
      <c r="XDA675" s="4"/>
      <c r="XDB675" s="4"/>
      <c r="XDC675" s="4"/>
      <c r="XDD675" s="4"/>
      <c r="XDE675" s="4"/>
      <c r="XDF675" s="4"/>
      <c r="XDG675" s="4"/>
      <c r="XDH675" s="4"/>
      <c r="XDI675" s="4"/>
      <c r="XDJ675" s="4"/>
      <c r="XDK675" s="4"/>
      <c r="XDL675" s="4"/>
      <c r="XDM675" s="4"/>
      <c r="XDN675" s="4"/>
      <c r="XDO675" s="4"/>
      <c r="XDP675" s="4"/>
      <c r="XDQ675" s="4"/>
      <c r="XDR675" s="4"/>
      <c r="XDS675" s="4"/>
      <c r="XDT675" s="4"/>
      <c r="XDU675" s="4"/>
      <c r="XDV675" s="4"/>
      <c r="XDW675" s="4"/>
      <c r="XDX675" s="4"/>
      <c r="XDY675" s="4"/>
      <c r="XDZ675" s="4"/>
      <c r="XEA675" s="4"/>
      <c r="XEB675" s="4"/>
      <c r="XEC675" s="4"/>
      <c r="XED675" s="4"/>
      <c r="XEE675" s="4"/>
      <c r="XEF675" s="4"/>
      <c r="XEG675" s="4"/>
      <c r="XEH675" s="4"/>
      <c r="XEI675" s="4"/>
      <c r="XEJ675" s="4"/>
      <c r="XEK675" s="4"/>
      <c r="XEL675" s="4"/>
      <c r="XEM675" s="4"/>
      <c r="XEN675" s="4"/>
      <c r="XEO675" s="4"/>
      <c r="XEP675" s="4"/>
      <c r="XEQ675" s="4"/>
      <c r="XER675" s="4"/>
      <c r="XES675" s="4"/>
      <c r="XET675" s="4"/>
      <c r="XEU675" s="4"/>
      <c r="XEV675" s="4"/>
      <c r="XEW675" s="4"/>
      <c r="XEX675" s="4"/>
      <c r="XEY675" s="4"/>
    </row>
    <row r="676" s="1" customFormat="1" ht="18" customHeight="1" spans="1:16379">
      <c r="A676" s="18">
        <v>672</v>
      </c>
      <c r="B676" s="18" t="s">
        <v>1188</v>
      </c>
      <c r="C676" s="22" t="s">
        <v>1249</v>
      </c>
      <c r="D676" s="18" t="s">
        <v>1253</v>
      </c>
      <c r="E676" s="20">
        <v>54</v>
      </c>
      <c r="F676" s="18" t="s">
        <v>19</v>
      </c>
      <c r="G676" s="18" t="s">
        <v>1254</v>
      </c>
      <c r="H676" s="18">
        <v>500</v>
      </c>
      <c r="I676" s="22"/>
      <c r="J676" s="18"/>
      <c r="WHZ676" s="4"/>
      <c r="WIA676" s="4"/>
      <c r="WIB676" s="4"/>
      <c r="WIC676" s="4"/>
      <c r="WID676" s="4"/>
      <c r="WIE676" s="4"/>
      <c r="WIF676" s="4"/>
      <c r="WIG676" s="4"/>
      <c r="WIH676" s="4"/>
      <c r="WII676" s="4"/>
      <c r="WIJ676" s="4"/>
      <c r="WIK676" s="4"/>
      <c r="WIL676" s="4"/>
      <c r="WIM676" s="4"/>
      <c r="WIN676" s="4"/>
      <c r="WIO676" s="4"/>
      <c r="WIP676" s="4"/>
      <c r="WIQ676" s="4"/>
      <c r="WIR676" s="4"/>
      <c r="WIS676" s="4"/>
      <c r="WIT676" s="4"/>
      <c r="WIU676" s="4"/>
      <c r="WIV676" s="4"/>
      <c r="WIW676" s="4"/>
      <c r="WIX676" s="4"/>
      <c r="WIY676" s="4"/>
      <c r="WIZ676" s="4"/>
      <c r="WJA676" s="4"/>
      <c r="WJB676" s="4"/>
      <c r="WJC676" s="4"/>
      <c r="WJD676" s="4"/>
      <c r="WJE676" s="4"/>
      <c r="WJF676" s="4"/>
      <c r="WJG676" s="4"/>
      <c r="WJH676" s="4"/>
      <c r="WJI676" s="4"/>
      <c r="WJJ676" s="4"/>
      <c r="WJK676" s="4"/>
      <c r="WJL676" s="4"/>
      <c r="WJM676" s="4"/>
      <c r="WJN676" s="4"/>
      <c r="WJO676" s="4"/>
      <c r="WJP676" s="4"/>
      <c r="WJQ676" s="4"/>
      <c r="WJR676" s="4"/>
      <c r="WJS676" s="4"/>
      <c r="WJT676" s="4"/>
      <c r="WJU676" s="4"/>
      <c r="WJV676" s="4"/>
      <c r="WJW676" s="4"/>
      <c r="WJX676" s="4"/>
      <c r="WJY676" s="4"/>
      <c r="WJZ676" s="4"/>
      <c r="WKA676" s="4"/>
      <c r="WKB676" s="4"/>
      <c r="WKC676" s="4"/>
      <c r="WKD676" s="4"/>
      <c r="WKE676" s="4"/>
      <c r="WKF676" s="4"/>
      <c r="WKG676" s="4"/>
      <c r="WKH676" s="4"/>
      <c r="WKI676" s="4"/>
      <c r="WKJ676" s="4"/>
      <c r="WKK676" s="4"/>
      <c r="WKL676" s="4"/>
      <c r="WKM676" s="4"/>
      <c r="WKN676" s="4"/>
      <c r="WKO676" s="4"/>
      <c r="WKP676" s="4"/>
      <c r="WKQ676" s="4"/>
      <c r="WKR676" s="4"/>
      <c r="WKS676" s="4"/>
      <c r="WKT676" s="4"/>
      <c r="WKU676" s="4"/>
      <c r="WKV676" s="4"/>
      <c r="WKW676" s="4"/>
      <c r="WKX676" s="4"/>
      <c r="WKY676" s="4"/>
      <c r="WKZ676" s="4"/>
      <c r="WLA676" s="4"/>
      <c r="WLB676" s="4"/>
      <c r="WLC676" s="4"/>
      <c r="WLD676" s="4"/>
      <c r="WLE676" s="4"/>
      <c r="WLF676" s="4"/>
      <c r="WLG676" s="4"/>
      <c r="WLH676" s="4"/>
      <c r="WLI676" s="4"/>
      <c r="WLJ676" s="4"/>
      <c r="WLK676" s="4"/>
      <c r="WLL676" s="4"/>
      <c r="WLM676" s="4"/>
      <c r="WLN676" s="4"/>
      <c r="WLO676" s="4"/>
      <c r="WLP676" s="4"/>
      <c r="WLQ676" s="4"/>
      <c r="WLR676" s="4"/>
      <c r="WLS676" s="4"/>
      <c r="WLT676" s="4"/>
      <c r="WLU676" s="4"/>
      <c r="WLV676" s="4"/>
      <c r="WLW676" s="4"/>
      <c r="WLX676" s="4"/>
      <c r="WLY676" s="4"/>
      <c r="WLZ676" s="4"/>
      <c r="WMA676" s="4"/>
      <c r="WMB676" s="4"/>
      <c r="WMC676" s="4"/>
      <c r="WMD676" s="4"/>
      <c r="WME676" s="4"/>
      <c r="WMF676" s="4"/>
      <c r="WMG676" s="4"/>
      <c r="WMH676" s="4"/>
      <c r="WMI676" s="4"/>
      <c r="WMJ676" s="4"/>
      <c r="WMK676" s="4"/>
      <c r="WML676" s="4"/>
      <c r="WMM676" s="4"/>
      <c r="WMN676" s="4"/>
      <c r="WMO676" s="4"/>
      <c r="WMP676" s="4"/>
      <c r="WMQ676" s="4"/>
      <c r="WMR676" s="4"/>
      <c r="WMS676" s="4"/>
      <c r="WMT676" s="4"/>
      <c r="WMU676" s="4"/>
      <c r="WMV676" s="4"/>
      <c r="WMW676" s="4"/>
      <c r="WMX676" s="4"/>
      <c r="WMY676" s="4"/>
      <c r="WMZ676" s="4"/>
      <c r="WNA676" s="4"/>
      <c r="WNB676" s="4"/>
      <c r="WNC676" s="4"/>
      <c r="WND676" s="4"/>
      <c r="WNE676" s="4"/>
      <c r="WNF676" s="4"/>
      <c r="WNG676" s="4"/>
      <c r="WNH676" s="4"/>
      <c r="WNI676" s="4"/>
      <c r="WNJ676" s="4"/>
      <c r="WNK676" s="4"/>
      <c r="WNL676" s="4"/>
      <c r="WNM676" s="4"/>
      <c r="WNN676" s="4"/>
      <c r="WNO676" s="4"/>
      <c r="WNP676" s="4"/>
      <c r="WNQ676" s="4"/>
      <c r="WNR676" s="4"/>
      <c r="WNS676" s="4"/>
      <c r="WNT676" s="4"/>
      <c r="WNU676" s="4"/>
      <c r="WNV676" s="4"/>
      <c r="WNW676" s="4"/>
      <c r="WNX676" s="4"/>
      <c r="WNY676" s="4"/>
      <c r="WNZ676" s="4"/>
      <c r="WOA676" s="4"/>
      <c r="WOB676" s="4"/>
      <c r="WOC676" s="4"/>
      <c r="WOD676" s="4"/>
      <c r="WOE676" s="4"/>
      <c r="WOF676" s="4"/>
      <c r="WOG676" s="4"/>
      <c r="WOH676" s="4"/>
      <c r="WOI676" s="4"/>
      <c r="WOJ676" s="4"/>
      <c r="WOK676" s="4"/>
      <c r="WOL676" s="4"/>
      <c r="WOM676" s="4"/>
      <c r="WON676" s="4"/>
      <c r="WOO676" s="4"/>
      <c r="WOP676" s="4"/>
      <c r="WOQ676" s="4"/>
      <c r="WOR676" s="4"/>
      <c r="WOS676" s="4"/>
      <c r="WOT676" s="4"/>
      <c r="WOU676" s="4"/>
      <c r="WOV676" s="4"/>
      <c r="WOW676" s="4"/>
      <c r="WOX676" s="4"/>
      <c r="WOY676" s="4"/>
      <c r="WOZ676" s="4"/>
      <c r="WPA676" s="4"/>
      <c r="WPB676" s="4"/>
      <c r="WPC676" s="4"/>
      <c r="WPD676" s="4"/>
      <c r="WPE676" s="4"/>
      <c r="WPF676" s="4"/>
      <c r="WPG676" s="4"/>
      <c r="WPH676" s="4"/>
      <c r="WPI676" s="4"/>
      <c r="WPJ676" s="4"/>
      <c r="WPK676" s="4"/>
      <c r="WPL676" s="4"/>
      <c r="WPM676" s="4"/>
      <c r="WPN676" s="4"/>
      <c r="WPO676" s="4"/>
      <c r="WPP676" s="4"/>
      <c r="WPQ676" s="4"/>
      <c r="WPR676" s="4"/>
      <c r="WPS676" s="4"/>
      <c r="WPT676" s="4"/>
      <c r="WPU676" s="4"/>
      <c r="WPV676" s="4"/>
      <c r="WPW676" s="4"/>
      <c r="WPX676" s="4"/>
      <c r="WPY676" s="4"/>
      <c r="WPZ676" s="4"/>
      <c r="WQA676" s="4"/>
      <c r="WQB676" s="4"/>
      <c r="WQC676" s="4"/>
      <c r="WQD676" s="4"/>
      <c r="WQE676" s="4"/>
      <c r="WQF676" s="4"/>
      <c r="WQG676" s="4"/>
      <c r="WQH676" s="4"/>
      <c r="WQI676" s="4"/>
      <c r="WQJ676" s="4"/>
      <c r="WQK676" s="4"/>
      <c r="WQL676" s="4"/>
      <c r="WQM676" s="4"/>
      <c r="WQN676" s="4"/>
      <c r="WQO676" s="4"/>
      <c r="WQP676" s="4"/>
      <c r="WQQ676" s="4"/>
      <c r="WQR676" s="4"/>
      <c r="WQS676" s="4"/>
      <c r="WQT676" s="4"/>
      <c r="WQU676" s="4"/>
      <c r="WQV676" s="4"/>
      <c r="WQW676" s="4"/>
      <c r="WQX676" s="4"/>
      <c r="WQY676" s="4"/>
      <c r="WQZ676" s="4"/>
      <c r="WRA676" s="4"/>
      <c r="WRB676" s="4"/>
      <c r="WRC676" s="4"/>
      <c r="WRD676" s="4"/>
      <c r="WRE676" s="4"/>
      <c r="WRF676" s="4"/>
      <c r="WRG676" s="4"/>
      <c r="WRH676" s="4"/>
      <c r="WRI676" s="4"/>
      <c r="WRJ676" s="4"/>
      <c r="WRK676" s="4"/>
      <c r="WRL676" s="4"/>
      <c r="WRM676" s="4"/>
      <c r="WRN676" s="4"/>
      <c r="WRO676" s="4"/>
      <c r="WRP676" s="4"/>
      <c r="WRQ676" s="4"/>
      <c r="WRR676" s="4"/>
      <c r="WRS676" s="4"/>
      <c r="WRT676" s="4"/>
      <c r="WRU676" s="4"/>
      <c r="WRV676" s="4"/>
      <c r="WRW676" s="4"/>
      <c r="WRX676" s="4"/>
      <c r="WRY676" s="4"/>
      <c r="WRZ676" s="4"/>
      <c r="WSA676" s="4"/>
      <c r="WSB676" s="4"/>
      <c r="WSC676" s="4"/>
      <c r="WSD676" s="4"/>
      <c r="WSE676" s="4"/>
      <c r="WSF676" s="4"/>
      <c r="WSG676" s="4"/>
      <c r="WSH676" s="4"/>
      <c r="WSI676" s="4"/>
      <c r="WSJ676" s="4"/>
      <c r="WSK676" s="4"/>
      <c r="WSL676" s="4"/>
      <c r="WSM676" s="4"/>
      <c r="WSN676" s="4"/>
      <c r="WSO676" s="4"/>
      <c r="WSP676" s="4"/>
      <c r="WSQ676" s="4"/>
      <c r="WSR676" s="4"/>
      <c r="WSS676" s="4"/>
      <c r="WST676" s="4"/>
      <c r="WSU676" s="4"/>
      <c r="WSV676" s="4"/>
      <c r="WSW676" s="4"/>
      <c r="WSX676" s="4"/>
      <c r="WSY676" s="4"/>
      <c r="WSZ676" s="4"/>
      <c r="WTA676" s="4"/>
      <c r="WTB676" s="4"/>
      <c r="WTC676" s="4"/>
      <c r="WTD676" s="4"/>
      <c r="WTE676" s="4"/>
      <c r="WTF676" s="4"/>
      <c r="WTG676" s="4"/>
      <c r="WTH676" s="4"/>
      <c r="WTI676" s="4"/>
      <c r="WTJ676" s="4"/>
      <c r="WTK676" s="4"/>
      <c r="WTL676" s="4"/>
      <c r="WTM676" s="4"/>
      <c r="WTN676" s="4"/>
      <c r="WTO676" s="4"/>
      <c r="WTP676" s="4"/>
      <c r="WTQ676" s="4"/>
      <c r="WTR676" s="4"/>
      <c r="WTS676" s="4"/>
      <c r="WTT676" s="4"/>
      <c r="WTU676" s="4"/>
      <c r="WTV676" s="4"/>
      <c r="WTW676" s="4"/>
      <c r="WTX676" s="4"/>
      <c r="WTY676" s="4"/>
      <c r="WTZ676" s="4"/>
      <c r="WUA676" s="4"/>
      <c r="WUB676" s="4"/>
      <c r="WUC676" s="4"/>
      <c r="WUD676" s="4"/>
      <c r="WUE676" s="4"/>
      <c r="WUF676" s="4"/>
      <c r="WUG676" s="4"/>
      <c r="WUH676" s="4"/>
      <c r="WUI676" s="4"/>
      <c r="WUJ676" s="4"/>
      <c r="WUK676" s="4"/>
      <c r="WUL676" s="4"/>
      <c r="WUM676" s="4"/>
      <c r="WUN676" s="4"/>
      <c r="WUO676" s="4"/>
      <c r="WUP676" s="4"/>
      <c r="WUQ676" s="4"/>
      <c r="WUR676" s="4"/>
      <c r="WUS676" s="4"/>
      <c r="WUT676" s="4"/>
      <c r="WUU676" s="4"/>
      <c r="WUV676" s="4"/>
      <c r="WUW676" s="4"/>
      <c r="WUX676" s="4"/>
      <c r="WUY676" s="4"/>
      <c r="WUZ676" s="4"/>
      <c r="WVA676" s="4"/>
      <c r="WVB676" s="4"/>
      <c r="WVC676" s="4"/>
      <c r="WVD676" s="4"/>
      <c r="WVE676" s="4"/>
      <c r="WVF676" s="4"/>
      <c r="WVG676" s="4"/>
      <c r="WVH676" s="4"/>
      <c r="WVI676" s="4"/>
      <c r="WVJ676" s="4"/>
      <c r="WVK676" s="4"/>
      <c r="WVL676" s="4"/>
      <c r="WVM676" s="4"/>
      <c r="WVN676" s="4"/>
      <c r="WVO676" s="4"/>
      <c r="WVP676" s="4"/>
      <c r="WVQ676" s="4"/>
      <c r="WVR676" s="4"/>
      <c r="WVS676" s="4"/>
      <c r="WVT676" s="4"/>
      <c r="WVU676" s="4"/>
      <c r="WVV676" s="4"/>
      <c r="WVW676" s="4"/>
      <c r="WVX676" s="4"/>
      <c r="WVY676" s="4"/>
      <c r="WVZ676" s="4"/>
      <c r="WWA676" s="4"/>
      <c r="WWB676" s="4"/>
      <c r="WWC676" s="4"/>
      <c r="WWD676" s="4"/>
      <c r="WWE676" s="4"/>
      <c r="WWF676" s="4"/>
      <c r="WWG676" s="4"/>
      <c r="WWH676" s="4"/>
      <c r="WWI676" s="4"/>
      <c r="WWJ676" s="4"/>
      <c r="WWK676" s="4"/>
      <c r="WWL676" s="4"/>
      <c r="WWM676" s="4"/>
      <c r="WWN676" s="4"/>
      <c r="WWO676" s="4"/>
      <c r="WWP676" s="4"/>
      <c r="WWQ676" s="4"/>
      <c r="WWR676" s="4"/>
      <c r="WWS676" s="4"/>
      <c r="WWT676" s="4"/>
      <c r="WWU676" s="4"/>
      <c r="WWV676" s="4"/>
      <c r="WWW676" s="4"/>
      <c r="WWX676" s="4"/>
      <c r="WWY676" s="4"/>
      <c r="WWZ676" s="4"/>
      <c r="WXA676" s="4"/>
      <c r="WXB676" s="4"/>
      <c r="WXC676" s="4"/>
      <c r="WXD676" s="4"/>
      <c r="WXE676" s="4"/>
      <c r="WXF676" s="4"/>
      <c r="WXG676" s="4"/>
      <c r="WXH676" s="4"/>
      <c r="WXI676" s="4"/>
      <c r="WXJ676" s="4"/>
      <c r="WXK676" s="4"/>
      <c r="WXL676" s="4"/>
      <c r="WXM676" s="4"/>
      <c r="WXN676" s="4"/>
      <c r="WXO676" s="4"/>
      <c r="WXP676" s="4"/>
      <c r="WXQ676" s="4"/>
      <c r="WXR676" s="4"/>
      <c r="WXS676" s="4"/>
      <c r="WXT676" s="4"/>
      <c r="WXU676" s="4"/>
      <c r="WXV676" s="4"/>
      <c r="WXW676" s="4"/>
      <c r="WXX676" s="4"/>
      <c r="WXY676" s="4"/>
      <c r="WXZ676" s="4"/>
      <c r="WYA676" s="4"/>
      <c r="WYB676" s="4"/>
      <c r="WYC676" s="4"/>
      <c r="WYD676" s="4"/>
      <c r="WYE676" s="4"/>
      <c r="WYF676" s="4"/>
      <c r="WYG676" s="4"/>
      <c r="WYH676" s="4"/>
      <c r="WYI676" s="4"/>
      <c r="WYJ676" s="4"/>
      <c r="WYK676" s="4"/>
      <c r="WYL676" s="4"/>
      <c r="WYM676" s="4"/>
      <c r="WYN676" s="4"/>
      <c r="WYO676" s="4"/>
      <c r="WYP676" s="4"/>
      <c r="WYQ676" s="4"/>
      <c r="WYR676" s="4"/>
      <c r="WYS676" s="4"/>
      <c r="WYT676" s="4"/>
      <c r="WYU676" s="4"/>
      <c r="WYV676" s="4"/>
      <c r="WYW676" s="4"/>
      <c r="WYX676" s="4"/>
      <c r="WYY676" s="4"/>
      <c r="WYZ676" s="4"/>
      <c r="WZA676" s="4"/>
      <c r="WZB676" s="4"/>
      <c r="WZC676" s="4"/>
      <c r="WZD676" s="4"/>
      <c r="WZE676" s="4"/>
      <c r="WZF676" s="4"/>
      <c r="WZG676" s="4"/>
      <c r="WZH676" s="4"/>
      <c r="WZI676" s="4"/>
      <c r="WZJ676" s="4"/>
      <c r="WZK676" s="4"/>
      <c r="WZL676" s="4"/>
      <c r="WZM676" s="4"/>
      <c r="WZN676" s="4"/>
      <c r="WZO676" s="4"/>
      <c r="WZP676" s="4"/>
      <c r="WZQ676" s="4"/>
      <c r="WZR676" s="4"/>
      <c r="WZS676" s="4"/>
      <c r="WZT676" s="4"/>
      <c r="WZU676" s="4"/>
      <c r="WZV676" s="4"/>
      <c r="WZW676" s="4"/>
      <c r="WZX676" s="4"/>
      <c r="WZY676" s="4"/>
      <c r="WZZ676" s="4"/>
      <c r="XAA676" s="4"/>
      <c r="XAB676" s="4"/>
      <c r="XAC676" s="4"/>
      <c r="XAD676" s="4"/>
      <c r="XAE676" s="4"/>
      <c r="XAF676" s="4"/>
      <c r="XAG676" s="4"/>
      <c r="XAH676" s="4"/>
      <c r="XAI676" s="4"/>
      <c r="XAJ676" s="4"/>
      <c r="XAK676" s="4"/>
      <c r="XAL676" s="4"/>
      <c r="XAM676" s="4"/>
      <c r="XAN676" s="4"/>
      <c r="XAO676" s="4"/>
      <c r="XAP676" s="4"/>
      <c r="XAQ676" s="4"/>
      <c r="XAR676" s="4"/>
      <c r="XAS676" s="4"/>
      <c r="XAT676" s="4"/>
      <c r="XAU676" s="4"/>
      <c r="XAV676" s="4"/>
      <c r="XAW676" s="4"/>
      <c r="XAX676" s="4"/>
      <c r="XAY676" s="4"/>
      <c r="XAZ676" s="4"/>
      <c r="XBA676" s="4"/>
      <c r="XBB676" s="4"/>
      <c r="XBC676" s="4"/>
      <c r="XBD676" s="4"/>
      <c r="XBE676" s="4"/>
      <c r="XBF676" s="4"/>
      <c r="XBG676" s="4"/>
      <c r="XBH676" s="4"/>
      <c r="XBI676" s="4"/>
      <c r="XBJ676" s="4"/>
      <c r="XBK676" s="4"/>
      <c r="XBL676" s="4"/>
      <c r="XBM676" s="4"/>
      <c r="XBN676" s="4"/>
      <c r="XBO676" s="4"/>
      <c r="XBP676" s="4"/>
      <c r="XBQ676" s="4"/>
      <c r="XBR676" s="4"/>
      <c r="XBS676" s="4"/>
      <c r="XBT676" s="4"/>
      <c r="XBU676" s="4"/>
      <c r="XBV676" s="4"/>
      <c r="XBW676" s="4"/>
      <c r="XBX676" s="4"/>
      <c r="XBY676" s="4"/>
      <c r="XBZ676" s="4"/>
      <c r="XCA676" s="4"/>
      <c r="XCB676" s="4"/>
      <c r="XCC676" s="4"/>
      <c r="XCD676" s="4"/>
      <c r="XCE676" s="4"/>
      <c r="XCF676" s="4"/>
      <c r="XCG676" s="4"/>
      <c r="XCH676" s="4"/>
      <c r="XCI676" s="4"/>
      <c r="XCJ676" s="4"/>
      <c r="XCK676" s="4"/>
      <c r="XCL676" s="4"/>
      <c r="XCM676" s="4"/>
      <c r="XCN676" s="4"/>
      <c r="XCO676" s="4"/>
      <c r="XCP676" s="4"/>
      <c r="XCQ676" s="4"/>
      <c r="XCR676" s="4"/>
      <c r="XCS676" s="4"/>
      <c r="XCT676" s="4"/>
      <c r="XCU676" s="4"/>
      <c r="XCV676" s="4"/>
      <c r="XCW676" s="4"/>
      <c r="XCX676" s="4"/>
      <c r="XCY676" s="4"/>
      <c r="XCZ676" s="4"/>
      <c r="XDA676" s="4"/>
      <c r="XDB676" s="4"/>
      <c r="XDC676" s="4"/>
      <c r="XDD676" s="4"/>
      <c r="XDE676" s="4"/>
      <c r="XDF676" s="4"/>
      <c r="XDG676" s="4"/>
      <c r="XDH676" s="4"/>
      <c r="XDI676" s="4"/>
      <c r="XDJ676" s="4"/>
      <c r="XDK676" s="4"/>
      <c r="XDL676" s="4"/>
      <c r="XDM676" s="4"/>
      <c r="XDN676" s="4"/>
      <c r="XDO676" s="4"/>
      <c r="XDP676" s="4"/>
      <c r="XDQ676" s="4"/>
      <c r="XDR676" s="4"/>
      <c r="XDS676" s="4"/>
      <c r="XDT676" s="4"/>
      <c r="XDU676" s="4"/>
      <c r="XDV676" s="4"/>
      <c r="XDW676" s="4"/>
      <c r="XDX676" s="4"/>
      <c r="XDY676" s="4"/>
      <c r="XDZ676" s="4"/>
      <c r="XEA676" s="4"/>
      <c r="XEB676" s="4"/>
      <c r="XEC676" s="4"/>
      <c r="XED676" s="4"/>
      <c r="XEE676" s="4"/>
      <c r="XEF676" s="4"/>
      <c r="XEG676" s="4"/>
      <c r="XEH676" s="4"/>
      <c r="XEI676" s="4"/>
      <c r="XEJ676" s="4"/>
      <c r="XEK676" s="4"/>
      <c r="XEL676" s="4"/>
      <c r="XEM676" s="4"/>
      <c r="XEN676" s="4"/>
      <c r="XEO676" s="4"/>
      <c r="XEP676" s="4"/>
      <c r="XEQ676" s="4"/>
      <c r="XER676" s="4"/>
      <c r="XES676" s="4"/>
      <c r="XET676" s="4"/>
      <c r="XEU676" s="4"/>
      <c r="XEV676" s="4"/>
      <c r="XEW676" s="4"/>
      <c r="XEX676" s="4"/>
      <c r="XEY676" s="4"/>
    </row>
    <row r="677" s="1" customFormat="1" ht="18" customHeight="1" spans="1:16379">
      <c r="A677" s="18">
        <v>673</v>
      </c>
      <c r="B677" s="18" t="s">
        <v>1188</v>
      </c>
      <c r="C677" s="22" t="s">
        <v>1189</v>
      </c>
      <c r="D677" s="18" t="s">
        <v>1255</v>
      </c>
      <c r="E677" s="20">
        <v>47</v>
      </c>
      <c r="F677" s="22" t="s">
        <v>19</v>
      </c>
      <c r="G677" s="18" t="s">
        <v>1256</v>
      </c>
      <c r="H677" s="22">
        <v>500</v>
      </c>
      <c r="I677" s="22"/>
      <c r="J677" s="22"/>
      <c r="WHZ677" s="4"/>
      <c r="WIA677" s="4"/>
      <c r="WIB677" s="4"/>
      <c r="WIC677" s="4"/>
      <c r="WID677" s="4"/>
      <c r="WIE677" s="4"/>
      <c r="WIF677" s="4"/>
      <c r="WIG677" s="4"/>
      <c r="WIH677" s="4"/>
      <c r="WII677" s="4"/>
      <c r="WIJ677" s="4"/>
      <c r="WIK677" s="4"/>
      <c r="WIL677" s="4"/>
      <c r="WIM677" s="4"/>
      <c r="WIN677" s="4"/>
      <c r="WIO677" s="4"/>
      <c r="WIP677" s="4"/>
      <c r="WIQ677" s="4"/>
      <c r="WIR677" s="4"/>
      <c r="WIS677" s="4"/>
      <c r="WIT677" s="4"/>
      <c r="WIU677" s="4"/>
      <c r="WIV677" s="4"/>
      <c r="WIW677" s="4"/>
      <c r="WIX677" s="4"/>
      <c r="WIY677" s="4"/>
      <c r="WIZ677" s="4"/>
      <c r="WJA677" s="4"/>
      <c r="WJB677" s="4"/>
      <c r="WJC677" s="4"/>
      <c r="WJD677" s="4"/>
      <c r="WJE677" s="4"/>
      <c r="WJF677" s="4"/>
      <c r="WJG677" s="4"/>
      <c r="WJH677" s="4"/>
      <c r="WJI677" s="4"/>
      <c r="WJJ677" s="4"/>
      <c r="WJK677" s="4"/>
      <c r="WJL677" s="4"/>
      <c r="WJM677" s="4"/>
      <c r="WJN677" s="4"/>
      <c r="WJO677" s="4"/>
      <c r="WJP677" s="4"/>
      <c r="WJQ677" s="4"/>
      <c r="WJR677" s="4"/>
      <c r="WJS677" s="4"/>
      <c r="WJT677" s="4"/>
      <c r="WJU677" s="4"/>
      <c r="WJV677" s="4"/>
      <c r="WJW677" s="4"/>
      <c r="WJX677" s="4"/>
      <c r="WJY677" s="4"/>
      <c r="WJZ677" s="4"/>
      <c r="WKA677" s="4"/>
      <c r="WKB677" s="4"/>
      <c r="WKC677" s="4"/>
      <c r="WKD677" s="4"/>
      <c r="WKE677" s="4"/>
      <c r="WKF677" s="4"/>
      <c r="WKG677" s="4"/>
      <c r="WKH677" s="4"/>
      <c r="WKI677" s="4"/>
      <c r="WKJ677" s="4"/>
      <c r="WKK677" s="4"/>
      <c r="WKL677" s="4"/>
      <c r="WKM677" s="4"/>
      <c r="WKN677" s="4"/>
      <c r="WKO677" s="4"/>
      <c r="WKP677" s="4"/>
      <c r="WKQ677" s="4"/>
      <c r="WKR677" s="4"/>
      <c r="WKS677" s="4"/>
      <c r="WKT677" s="4"/>
      <c r="WKU677" s="4"/>
      <c r="WKV677" s="4"/>
      <c r="WKW677" s="4"/>
      <c r="WKX677" s="4"/>
      <c r="WKY677" s="4"/>
      <c r="WKZ677" s="4"/>
      <c r="WLA677" s="4"/>
      <c r="WLB677" s="4"/>
      <c r="WLC677" s="4"/>
      <c r="WLD677" s="4"/>
      <c r="WLE677" s="4"/>
      <c r="WLF677" s="4"/>
      <c r="WLG677" s="4"/>
      <c r="WLH677" s="4"/>
      <c r="WLI677" s="4"/>
      <c r="WLJ677" s="4"/>
      <c r="WLK677" s="4"/>
      <c r="WLL677" s="4"/>
      <c r="WLM677" s="4"/>
      <c r="WLN677" s="4"/>
      <c r="WLO677" s="4"/>
      <c r="WLP677" s="4"/>
      <c r="WLQ677" s="4"/>
      <c r="WLR677" s="4"/>
      <c r="WLS677" s="4"/>
      <c r="WLT677" s="4"/>
      <c r="WLU677" s="4"/>
      <c r="WLV677" s="4"/>
      <c r="WLW677" s="4"/>
      <c r="WLX677" s="4"/>
      <c r="WLY677" s="4"/>
      <c r="WLZ677" s="4"/>
      <c r="WMA677" s="4"/>
      <c r="WMB677" s="4"/>
      <c r="WMC677" s="4"/>
      <c r="WMD677" s="4"/>
      <c r="WME677" s="4"/>
      <c r="WMF677" s="4"/>
      <c r="WMG677" s="4"/>
      <c r="WMH677" s="4"/>
      <c r="WMI677" s="4"/>
      <c r="WMJ677" s="4"/>
      <c r="WMK677" s="4"/>
      <c r="WML677" s="4"/>
      <c r="WMM677" s="4"/>
      <c r="WMN677" s="4"/>
      <c r="WMO677" s="4"/>
      <c r="WMP677" s="4"/>
      <c r="WMQ677" s="4"/>
      <c r="WMR677" s="4"/>
      <c r="WMS677" s="4"/>
      <c r="WMT677" s="4"/>
      <c r="WMU677" s="4"/>
      <c r="WMV677" s="4"/>
      <c r="WMW677" s="4"/>
      <c r="WMX677" s="4"/>
      <c r="WMY677" s="4"/>
      <c r="WMZ677" s="4"/>
      <c r="WNA677" s="4"/>
      <c r="WNB677" s="4"/>
      <c r="WNC677" s="4"/>
      <c r="WND677" s="4"/>
      <c r="WNE677" s="4"/>
      <c r="WNF677" s="4"/>
      <c r="WNG677" s="4"/>
      <c r="WNH677" s="4"/>
      <c r="WNI677" s="4"/>
      <c r="WNJ677" s="4"/>
      <c r="WNK677" s="4"/>
      <c r="WNL677" s="4"/>
      <c r="WNM677" s="4"/>
      <c r="WNN677" s="4"/>
      <c r="WNO677" s="4"/>
      <c r="WNP677" s="4"/>
      <c r="WNQ677" s="4"/>
      <c r="WNR677" s="4"/>
      <c r="WNS677" s="4"/>
      <c r="WNT677" s="4"/>
      <c r="WNU677" s="4"/>
      <c r="WNV677" s="4"/>
      <c r="WNW677" s="4"/>
      <c r="WNX677" s="4"/>
      <c r="WNY677" s="4"/>
      <c r="WNZ677" s="4"/>
      <c r="WOA677" s="4"/>
      <c r="WOB677" s="4"/>
      <c r="WOC677" s="4"/>
      <c r="WOD677" s="4"/>
      <c r="WOE677" s="4"/>
      <c r="WOF677" s="4"/>
      <c r="WOG677" s="4"/>
      <c r="WOH677" s="4"/>
      <c r="WOI677" s="4"/>
      <c r="WOJ677" s="4"/>
      <c r="WOK677" s="4"/>
      <c r="WOL677" s="4"/>
      <c r="WOM677" s="4"/>
      <c r="WON677" s="4"/>
      <c r="WOO677" s="4"/>
      <c r="WOP677" s="4"/>
      <c r="WOQ677" s="4"/>
      <c r="WOR677" s="4"/>
      <c r="WOS677" s="4"/>
      <c r="WOT677" s="4"/>
      <c r="WOU677" s="4"/>
      <c r="WOV677" s="4"/>
      <c r="WOW677" s="4"/>
      <c r="WOX677" s="4"/>
      <c r="WOY677" s="4"/>
      <c r="WOZ677" s="4"/>
      <c r="WPA677" s="4"/>
      <c r="WPB677" s="4"/>
      <c r="WPC677" s="4"/>
      <c r="WPD677" s="4"/>
      <c r="WPE677" s="4"/>
      <c r="WPF677" s="4"/>
      <c r="WPG677" s="4"/>
      <c r="WPH677" s="4"/>
      <c r="WPI677" s="4"/>
      <c r="WPJ677" s="4"/>
      <c r="WPK677" s="4"/>
      <c r="WPL677" s="4"/>
      <c r="WPM677" s="4"/>
      <c r="WPN677" s="4"/>
      <c r="WPO677" s="4"/>
      <c r="WPP677" s="4"/>
      <c r="WPQ677" s="4"/>
      <c r="WPR677" s="4"/>
      <c r="WPS677" s="4"/>
      <c r="WPT677" s="4"/>
      <c r="WPU677" s="4"/>
      <c r="WPV677" s="4"/>
      <c r="WPW677" s="4"/>
      <c r="WPX677" s="4"/>
      <c r="WPY677" s="4"/>
      <c r="WPZ677" s="4"/>
      <c r="WQA677" s="4"/>
      <c r="WQB677" s="4"/>
      <c r="WQC677" s="4"/>
      <c r="WQD677" s="4"/>
      <c r="WQE677" s="4"/>
      <c r="WQF677" s="4"/>
      <c r="WQG677" s="4"/>
      <c r="WQH677" s="4"/>
      <c r="WQI677" s="4"/>
      <c r="WQJ677" s="4"/>
      <c r="WQK677" s="4"/>
      <c r="WQL677" s="4"/>
      <c r="WQM677" s="4"/>
      <c r="WQN677" s="4"/>
      <c r="WQO677" s="4"/>
      <c r="WQP677" s="4"/>
      <c r="WQQ677" s="4"/>
      <c r="WQR677" s="4"/>
      <c r="WQS677" s="4"/>
      <c r="WQT677" s="4"/>
      <c r="WQU677" s="4"/>
      <c r="WQV677" s="4"/>
      <c r="WQW677" s="4"/>
      <c r="WQX677" s="4"/>
      <c r="WQY677" s="4"/>
      <c r="WQZ677" s="4"/>
      <c r="WRA677" s="4"/>
      <c r="WRB677" s="4"/>
      <c r="WRC677" s="4"/>
      <c r="WRD677" s="4"/>
      <c r="WRE677" s="4"/>
      <c r="WRF677" s="4"/>
      <c r="WRG677" s="4"/>
      <c r="WRH677" s="4"/>
      <c r="WRI677" s="4"/>
      <c r="WRJ677" s="4"/>
      <c r="WRK677" s="4"/>
      <c r="WRL677" s="4"/>
      <c r="WRM677" s="4"/>
      <c r="WRN677" s="4"/>
      <c r="WRO677" s="4"/>
      <c r="WRP677" s="4"/>
      <c r="WRQ677" s="4"/>
      <c r="WRR677" s="4"/>
      <c r="WRS677" s="4"/>
      <c r="WRT677" s="4"/>
      <c r="WRU677" s="4"/>
      <c r="WRV677" s="4"/>
      <c r="WRW677" s="4"/>
      <c r="WRX677" s="4"/>
      <c r="WRY677" s="4"/>
      <c r="WRZ677" s="4"/>
      <c r="WSA677" s="4"/>
      <c r="WSB677" s="4"/>
      <c r="WSC677" s="4"/>
      <c r="WSD677" s="4"/>
      <c r="WSE677" s="4"/>
      <c r="WSF677" s="4"/>
      <c r="WSG677" s="4"/>
      <c r="WSH677" s="4"/>
      <c r="WSI677" s="4"/>
      <c r="WSJ677" s="4"/>
      <c r="WSK677" s="4"/>
      <c r="WSL677" s="4"/>
      <c r="WSM677" s="4"/>
      <c r="WSN677" s="4"/>
      <c r="WSO677" s="4"/>
      <c r="WSP677" s="4"/>
      <c r="WSQ677" s="4"/>
      <c r="WSR677" s="4"/>
      <c r="WSS677" s="4"/>
      <c r="WST677" s="4"/>
      <c r="WSU677" s="4"/>
      <c r="WSV677" s="4"/>
      <c r="WSW677" s="4"/>
      <c r="WSX677" s="4"/>
      <c r="WSY677" s="4"/>
      <c r="WSZ677" s="4"/>
      <c r="WTA677" s="4"/>
      <c r="WTB677" s="4"/>
      <c r="WTC677" s="4"/>
      <c r="WTD677" s="4"/>
      <c r="WTE677" s="4"/>
      <c r="WTF677" s="4"/>
      <c r="WTG677" s="4"/>
      <c r="WTH677" s="4"/>
      <c r="WTI677" s="4"/>
      <c r="WTJ677" s="4"/>
      <c r="WTK677" s="4"/>
      <c r="WTL677" s="4"/>
      <c r="WTM677" s="4"/>
      <c r="WTN677" s="4"/>
      <c r="WTO677" s="4"/>
      <c r="WTP677" s="4"/>
      <c r="WTQ677" s="4"/>
      <c r="WTR677" s="4"/>
      <c r="WTS677" s="4"/>
      <c r="WTT677" s="4"/>
      <c r="WTU677" s="4"/>
      <c r="WTV677" s="4"/>
      <c r="WTW677" s="4"/>
      <c r="WTX677" s="4"/>
      <c r="WTY677" s="4"/>
      <c r="WTZ677" s="4"/>
      <c r="WUA677" s="4"/>
      <c r="WUB677" s="4"/>
      <c r="WUC677" s="4"/>
      <c r="WUD677" s="4"/>
      <c r="WUE677" s="4"/>
      <c r="WUF677" s="4"/>
      <c r="WUG677" s="4"/>
      <c r="WUH677" s="4"/>
      <c r="WUI677" s="4"/>
      <c r="WUJ677" s="4"/>
      <c r="WUK677" s="4"/>
      <c r="WUL677" s="4"/>
      <c r="WUM677" s="4"/>
      <c r="WUN677" s="4"/>
      <c r="WUO677" s="4"/>
      <c r="WUP677" s="4"/>
      <c r="WUQ677" s="4"/>
      <c r="WUR677" s="4"/>
      <c r="WUS677" s="4"/>
      <c r="WUT677" s="4"/>
      <c r="WUU677" s="4"/>
      <c r="WUV677" s="4"/>
      <c r="WUW677" s="4"/>
      <c r="WUX677" s="4"/>
      <c r="WUY677" s="4"/>
      <c r="WUZ677" s="4"/>
      <c r="WVA677" s="4"/>
      <c r="WVB677" s="4"/>
      <c r="WVC677" s="4"/>
      <c r="WVD677" s="4"/>
      <c r="WVE677" s="4"/>
      <c r="WVF677" s="4"/>
      <c r="WVG677" s="4"/>
      <c r="WVH677" s="4"/>
      <c r="WVI677" s="4"/>
      <c r="WVJ677" s="4"/>
      <c r="WVK677" s="4"/>
      <c r="WVL677" s="4"/>
      <c r="WVM677" s="4"/>
      <c r="WVN677" s="4"/>
      <c r="WVO677" s="4"/>
      <c r="WVP677" s="4"/>
      <c r="WVQ677" s="4"/>
      <c r="WVR677" s="4"/>
      <c r="WVS677" s="4"/>
      <c r="WVT677" s="4"/>
      <c r="WVU677" s="4"/>
      <c r="WVV677" s="4"/>
      <c r="WVW677" s="4"/>
      <c r="WVX677" s="4"/>
      <c r="WVY677" s="4"/>
      <c r="WVZ677" s="4"/>
      <c r="WWA677" s="4"/>
      <c r="WWB677" s="4"/>
      <c r="WWC677" s="4"/>
      <c r="WWD677" s="4"/>
      <c r="WWE677" s="4"/>
      <c r="WWF677" s="4"/>
      <c r="WWG677" s="4"/>
      <c r="WWH677" s="4"/>
      <c r="WWI677" s="4"/>
      <c r="WWJ677" s="4"/>
      <c r="WWK677" s="4"/>
      <c r="WWL677" s="4"/>
      <c r="WWM677" s="4"/>
      <c r="WWN677" s="4"/>
      <c r="WWO677" s="4"/>
      <c r="WWP677" s="4"/>
      <c r="WWQ677" s="4"/>
      <c r="WWR677" s="4"/>
      <c r="WWS677" s="4"/>
      <c r="WWT677" s="4"/>
      <c r="WWU677" s="4"/>
      <c r="WWV677" s="4"/>
      <c r="WWW677" s="4"/>
      <c r="WWX677" s="4"/>
      <c r="WWY677" s="4"/>
      <c r="WWZ677" s="4"/>
      <c r="WXA677" s="4"/>
      <c r="WXB677" s="4"/>
      <c r="WXC677" s="4"/>
      <c r="WXD677" s="4"/>
      <c r="WXE677" s="4"/>
      <c r="WXF677" s="4"/>
      <c r="WXG677" s="4"/>
      <c r="WXH677" s="4"/>
      <c r="WXI677" s="4"/>
      <c r="WXJ677" s="4"/>
      <c r="WXK677" s="4"/>
      <c r="WXL677" s="4"/>
      <c r="WXM677" s="4"/>
      <c r="WXN677" s="4"/>
      <c r="WXO677" s="4"/>
      <c r="WXP677" s="4"/>
      <c r="WXQ677" s="4"/>
      <c r="WXR677" s="4"/>
      <c r="WXS677" s="4"/>
      <c r="WXT677" s="4"/>
      <c r="WXU677" s="4"/>
      <c r="WXV677" s="4"/>
      <c r="WXW677" s="4"/>
      <c r="WXX677" s="4"/>
      <c r="WXY677" s="4"/>
      <c r="WXZ677" s="4"/>
      <c r="WYA677" s="4"/>
      <c r="WYB677" s="4"/>
      <c r="WYC677" s="4"/>
      <c r="WYD677" s="4"/>
      <c r="WYE677" s="4"/>
      <c r="WYF677" s="4"/>
      <c r="WYG677" s="4"/>
      <c r="WYH677" s="4"/>
      <c r="WYI677" s="4"/>
      <c r="WYJ677" s="4"/>
      <c r="WYK677" s="4"/>
      <c r="WYL677" s="4"/>
      <c r="WYM677" s="4"/>
      <c r="WYN677" s="4"/>
      <c r="WYO677" s="4"/>
      <c r="WYP677" s="4"/>
      <c r="WYQ677" s="4"/>
      <c r="WYR677" s="4"/>
      <c r="WYS677" s="4"/>
      <c r="WYT677" s="4"/>
      <c r="WYU677" s="4"/>
      <c r="WYV677" s="4"/>
      <c r="WYW677" s="4"/>
      <c r="WYX677" s="4"/>
      <c r="WYY677" s="4"/>
      <c r="WYZ677" s="4"/>
      <c r="WZA677" s="4"/>
      <c r="WZB677" s="4"/>
      <c r="WZC677" s="4"/>
      <c r="WZD677" s="4"/>
      <c r="WZE677" s="4"/>
      <c r="WZF677" s="4"/>
      <c r="WZG677" s="4"/>
      <c r="WZH677" s="4"/>
      <c r="WZI677" s="4"/>
      <c r="WZJ677" s="4"/>
      <c r="WZK677" s="4"/>
      <c r="WZL677" s="4"/>
      <c r="WZM677" s="4"/>
      <c r="WZN677" s="4"/>
      <c r="WZO677" s="4"/>
      <c r="WZP677" s="4"/>
      <c r="WZQ677" s="4"/>
      <c r="WZR677" s="4"/>
      <c r="WZS677" s="4"/>
      <c r="WZT677" s="4"/>
      <c r="WZU677" s="4"/>
      <c r="WZV677" s="4"/>
      <c r="WZW677" s="4"/>
      <c r="WZX677" s="4"/>
      <c r="WZY677" s="4"/>
      <c r="WZZ677" s="4"/>
      <c r="XAA677" s="4"/>
      <c r="XAB677" s="4"/>
      <c r="XAC677" s="4"/>
      <c r="XAD677" s="4"/>
      <c r="XAE677" s="4"/>
      <c r="XAF677" s="4"/>
      <c r="XAG677" s="4"/>
      <c r="XAH677" s="4"/>
      <c r="XAI677" s="4"/>
      <c r="XAJ677" s="4"/>
      <c r="XAK677" s="4"/>
      <c r="XAL677" s="4"/>
      <c r="XAM677" s="4"/>
      <c r="XAN677" s="4"/>
      <c r="XAO677" s="4"/>
      <c r="XAP677" s="4"/>
      <c r="XAQ677" s="4"/>
      <c r="XAR677" s="4"/>
      <c r="XAS677" s="4"/>
      <c r="XAT677" s="4"/>
      <c r="XAU677" s="4"/>
      <c r="XAV677" s="4"/>
      <c r="XAW677" s="4"/>
      <c r="XAX677" s="4"/>
      <c r="XAY677" s="4"/>
      <c r="XAZ677" s="4"/>
      <c r="XBA677" s="4"/>
      <c r="XBB677" s="4"/>
      <c r="XBC677" s="4"/>
      <c r="XBD677" s="4"/>
      <c r="XBE677" s="4"/>
      <c r="XBF677" s="4"/>
      <c r="XBG677" s="4"/>
      <c r="XBH677" s="4"/>
      <c r="XBI677" s="4"/>
      <c r="XBJ677" s="4"/>
      <c r="XBK677" s="4"/>
      <c r="XBL677" s="4"/>
      <c r="XBM677" s="4"/>
      <c r="XBN677" s="4"/>
      <c r="XBO677" s="4"/>
      <c r="XBP677" s="4"/>
      <c r="XBQ677" s="4"/>
      <c r="XBR677" s="4"/>
      <c r="XBS677" s="4"/>
      <c r="XBT677" s="4"/>
      <c r="XBU677" s="4"/>
      <c r="XBV677" s="4"/>
      <c r="XBW677" s="4"/>
      <c r="XBX677" s="4"/>
      <c r="XBY677" s="4"/>
      <c r="XBZ677" s="4"/>
      <c r="XCA677" s="4"/>
      <c r="XCB677" s="4"/>
      <c r="XCC677" s="4"/>
      <c r="XCD677" s="4"/>
      <c r="XCE677" s="4"/>
      <c r="XCF677" s="4"/>
      <c r="XCG677" s="4"/>
      <c r="XCH677" s="4"/>
      <c r="XCI677" s="4"/>
      <c r="XCJ677" s="4"/>
      <c r="XCK677" s="4"/>
      <c r="XCL677" s="4"/>
      <c r="XCM677" s="4"/>
      <c r="XCN677" s="4"/>
      <c r="XCO677" s="4"/>
      <c r="XCP677" s="4"/>
      <c r="XCQ677" s="4"/>
      <c r="XCR677" s="4"/>
      <c r="XCS677" s="4"/>
      <c r="XCT677" s="4"/>
      <c r="XCU677" s="4"/>
      <c r="XCV677" s="4"/>
      <c r="XCW677" s="4"/>
      <c r="XCX677" s="4"/>
      <c r="XCY677" s="4"/>
      <c r="XCZ677" s="4"/>
      <c r="XDA677" s="4"/>
      <c r="XDB677" s="4"/>
      <c r="XDC677" s="4"/>
      <c r="XDD677" s="4"/>
      <c r="XDE677" s="4"/>
      <c r="XDF677" s="4"/>
      <c r="XDG677" s="4"/>
      <c r="XDH677" s="4"/>
      <c r="XDI677" s="4"/>
      <c r="XDJ677" s="4"/>
      <c r="XDK677" s="4"/>
      <c r="XDL677" s="4"/>
      <c r="XDM677" s="4"/>
      <c r="XDN677" s="4"/>
      <c r="XDO677" s="4"/>
      <c r="XDP677" s="4"/>
      <c r="XDQ677" s="4"/>
      <c r="XDR677" s="4"/>
      <c r="XDS677" s="4"/>
      <c r="XDT677" s="4"/>
      <c r="XDU677" s="4"/>
      <c r="XDV677" s="4"/>
      <c r="XDW677" s="4"/>
      <c r="XDX677" s="4"/>
      <c r="XDY677" s="4"/>
      <c r="XDZ677" s="4"/>
      <c r="XEA677" s="4"/>
      <c r="XEB677" s="4"/>
      <c r="XEC677" s="4"/>
      <c r="XED677" s="4"/>
      <c r="XEE677" s="4"/>
      <c r="XEF677" s="4"/>
      <c r="XEG677" s="4"/>
      <c r="XEH677" s="4"/>
      <c r="XEI677" s="4"/>
      <c r="XEJ677" s="4"/>
      <c r="XEK677" s="4"/>
      <c r="XEL677" s="4"/>
      <c r="XEM677" s="4"/>
      <c r="XEN677" s="4"/>
      <c r="XEO677" s="4"/>
      <c r="XEP677" s="4"/>
      <c r="XEQ677" s="4"/>
      <c r="XER677" s="4"/>
      <c r="XES677" s="4"/>
      <c r="XET677" s="4"/>
      <c r="XEU677" s="4"/>
      <c r="XEV677" s="4"/>
      <c r="XEW677" s="4"/>
      <c r="XEX677" s="4"/>
      <c r="XEY677" s="4"/>
    </row>
    <row r="678" s="1" customFormat="1" ht="18" customHeight="1" spans="1:16379">
      <c r="A678" s="18">
        <v>674</v>
      </c>
      <c r="B678" s="18" t="s">
        <v>1188</v>
      </c>
      <c r="C678" s="22" t="s">
        <v>1189</v>
      </c>
      <c r="D678" s="18" t="s">
        <v>1257</v>
      </c>
      <c r="E678" s="20">
        <v>33</v>
      </c>
      <c r="F678" s="18" t="s">
        <v>19</v>
      </c>
      <c r="G678" s="18" t="s">
        <v>1199</v>
      </c>
      <c r="H678" s="18">
        <v>500</v>
      </c>
      <c r="I678" s="22"/>
      <c r="J678" s="18"/>
      <c r="WHZ678" s="4"/>
      <c r="WIA678" s="4"/>
      <c r="WIB678" s="4"/>
      <c r="WIC678" s="4"/>
      <c r="WID678" s="4"/>
      <c r="WIE678" s="4"/>
      <c r="WIF678" s="4"/>
      <c r="WIG678" s="4"/>
      <c r="WIH678" s="4"/>
      <c r="WII678" s="4"/>
      <c r="WIJ678" s="4"/>
      <c r="WIK678" s="4"/>
      <c r="WIL678" s="4"/>
      <c r="WIM678" s="4"/>
      <c r="WIN678" s="4"/>
      <c r="WIO678" s="4"/>
      <c r="WIP678" s="4"/>
      <c r="WIQ678" s="4"/>
      <c r="WIR678" s="4"/>
      <c r="WIS678" s="4"/>
      <c r="WIT678" s="4"/>
      <c r="WIU678" s="4"/>
      <c r="WIV678" s="4"/>
      <c r="WIW678" s="4"/>
      <c r="WIX678" s="4"/>
      <c r="WIY678" s="4"/>
      <c r="WIZ678" s="4"/>
      <c r="WJA678" s="4"/>
      <c r="WJB678" s="4"/>
      <c r="WJC678" s="4"/>
      <c r="WJD678" s="4"/>
      <c r="WJE678" s="4"/>
      <c r="WJF678" s="4"/>
      <c r="WJG678" s="4"/>
      <c r="WJH678" s="4"/>
      <c r="WJI678" s="4"/>
      <c r="WJJ678" s="4"/>
      <c r="WJK678" s="4"/>
      <c r="WJL678" s="4"/>
      <c r="WJM678" s="4"/>
      <c r="WJN678" s="4"/>
      <c r="WJO678" s="4"/>
      <c r="WJP678" s="4"/>
      <c r="WJQ678" s="4"/>
      <c r="WJR678" s="4"/>
      <c r="WJS678" s="4"/>
      <c r="WJT678" s="4"/>
      <c r="WJU678" s="4"/>
      <c r="WJV678" s="4"/>
      <c r="WJW678" s="4"/>
      <c r="WJX678" s="4"/>
      <c r="WJY678" s="4"/>
      <c r="WJZ678" s="4"/>
      <c r="WKA678" s="4"/>
      <c r="WKB678" s="4"/>
      <c r="WKC678" s="4"/>
      <c r="WKD678" s="4"/>
      <c r="WKE678" s="4"/>
      <c r="WKF678" s="4"/>
      <c r="WKG678" s="4"/>
      <c r="WKH678" s="4"/>
      <c r="WKI678" s="4"/>
      <c r="WKJ678" s="4"/>
      <c r="WKK678" s="4"/>
      <c r="WKL678" s="4"/>
      <c r="WKM678" s="4"/>
      <c r="WKN678" s="4"/>
      <c r="WKO678" s="4"/>
      <c r="WKP678" s="4"/>
      <c r="WKQ678" s="4"/>
      <c r="WKR678" s="4"/>
      <c r="WKS678" s="4"/>
      <c r="WKT678" s="4"/>
      <c r="WKU678" s="4"/>
      <c r="WKV678" s="4"/>
      <c r="WKW678" s="4"/>
      <c r="WKX678" s="4"/>
      <c r="WKY678" s="4"/>
      <c r="WKZ678" s="4"/>
      <c r="WLA678" s="4"/>
      <c r="WLB678" s="4"/>
      <c r="WLC678" s="4"/>
      <c r="WLD678" s="4"/>
      <c r="WLE678" s="4"/>
      <c r="WLF678" s="4"/>
      <c r="WLG678" s="4"/>
      <c r="WLH678" s="4"/>
      <c r="WLI678" s="4"/>
      <c r="WLJ678" s="4"/>
      <c r="WLK678" s="4"/>
      <c r="WLL678" s="4"/>
      <c r="WLM678" s="4"/>
      <c r="WLN678" s="4"/>
      <c r="WLO678" s="4"/>
      <c r="WLP678" s="4"/>
      <c r="WLQ678" s="4"/>
      <c r="WLR678" s="4"/>
      <c r="WLS678" s="4"/>
      <c r="WLT678" s="4"/>
      <c r="WLU678" s="4"/>
      <c r="WLV678" s="4"/>
      <c r="WLW678" s="4"/>
      <c r="WLX678" s="4"/>
      <c r="WLY678" s="4"/>
      <c r="WLZ678" s="4"/>
      <c r="WMA678" s="4"/>
      <c r="WMB678" s="4"/>
      <c r="WMC678" s="4"/>
      <c r="WMD678" s="4"/>
      <c r="WME678" s="4"/>
      <c r="WMF678" s="4"/>
      <c r="WMG678" s="4"/>
      <c r="WMH678" s="4"/>
      <c r="WMI678" s="4"/>
      <c r="WMJ678" s="4"/>
      <c r="WMK678" s="4"/>
      <c r="WML678" s="4"/>
      <c r="WMM678" s="4"/>
      <c r="WMN678" s="4"/>
      <c r="WMO678" s="4"/>
      <c r="WMP678" s="4"/>
      <c r="WMQ678" s="4"/>
      <c r="WMR678" s="4"/>
      <c r="WMS678" s="4"/>
      <c r="WMT678" s="4"/>
      <c r="WMU678" s="4"/>
      <c r="WMV678" s="4"/>
      <c r="WMW678" s="4"/>
      <c r="WMX678" s="4"/>
      <c r="WMY678" s="4"/>
      <c r="WMZ678" s="4"/>
      <c r="WNA678" s="4"/>
      <c r="WNB678" s="4"/>
      <c r="WNC678" s="4"/>
      <c r="WND678" s="4"/>
      <c r="WNE678" s="4"/>
      <c r="WNF678" s="4"/>
      <c r="WNG678" s="4"/>
      <c r="WNH678" s="4"/>
      <c r="WNI678" s="4"/>
      <c r="WNJ678" s="4"/>
      <c r="WNK678" s="4"/>
      <c r="WNL678" s="4"/>
      <c r="WNM678" s="4"/>
      <c r="WNN678" s="4"/>
      <c r="WNO678" s="4"/>
      <c r="WNP678" s="4"/>
      <c r="WNQ678" s="4"/>
      <c r="WNR678" s="4"/>
      <c r="WNS678" s="4"/>
      <c r="WNT678" s="4"/>
      <c r="WNU678" s="4"/>
      <c r="WNV678" s="4"/>
      <c r="WNW678" s="4"/>
      <c r="WNX678" s="4"/>
      <c r="WNY678" s="4"/>
      <c r="WNZ678" s="4"/>
      <c r="WOA678" s="4"/>
      <c r="WOB678" s="4"/>
      <c r="WOC678" s="4"/>
      <c r="WOD678" s="4"/>
      <c r="WOE678" s="4"/>
      <c r="WOF678" s="4"/>
      <c r="WOG678" s="4"/>
      <c r="WOH678" s="4"/>
      <c r="WOI678" s="4"/>
      <c r="WOJ678" s="4"/>
      <c r="WOK678" s="4"/>
      <c r="WOL678" s="4"/>
      <c r="WOM678" s="4"/>
      <c r="WON678" s="4"/>
      <c r="WOO678" s="4"/>
      <c r="WOP678" s="4"/>
      <c r="WOQ678" s="4"/>
      <c r="WOR678" s="4"/>
      <c r="WOS678" s="4"/>
      <c r="WOT678" s="4"/>
      <c r="WOU678" s="4"/>
      <c r="WOV678" s="4"/>
      <c r="WOW678" s="4"/>
      <c r="WOX678" s="4"/>
      <c r="WOY678" s="4"/>
      <c r="WOZ678" s="4"/>
      <c r="WPA678" s="4"/>
      <c r="WPB678" s="4"/>
      <c r="WPC678" s="4"/>
      <c r="WPD678" s="4"/>
      <c r="WPE678" s="4"/>
      <c r="WPF678" s="4"/>
      <c r="WPG678" s="4"/>
      <c r="WPH678" s="4"/>
      <c r="WPI678" s="4"/>
      <c r="WPJ678" s="4"/>
      <c r="WPK678" s="4"/>
      <c r="WPL678" s="4"/>
      <c r="WPM678" s="4"/>
      <c r="WPN678" s="4"/>
      <c r="WPO678" s="4"/>
      <c r="WPP678" s="4"/>
      <c r="WPQ678" s="4"/>
      <c r="WPR678" s="4"/>
      <c r="WPS678" s="4"/>
      <c r="WPT678" s="4"/>
      <c r="WPU678" s="4"/>
      <c r="WPV678" s="4"/>
      <c r="WPW678" s="4"/>
      <c r="WPX678" s="4"/>
      <c r="WPY678" s="4"/>
      <c r="WPZ678" s="4"/>
      <c r="WQA678" s="4"/>
      <c r="WQB678" s="4"/>
      <c r="WQC678" s="4"/>
      <c r="WQD678" s="4"/>
      <c r="WQE678" s="4"/>
      <c r="WQF678" s="4"/>
      <c r="WQG678" s="4"/>
      <c r="WQH678" s="4"/>
      <c r="WQI678" s="4"/>
      <c r="WQJ678" s="4"/>
      <c r="WQK678" s="4"/>
      <c r="WQL678" s="4"/>
      <c r="WQM678" s="4"/>
      <c r="WQN678" s="4"/>
      <c r="WQO678" s="4"/>
      <c r="WQP678" s="4"/>
      <c r="WQQ678" s="4"/>
      <c r="WQR678" s="4"/>
      <c r="WQS678" s="4"/>
      <c r="WQT678" s="4"/>
      <c r="WQU678" s="4"/>
      <c r="WQV678" s="4"/>
      <c r="WQW678" s="4"/>
      <c r="WQX678" s="4"/>
      <c r="WQY678" s="4"/>
      <c r="WQZ678" s="4"/>
      <c r="WRA678" s="4"/>
      <c r="WRB678" s="4"/>
      <c r="WRC678" s="4"/>
      <c r="WRD678" s="4"/>
      <c r="WRE678" s="4"/>
      <c r="WRF678" s="4"/>
      <c r="WRG678" s="4"/>
      <c r="WRH678" s="4"/>
      <c r="WRI678" s="4"/>
      <c r="WRJ678" s="4"/>
      <c r="WRK678" s="4"/>
      <c r="WRL678" s="4"/>
      <c r="WRM678" s="4"/>
      <c r="WRN678" s="4"/>
      <c r="WRO678" s="4"/>
      <c r="WRP678" s="4"/>
      <c r="WRQ678" s="4"/>
      <c r="WRR678" s="4"/>
      <c r="WRS678" s="4"/>
      <c r="WRT678" s="4"/>
      <c r="WRU678" s="4"/>
      <c r="WRV678" s="4"/>
      <c r="WRW678" s="4"/>
      <c r="WRX678" s="4"/>
      <c r="WRY678" s="4"/>
      <c r="WRZ678" s="4"/>
      <c r="WSA678" s="4"/>
      <c r="WSB678" s="4"/>
      <c r="WSC678" s="4"/>
      <c r="WSD678" s="4"/>
      <c r="WSE678" s="4"/>
      <c r="WSF678" s="4"/>
      <c r="WSG678" s="4"/>
      <c r="WSH678" s="4"/>
      <c r="WSI678" s="4"/>
      <c r="WSJ678" s="4"/>
      <c r="WSK678" s="4"/>
      <c r="WSL678" s="4"/>
      <c r="WSM678" s="4"/>
      <c r="WSN678" s="4"/>
      <c r="WSO678" s="4"/>
      <c r="WSP678" s="4"/>
      <c r="WSQ678" s="4"/>
      <c r="WSR678" s="4"/>
      <c r="WSS678" s="4"/>
      <c r="WST678" s="4"/>
      <c r="WSU678" s="4"/>
      <c r="WSV678" s="4"/>
      <c r="WSW678" s="4"/>
      <c r="WSX678" s="4"/>
      <c r="WSY678" s="4"/>
      <c r="WSZ678" s="4"/>
      <c r="WTA678" s="4"/>
      <c r="WTB678" s="4"/>
      <c r="WTC678" s="4"/>
      <c r="WTD678" s="4"/>
      <c r="WTE678" s="4"/>
      <c r="WTF678" s="4"/>
      <c r="WTG678" s="4"/>
      <c r="WTH678" s="4"/>
      <c r="WTI678" s="4"/>
      <c r="WTJ678" s="4"/>
      <c r="WTK678" s="4"/>
      <c r="WTL678" s="4"/>
      <c r="WTM678" s="4"/>
      <c r="WTN678" s="4"/>
      <c r="WTO678" s="4"/>
      <c r="WTP678" s="4"/>
      <c r="WTQ678" s="4"/>
      <c r="WTR678" s="4"/>
      <c r="WTS678" s="4"/>
      <c r="WTT678" s="4"/>
      <c r="WTU678" s="4"/>
      <c r="WTV678" s="4"/>
      <c r="WTW678" s="4"/>
      <c r="WTX678" s="4"/>
      <c r="WTY678" s="4"/>
      <c r="WTZ678" s="4"/>
      <c r="WUA678" s="4"/>
      <c r="WUB678" s="4"/>
      <c r="WUC678" s="4"/>
      <c r="WUD678" s="4"/>
      <c r="WUE678" s="4"/>
      <c r="WUF678" s="4"/>
      <c r="WUG678" s="4"/>
      <c r="WUH678" s="4"/>
      <c r="WUI678" s="4"/>
      <c r="WUJ678" s="4"/>
      <c r="WUK678" s="4"/>
      <c r="WUL678" s="4"/>
      <c r="WUM678" s="4"/>
      <c r="WUN678" s="4"/>
      <c r="WUO678" s="4"/>
      <c r="WUP678" s="4"/>
      <c r="WUQ678" s="4"/>
      <c r="WUR678" s="4"/>
      <c r="WUS678" s="4"/>
      <c r="WUT678" s="4"/>
      <c r="WUU678" s="4"/>
      <c r="WUV678" s="4"/>
      <c r="WUW678" s="4"/>
      <c r="WUX678" s="4"/>
      <c r="WUY678" s="4"/>
      <c r="WUZ678" s="4"/>
      <c r="WVA678" s="4"/>
      <c r="WVB678" s="4"/>
      <c r="WVC678" s="4"/>
      <c r="WVD678" s="4"/>
      <c r="WVE678" s="4"/>
      <c r="WVF678" s="4"/>
      <c r="WVG678" s="4"/>
      <c r="WVH678" s="4"/>
      <c r="WVI678" s="4"/>
      <c r="WVJ678" s="4"/>
      <c r="WVK678" s="4"/>
      <c r="WVL678" s="4"/>
      <c r="WVM678" s="4"/>
      <c r="WVN678" s="4"/>
      <c r="WVO678" s="4"/>
      <c r="WVP678" s="4"/>
      <c r="WVQ678" s="4"/>
      <c r="WVR678" s="4"/>
      <c r="WVS678" s="4"/>
      <c r="WVT678" s="4"/>
      <c r="WVU678" s="4"/>
      <c r="WVV678" s="4"/>
      <c r="WVW678" s="4"/>
      <c r="WVX678" s="4"/>
      <c r="WVY678" s="4"/>
      <c r="WVZ678" s="4"/>
      <c r="WWA678" s="4"/>
      <c r="WWB678" s="4"/>
      <c r="WWC678" s="4"/>
      <c r="WWD678" s="4"/>
      <c r="WWE678" s="4"/>
      <c r="WWF678" s="4"/>
      <c r="WWG678" s="4"/>
      <c r="WWH678" s="4"/>
      <c r="WWI678" s="4"/>
      <c r="WWJ678" s="4"/>
      <c r="WWK678" s="4"/>
      <c r="WWL678" s="4"/>
      <c r="WWM678" s="4"/>
      <c r="WWN678" s="4"/>
      <c r="WWO678" s="4"/>
      <c r="WWP678" s="4"/>
      <c r="WWQ678" s="4"/>
      <c r="WWR678" s="4"/>
      <c r="WWS678" s="4"/>
      <c r="WWT678" s="4"/>
      <c r="WWU678" s="4"/>
      <c r="WWV678" s="4"/>
      <c r="WWW678" s="4"/>
      <c r="WWX678" s="4"/>
      <c r="WWY678" s="4"/>
      <c r="WWZ678" s="4"/>
      <c r="WXA678" s="4"/>
      <c r="WXB678" s="4"/>
      <c r="WXC678" s="4"/>
      <c r="WXD678" s="4"/>
      <c r="WXE678" s="4"/>
      <c r="WXF678" s="4"/>
      <c r="WXG678" s="4"/>
      <c r="WXH678" s="4"/>
      <c r="WXI678" s="4"/>
      <c r="WXJ678" s="4"/>
      <c r="WXK678" s="4"/>
      <c r="WXL678" s="4"/>
      <c r="WXM678" s="4"/>
      <c r="WXN678" s="4"/>
      <c r="WXO678" s="4"/>
      <c r="WXP678" s="4"/>
      <c r="WXQ678" s="4"/>
      <c r="WXR678" s="4"/>
      <c r="WXS678" s="4"/>
      <c r="WXT678" s="4"/>
      <c r="WXU678" s="4"/>
      <c r="WXV678" s="4"/>
      <c r="WXW678" s="4"/>
      <c r="WXX678" s="4"/>
      <c r="WXY678" s="4"/>
      <c r="WXZ678" s="4"/>
      <c r="WYA678" s="4"/>
      <c r="WYB678" s="4"/>
      <c r="WYC678" s="4"/>
      <c r="WYD678" s="4"/>
      <c r="WYE678" s="4"/>
      <c r="WYF678" s="4"/>
      <c r="WYG678" s="4"/>
      <c r="WYH678" s="4"/>
      <c r="WYI678" s="4"/>
      <c r="WYJ678" s="4"/>
      <c r="WYK678" s="4"/>
      <c r="WYL678" s="4"/>
      <c r="WYM678" s="4"/>
      <c r="WYN678" s="4"/>
      <c r="WYO678" s="4"/>
      <c r="WYP678" s="4"/>
      <c r="WYQ678" s="4"/>
      <c r="WYR678" s="4"/>
      <c r="WYS678" s="4"/>
      <c r="WYT678" s="4"/>
      <c r="WYU678" s="4"/>
      <c r="WYV678" s="4"/>
      <c r="WYW678" s="4"/>
      <c r="WYX678" s="4"/>
      <c r="WYY678" s="4"/>
      <c r="WYZ678" s="4"/>
      <c r="WZA678" s="4"/>
      <c r="WZB678" s="4"/>
      <c r="WZC678" s="4"/>
      <c r="WZD678" s="4"/>
      <c r="WZE678" s="4"/>
      <c r="WZF678" s="4"/>
      <c r="WZG678" s="4"/>
      <c r="WZH678" s="4"/>
      <c r="WZI678" s="4"/>
      <c r="WZJ678" s="4"/>
      <c r="WZK678" s="4"/>
      <c r="WZL678" s="4"/>
      <c r="WZM678" s="4"/>
      <c r="WZN678" s="4"/>
      <c r="WZO678" s="4"/>
      <c r="WZP678" s="4"/>
      <c r="WZQ678" s="4"/>
      <c r="WZR678" s="4"/>
      <c r="WZS678" s="4"/>
      <c r="WZT678" s="4"/>
      <c r="WZU678" s="4"/>
      <c r="WZV678" s="4"/>
      <c r="WZW678" s="4"/>
      <c r="WZX678" s="4"/>
      <c r="WZY678" s="4"/>
      <c r="WZZ678" s="4"/>
      <c r="XAA678" s="4"/>
      <c r="XAB678" s="4"/>
      <c r="XAC678" s="4"/>
      <c r="XAD678" s="4"/>
      <c r="XAE678" s="4"/>
      <c r="XAF678" s="4"/>
      <c r="XAG678" s="4"/>
      <c r="XAH678" s="4"/>
      <c r="XAI678" s="4"/>
      <c r="XAJ678" s="4"/>
      <c r="XAK678" s="4"/>
      <c r="XAL678" s="4"/>
      <c r="XAM678" s="4"/>
      <c r="XAN678" s="4"/>
      <c r="XAO678" s="4"/>
      <c r="XAP678" s="4"/>
      <c r="XAQ678" s="4"/>
      <c r="XAR678" s="4"/>
      <c r="XAS678" s="4"/>
      <c r="XAT678" s="4"/>
      <c r="XAU678" s="4"/>
      <c r="XAV678" s="4"/>
      <c r="XAW678" s="4"/>
      <c r="XAX678" s="4"/>
      <c r="XAY678" s="4"/>
      <c r="XAZ678" s="4"/>
      <c r="XBA678" s="4"/>
      <c r="XBB678" s="4"/>
      <c r="XBC678" s="4"/>
      <c r="XBD678" s="4"/>
      <c r="XBE678" s="4"/>
      <c r="XBF678" s="4"/>
      <c r="XBG678" s="4"/>
      <c r="XBH678" s="4"/>
      <c r="XBI678" s="4"/>
      <c r="XBJ678" s="4"/>
      <c r="XBK678" s="4"/>
      <c r="XBL678" s="4"/>
      <c r="XBM678" s="4"/>
      <c r="XBN678" s="4"/>
      <c r="XBO678" s="4"/>
      <c r="XBP678" s="4"/>
      <c r="XBQ678" s="4"/>
      <c r="XBR678" s="4"/>
      <c r="XBS678" s="4"/>
      <c r="XBT678" s="4"/>
      <c r="XBU678" s="4"/>
      <c r="XBV678" s="4"/>
      <c r="XBW678" s="4"/>
      <c r="XBX678" s="4"/>
      <c r="XBY678" s="4"/>
      <c r="XBZ678" s="4"/>
      <c r="XCA678" s="4"/>
      <c r="XCB678" s="4"/>
      <c r="XCC678" s="4"/>
      <c r="XCD678" s="4"/>
      <c r="XCE678" s="4"/>
      <c r="XCF678" s="4"/>
      <c r="XCG678" s="4"/>
      <c r="XCH678" s="4"/>
      <c r="XCI678" s="4"/>
      <c r="XCJ678" s="4"/>
      <c r="XCK678" s="4"/>
      <c r="XCL678" s="4"/>
      <c r="XCM678" s="4"/>
      <c r="XCN678" s="4"/>
      <c r="XCO678" s="4"/>
      <c r="XCP678" s="4"/>
      <c r="XCQ678" s="4"/>
      <c r="XCR678" s="4"/>
      <c r="XCS678" s="4"/>
      <c r="XCT678" s="4"/>
      <c r="XCU678" s="4"/>
      <c r="XCV678" s="4"/>
      <c r="XCW678" s="4"/>
      <c r="XCX678" s="4"/>
      <c r="XCY678" s="4"/>
      <c r="XCZ678" s="4"/>
      <c r="XDA678" s="4"/>
      <c r="XDB678" s="4"/>
      <c r="XDC678" s="4"/>
      <c r="XDD678" s="4"/>
      <c r="XDE678" s="4"/>
      <c r="XDF678" s="4"/>
      <c r="XDG678" s="4"/>
      <c r="XDH678" s="4"/>
      <c r="XDI678" s="4"/>
      <c r="XDJ678" s="4"/>
      <c r="XDK678" s="4"/>
      <c r="XDL678" s="4"/>
      <c r="XDM678" s="4"/>
      <c r="XDN678" s="4"/>
      <c r="XDO678" s="4"/>
      <c r="XDP678" s="4"/>
      <c r="XDQ678" s="4"/>
      <c r="XDR678" s="4"/>
      <c r="XDS678" s="4"/>
      <c r="XDT678" s="4"/>
      <c r="XDU678" s="4"/>
      <c r="XDV678" s="4"/>
      <c r="XDW678" s="4"/>
      <c r="XDX678" s="4"/>
      <c r="XDY678" s="4"/>
      <c r="XDZ678" s="4"/>
      <c r="XEA678" s="4"/>
      <c r="XEB678" s="4"/>
      <c r="XEC678" s="4"/>
      <c r="XED678" s="4"/>
      <c r="XEE678" s="4"/>
      <c r="XEF678" s="4"/>
      <c r="XEG678" s="4"/>
      <c r="XEH678" s="4"/>
      <c r="XEI678" s="4"/>
      <c r="XEJ678" s="4"/>
      <c r="XEK678" s="4"/>
      <c r="XEL678" s="4"/>
      <c r="XEM678" s="4"/>
      <c r="XEN678" s="4"/>
      <c r="XEO678" s="4"/>
      <c r="XEP678" s="4"/>
      <c r="XEQ678" s="4"/>
      <c r="XER678" s="4"/>
      <c r="XES678" s="4"/>
      <c r="XET678" s="4"/>
      <c r="XEU678" s="4"/>
      <c r="XEV678" s="4"/>
      <c r="XEW678" s="4"/>
      <c r="XEX678" s="4"/>
      <c r="XEY678" s="4"/>
    </row>
    <row r="679" s="1" customFormat="1" ht="18" customHeight="1" spans="1:16379">
      <c r="A679" s="18">
        <v>675</v>
      </c>
      <c r="B679" s="23" t="s">
        <v>1188</v>
      </c>
      <c r="C679" s="23" t="s">
        <v>1218</v>
      </c>
      <c r="D679" s="18" t="s">
        <v>1258</v>
      </c>
      <c r="E679" s="20">
        <v>44</v>
      </c>
      <c r="F679" s="18" t="s">
        <v>15</v>
      </c>
      <c r="G679" s="18" t="s">
        <v>1259</v>
      </c>
      <c r="H679" s="18">
        <v>500</v>
      </c>
      <c r="I679" s="22"/>
      <c r="J679" s="18"/>
      <c r="WHZ679" s="4"/>
      <c r="WIA679" s="4"/>
      <c r="WIB679" s="4"/>
      <c r="WIC679" s="4"/>
      <c r="WID679" s="4"/>
      <c r="WIE679" s="4"/>
      <c r="WIF679" s="4"/>
      <c r="WIG679" s="4"/>
      <c r="WIH679" s="4"/>
      <c r="WII679" s="4"/>
      <c r="WIJ679" s="4"/>
      <c r="WIK679" s="4"/>
      <c r="WIL679" s="4"/>
      <c r="WIM679" s="4"/>
      <c r="WIN679" s="4"/>
      <c r="WIO679" s="4"/>
      <c r="WIP679" s="4"/>
      <c r="WIQ679" s="4"/>
      <c r="WIR679" s="4"/>
      <c r="WIS679" s="4"/>
      <c r="WIT679" s="4"/>
      <c r="WIU679" s="4"/>
      <c r="WIV679" s="4"/>
      <c r="WIW679" s="4"/>
      <c r="WIX679" s="4"/>
      <c r="WIY679" s="4"/>
      <c r="WIZ679" s="4"/>
      <c r="WJA679" s="4"/>
      <c r="WJB679" s="4"/>
      <c r="WJC679" s="4"/>
      <c r="WJD679" s="4"/>
      <c r="WJE679" s="4"/>
      <c r="WJF679" s="4"/>
      <c r="WJG679" s="4"/>
      <c r="WJH679" s="4"/>
      <c r="WJI679" s="4"/>
      <c r="WJJ679" s="4"/>
      <c r="WJK679" s="4"/>
      <c r="WJL679" s="4"/>
      <c r="WJM679" s="4"/>
      <c r="WJN679" s="4"/>
      <c r="WJO679" s="4"/>
      <c r="WJP679" s="4"/>
      <c r="WJQ679" s="4"/>
      <c r="WJR679" s="4"/>
      <c r="WJS679" s="4"/>
      <c r="WJT679" s="4"/>
      <c r="WJU679" s="4"/>
      <c r="WJV679" s="4"/>
      <c r="WJW679" s="4"/>
      <c r="WJX679" s="4"/>
      <c r="WJY679" s="4"/>
      <c r="WJZ679" s="4"/>
      <c r="WKA679" s="4"/>
      <c r="WKB679" s="4"/>
      <c r="WKC679" s="4"/>
      <c r="WKD679" s="4"/>
      <c r="WKE679" s="4"/>
      <c r="WKF679" s="4"/>
      <c r="WKG679" s="4"/>
      <c r="WKH679" s="4"/>
      <c r="WKI679" s="4"/>
      <c r="WKJ679" s="4"/>
      <c r="WKK679" s="4"/>
      <c r="WKL679" s="4"/>
      <c r="WKM679" s="4"/>
      <c r="WKN679" s="4"/>
      <c r="WKO679" s="4"/>
      <c r="WKP679" s="4"/>
      <c r="WKQ679" s="4"/>
      <c r="WKR679" s="4"/>
      <c r="WKS679" s="4"/>
      <c r="WKT679" s="4"/>
      <c r="WKU679" s="4"/>
      <c r="WKV679" s="4"/>
      <c r="WKW679" s="4"/>
      <c r="WKX679" s="4"/>
      <c r="WKY679" s="4"/>
      <c r="WKZ679" s="4"/>
      <c r="WLA679" s="4"/>
      <c r="WLB679" s="4"/>
      <c r="WLC679" s="4"/>
      <c r="WLD679" s="4"/>
      <c r="WLE679" s="4"/>
      <c r="WLF679" s="4"/>
      <c r="WLG679" s="4"/>
      <c r="WLH679" s="4"/>
      <c r="WLI679" s="4"/>
      <c r="WLJ679" s="4"/>
      <c r="WLK679" s="4"/>
      <c r="WLL679" s="4"/>
      <c r="WLM679" s="4"/>
      <c r="WLN679" s="4"/>
      <c r="WLO679" s="4"/>
      <c r="WLP679" s="4"/>
      <c r="WLQ679" s="4"/>
      <c r="WLR679" s="4"/>
      <c r="WLS679" s="4"/>
      <c r="WLT679" s="4"/>
      <c r="WLU679" s="4"/>
      <c r="WLV679" s="4"/>
      <c r="WLW679" s="4"/>
      <c r="WLX679" s="4"/>
      <c r="WLY679" s="4"/>
      <c r="WLZ679" s="4"/>
      <c r="WMA679" s="4"/>
      <c r="WMB679" s="4"/>
      <c r="WMC679" s="4"/>
      <c r="WMD679" s="4"/>
      <c r="WME679" s="4"/>
      <c r="WMF679" s="4"/>
      <c r="WMG679" s="4"/>
      <c r="WMH679" s="4"/>
      <c r="WMI679" s="4"/>
      <c r="WMJ679" s="4"/>
      <c r="WMK679" s="4"/>
      <c r="WML679" s="4"/>
      <c r="WMM679" s="4"/>
      <c r="WMN679" s="4"/>
      <c r="WMO679" s="4"/>
      <c r="WMP679" s="4"/>
      <c r="WMQ679" s="4"/>
      <c r="WMR679" s="4"/>
      <c r="WMS679" s="4"/>
      <c r="WMT679" s="4"/>
      <c r="WMU679" s="4"/>
      <c r="WMV679" s="4"/>
      <c r="WMW679" s="4"/>
      <c r="WMX679" s="4"/>
      <c r="WMY679" s="4"/>
      <c r="WMZ679" s="4"/>
      <c r="WNA679" s="4"/>
      <c r="WNB679" s="4"/>
      <c r="WNC679" s="4"/>
      <c r="WND679" s="4"/>
      <c r="WNE679" s="4"/>
      <c r="WNF679" s="4"/>
      <c r="WNG679" s="4"/>
      <c r="WNH679" s="4"/>
      <c r="WNI679" s="4"/>
      <c r="WNJ679" s="4"/>
      <c r="WNK679" s="4"/>
      <c r="WNL679" s="4"/>
      <c r="WNM679" s="4"/>
      <c r="WNN679" s="4"/>
      <c r="WNO679" s="4"/>
      <c r="WNP679" s="4"/>
      <c r="WNQ679" s="4"/>
      <c r="WNR679" s="4"/>
      <c r="WNS679" s="4"/>
      <c r="WNT679" s="4"/>
      <c r="WNU679" s="4"/>
      <c r="WNV679" s="4"/>
      <c r="WNW679" s="4"/>
      <c r="WNX679" s="4"/>
      <c r="WNY679" s="4"/>
      <c r="WNZ679" s="4"/>
      <c r="WOA679" s="4"/>
      <c r="WOB679" s="4"/>
      <c r="WOC679" s="4"/>
      <c r="WOD679" s="4"/>
      <c r="WOE679" s="4"/>
      <c r="WOF679" s="4"/>
      <c r="WOG679" s="4"/>
      <c r="WOH679" s="4"/>
      <c r="WOI679" s="4"/>
      <c r="WOJ679" s="4"/>
      <c r="WOK679" s="4"/>
      <c r="WOL679" s="4"/>
      <c r="WOM679" s="4"/>
      <c r="WON679" s="4"/>
      <c r="WOO679" s="4"/>
      <c r="WOP679" s="4"/>
      <c r="WOQ679" s="4"/>
      <c r="WOR679" s="4"/>
      <c r="WOS679" s="4"/>
      <c r="WOT679" s="4"/>
      <c r="WOU679" s="4"/>
      <c r="WOV679" s="4"/>
      <c r="WOW679" s="4"/>
      <c r="WOX679" s="4"/>
      <c r="WOY679" s="4"/>
      <c r="WOZ679" s="4"/>
      <c r="WPA679" s="4"/>
      <c r="WPB679" s="4"/>
      <c r="WPC679" s="4"/>
      <c r="WPD679" s="4"/>
      <c r="WPE679" s="4"/>
      <c r="WPF679" s="4"/>
      <c r="WPG679" s="4"/>
      <c r="WPH679" s="4"/>
      <c r="WPI679" s="4"/>
      <c r="WPJ679" s="4"/>
      <c r="WPK679" s="4"/>
      <c r="WPL679" s="4"/>
      <c r="WPM679" s="4"/>
      <c r="WPN679" s="4"/>
      <c r="WPO679" s="4"/>
      <c r="WPP679" s="4"/>
      <c r="WPQ679" s="4"/>
      <c r="WPR679" s="4"/>
      <c r="WPS679" s="4"/>
      <c r="WPT679" s="4"/>
      <c r="WPU679" s="4"/>
      <c r="WPV679" s="4"/>
      <c r="WPW679" s="4"/>
      <c r="WPX679" s="4"/>
      <c r="WPY679" s="4"/>
      <c r="WPZ679" s="4"/>
      <c r="WQA679" s="4"/>
      <c r="WQB679" s="4"/>
      <c r="WQC679" s="4"/>
      <c r="WQD679" s="4"/>
      <c r="WQE679" s="4"/>
      <c r="WQF679" s="4"/>
      <c r="WQG679" s="4"/>
      <c r="WQH679" s="4"/>
      <c r="WQI679" s="4"/>
      <c r="WQJ679" s="4"/>
      <c r="WQK679" s="4"/>
      <c r="WQL679" s="4"/>
      <c r="WQM679" s="4"/>
      <c r="WQN679" s="4"/>
      <c r="WQO679" s="4"/>
      <c r="WQP679" s="4"/>
      <c r="WQQ679" s="4"/>
      <c r="WQR679" s="4"/>
      <c r="WQS679" s="4"/>
      <c r="WQT679" s="4"/>
      <c r="WQU679" s="4"/>
      <c r="WQV679" s="4"/>
      <c r="WQW679" s="4"/>
      <c r="WQX679" s="4"/>
      <c r="WQY679" s="4"/>
      <c r="WQZ679" s="4"/>
      <c r="WRA679" s="4"/>
      <c r="WRB679" s="4"/>
      <c r="WRC679" s="4"/>
      <c r="WRD679" s="4"/>
      <c r="WRE679" s="4"/>
      <c r="WRF679" s="4"/>
      <c r="WRG679" s="4"/>
      <c r="WRH679" s="4"/>
      <c r="WRI679" s="4"/>
      <c r="WRJ679" s="4"/>
      <c r="WRK679" s="4"/>
      <c r="WRL679" s="4"/>
      <c r="WRM679" s="4"/>
      <c r="WRN679" s="4"/>
      <c r="WRO679" s="4"/>
      <c r="WRP679" s="4"/>
      <c r="WRQ679" s="4"/>
      <c r="WRR679" s="4"/>
      <c r="WRS679" s="4"/>
      <c r="WRT679" s="4"/>
      <c r="WRU679" s="4"/>
      <c r="WRV679" s="4"/>
      <c r="WRW679" s="4"/>
      <c r="WRX679" s="4"/>
      <c r="WRY679" s="4"/>
      <c r="WRZ679" s="4"/>
      <c r="WSA679" s="4"/>
      <c r="WSB679" s="4"/>
      <c r="WSC679" s="4"/>
      <c r="WSD679" s="4"/>
      <c r="WSE679" s="4"/>
      <c r="WSF679" s="4"/>
      <c r="WSG679" s="4"/>
      <c r="WSH679" s="4"/>
      <c r="WSI679" s="4"/>
      <c r="WSJ679" s="4"/>
      <c r="WSK679" s="4"/>
      <c r="WSL679" s="4"/>
      <c r="WSM679" s="4"/>
      <c r="WSN679" s="4"/>
      <c r="WSO679" s="4"/>
      <c r="WSP679" s="4"/>
      <c r="WSQ679" s="4"/>
      <c r="WSR679" s="4"/>
      <c r="WSS679" s="4"/>
      <c r="WST679" s="4"/>
      <c r="WSU679" s="4"/>
      <c r="WSV679" s="4"/>
      <c r="WSW679" s="4"/>
      <c r="WSX679" s="4"/>
      <c r="WSY679" s="4"/>
      <c r="WSZ679" s="4"/>
      <c r="WTA679" s="4"/>
      <c r="WTB679" s="4"/>
      <c r="WTC679" s="4"/>
      <c r="WTD679" s="4"/>
      <c r="WTE679" s="4"/>
      <c r="WTF679" s="4"/>
      <c r="WTG679" s="4"/>
      <c r="WTH679" s="4"/>
      <c r="WTI679" s="4"/>
      <c r="WTJ679" s="4"/>
      <c r="WTK679" s="4"/>
      <c r="WTL679" s="4"/>
      <c r="WTM679" s="4"/>
      <c r="WTN679" s="4"/>
      <c r="WTO679" s="4"/>
      <c r="WTP679" s="4"/>
      <c r="WTQ679" s="4"/>
      <c r="WTR679" s="4"/>
      <c r="WTS679" s="4"/>
      <c r="WTT679" s="4"/>
      <c r="WTU679" s="4"/>
      <c r="WTV679" s="4"/>
      <c r="WTW679" s="4"/>
      <c r="WTX679" s="4"/>
      <c r="WTY679" s="4"/>
      <c r="WTZ679" s="4"/>
      <c r="WUA679" s="4"/>
      <c r="WUB679" s="4"/>
      <c r="WUC679" s="4"/>
      <c r="WUD679" s="4"/>
      <c r="WUE679" s="4"/>
      <c r="WUF679" s="4"/>
      <c r="WUG679" s="4"/>
      <c r="WUH679" s="4"/>
      <c r="WUI679" s="4"/>
      <c r="WUJ679" s="4"/>
      <c r="WUK679" s="4"/>
      <c r="WUL679" s="4"/>
      <c r="WUM679" s="4"/>
      <c r="WUN679" s="4"/>
      <c r="WUO679" s="4"/>
      <c r="WUP679" s="4"/>
      <c r="WUQ679" s="4"/>
      <c r="WUR679" s="4"/>
      <c r="WUS679" s="4"/>
      <c r="WUT679" s="4"/>
      <c r="WUU679" s="4"/>
      <c r="WUV679" s="4"/>
      <c r="WUW679" s="4"/>
      <c r="WUX679" s="4"/>
      <c r="WUY679" s="4"/>
      <c r="WUZ679" s="4"/>
      <c r="WVA679" s="4"/>
      <c r="WVB679" s="4"/>
      <c r="WVC679" s="4"/>
      <c r="WVD679" s="4"/>
      <c r="WVE679" s="4"/>
      <c r="WVF679" s="4"/>
      <c r="WVG679" s="4"/>
      <c r="WVH679" s="4"/>
      <c r="WVI679" s="4"/>
      <c r="WVJ679" s="4"/>
      <c r="WVK679" s="4"/>
      <c r="WVL679" s="4"/>
      <c r="WVM679" s="4"/>
      <c r="WVN679" s="4"/>
      <c r="WVO679" s="4"/>
      <c r="WVP679" s="4"/>
      <c r="WVQ679" s="4"/>
      <c r="WVR679" s="4"/>
      <c r="WVS679" s="4"/>
      <c r="WVT679" s="4"/>
      <c r="WVU679" s="4"/>
      <c r="WVV679" s="4"/>
      <c r="WVW679" s="4"/>
      <c r="WVX679" s="4"/>
      <c r="WVY679" s="4"/>
      <c r="WVZ679" s="4"/>
      <c r="WWA679" s="4"/>
      <c r="WWB679" s="4"/>
      <c r="WWC679" s="4"/>
      <c r="WWD679" s="4"/>
      <c r="WWE679" s="4"/>
      <c r="WWF679" s="4"/>
      <c r="WWG679" s="4"/>
      <c r="WWH679" s="4"/>
      <c r="WWI679" s="4"/>
      <c r="WWJ679" s="4"/>
      <c r="WWK679" s="4"/>
      <c r="WWL679" s="4"/>
      <c r="WWM679" s="4"/>
      <c r="WWN679" s="4"/>
      <c r="WWO679" s="4"/>
      <c r="WWP679" s="4"/>
      <c r="WWQ679" s="4"/>
      <c r="WWR679" s="4"/>
      <c r="WWS679" s="4"/>
      <c r="WWT679" s="4"/>
      <c r="WWU679" s="4"/>
      <c r="WWV679" s="4"/>
      <c r="WWW679" s="4"/>
      <c r="WWX679" s="4"/>
      <c r="WWY679" s="4"/>
      <c r="WWZ679" s="4"/>
      <c r="WXA679" s="4"/>
      <c r="WXB679" s="4"/>
      <c r="WXC679" s="4"/>
      <c r="WXD679" s="4"/>
      <c r="WXE679" s="4"/>
      <c r="WXF679" s="4"/>
      <c r="WXG679" s="4"/>
      <c r="WXH679" s="4"/>
      <c r="WXI679" s="4"/>
      <c r="WXJ679" s="4"/>
      <c r="WXK679" s="4"/>
      <c r="WXL679" s="4"/>
      <c r="WXM679" s="4"/>
      <c r="WXN679" s="4"/>
      <c r="WXO679" s="4"/>
      <c r="WXP679" s="4"/>
      <c r="WXQ679" s="4"/>
      <c r="WXR679" s="4"/>
      <c r="WXS679" s="4"/>
      <c r="WXT679" s="4"/>
      <c r="WXU679" s="4"/>
      <c r="WXV679" s="4"/>
      <c r="WXW679" s="4"/>
      <c r="WXX679" s="4"/>
      <c r="WXY679" s="4"/>
      <c r="WXZ679" s="4"/>
      <c r="WYA679" s="4"/>
      <c r="WYB679" s="4"/>
      <c r="WYC679" s="4"/>
      <c r="WYD679" s="4"/>
      <c r="WYE679" s="4"/>
      <c r="WYF679" s="4"/>
      <c r="WYG679" s="4"/>
      <c r="WYH679" s="4"/>
      <c r="WYI679" s="4"/>
      <c r="WYJ679" s="4"/>
      <c r="WYK679" s="4"/>
      <c r="WYL679" s="4"/>
      <c r="WYM679" s="4"/>
      <c r="WYN679" s="4"/>
      <c r="WYO679" s="4"/>
      <c r="WYP679" s="4"/>
      <c r="WYQ679" s="4"/>
      <c r="WYR679" s="4"/>
      <c r="WYS679" s="4"/>
      <c r="WYT679" s="4"/>
      <c r="WYU679" s="4"/>
      <c r="WYV679" s="4"/>
      <c r="WYW679" s="4"/>
      <c r="WYX679" s="4"/>
      <c r="WYY679" s="4"/>
      <c r="WYZ679" s="4"/>
      <c r="WZA679" s="4"/>
      <c r="WZB679" s="4"/>
      <c r="WZC679" s="4"/>
      <c r="WZD679" s="4"/>
      <c r="WZE679" s="4"/>
      <c r="WZF679" s="4"/>
      <c r="WZG679" s="4"/>
      <c r="WZH679" s="4"/>
      <c r="WZI679" s="4"/>
      <c r="WZJ679" s="4"/>
      <c r="WZK679" s="4"/>
      <c r="WZL679" s="4"/>
      <c r="WZM679" s="4"/>
      <c r="WZN679" s="4"/>
      <c r="WZO679" s="4"/>
      <c r="WZP679" s="4"/>
      <c r="WZQ679" s="4"/>
      <c r="WZR679" s="4"/>
      <c r="WZS679" s="4"/>
      <c r="WZT679" s="4"/>
      <c r="WZU679" s="4"/>
      <c r="WZV679" s="4"/>
      <c r="WZW679" s="4"/>
      <c r="WZX679" s="4"/>
      <c r="WZY679" s="4"/>
      <c r="WZZ679" s="4"/>
      <c r="XAA679" s="4"/>
      <c r="XAB679" s="4"/>
      <c r="XAC679" s="4"/>
      <c r="XAD679" s="4"/>
      <c r="XAE679" s="4"/>
      <c r="XAF679" s="4"/>
      <c r="XAG679" s="4"/>
      <c r="XAH679" s="4"/>
      <c r="XAI679" s="4"/>
      <c r="XAJ679" s="4"/>
      <c r="XAK679" s="4"/>
      <c r="XAL679" s="4"/>
      <c r="XAM679" s="4"/>
      <c r="XAN679" s="4"/>
      <c r="XAO679" s="4"/>
      <c r="XAP679" s="4"/>
      <c r="XAQ679" s="4"/>
      <c r="XAR679" s="4"/>
      <c r="XAS679" s="4"/>
      <c r="XAT679" s="4"/>
      <c r="XAU679" s="4"/>
      <c r="XAV679" s="4"/>
      <c r="XAW679" s="4"/>
      <c r="XAX679" s="4"/>
      <c r="XAY679" s="4"/>
      <c r="XAZ679" s="4"/>
      <c r="XBA679" s="4"/>
      <c r="XBB679" s="4"/>
      <c r="XBC679" s="4"/>
      <c r="XBD679" s="4"/>
      <c r="XBE679" s="4"/>
      <c r="XBF679" s="4"/>
      <c r="XBG679" s="4"/>
      <c r="XBH679" s="4"/>
      <c r="XBI679" s="4"/>
      <c r="XBJ679" s="4"/>
      <c r="XBK679" s="4"/>
      <c r="XBL679" s="4"/>
      <c r="XBM679" s="4"/>
      <c r="XBN679" s="4"/>
      <c r="XBO679" s="4"/>
      <c r="XBP679" s="4"/>
      <c r="XBQ679" s="4"/>
      <c r="XBR679" s="4"/>
      <c r="XBS679" s="4"/>
      <c r="XBT679" s="4"/>
      <c r="XBU679" s="4"/>
      <c r="XBV679" s="4"/>
      <c r="XBW679" s="4"/>
      <c r="XBX679" s="4"/>
      <c r="XBY679" s="4"/>
      <c r="XBZ679" s="4"/>
      <c r="XCA679" s="4"/>
      <c r="XCB679" s="4"/>
      <c r="XCC679" s="4"/>
      <c r="XCD679" s="4"/>
      <c r="XCE679" s="4"/>
      <c r="XCF679" s="4"/>
      <c r="XCG679" s="4"/>
      <c r="XCH679" s="4"/>
      <c r="XCI679" s="4"/>
      <c r="XCJ679" s="4"/>
      <c r="XCK679" s="4"/>
      <c r="XCL679" s="4"/>
      <c r="XCM679" s="4"/>
      <c r="XCN679" s="4"/>
      <c r="XCO679" s="4"/>
      <c r="XCP679" s="4"/>
      <c r="XCQ679" s="4"/>
      <c r="XCR679" s="4"/>
      <c r="XCS679" s="4"/>
      <c r="XCT679" s="4"/>
      <c r="XCU679" s="4"/>
      <c r="XCV679" s="4"/>
      <c r="XCW679" s="4"/>
      <c r="XCX679" s="4"/>
      <c r="XCY679" s="4"/>
      <c r="XCZ679" s="4"/>
      <c r="XDA679" s="4"/>
      <c r="XDB679" s="4"/>
      <c r="XDC679" s="4"/>
      <c r="XDD679" s="4"/>
      <c r="XDE679" s="4"/>
      <c r="XDF679" s="4"/>
      <c r="XDG679" s="4"/>
      <c r="XDH679" s="4"/>
      <c r="XDI679" s="4"/>
      <c r="XDJ679" s="4"/>
      <c r="XDK679" s="4"/>
      <c r="XDL679" s="4"/>
      <c r="XDM679" s="4"/>
      <c r="XDN679" s="4"/>
      <c r="XDO679" s="4"/>
      <c r="XDP679" s="4"/>
      <c r="XDQ679" s="4"/>
      <c r="XDR679" s="4"/>
      <c r="XDS679" s="4"/>
      <c r="XDT679" s="4"/>
      <c r="XDU679" s="4"/>
      <c r="XDV679" s="4"/>
      <c r="XDW679" s="4"/>
      <c r="XDX679" s="4"/>
      <c r="XDY679" s="4"/>
      <c r="XDZ679" s="4"/>
      <c r="XEA679" s="4"/>
      <c r="XEB679" s="4"/>
      <c r="XEC679" s="4"/>
      <c r="XED679" s="4"/>
      <c r="XEE679" s="4"/>
      <c r="XEF679" s="4"/>
      <c r="XEG679" s="4"/>
      <c r="XEH679" s="4"/>
      <c r="XEI679" s="4"/>
      <c r="XEJ679" s="4"/>
      <c r="XEK679" s="4"/>
      <c r="XEL679" s="4"/>
      <c r="XEM679" s="4"/>
      <c r="XEN679" s="4"/>
      <c r="XEO679" s="4"/>
      <c r="XEP679" s="4"/>
      <c r="XEQ679" s="4"/>
      <c r="XER679" s="4"/>
      <c r="XES679" s="4"/>
      <c r="XET679" s="4"/>
      <c r="XEU679" s="4"/>
      <c r="XEV679" s="4"/>
      <c r="XEW679" s="4"/>
      <c r="XEX679" s="4"/>
      <c r="XEY679" s="4"/>
    </row>
    <row r="680" s="1" customFormat="1" ht="18" customHeight="1" spans="1:16379">
      <c r="A680" s="18">
        <v>676</v>
      </c>
      <c r="B680" s="23" t="s">
        <v>1188</v>
      </c>
      <c r="C680" s="23" t="s">
        <v>1218</v>
      </c>
      <c r="D680" s="23" t="s">
        <v>1260</v>
      </c>
      <c r="E680" s="23">
        <v>36</v>
      </c>
      <c r="F680" s="23" t="s">
        <v>19</v>
      </c>
      <c r="G680" s="23" t="s">
        <v>1261</v>
      </c>
      <c r="H680" s="22">
        <v>500</v>
      </c>
      <c r="I680" s="22"/>
      <c r="J680" s="18"/>
      <c r="WHZ680" s="4"/>
      <c r="WIA680" s="4"/>
      <c r="WIB680" s="4"/>
      <c r="WIC680" s="4"/>
      <c r="WID680" s="4"/>
      <c r="WIE680" s="4"/>
      <c r="WIF680" s="4"/>
      <c r="WIG680" s="4"/>
      <c r="WIH680" s="4"/>
      <c r="WII680" s="4"/>
      <c r="WIJ680" s="4"/>
      <c r="WIK680" s="4"/>
      <c r="WIL680" s="4"/>
      <c r="WIM680" s="4"/>
      <c r="WIN680" s="4"/>
      <c r="WIO680" s="4"/>
      <c r="WIP680" s="4"/>
      <c r="WIQ680" s="4"/>
      <c r="WIR680" s="4"/>
      <c r="WIS680" s="4"/>
      <c r="WIT680" s="4"/>
      <c r="WIU680" s="4"/>
      <c r="WIV680" s="4"/>
      <c r="WIW680" s="4"/>
      <c r="WIX680" s="4"/>
      <c r="WIY680" s="4"/>
      <c r="WIZ680" s="4"/>
      <c r="WJA680" s="4"/>
      <c r="WJB680" s="4"/>
      <c r="WJC680" s="4"/>
      <c r="WJD680" s="4"/>
      <c r="WJE680" s="4"/>
      <c r="WJF680" s="4"/>
      <c r="WJG680" s="4"/>
      <c r="WJH680" s="4"/>
      <c r="WJI680" s="4"/>
      <c r="WJJ680" s="4"/>
      <c r="WJK680" s="4"/>
      <c r="WJL680" s="4"/>
      <c r="WJM680" s="4"/>
      <c r="WJN680" s="4"/>
      <c r="WJO680" s="4"/>
      <c r="WJP680" s="4"/>
      <c r="WJQ680" s="4"/>
      <c r="WJR680" s="4"/>
      <c r="WJS680" s="4"/>
      <c r="WJT680" s="4"/>
      <c r="WJU680" s="4"/>
      <c r="WJV680" s="4"/>
      <c r="WJW680" s="4"/>
      <c r="WJX680" s="4"/>
      <c r="WJY680" s="4"/>
      <c r="WJZ680" s="4"/>
      <c r="WKA680" s="4"/>
      <c r="WKB680" s="4"/>
      <c r="WKC680" s="4"/>
      <c r="WKD680" s="4"/>
      <c r="WKE680" s="4"/>
      <c r="WKF680" s="4"/>
      <c r="WKG680" s="4"/>
      <c r="WKH680" s="4"/>
      <c r="WKI680" s="4"/>
      <c r="WKJ680" s="4"/>
      <c r="WKK680" s="4"/>
      <c r="WKL680" s="4"/>
      <c r="WKM680" s="4"/>
      <c r="WKN680" s="4"/>
      <c r="WKO680" s="4"/>
      <c r="WKP680" s="4"/>
      <c r="WKQ680" s="4"/>
      <c r="WKR680" s="4"/>
      <c r="WKS680" s="4"/>
      <c r="WKT680" s="4"/>
      <c r="WKU680" s="4"/>
      <c r="WKV680" s="4"/>
      <c r="WKW680" s="4"/>
      <c r="WKX680" s="4"/>
      <c r="WKY680" s="4"/>
      <c r="WKZ680" s="4"/>
      <c r="WLA680" s="4"/>
      <c r="WLB680" s="4"/>
      <c r="WLC680" s="4"/>
      <c r="WLD680" s="4"/>
      <c r="WLE680" s="4"/>
      <c r="WLF680" s="4"/>
      <c r="WLG680" s="4"/>
      <c r="WLH680" s="4"/>
      <c r="WLI680" s="4"/>
      <c r="WLJ680" s="4"/>
      <c r="WLK680" s="4"/>
      <c r="WLL680" s="4"/>
      <c r="WLM680" s="4"/>
      <c r="WLN680" s="4"/>
      <c r="WLO680" s="4"/>
      <c r="WLP680" s="4"/>
      <c r="WLQ680" s="4"/>
      <c r="WLR680" s="4"/>
      <c r="WLS680" s="4"/>
      <c r="WLT680" s="4"/>
      <c r="WLU680" s="4"/>
      <c r="WLV680" s="4"/>
      <c r="WLW680" s="4"/>
      <c r="WLX680" s="4"/>
      <c r="WLY680" s="4"/>
      <c r="WLZ680" s="4"/>
      <c r="WMA680" s="4"/>
      <c r="WMB680" s="4"/>
      <c r="WMC680" s="4"/>
      <c r="WMD680" s="4"/>
      <c r="WME680" s="4"/>
      <c r="WMF680" s="4"/>
      <c r="WMG680" s="4"/>
      <c r="WMH680" s="4"/>
      <c r="WMI680" s="4"/>
      <c r="WMJ680" s="4"/>
      <c r="WMK680" s="4"/>
      <c r="WML680" s="4"/>
      <c r="WMM680" s="4"/>
      <c r="WMN680" s="4"/>
      <c r="WMO680" s="4"/>
      <c r="WMP680" s="4"/>
      <c r="WMQ680" s="4"/>
      <c r="WMR680" s="4"/>
      <c r="WMS680" s="4"/>
      <c r="WMT680" s="4"/>
      <c r="WMU680" s="4"/>
      <c r="WMV680" s="4"/>
      <c r="WMW680" s="4"/>
      <c r="WMX680" s="4"/>
      <c r="WMY680" s="4"/>
      <c r="WMZ680" s="4"/>
      <c r="WNA680" s="4"/>
      <c r="WNB680" s="4"/>
      <c r="WNC680" s="4"/>
      <c r="WND680" s="4"/>
      <c r="WNE680" s="4"/>
      <c r="WNF680" s="4"/>
      <c r="WNG680" s="4"/>
      <c r="WNH680" s="4"/>
      <c r="WNI680" s="4"/>
      <c r="WNJ680" s="4"/>
      <c r="WNK680" s="4"/>
      <c r="WNL680" s="4"/>
      <c r="WNM680" s="4"/>
      <c r="WNN680" s="4"/>
      <c r="WNO680" s="4"/>
      <c r="WNP680" s="4"/>
      <c r="WNQ680" s="4"/>
      <c r="WNR680" s="4"/>
      <c r="WNS680" s="4"/>
      <c r="WNT680" s="4"/>
      <c r="WNU680" s="4"/>
      <c r="WNV680" s="4"/>
      <c r="WNW680" s="4"/>
      <c r="WNX680" s="4"/>
      <c r="WNY680" s="4"/>
      <c r="WNZ680" s="4"/>
      <c r="WOA680" s="4"/>
      <c r="WOB680" s="4"/>
      <c r="WOC680" s="4"/>
      <c r="WOD680" s="4"/>
      <c r="WOE680" s="4"/>
      <c r="WOF680" s="4"/>
      <c r="WOG680" s="4"/>
      <c r="WOH680" s="4"/>
      <c r="WOI680" s="4"/>
      <c r="WOJ680" s="4"/>
      <c r="WOK680" s="4"/>
      <c r="WOL680" s="4"/>
      <c r="WOM680" s="4"/>
      <c r="WON680" s="4"/>
      <c r="WOO680" s="4"/>
      <c r="WOP680" s="4"/>
      <c r="WOQ680" s="4"/>
      <c r="WOR680" s="4"/>
      <c r="WOS680" s="4"/>
      <c r="WOT680" s="4"/>
      <c r="WOU680" s="4"/>
      <c r="WOV680" s="4"/>
      <c r="WOW680" s="4"/>
      <c r="WOX680" s="4"/>
      <c r="WOY680" s="4"/>
      <c r="WOZ680" s="4"/>
      <c r="WPA680" s="4"/>
      <c r="WPB680" s="4"/>
      <c r="WPC680" s="4"/>
      <c r="WPD680" s="4"/>
      <c r="WPE680" s="4"/>
      <c r="WPF680" s="4"/>
      <c r="WPG680" s="4"/>
      <c r="WPH680" s="4"/>
      <c r="WPI680" s="4"/>
      <c r="WPJ680" s="4"/>
      <c r="WPK680" s="4"/>
      <c r="WPL680" s="4"/>
      <c r="WPM680" s="4"/>
      <c r="WPN680" s="4"/>
      <c r="WPO680" s="4"/>
      <c r="WPP680" s="4"/>
      <c r="WPQ680" s="4"/>
      <c r="WPR680" s="4"/>
      <c r="WPS680" s="4"/>
      <c r="WPT680" s="4"/>
      <c r="WPU680" s="4"/>
      <c r="WPV680" s="4"/>
      <c r="WPW680" s="4"/>
      <c r="WPX680" s="4"/>
      <c r="WPY680" s="4"/>
      <c r="WPZ680" s="4"/>
      <c r="WQA680" s="4"/>
      <c r="WQB680" s="4"/>
      <c r="WQC680" s="4"/>
      <c r="WQD680" s="4"/>
      <c r="WQE680" s="4"/>
      <c r="WQF680" s="4"/>
      <c r="WQG680" s="4"/>
      <c r="WQH680" s="4"/>
      <c r="WQI680" s="4"/>
      <c r="WQJ680" s="4"/>
      <c r="WQK680" s="4"/>
      <c r="WQL680" s="4"/>
      <c r="WQM680" s="4"/>
      <c r="WQN680" s="4"/>
      <c r="WQO680" s="4"/>
      <c r="WQP680" s="4"/>
      <c r="WQQ680" s="4"/>
      <c r="WQR680" s="4"/>
      <c r="WQS680" s="4"/>
      <c r="WQT680" s="4"/>
      <c r="WQU680" s="4"/>
      <c r="WQV680" s="4"/>
      <c r="WQW680" s="4"/>
      <c r="WQX680" s="4"/>
      <c r="WQY680" s="4"/>
      <c r="WQZ680" s="4"/>
      <c r="WRA680" s="4"/>
      <c r="WRB680" s="4"/>
      <c r="WRC680" s="4"/>
      <c r="WRD680" s="4"/>
      <c r="WRE680" s="4"/>
      <c r="WRF680" s="4"/>
      <c r="WRG680" s="4"/>
      <c r="WRH680" s="4"/>
      <c r="WRI680" s="4"/>
      <c r="WRJ680" s="4"/>
      <c r="WRK680" s="4"/>
      <c r="WRL680" s="4"/>
      <c r="WRM680" s="4"/>
      <c r="WRN680" s="4"/>
      <c r="WRO680" s="4"/>
      <c r="WRP680" s="4"/>
      <c r="WRQ680" s="4"/>
      <c r="WRR680" s="4"/>
      <c r="WRS680" s="4"/>
      <c r="WRT680" s="4"/>
      <c r="WRU680" s="4"/>
      <c r="WRV680" s="4"/>
      <c r="WRW680" s="4"/>
      <c r="WRX680" s="4"/>
      <c r="WRY680" s="4"/>
      <c r="WRZ680" s="4"/>
      <c r="WSA680" s="4"/>
      <c r="WSB680" s="4"/>
      <c r="WSC680" s="4"/>
      <c r="WSD680" s="4"/>
      <c r="WSE680" s="4"/>
      <c r="WSF680" s="4"/>
      <c r="WSG680" s="4"/>
      <c r="WSH680" s="4"/>
      <c r="WSI680" s="4"/>
      <c r="WSJ680" s="4"/>
      <c r="WSK680" s="4"/>
      <c r="WSL680" s="4"/>
      <c r="WSM680" s="4"/>
      <c r="WSN680" s="4"/>
      <c r="WSO680" s="4"/>
      <c r="WSP680" s="4"/>
      <c r="WSQ680" s="4"/>
      <c r="WSR680" s="4"/>
      <c r="WSS680" s="4"/>
      <c r="WST680" s="4"/>
      <c r="WSU680" s="4"/>
      <c r="WSV680" s="4"/>
      <c r="WSW680" s="4"/>
      <c r="WSX680" s="4"/>
      <c r="WSY680" s="4"/>
      <c r="WSZ680" s="4"/>
      <c r="WTA680" s="4"/>
      <c r="WTB680" s="4"/>
      <c r="WTC680" s="4"/>
      <c r="WTD680" s="4"/>
      <c r="WTE680" s="4"/>
      <c r="WTF680" s="4"/>
      <c r="WTG680" s="4"/>
      <c r="WTH680" s="4"/>
      <c r="WTI680" s="4"/>
      <c r="WTJ680" s="4"/>
      <c r="WTK680" s="4"/>
      <c r="WTL680" s="4"/>
      <c r="WTM680" s="4"/>
      <c r="WTN680" s="4"/>
      <c r="WTO680" s="4"/>
      <c r="WTP680" s="4"/>
      <c r="WTQ680" s="4"/>
      <c r="WTR680" s="4"/>
      <c r="WTS680" s="4"/>
      <c r="WTT680" s="4"/>
      <c r="WTU680" s="4"/>
      <c r="WTV680" s="4"/>
      <c r="WTW680" s="4"/>
      <c r="WTX680" s="4"/>
      <c r="WTY680" s="4"/>
      <c r="WTZ680" s="4"/>
      <c r="WUA680" s="4"/>
      <c r="WUB680" s="4"/>
      <c r="WUC680" s="4"/>
      <c r="WUD680" s="4"/>
      <c r="WUE680" s="4"/>
      <c r="WUF680" s="4"/>
      <c r="WUG680" s="4"/>
      <c r="WUH680" s="4"/>
      <c r="WUI680" s="4"/>
      <c r="WUJ680" s="4"/>
      <c r="WUK680" s="4"/>
      <c r="WUL680" s="4"/>
      <c r="WUM680" s="4"/>
      <c r="WUN680" s="4"/>
      <c r="WUO680" s="4"/>
      <c r="WUP680" s="4"/>
      <c r="WUQ680" s="4"/>
      <c r="WUR680" s="4"/>
      <c r="WUS680" s="4"/>
      <c r="WUT680" s="4"/>
      <c r="WUU680" s="4"/>
      <c r="WUV680" s="4"/>
      <c r="WUW680" s="4"/>
      <c r="WUX680" s="4"/>
      <c r="WUY680" s="4"/>
      <c r="WUZ680" s="4"/>
      <c r="WVA680" s="4"/>
      <c r="WVB680" s="4"/>
      <c r="WVC680" s="4"/>
      <c r="WVD680" s="4"/>
      <c r="WVE680" s="4"/>
      <c r="WVF680" s="4"/>
      <c r="WVG680" s="4"/>
      <c r="WVH680" s="4"/>
      <c r="WVI680" s="4"/>
      <c r="WVJ680" s="4"/>
      <c r="WVK680" s="4"/>
      <c r="WVL680" s="4"/>
      <c r="WVM680" s="4"/>
      <c r="WVN680" s="4"/>
      <c r="WVO680" s="4"/>
      <c r="WVP680" s="4"/>
      <c r="WVQ680" s="4"/>
      <c r="WVR680" s="4"/>
      <c r="WVS680" s="4"/>
      <c r="WVT680" s="4"/>
      <c r="WVU680" s="4"/>
      <c r="WVV680" s="4"/>
      <c r="WVW680" s="4"/>
      <c r="WVX680" s="4"/>
      <c r="WVY680" s="4"/>
      <c r="WVZ680" s="4"/>
      <c r="WWA680" s="4"/>
      <c r="WWB680" s="4"/>
      <c r="WWC680" s="4"/>
      <c r="WWD680" s="4"/>
      <c r="WWE680" s="4"/>
      <c r="WWF680" s="4"/>
      <c r="WWG680" s="4"/>
      <c r="WWH680" s="4"/>
      <c r="WWI680" s="4"/>
      <c r="WWJ680" s="4"/>
      <c r="WWK680" s="4"/>
      <c r="WWL680" s="4"/>
      <c r="WWM680" s="4"/>
      <c r="WWN680" s="4"/>
      <c r="WWO680" s="4"/>
      <c r="WWP680" s="4"/>
      <c r="WWQ680" s="4"/>
      <c r="WWR680" s="4"/>
      <c r="WWS680" s="4"/>
      <c r="WWT680" s="4"/>
      <c r="WWU680" s="4"/>
      <c r="WWV680" s="4"/>
      <c r="WWW680" s="4"/>
      <c r="WWX680" s="4"/>
      <c r="WWY680" s="4"/>
      <c r="WWZ680" s="4"/>
      <c r="WXA680" s="4"/>
      <c r="WXB680" s="4"/>
      <c r="WXC680" s="4"/>
      <c r="WXD680" s="4"/>
      <c r="WXE680" s="4"/>
      <c r="WXF680" s="4"/>
      <c r="WXG680" s="4"/>
      <c r="WXH680" s="4"/>
      <c r="WXI680" s="4"/>
      <c r="WXJ680" s="4"/>
      <c r="WXK680" s="4"/>
      <c r="WXL680" s="4"/>
      <c r="WXM680" s="4"/>
      <c r="WXN680" s="4"/>
      <c r="WXO680" s="4"/>
      <c r="WXP680" s="4"/>
      <c r="WXQ680" s="4"/>
      <c r="WXR680" s="4"/>
      <c r="WXS680" s="4"/>
      <c r="WXT680" s="4"/>
      <c r="WXU680" s="4"/>
      <c r="WXV680" s="4"/>
      <c r="WXW680" s="4"/>
      <c r="WXX680" s="4"/>
      <c r="WXY680" s="4"/>
      <c r="WXZ680" s="4"/>
      <c r="WYA680" s="4"/>
      <c r="WYB680" s="4"/>
      <c r="WYC680" s="4"/>
      <c r="WYD680" s="4"/>
      <c r="WYE680" s="4"/>
      <c r="WYF680" s="4"/>
      <c r="WYG680" s="4"/>
      <c r="WYH680" s="4"/>
      <c r="WYI680" s="4"/>
      <c r="WYJ680" s="4"/>
      <c r="WYK680" s="4"/>
      <c r="WYL680" s="4"/>
      <c r="WYM680" s="4"/>
      <c r="WYN680" s="4"/>
      <c r="WYO680" s="4"/>
      <c r="WYP680" s="4"/>
      <c r="WYQ680" s="4"/>
      <c r="WYR680" s="4"/>
      <c r="WYS680" s="4"/>
      <c r="WYT680" s="4"/>
      <c r="WYU680" s="4"/>
      <c r="WYV680" s="4"/>
      <c r="WYW680" s="4"/>
      <c r="WYX680" s="4"/>
      <c r="WYY680" s="4"/>
      <c r="WYZ680" s="4"/>
      <c r="WZA680" s="4"/>
      <c r="WZB680" s="4"/>
      <c r="WZC680" s="4"/>
      <c r="WZD680" s="4"/>
      <c r="WZE680" s="4"/>
      <c r="WZF680" s="4"/>
      <c r="WZG680" s="4"/>
      <c r="WZH680" s="4"/>
      <c r="WZI680" s="4"/>
      <c r="WZJ680" s="4"/>
      <c r="WZK680" s="4"/>
      <c r="WZL680" s="4"/>
      <c r="WZM680" s="4"/>
      <c r="WZN680" s="4"/>
      <c r="WZO680" s="4"/>
      <c r="WZP680" s="4"/>
      <c r="WZQ680" s="4"/>
      <c r="WZR680" s="4"/>
      <c r="WZS680" s="4"/>
      <c r="WZT680" s="4"/>
      <c r="WZU680" s="4"/>
      <c r="WZV680" s="4"/>
      <c r="WZW680" s="4"/>
      <c r="WZX680" s="4"/>
      <c r="WZY680" s="4"/>
      <c r="WZZ680" s="4"/>
      <c r="XAA680" s="4"/>
      <c r="XAB680" s="4"/>
      <c r="XAC680" s="4"/>
      <c r="XAD680" s="4"/>
      <c r="XAE680" s="4"/>
      <c r="XAF680" s="4"/>
      <c r="XAG680" s="4"/>
      <c r="XAH680" s="4"/>
      <c r="XAI680" s="4"/>
      <c r="XAJ680" s="4"/>
      <c r="XAK680" s="4"/>
      <c r="XAL680" s="4"/>
      <c r="XAM680" s="4"/>
      <c r="XAN680" s="4"/>
      <c r="XAO680" s="4"/>
      <c r="XAP680" s="4"/>
      <c r="XAQ680" s="4"/>
      <c r="XAR680" s="4"/>
      <c r="XAS680" s="4"/>
      <c r="XAT680" s="4"/>
      <c r="XAU680" s="4"/>
      <c r="XAV680" s="4"/>
      <c r="XAW680" s="4"/>
      <c r="XAX680" s="4"/>
      <c r="XAY680" s="4"/>
      <c r="XAZ680" s="4"/>
      <c r="XBA680" s="4"/>
      <c r="XBB680" s="4"/>
      <c r="XBC680" s="4"/>
      <c r="XBD680" s="4"/>
      <c r="XBE680" s="4"/>
      <c r="XBF680" s="4"/>
      <c r="XBG680" s="4"/>
      <c r="XBH680" s="4"/>
      <c r="XBI680" s="4"/>
      <c r="XBJ680" s="4"/>
      <c r="XBK680" s="4"/>
      <c r="XBL680" s="4"/>
      <c r="XBM680" s="4"/>
      <c r="XBN680" s="4"/>
      <c r="XBO680" s="4"/>
      <c r="XBP680" s="4"/>
      <c r="XBQ680" s="4"/>
      <c r="XBR680" s="4"/>
      <c r="XBS680" s="4"/>
      <c r="XBT680" s="4"/>
      <c r="XBU680" s="4"/>
      <c r="XBV680" s="4"/>
      <c r="XBW680" s="4"/>
      <c r="XBX680" s="4"/>
      <c r="XBY680" s="4"/>
      <c r="XBZ680" s="4"/>
      <c r="XCA680" s="4"/>
      <c r="XCB680" s="4"/>
      <c r="XCC680" s="4"/>
      <c r="XCD680" s="4"/>
      <c r="XCE680" s="4"/>
      <c r="XCF680" s="4"/>
      <c r="XCG680" s="4"/>
      <c r="XCH680" s="4"/>
      <c r="XCI680" s="4"/>
      <c r="XCJ680" s="4"/>
      <c r="XCK680" s="4"/>
      <c r="XCL680" s="4"/>
      <c r="XCM680" s="4"/>
      <c r="XCN680" s="4"/>
      <c r="XCO680" s="4"/>
      <c r="XCP680" s="4"/>
      <c r="XCQ680" s="4"/>
      <c r="XCR680" s="4"/>
      <c r="XCS680" s="4"/>
      <c r="XCT680" s="4"/>
      <c r="XCU680" s="4"/>
      <c r="XCV680" s="4"/>
      <c r="XCW680" s="4"/>
      <c r="XCX680" s="4"/>
      <c r="XCY680" s="4"/>
      <c r="XCZ680" s="4"/>
      <c r="XDA680" s="4"/>
      <c r="XDB680" s="4"/>
      <c r="XDC680" s="4"/>
      <c r="XDD680" s="4"/>
      <c r="XDE680" s="4"/>
      <c r="XDF680" s="4"/>
      <c r="XDG680" s="4"/>
      <c r="XDH680" s="4"/>
      <c r="XDI680" s="4"/>
      <c r="XDJ680" s="4"/>
      <c r="XDK680" s="4"/>
      <c r="XDL680" s="4"/>
      <c r="XDM680" s="4"/>
      <c r="XDN680" s="4"/>
      <c r="XDO680" s="4"/>
      <c r="XDP680" s="4"/>
      <c r="XDQ680" s="4"/>
      <c r="XDR680" s="4"/>
      <c r="XDS680" s="4"/>
      <c r="XDT680" s="4"/>
      <c r="XDU680" s="4"/>
      <c r="XDV680" s="4"/>
      <c r="XDW680" s="4"/>
      <c r="XDX680" s="4"/>
      <c r="XDY680" s="4"/>
      <c r="XDZ680" s="4"/>
      <c r="XEA680" s="4"/>
      <c r="XEB680" s="4"/>
      <c r="XEC680" s="4"/>
      <c r="XED680" s="4"/>
      <c r="XEE680" s="4"/>
      <c r="XEF680" s="4"/>
      <c r="XEG680" s="4"/>
      <c r="XEH680" s="4"/>
      <c r="XEI680" s="4"/>
      <c r="XEJ680" s="4"/>
      <c r="XEK680" s="4"/>
      <c r="XEL680" s="4"/>
      <c r="XEM680" s="4"/>
      <c r="XEN680" s="4"/>
      <c r="XEO680" s="4"/>
      <c r="XEP680" s="4"/>
      <c r="XEQ680" s="4"/>
      <c r="XER680" s="4"/>
      <c r="XES680" s="4"/>
      <c r="XET680" s="4"/>
      <c r="XEU680" s="4"/>
      <c r="XEV680" s="4"/>
      <c r="XEW680" s="4"/>
      <c r="XEX680" s="4"/>
      <c r="XEY680" s="4"/>
    </row>
    <row r="681" s="1" customFormat="1" ht="18" customHeight="1" spans="1:16379">
      <c r="A681" s="18">
        <v>677</v>
      </c>
      <c r="B681" s="23" t="s">
        <v>1188</v>
      </c>
      <c r="C681" s="23" t="s">
        <v>1218</v>
      </c>
      <c r="D681" s="23" t="s">
        <v>1262</v>
      </c>
      <c r="E681" s="23">
        <v>58</v>
      </c>
      <c r="F681" s="23" t="s">
        <v>19</v>
      </c>
      <c r="G681" s="23" t="s">
        <v>1263</v>
      </c>
      <c r="H681" s="22">
        <v>500</v>
      </c>
      <c r="I681" s="22"/>
      <c r="J681" s="18"/>
      <c r="WHZ681" s="4"/>
      <c r="WIA681" s="4"/>
      <c r="WIB681" s="4"/>
      <c r="WIC681" s="4"/>
      <c r="WID681" s="4"/>
      <c r="WIE681" s="4"/>
      <c r="WIF681" s="4"/>
      <c r="WIG681" s="4"/>
      <c r="WIH681" s="4"/>
      <c r="WII681" s="4"/>
      <c r="WIJ681" s="4"/>
      <c r="WIK681" s="4"/>
      <c r="WIL681" s="4"/>
      <c r="WIM681" s="4"/>
      <c r="WIN681" s="4"/>
      <c r="WIO681" s="4"/>
      <c r="WIP681" s="4"/>
      <c r="WIQ681" s="4"/>
      <c r="WIR681" s="4"/>
      <c r="WIS681" s="4"/>
      <c r="WIT681" s="4"/>
      <c r="WIU681" s="4"/>
      <c r="WIV681" s="4"/>
      <c r="WIW681" s="4"/>
      <c r="WIX681" s="4"/>
      <c r="WIY681" s="4"/>
      <c r="WIZ681" s="4"/>
      <c r="WJA681" s="4"/>
      <c r="WJB681" s="4"/>
      <c r="WJC681" s="4"/>
      <c r="WJD681" s="4"/>
      <c r="WJE681" s="4"/>
      <c r="WJF681" s="4"/>
      <c r="WJG681" s="4"/>
      <c r="WJH681" s="4"/>
      <c r="WJI681" s="4"/>
      <c r="WJJ681" s="4"/>
      <c r="WJK681" s="4"/>
      <c r="WJL681" s="4"/>
      <c r="WJM681" s="4"/>
      <c r="WJN681" s="4"/>
      <c r="WJO681" s="4"/>
      <c r="WJP681" s="4"/>
      <c r="WJQ681" s="4"/>
      <c r="WJR681" s="4"/>
      <c r="WJS681" s="4"/>
      <c r="WJT681" s="4"/>
      <c r="WJU681" s="4"/>
      <c r="WJV681" s="4"/>
      <c r="WJW681" s="4"/>
      <c r="WJX681" s="4"/>
      <c r="WJY681" s="4"/>
      <c r="WJZ681" s="4"/>
      <c r="WKA681" s="4"/>
      <c r="WKB681" s="4"/>
      <c r="WKC681" s="4"/>
      <c r="WKD681" s="4"/>
      <c r="WKE681" s="4"/>
      <c r="WKF681" s="4"/>
      <c r="WKG681" s="4"/>
      <c r="WKH681" s="4"/>
      <c r="WKI681" s="4"/>
      <c r="WKJ681" s="4"/>
      <c r="WKK681" s="4"/>
      <c r="WKL681" s="4"/>
      <c r="WKM681" s="4"/>
      <c r="WKN681" s="4"/>
      <c r="WKO681" s="4"/>
      <c r="WKP681" s="4"/>
      <c r="WKQ681" s="4"/>
      <c r="WKR681" s="4"/>
      <c r="WKS681" s="4"/>
      <c r="WKT681" s="4"/>
      <c r="WKU681" s="4"/>
      <c r="WKV681" s="4"/>
      <c r="WKW681" s="4"/>
      <c r="WKX681" s="4"/>
      <c r="WKY681" s="4"/>
      <c r="WKZ681" s="4"/>
      <c r="WLA681" s="4"/>
      <c r="WLB681" s="4"/>
      <c r="WLC681" s="4"/>
      <c r="WLD681" s="4"/>
      <c r="WLE681" s="4"/>
      <c r="WLF681" s="4"/>
      <c r="WLG681" s="4"/>
      <c r="WLH681" s="4"/>
      <c r="WLI681" s="4"/>
      <c r="WLJ681" s="4"/>
      <c r="WLK681" s="4"/>
      <c r="WLL681" s="4"/>
      <c r="WLM681" s="4"/>
      <c r="WLN681" s="4"/>
      <c r="WLO681" s="4"/>
      <c r="WLP681" s="4"/>
      <c r="WLQ681" s="4"/>
      <c r="WLR681" s="4"/>
      <c r="WLS681" s="4"/>
      <c r="WLT681" s="4"/>
      <c r="WLU681" s="4"/>
      <c r="WLV681" s="4"/>
      <c r="WLW681" s="4"/>
      <c r="WLX681" s="4"/>
      <c r="WLY681" s="4"/>
      <c r="WLZ681" s="4"/>
      <c r="WMA681" s="4"/>
      <c r="WMB681" s="4"/>
      <c r="WMC681" s="4"/>
      <c r="WMD681" s="4"/>
      <c r="WME681" s="4"/>
      <c r="WMF681" s="4"/>
      <c r="WMG681" s="4"/>
      <c r="WMH681" s="4"/>
      <c r="WMI681" s="4"/>
      <c r="WMJ681" s="4"/>
      <c r="WMK681" s="4"/>
      <c r="WML681" s="4"/>
      <c r="WMM681" s="4"/>
      <c r="WMN681" s="4"/>
      <c r="WMO681" s="4"/>
      <c r="WMP681" s="4"/>
      <c r="WMQ681" s="4"/>
      <c r="WMR681" s="4"/>
      <c r="WMS681" s="4"/>
      <c r="WMT681" s="4"/>
      <c r="WMU681" s="4"/>
      <c r="WMV681" s="4"/>
      <c r="WMW681" s="4"/>
      <c r="WMX681" s="4"/>
      <c r="WMY681" s="4"/>
      <c r="WMZ681" s="4"/>
      <c r="WNA681" s="4"/>
      <c r="WNB681" s="4"/>
      <c r="WNC681" s="4"/>
      <c r="WND681" s="4"/>
      <c r="WNE681" s="4"/>
      <c r="WNF681" s="4"/>
      <c r="WNG681" s="4"/>
      <c r="WNH681" s="4"/>
      <c r="WNI681" s="4"/>
      <c r="WNJ681" s="4"/>
      <c r="WNK681" s="4"/>
      <c r="WNL681" s="4"/>
      <c r="WNM681" s="4"/>
      <c r="WNN681" s="4"/>
      <c r="WNO681" s="4"/>
      <c r="WNP681" s="4"/>
      <c r="WNQ681" s="4"/>
      <c r="WNR681" s="4"/>
      <c r="WNS681" s="4"/>
      <c r="WNT681" s="4"/>
      <c r="WNU681" s="4"/>
      <c r="WNV681" s="4"/>
      <c r="WNW681" s="4"/>
      <c r="WNX681" s="4"/>
      <c r="WNY681" s="4"/>
      <c r="WNZ681" s="4"/>
      <c r="WOA681" s="4"/>
      <c r="WOB681" s="4"/>
      <c r="WOC681" s="4"/>
      <c r="WOD681" s="4"/>
      <c r="WOE681" s="4"/>
      <c r="WOF681" s="4"/>
      <c r="WOG681" s="4"/>
      <c r="WOH681" s="4"/>
      <c r="WOI681" s="4"/>
      <c r="WOJ681" s="4"/>
      <c r="WOK681" s="4"/>
      <c r="WOL681" s="4"/>
      <c r="WOM681" s="4"/>
      <c r="WON681" s="4"/>
      <c r="WOO681" s="4"/>
      <c r="WOP681" s="4"/>
      <c r="WOQ681" s="4"/>
      <c r="WOR681" s="4"/>
      <c r="WOS681" s="4"/>
      <c r="WOT681" s="4"/>
      <c r="WOU681" s="4"/>
      <c r="WOV681" s="4"/>
      <c r="WOW681" s="4"/>
      <c r="WOX681" s="4"/>
      <c r="WOY681" s="4"/>
      <c r="WOZ681" s="4"/>
      <c r="WPA681" s="4"/>
      <c r="WPB681" s="4"/>
      <c r="WPC681" s="4"/>
      <c r="WPD681" s="4"/>
      <c r="WPE681" s="4"/>
      <c r="WPF681" s="4"/>
      <c r="WPG681" s="4"/>
      <c r="WPH681" s="4"/>
      <c r="WPI681" s="4"/>
      <c r="WPJ681" s="4"/>
      <c r="WPK681" s="4"/>
      <c r="WPL681" s="4"/>
      <c r="WPM681" s="4"/>
      <c r="WPN681" s="4"/>
      <c r="WPO681" s="4"/>
      <c r="WPP681" s="4"/>
      <c r="WPQ681" s="4"/>
      <c r="WPR681" s="4"/>
      <c r="WPS681" s="4"/>
      <c r="WPT681" s="4"/>
      <c r="WPU681" s="4"/>
      <c r="WPV681" s="4"/>
      <c r="WPW681" s="4"/>
      <c r="WPX681" s="4"/>
      <c r="WPY681" s="4"/>
      <c r="WPZ681" s="4"/>
      <c r="WQA681" s="4"/>
      <c r="WQB681" s="4"/>
      <c r="WQC681" s="4"/>
      <c r="WQD681" s="4"/>
      <c r="WQE681" s="4"/>
      <c r="WQF681" s="4"/>
      <c r="WQG681" s="4"/>
      <c r="WQH681" s="4"/>
      <c r="WQI681" s="4"/>
      <c r="WQJ681" s="4"/>
      <c r="WQK681" s="4"/>
      <c r="WQL681" s="4"/>
      <c r="WQM681" s="4"/>
      <c r="WQN681" s="4"/>
      <c r="WQO681" s="4"/>
      <c r="WQP681" s="4"/>
      <c r="WQQ681" s="4"/>
      <c r="WQR681" s="4"/>
      <c r="WQS681" s="4"/>
      <c r="WQT681" s="4"/>
      <c r="WQU681" s="4"/>
      <c r="WQV681" s="4"/>
      <c r="WQW681" s="4"/>
      <c r="WQX681" s="4"/>
      <c r="WQY681" s="4"/>
      <c r="WQZ681" s="4"/>
      <c r="WRA681" s="4"/>
      <c r="WRB681" s="4"/>
      <c r="WRC681" s="4"/>
      <c r="WRD681" s="4"/>
      <c r="WRE681" s="4"/>
      <c r="WRF681" s="4"/>
      <c r="WRG681" s="4"/>
      <c r="WRH681" s="4"/>
      <c r="WRI681" s="4"/>
      <c r="WRJ681" s="4"/>
      <c r="WRK681" s="4"/>
      <c r="WRL681" s="4"/>
      <c r="WRM681" s="4"/>
      <c r="WRN681" s="4"/>
      <c r="WRO681" s="4"/>
      <c r="WRP681" s="4"/>
      <c r="WRQ681" s="4"/>
      <c r="WRR681" s="4"/>
      <c r="WRS681" s="4"/>
      <c r="WRT681" s="4"/>
      <c r="WRU681" s="4"/>
      <c r="WRV681" s="4"/>
      <c r="WRW681" s="4"/>
      <c r="WRX681" s="4"/>
      <c r="WRY681" s="4"/>
      <c r="WRZ681" s="4"/>
      <c r="WSA681" s="4"/>
      <c r="WSB681" s="4"/>
      <c r="WSC681" s="4"/>
      <c r="WSD681" s="4"/>
      <c r="WSE681" s="4"/>
      <c r="WSF681" s="4"/>
      <c r="WSG681" s="4"/>
      <c r="WSH681" s="4"/>
      <c r="WSI681" s="4"/>
      <c r="WSJ681" s="4"/>
      <c r="WSK681" s="4"/>
      <c r="WSL681" s="4"/>
      <c r="WSM681" s="4"/>
      <c r="WSN681" s="4"/>
      <c r="WSO681" s="4"/>
      <c r="WSP681" s="4"/>
      <c r="WSQ681" s="4"/>
      <c r="WSR681" s="4"/>
      <c r="WSS681" s="4"/>
      <c r="WST681" s="4"/>
      <c r="WSU681" s="4"/>
      <c r="WSV681" s="4"/>
      <c r="WSW681" s="4"/>
      <c r="WSX681" s="4"/>
      <c r="WSY681" s="4"/>
      <c r="WSZ681" s="4"/>
      <c r="WTA681" s="4"/>
      <c r="WTB681" s="4"/>
      <c r="WTC681" s="4"/>
      <c r="WTD681" s="4"/>
      <c r="WTE681" s="4"/>
      <c r="WTF681" s="4"/>
      <c r="WTG681" s="4"/>
      <c r="WTH681" s="4"/>
      <c r="WTI681" s="4"/>
      <c r="WTJ681" s="4"/>
      <c r="WTK681" s="4"/>
      <c r="WTL681" s="4"/>
      <c r="WTM681" s="4"/>
      <c r="WTN681" s="4"/>
      <c r="WTO681" s="4"/>
      <c r="WTP681" s="4"/>
      <c r="WTQ681" s="4"/>
      <c r="WTR681" s="4"/>
      <c r="WTS681" s="4"/>
      <c r="WTT681" s="4"/>
      <c r="WTU681" s="4"/>
      <c r="WTV681" s="4"/>
      <c r="WTW681" s="4"/>
      <c r="WTX681" s="4"/>
      <c r="WTY681" s="4"/>
      <c r="WTZ681" s="4"/>
      <c r="WUA681" s="4"/>
      <c r="WUB681" s="4"/>
      <c r="WUC681" s="4"/>
      <c r="WUD681" s="4"/>
      <c r="WUE681" s="4"/>
      <c r="WUF681" s="4"/>
      <c r="WUG681" s="4"/>
      <c r="WUH681" s="4"/>
      <c r="WUI681" s="4"/>
      <c r="WUJ681" s="4"/>
      <c r="WUK681" s="4"/>
      <c r="WUL681" s="4"/>
      <c r="WUM681" s="4"/>
      <c r="WUN681" s="4"/>
      <c r="WUO681" s="4"/>
      <c r="WUP681" s="4"/>
      <c r="WUQ681" s="4"/>
      <c r="WUR681" s="4"/>
      <c r="WUS681" s="4"/>
      <c r="WUT681" s="4"/>
      <c r="WUU681" s="4"/>
      <c r="WUV681" s="4"/>
      <c r="WUW681" s="4"/>
      <c r="WUX681" s="4"/>
      <c r="WUY681" s="4"/>
      <c r="WUZ681" s="4"/>
      <c r="WVA681" s="4"/>
      <c r="WVB681" s="4"/>
      <c r="WVC681" s="4"/>
      <c r="WVD681" s="4"/>
      <c r="WVE681" s="4"/>
      <c r="WVF681" s="4"/>
      <c r="WVG681" s="4"/>
      <c r="WVH681" s="4"/>
      <c r="WVI681" s="4"/>
      <c r="WVJ681" s="4"/>
      <c r="WVK681" s="4"/>
      <c r="WVL681" s="4"/>
      <c r="WVM681" s="4"/>
      <c r="WVN681" s="4"/>
      <c r="WVO681" s="4"/>
      <c r="WVP681" s="4"/>
      <c r="WVQ681" s="4"/>
      <c r="WVR681" s="4"/>
      <c r="WVS681" s="4"/>
      <c r="WVT681" s="4"/>
      <c r="WVU681" s="4"/>
      <c r="WVV681" s="4"/>
      <c r="WVW681" s="4"/>
      <c r="WVX681" s="4"/>
      <c r="WVY681" s="4"/>
      <c r="WVZ681" s="4"/>
      <c r="WWA681" s="4"/>
      <c r="WWB681" s="4"/>
      <c r="WWC681" s="4"/>
      <c r="WWD681" s="4"/>
      <c r="WWE681" s="4"/>
      <c r="WWF681" s="4"/>
      <c r="WWG681" s="4"/>
      <c r="WWH681" s="4"/>
      <c r="WWI681" s="4"/>
      <c r="WWJ681" s="4"/>
      <c r="WWK681" s="4"/>
      <c r="WWL681" s="4"/>
      <c r="WWM681" s="4"/>
      <c r="WWN681" s="4"/>
      <c r="WWO681" s="4"/>
      <c r="WWP681" s="4"/>
      <c r="WWQ681" s="4"/>
      <c r="WWR681" s="4"/>
      <c r="WWS681" s="4"/>
      <c r="WWT681" s="4"/>
      <c r="WWU681" s="4"/>
      <c r="WWV681" s="4"/>
      <c r="WWW681" s="4"/>
      <c r="WWX681" s="4"/>
      <c r="WWY681" s="4"/>
      <c r="WWZ681" s="4"/>
      <c r="WXA681" s="4"/>
      <c r="WXB681" s="4"/>
      <c r="WXC681" s="4"/>
      <c r="WXD681" s="4"/>
      <c r="WXE681" s="4"/>
      <c r="WXF681" s="4"/>
      <c r="WXG681" s="4"/>
      <c r="WXH681" s="4"/>
      <c r="WXI681" s="4"/>
      <c r="WXJ681" s="4"/>
      <c r="WXK681" s="4"/>
      <c r="WXL681" s="4"/>
      <c r="WXM681" s="4"/>
      <c r="WXN681" s="4"/>
      <c r="WXO681" s="4"/>
      <c r="WXP681" s="4"/>
      <c r="WXQ681" s="4"/>
      <c r="WXR681" s="4"/>
      <c r="WXS681" s="4"/>
      <c r="WXT681" s="4"/>
      <c r="WXU681" s="4"/>
      <c r="WXV681" s="4"/>
      <c r="WXW681" s="4"/>
      <c r="WXX681" s="4"/>
      <c r="WXY681" s="4"/>
      <c r="WXZ681" s="4"/>
      <c r="WYA681" s="4"/>
      <c r="WYB681" s="4"/>
      <c r="WYC681" s="4"/>
      <c r="WYD681" s="4"/>
      <c r="WYE681" s="4"/>
      <c r="WYF681" s="4"/>
      <c r="WYG681" s="4"/>
      <c r="WYH681" s="4"/>
      <c r="WYI681" s="4"/>
      <c r="WYJ681" s="4"/>
      <c r="WYK681" s="4"/>
      <c r="WYL681" s="4"/>
      <c r="WYM681" s="4"/>
      <c r="WYN681" s="4"/>
      <c r="WYO681" s="4"/>
      <c r="WYP681" s="4"/>
      <c r="WYQ681" s="4"/>
      <c r="WYR681" s="4"/>
      <c r="WYS681" s="4"/>
      <c r="WYT681" s="4"/>
      <c r="WYU681" s="4"/>
      <c r="WYV681" s="4"/>
      <c r="WYW681" s="4"/>
      <c r="WYX681" s="4"/>
      <c r="WYY681" s="4"/>
      <c r="WYZ681" s="4"/>
      <c r="WZA681" s="4"/>
      <c r="WZB681" s="4"/>
      <c r="WZC681" s="4"/>
      <c r="WZD681" s="4"/>
      <c r="WZE681" s="4"/>
      <c r="WZF681" s="4"/>
      <c r="WZG681" s="4"/>
      <c r="WZH681" s="4"/>
      <c r="WZI681" s="4"/>
      <c r="WZJ681" s="4"/>
      <c r="WZK681" s="4"/>
      <c r="WZL681" s="4"/>
      <c r="WZM681" s="4"/>
      <c r="WZN681" s="4"/>
      <c r="WZO681" s="4"/>
      <c r="WZP681" s="4"/>
      <c r="WZQ681" s="4"/>
      <c r="WZR681" s="4"/>
      <c r="WZS681" s="4"/>
      <c r="WZT681" s="4"/>
      <c r="WZU681" s="4"/>
      <c r="WZV681" s="4"/>
      <c r="WZW681" s="4"/>
      <c r="WZX681" s="4"/>
      <c r="WZY681" s="4"/>
      <c r="WZZ681" s="4"/>
      <c r="XAA681" s="4"/>
      <c r="XAB681" s="4"/>
      <c r="XAC681" s="4"/>
      <c r="XAD681" s="4"/>
      <c r="XAE681" s="4"/>
      <c r="XAF681" s="4"/>
      <c r="XAG681" s="4"/>
      <c r="XAH681" s="4"/>
      <c r="XAI681" s="4"/>
      <c r="XAJ681" s="4"/>
      <c r="XAK681" s="4"/>
      <c r="XAL681" s="4"/>
      <c r="XAM681" s="4"/>
      <c r="XAN681" s="4"/>
      <c r="XAO681" s="4"/>
      <c r="XAP681" s="4"/>
      <c r="XAQ681" s="4"/>
      <c r="XAR681" s="4"/>
      <c r="XAS681" s="4"/>
      <c r="XAT681" s="4"/>
      <c r="XAU681" s="4"/>
      <c r="XAV681" s="4"/>
      <c r="XAW681" s="4"/>
      <c r="XAX681" s="4"/>
      <c r="XAY681" s="4"/>
      <c r="XAZ681" s="4"/>
      <c r="XBA681" s="4"/>
      <c r="XBB681" s="4"/>
      <c r="XBC681" s="4"/>
      <c r="XBD681" s="4"/>
      <c r="XBE681" s="4"/>
      <c r="XBF681" s="4"/>
      <c r="XBG681" s="4"/>
      <c r="XBH681" s="4"/>
      <c r="XBI681" s="4"/>
      <c r="XBJ681" s="4"/>
      <c r="XBK681" s="4"/>
      <c r="XBL681" s="4"/>
      <c r="XBM681" s="4"/>
      <c r="XBN681" s="4"/>
      <c r="XBO681" s="4"/>
      <c r="XBP681" s="4"/>
      <c r="XBQ681" s="4"/>
      <c r="XBR681" s="4"/>
      <c r="XBS681" s="4"/>
      <c r="XBT681" s="4"/>
      <c r="XBU681" s="4"/>
      <c r="XBV681" s="4"/>
      <c r="XBW681" s="4"/>
      <c r="XBX681" s="4"/>
      <c r="XBY681" s="4"/>
      <c r="XBZ681" s="4"/>
      <c r="XCA681" s="4"/>
      <c r="XCB681" s="4"/>
      <c r="XCC681" s="4"/>
      <c r="XCD681" s="4"/>
      <c r="XCE681" s="4"/>
      <c r="XCF681" s="4"/>
      <c r="XCG681" s="4"/>
      <c r="XCH681" s="4"/>
      <c r="XCI681" s="4"/>
      <c r="XCJ681" s="4"/>
      <c r="XCK681" s="4"/>
      <c r="XCL681" s="4"/>
      <c r="XCM681" s="4"/>
      <c r="XCN681" s="4"/>
      <c r="XCO681" s="4"/>
      <c r="XCP681" s="4"/>
      <c r="XCQ681" s="4"/>
      <c r="XCR681" s="4"/>
      <c r="XCS681" s="4"/>
      <c r="XCT681" s="4"/>
      <c r="XCU681" s="4"/>
      <c r="XCV681" s="4"/>
      <c r="XCW681" s="4"/>
      <c r="XCX681" s="4"/>
      <c r="XCY681" s="4"/>
      <c r="XCZ681" s="4"/>
      <c r="XDA681" s="4"/>
      <c r="XDB681" s="4"/>
      <c r="XDC681" s="4"/>
      <c r="XDD681" s="4"/>
      <c r="XDE681" s="4"/>
      <c r="XDF681" s="4"/>
      <c r="XDG681" s="4"/>
      <c r="XDH681" s="4"/>
      <c r="XDI681" s="4"/>
      <c r="XDJ681" s="4"/>
      <c r="XDK681" s="4"/>
      <c r="XDL681" s="4"/>
      <c r="XDM681" s="4"/>
      <c r="XDN681" s="4"/>
      <c r="XDO681" s="4"/>
      <c r="XDP681" s="4"/>
      <c r="XDQ681" s="4"/>
      <c r="XDR681" s="4"/>
      <c r="XDS681" s="4"/>
      <c r="XDT681" s="4"/>
      <c r="XDU681" s="4"/>
      <c r="XDV681" s="4"/>
      <c r="XDW681" s="4"/>
      <c r="XDX681" s="4"/>
      <c r="XDY681" s="4"/>
      <c r="XDZ681" s="4"/>
      <c r="XEA681" s="4"/>
      <c r="XEB681" s="4"/>
      <c r="XEC681" s="4"/>
      <c r="XED681" s="4"/>
      <c r="XEE681" s="4"/>
      <c r="XEF681" s="4"/>
      <c r="XEG681" s="4"/>
      <c r="XEH681" s="4"/>
      <c r="XEI681" s="4"/>
      <c r="XEJ681" s="4"/>
      <c r="XEK681" s="4"/>
      <c r="XEL681" s="4"/>
      <c r="XEM681" s="4"/>
      <c r="XEN681" s="4"/>
      <c r="XEO681" s="4"/>
      <c r="XEP681" s="4"/>
      <c r="XEQ681" s="4"/>
      <c r="XER681" s="4"/>
      <c r="XES681" s="4"/>
      <c r="XET681" s="4"/>
      <c r="XEU681" s="4"/>
      <c r="XEV681" s="4"/>
      <c r="XEW681" s="4"/>
      <c r="XEX681" s="4"/>
      <c r="XEY681" s="4"/>
    </row>
    <row r="682" s="1" customFormat="1" ht="18" customHeight="1" spans="1:16379">
      <c r="A682" s="18">
        <v>678</v>
      </c>
      <c r="B682" s="23" t="s">
        <v>1188</v>
      </c>
      <c r="C682" s="23" t="s">
        <v>1218</v>
      </c>
      <c r="D682" s="23" t="s">
        <v>1264</v>
      </c>
      <c r="E682" s="23">
        <v>53</v>
      </c>
      <c r="F682" s="23" t="s">
        <v>19</v>
      </c>
      <c r="G682" s="23" t="s">
        <v>1265</v>
      </c>
      <c r="H682" s="22">
        <v>500</v>
      </c>
      <c r="I682" s="22"/>
      <c r="J682" s="18"/>
      <c r="WHZ682" s="4"/>
      <c r="WIA682" s="4"/>
      <c r="WIB682" s="4"/>
      <c r="WIC682" s="4"/>
      <c r="WID682" s="4"/>
      <c r="WIE682" s="4"/>
      <c r="WIF682" s="4"/>
      <c r="WIG682" s="4"/>
      <c r="WIH682" s="4"/>
      <c r="WII682" s="4"/>
      <c r="WIJ682" s="4"/>
      <c r="WIK682" s="4"/>
      <c r="WIL682" s="4"/>
      <c r="WIM682" s="4"/>
      <c r="WIN682" s="4"/>
      <c r="WIO682" s="4"/>
      <c r="WIP682" s="4"/>
      <c r="WIQ682" s="4"/>
      <c r="WIR682" s="4"/>
      <c r="WIS682" s="4"/>
      <c r="WIT682" s="4"/>
      <c r="WIU682" s="4"/>
      <c r="WIV682" s="4"/>
      <c r="WIW682" s="4"/>
      <c r="WIX682" s="4"/>
      <c r="WIY682" s="4"/>
      <c r="WIZ682" s="4"/>
      <c r="WJA682" s="4"/>
      <c r="WJB682" s="4"/>
      <c r="WJC682" s="4"/>
      <c r="WJD682" s="4"/>
      <c r="WJE682" s="4"/>
      <c r="WJF682" s="4"/>
      <c r="WJG682" s="4"/>
      <c r="WJH682" s="4"/>
      <c r="WJI682" s="4"/>
      <c r="WJJ682" s="4"/>
      <c r="WJK682" s="4"/>
      <c r="WJL682" s="4"/>
      <c r="WJM682" s="4"/>
      <c r="WJN682" s="4"/>
      <c r="WJO682" s="4"/>
      <c r="WJP682" s="4"/>
      <c r="WJQ682" s="4"/>
      <c r="WJR682" s="4"/>
      <c r="WJS682" s="4"/>
      <c r="WJT682" s="4"/>
      <c r="WJU682" s="4"/>
      <c r="WJV682" s="4"/>
      <c r="WJW682" s="4"/>
      <c r="WJX682" s="4"/>
      <c r="WJY682" s="4"/>
      <c r="WJZ682" s="4"/>
      <c r="WKA682" s="4"/>
      <c r="WKB682" s="4"/>
      <c r="WKC682" s="4"/>
      <c r="WKD682" s="4"/>
      <c r="WKE682" s="4"/>
      <c r="WKF682" s="4"/>
      <c r="WKG682" s="4"/>
      <c r="WKH682" s="4"/>
      <c r="WKI682" s="4"/>
      <c r="WKJ682" s="4"/>
      <c r="WKK682" s="4"/>
      <c r="WKL682" s="4"/>
      <c r="WKM682" s="4"/>
      <c r="WKN682" s="4"/>
      <c r="WKO682" s="4"/>
      <c r="WKP682" s="4"/>
      <c r="WKQ682" s="4"/>
      <c r="WKR682" s="4"/>
      <c r="WKS682" s="4"/>
      <c r="WKT682" s="4"/>
      <c r="WKU682" s="4"/>
      <c r="WKV682" s="4"/>
      <c r="WKW682" s="4"/>
      <c r="WKX682" s="4"/>
      <c r="WKY682" s="4"/>
      <c r="WKZ682" s="4"/>
      <c r="WLA682" s="4"/>
      <c r="WLB682" s="4"/>
      <c r="WLC682" s="4"/>
      <c r="WLD682" s="4"/>
      <c r="WLE682" s="4"/>
      <c r="WLF682" s="4"/>
      <c r="WLG682" s="4"/>
      <c r="WLH682" s="4"/>
      <c r="WLI682" s="4"/>
      <c r="WLJ682" s="4"/>
      <c r="WLK682" s="4"/>
      <c r="WLL682" s="4"/>
      <c r="WLM682" s="4"/>
      <c r="WLN682" s="4"/>
      <c r="WLO682" s="4"/>
      <c r="WLP682" s="4"/>
      <c r="WLQ682" s="4"/>
      <c r="WLR682" s="4"/>
      <c r="WLS682" s="4"/>
      <c r="WLT682" s="4"/>
      <c r="WLU682" s="4"/>
      <c r="WLV682" s="4"/>
      <c r="WLW682" s="4"/>
      <c r="WLX682" s="4"/>
      <c r="WLY682" s="4"/>
      <c r="WLZ682" s="4"/>
      <c r="WMA682" s="4"/>
      <c r="WMB682" s="4"/>
      <c r="WMC682" s="4"/>
      <c r="WMD682" s="4"/>
      <c r="WME682" s="4"/>
      <c r="WMF682" s="4"/>
      <c r="WMG682" s="4"/>
      <c r="WMH682" s="4"/>
      <c r="WMI682" s="4"/>
      <c r="WMJ682" s="4"/>
      <c r="WMK682" s="4"/>
      <c r="WML682" s="4"/>
      <c r="WMM682" s="4"/>
      <c r="WMN682" s="4"/>
      <c r="WMO682" s="4"/>
      <c r="WMP682" s="4"/>
      <c r="WMQ682" s="4"/>
      <c r="WMR682" s="4"/>
      <c r="WMS682" s="4"/>
      <c r="WMT682" s="4"/>
      <c r="WMU682" s="4"/>
      <c r="WMV682" s="4"/>
      <c r="WMW682" s="4"/>
      <c r="WMX682" s="4"/>
      <c r="WMY682" s="4"/>
      <c r="WMZ682" s="4"/>
      <c r="WNA682" s="4"/>
      <c r="WNB682" s="4"/>
      <c r="WNC682" s="4"/>
      <c r="WND682" s="4"/>
      <c r="WNE682" s="4"/>
      <c r="WNF682" s="4"/>
      <c r="WNG682" s="4"/>
      <c r="WNH682" s="4"/>
      <c r="WNI682" s="4"/>
      <c r="WNJ682" s="4"/>
      <c r="WNK682" s="4"/>
      <c r="WNL682" s="4"/>
      <c r="WNM682" s="4"/>
      <c r="WNN682" s="4"/>
      <c r="WNO682" s="4"/>
      <c r="WNP682" s="4"/>
      <c r="WNQ682" s="4"/>
      <c r="WNR682" s="4"/>
      <c r="WNS682" s="4"/>
      <c r="WNT682" s="4"/>
      <c r="WNU682" s="4"/>
      <c r="WNV682" s="4"/>
      <c r="WNW682" s="4"/>
      <c r="WNX682" s="4"/>
      <c r="WNY682" s="4"/>
      <c r="WNZ682" s="4"/>
      <c r="WOA682" s="4"/>
      <c r="WOB682" s="4"/>
      <c r="WOC682" s="4"/>
      <c r="WOD682" s="4"/>
      <c r="WOE682" s="4"/>
      <c r="WOF682" s="4"/>
      <c r="WOG682" s="4"/>
      <c r="WOH682" s="4"/>
      <c r="WOI682" s="4"/>
      <c r="WOJ682" s="4"/>
      <c r="WOK682" s="4"/>
      <c r="WOL682" s="4"/>
      <c r="WOM682" s="4"/>
      <c r="WON682" s="4"/>
      <c r="WOO682" s="4"/>
      <c r="WOP682" s="4"/>
      <c r="WOQ682" s="4"/>
      <c r="WOR682" s="4"/>
      <c r="WOS682" s="4"/>
      <c r="WOT682" s="4"/>
      <c r="WOU682" s="4"/>
      <c r="WOV682" s="4"/>
      <c r="WOW682" s="4"/>
      <c r="WOX682" s="4"/>
      <c r="WOY682" s="4"/>
      <c r="WOZ682" s="4"/>
      <c r="WPA682" s="4"/>
      <c r="WPB682" s="4"/>
      <c r="WPC682" s="4"/>
      <c r="WPD682" s="4"/>
      <c r="WPE682" s="4"/>
      <c r="WPF682" s="4"/>
      <c r="WPG682" s="4"/>
      <c r="WPH682" s="4"/>
      <c r="WPI682" s="4"/>
      <c r="WPJ682" s="4"/>
      <c r="WPK682" s="4"/>
      <c r="WPL682" s="4"/>
      <c r="WPM682" s="4"/>
      <c r="WPN682" s="4"/>
      <c r="WPO682" s="4"/>
      <c r="WPP682" s="4"/>
      <c r="WPQ682" s="4"/>
      <c r="WPR682" s="4"/>
      <c r="WPS682" s="4"/>
      <c r="WPT682" s="4"/>
      <c r="WPU682" s="4"/>
      <c r="WPV682" s="4"/>
      <c r="WPW682" s="4"/>
      <c r="WPX682" s="4"/>
      <c r="WPY682" s="4"/>
      <c r="WPZ682" s="4"/>
      <c r="WQA682" s="4"/>
      <c r="WQB682" s="4"/>
      <c r="WQC682" s="4"/>
      <c r="WQD682" s="4"/>
      <c r="WQE682" s="4"/>
      <c r="WQF682" s="4"/>
      <c r="WQG682" s="4"/>
      <c r="WQH682" s="4"/>
      <c r="WQI682" s="4"/>
      <c r="WQJ682" s="4"/>
      <c r="WQK682" s="4"/>
      <c r="WQL682" s="4"/>
      <c r="WQM682" s="4"/>
      <c r="WQN682" s="4"/>
      <c r="WQO682" s="4"/>
      <c r="WQP682" s="4"/>
      <c r="WQQ682" s="4"/>
      <c r="WQR682" s="4"/>
      <c r="WQS682" s="4"/>
      <c r="WQT682" s="4"/>
      <c r="WQU682" s="4"/>
      <c r="WQV682" s="4"/>
      <c r="WQW682" s="4"/>
      <c r="WQX682" s="4"/>
      <c r="WQY682" s="4"/>
      <c r="WQZ682" s="4"/>
      <c r="WRA682" s="4"/>
      <c r="WRB682" s="4"/>
      <c r="WRC682" s="4"/>
      <c r="WRD682" s="4"/>
      <c r="WRE682" s="4"/>
      <c r="WRF682" s="4"/>
      <c r="WRG682" s="4"/>
      <c r="WRH682" s="4"/>
      <c r="WRI682" s="4"/>
      <c r="WRJ682" s="4"/>
      <c r="WRK682" s="4"/>
      <c r="WRL682" s="4"/>
      <c r="WRM682" s="4"/>
      <c r="WRN682" s="4"/>
      <c r="WRO682" s="4"/>
      <c r="WRP682" s="4"/>
      <c r="WRQ682" s="4"/>
      <c r="WRR682" s="4"/>
      <c r="WRS682" s="4"/>
      <c r="WRT682" s="4"/>
      <c r="WRU682" s="4"/>
      <c r="WRV682" s="4"/>
      <c r="WRW682" s="4"/>
      <c r="WRX682" s="4"/>
      <c r="WRY682" s="4"/>
      <c r="WRZ682" s="4"/>
      <c r="WSA682" s="4"/>
      <c r="WSB682" s="4"/>
      <c r="WSC682" s="4"/>
      <c r="WSD682" s="4"/>
      <c r="WSE682" s="4"/>
      <c r="WSF682" s="4"/>
      <c r="WSG682" s="4"/>
      <c r="WSH682" s="4"/>
      <c r="WSI682" s="4"/>
      <c r="WSJ682" s="4"/>
      <c r="WSK682" s="4"/>
      <c r="WSL682" s="4"/>
      <c r="WSM682" s="4"/>
      <c r="WSN682" s="4"/>
      <c r="WSO682" s="4"/>
      <c r="WSP682" s="4"/>
      <c r="WSQ682" s="4"/>
      <c r="WSR682" s="4"/>
      <c r="WSS682" s="4"/>
      <c r="WST682" s="4"/>
      <c r="WSU682" s="4"/>
      <c r="WSV682" s="4"/>
      <c r="WSW682" s="4"/>
      <c r="WSX682" s="4"/>
      <c r="WSY682" s="4"/>
      <c r="WSZ682" s="4"/>
      <c r="WTA682" s="4"/>
      <c r="WTB682" s="4"/>
      <c r="WTC682" s="4"/>
      <c r="WTD682" s="4"/>
      <c r="WTE682" s="4"/>
      <c r="WTF682" s="4"/>
      <c r="WTG682" s="4"/>
      <c r="WTH682" s="4"/>
      <c r="WTI682" s="4"/>
      <c r="WTJ682" s="4"/>
      <c r="WTK682" s="4"/>
      <c r="WTL682" s="4"/>
      <c r="WTM682" s="4"/>
      <c r="WTN682" s="4"/>
      <c r="WTO682" s="4"/>
      <c r="WTP682" s="4"/>
      <c r="WTQ682" s="4"/>
      <c r="WTR682" s="4"/>
      <c r="WTS682" s="4"/>
      <c r="WTT682" s="4"/>
      <c r="WTU682" s="4"/>
      <c r="WTV682" s="4"/>
      <c r="WTW682" s="4"/>
      <c r="WTX682" s="4"/>
      <c r="WTY682" s="4"/>
      <c r="WTZ682" s="4"/>
      <c r="WUA682" s="4"/>
      <c r="WUB682" s="4"/>
      <c r="WUC682" s="4"/>
      <c r="WUD682" s="4"/>
      <c r="WUE682" s="4"/>
      <c r="WUF682" s="4"/>
      <c r="WUG682" s="4"/>
      <c r="WUH682" s="4"/>
      <c r="WUI682" s="4"/>
      <c r="WUJ682" s="4"/>
      <c r="WUK682" s="4"/>
      <c r="WUL682" s="4"/>
      <c r="WUM682" s="4"/>
      <c r="WUN682" s="4"/>
      <c r="WUO682" s="4"/>
      <c r="WUP682" s="4"/>
      <c r="WUQ682" s="4"/>
      <c r="WUR682" s="4"/>
      <c r="WUS682" s="4"/>
      <c r="WUT682" s="4"/>
      <c r="WUU682" s="4"/>
      <c r="WUV682" s="4"/>
      <c r="WUW682" s="4"/>
      <c r="WUX682" s="4"/>
      <c r="WUY682" s="4"/>
      <c r="WUZ682" s="4"/>
      <c r="WVA682" s="4"/>
      <c r="WVB682" s="4"/>
      <c r="WVC682" s="4"/>
      <c r="WVD682" s="4"/>
      <c r="WVE682" s="4"/>
      <c r="WVF682" s="4"/>
      <c r="WVG682" s="4"/>
      <c r="WVH682" s="4"/>
      <c r="WVI682" s="4"/>
      <c r="WVJ682" s="4"/>
      <c r="WVK682" s="4"/>
      <c r="WVL682" s="4"/>
      <c r="WVM682" s="4"/>
      <c r="WVN682" s="4"/>
      <c r="WVO682" s="4"/>
      <c r="WVP682" s="4"/>
      <c r="WVQ682" s="4"/>
      <c r="WVR682" s="4"/>
      <c r="WVS682" s="4"/>
      <c r="WVT682" s="4"/>
      <c r="WVU682" s="4"/>
      <c r="WVV682" s="4"/>
      <c r="WVW682" s="4"/>
      <c r="WVX682" s="4"/>
      <c r="WVY682" s="4"/>
      <c r="WVZ682" s="4"/>
      <c r="WWA682" s="4"/>
      <c r="WWB682" s="4"/>
      <c r="WWC682" s="4"/>
      <c r="WWD682" s="4"/>
      <c r="WWE682" s="4"/>
      <c r="WWF682" s="4"/>
      <c r="WWG682" s="4"/>
      <c r="WWH682" s="4"/>
      <c r="WWI682" s="4"/>
      <c r="WWJ682" s="4"/>
      <c r="WWK682" s="4"/>
      <c r="WWL682" s="4"/>
      <c r="WWM682" s="4"/>
      <c r="WWN682" s="4"/>
      <c r="WWO682" s="4"/>
      <c r="WWP682" s="4"/>
      <c r="WWQ682" s="4"/>
      <c r="WWR682" s="4"/>
      <c r="WWS682" s="4"/>
      <c r="WWT682" s="4"/>
      <c r="WWU682" s="4"/>
      <c r="WWV682" s="4"/>
      <c r="WWW682" s="4"/>
      <c r="WWX682" s="4"/>
      <c r="WWY682" s="4"/>
      <c r="WWZ682" s="4"/>
      <c r="WXA682" s="4"/>
      <c r="WXB682" s="4"/>
      <c r="WXC682" s="4"/>
      <c r="WXD682" s="4"/>
      <c r="WXE682" s="4"/>
      <c r="WXF682" s="4"/>
      <c r="WXG682" s="4"/>
      <c r="WXH682" s="4"/>
      <c r="WXI682" s="4"/>
      <c r="WXJ682" s="4"/>
      <c r="WXK682" s="4"/>
      <c r="WXL682" s="4"/>
      <c r="WXM682" s="4"/>
      <c r="WXN682" s="4"/>
      <c r="WXO682" s="4"/>
      <c r="WXP682" s="4"/>
      <c r="WXQ682" s="4"/>
      <c r="WXR682" s="4"/>
      <c r="WXS682" s="4"/>
      <c r="WXT682" s="4"/>
      <c r="WXU682" s="4"/>
      <c r="WXV682" s="4"/>
      <c r="WXW682" s="4"/>
      <c r="WXX682" s="4"/>
      <c r="WXY682" s="4"/>
      <c r="WXZ682" s="4"/>
      <c r="WYA682" s="4"/>
      <c r="WYB682" s="4"/>
      <c r="WYC682" s="4"/>
      <c r="WYD682" s="4"/>
      <c r="WYE682" s="4"/>
      <c r="WYF682" s="4"/>
      <c r="WYG682" s="4"/>
      <c r="WYH682" s="4"/>
      <c r="WYI682" s="4"/>
      <c r="WYJ682" s="4"/>
      <c r="WYK682" s="4"/>
      <c r="WYL682" s="4"/>
      <c r="WYM682" s="4"/>
      <c r="WYN682" s="4"/>
      <c r="WYO682" s="4"/>
      <c r="WYP682" s="4"/>
      <c r="WYQ682" s="4"/>
      <c r="WYR682" s="4"/>
      <c r="WYS682" s="4"/>
      <c r="WYT682" s="4"/>
      <c r="WYU682" s="4"/>
      <c r="WYV682" s="4"/>
      <c r="WYW682" s="4"/>
      <c r="WYX682" s="4"/>
      <c r="WYY682" s="4"/>
      <c r="WYZ682" s="4"/>
      <c r="WZA682" s="4"/>
      <c r="WZB682" s="4"/>
      <c r="WZC682" s="4"/>
      <c r="WZD682" s="4"/>
      <c r="WZE682" s="4"/>
      <c r="WZF682" s="4"/>
      <c r="WZG682" s="4"/>
      <c r="WZH682" s="4"/>
      <c r="WZI682" s="4"/>
      <c r="WZJ682" s="4"/>
      <c r="WZK682" s="4"/>
      <c r="WZL682" s="4"/>
      <c r="WZM682" s="4"/>
      <c r="WZN682" s="4"/>
      <c r="WZO682" s="4"/>
      <c r="WZP682" s="4"/>
      <c r="WZQ682" s="4"/>
      <c r="WZR682" s="4"/>
      <c r="WZS682" s="4"/>
      <c r="WZT682" s="4"/>
      <c r="WZU682" s="4"/>
      <c r="WZV682" s="4"/>
      <c r="WZW682" s="4"/>
      <c r="WZX682" s="4"/>
      <c r="WZY682" s="4"/>
      <c r="WZZ682" s="4"/>
      <c r="XAA682" s="4"/>
      <c r="XAB682" s="4"/>
      <c r="XAC682" s="4"/>
      <c r="XAD682" s="4"/>
      <c r="XAE682" s="4"/>
      <c r="XAF682" s="4"/>
      <c r="XAG682" s="4"/>
      <c r="XAH682" s="4"/>
      <c r="XAI682" s="4"/>
      <c r="XAJ682" s="4"/>
      <c r="XAK682" s="4"/>
      <c r="XAL682" s="4"/>
      <c r="XAM682" s="4"/>
      <c r="XAN682" s="4"/>
      <c r="XAO682" s="4"/>
      <c r="XAP682" s="4"/>
      <c r="XAQ682" s="4"/>
      <c r="XAR682" s="4"/>
      <c r="XAS682" s="4"/>
      <c r="XAT682" s="4"/>
      <c r="XAU682" s="4"/>
      <c r="XAV682" s="4"/>
      <c r="XAW682" s="4"/>
      <c r="XAX682" s="4"/>
      <c r="XAY682" s="4"/>
      <c r="XAZ682" s="4"/>
      <c r="XBA682" s="4"/>
      <c r="XBB682" s="4"/>
      <c r="XBC682" s="4"/>
      <c r="XBD682" s="4"/>
      <c r="XBE682" s="4"/>
      <c r="XBF682" s="4"/>
      <c r="XBG682" s="4"/>
      <c r="XBH682" s="4"/>
      <c r="XBI682" s="4"/>
      <c r="XBJ682" s="4"/>
      <c r="XBK682" s="4"/>
      <c r="XBL682" s="4"/>
      <c r="XBM682" s="4"/>
      <c r="XBN682" s="4"/>
      <c r="XBO682" s="4"/>
      <c r="XBP682" s="4"/>
      <c r="XBQ682" s="4"/>
      <c r="XBR682" s="4"/>
      <c r="XBS682" s="4"/>
      <c r="XBT682" s="4"/>
      <c r="XBU682" s="4"/>
      <c r="XBV682" s="4"/>
      <c r="XBW682" s="4"/>
      <c r="XBX682" s="4"/>
      <c r="XBY682" s="4"/>
      <c r="XBZ682" s="4"/>
      <c r="XCA682" s="4"/>
      <c r="XCB682" s="4"/>
      <c r="XCC682" s="4"/>
      <c r="XCD682" s="4"/>
      <c r="XCE682" s="4"/>
      <c r="XCF682" s="4"/>
      <c r="XCG682" s="4"/>
      <c r="XCH682" s="4"/>
      <c r="XCI682" s="4"/>
      <c r="XCJ682" s="4"/>
      <c r="XCK682" s="4"/>
      <c r="XCL682" s="4"/>
      <c r="XCM682" s="4"/>
      <c r="XCN682" s="4"/>
      <c r="XCO682" s="4"/>
      <c r="XCP682" s="4"/>
      <c r="XCQ682" s="4"/>
      <c r="XCR682" s="4"/>
      <c r="XCS682" s="4"/>
      <c r="XCT682" s="4"/>
      <c r="XCU682" s="4"/>
      <c r="XCV682" s="4"/>
      <c r="XCW682" s="4"/>
      <c r="XCX682" s="4"/>
      <c r="XCY682" s="4"/>
      <c r="XCZ682" s="4"/>
      <c r="XDA682" s="4"/>
      <c r="XDB682" s="4"/>
      <c r="XDC682" s="4"/>
      <c r="XDD682" s="4"/>
      <c r="XDE682" s="4"/>
      <c r="XDF682" s="4"/>
      <c r="XDG682" s="4"/>
      <c r="XDH682" s="4"/>
      <c r="XDI682" s="4"/>
      <c r="XDJ682" s="4"/>
      <c r="XDK682" s="4"/>
      <c r="XDL682" s="4"/>
      <c r="XDM682" s="4"/>
      <c r="XDN682" s="4"/>
      <c r="XDO682" s="4"/>
      <c r="XDP682" s="4"/>
      <c r="XDQ682" s="4"/>
      <c r="XDR682" s="4"/>
      <c r="XDS682" s="4"/>
      <c r="XDT682" s="4"/>
      <c r="XDU682" s="4"/>
      <c r="XDV682" s="4"/>
      <c r="XDW682" s="4"/>
      <c r="XDX682" s="4"/>
      <c r="XDY682" s="4"/>
      <c r="XDZ682" s="4"/>
      <c r="XEA682" s="4"/>
      <c r="XEB682" s="4"/>
      <c r="XEC682" s="4"/>
      <c r="XED682" s="4"/>
      <c r="XEE682" s="4"/>
      <c r="XEF682" s="4"/>
      <c r="XEG682" s="4"/>
      <c r="XEH682" s="4"/>
      <c r="XEI682" s="4"/>
      <c r="XEJ682" s="4"/>
      <c r="XEK682" s="4"/>
      <c r="XEL682" s="4"/>
      <c r="XEM682" s="4"/>
      <c r="XEN682" s="4"/>
      <c r="XEO682" s="4"/>
      <c r="XEP682" s="4"/>
      <c r="XEQ682" s="4"/>
      <c r="XER682" s="4"/>
      <c r="XES682" s="4"/>
      <c r="XET682" s="4"/>
      <c r="XEU682" s="4"/>
      <c r="XEV682" s="4"/>
      <c r="XEW682" s="4"/>
      <c r="XEX682" s="4"/>
      <c r="XEY682" s="4"/>
    </row>
    <row r="683" s="1" customFormat="1" ht="18" customHeight="1" spans="1:16379">
      <c r="A683" s="18">
        <v>679</v>
      </c>
      <c r="B683" s="23" t="s">
        <v>1188</v>
      </c>
      <c r="C683" s="23" t="s">
        <v>1218</v>
      </c>
      <c r="D683" s="23" t="s">
        <v>1266</v>
      </c>
      <c r="E683" s="23">
        <v>41</v>
      </c>
      <c r="F683" s="23" t="s">
        <v>15</v>
      </c>
      <c r="G683" s="23" t="s">
        <v>1259</v>
      </c>
      <c r="H683" s="22">
        <v>500</v>
      </c>
      <c r="I683" s="22"/>
      <c r="J683" s="18"/>
      <c r="WHZ683" s="4"/>
      <c r="WIA683" s="4"/>
      <c r="WIB683" s="4"/>
      <c r="WIC683" s="4"/>
      <c r="WID683" s="4"/>
      <c r="WIE683" s="4"/>
      <c r="WIF683" s="4"/>
      <c r="WIG683" s="4"/>
      <c r="WIH683" s="4"/>
      <c r="WII683" s="4"/>
      <c r="WIJ683" s="4"/>
      <c r="WIK683" s="4"/>
      <c r="WIL683" s="4"/>
      <c r="WIM683" s="4"/>
      <c r="WIN683" s="4"/>
      <c r="WIO683" s="4"/>
      <c r="WIP683" s="4"/>
      <c r="WIQ683" s="4"/>
      <c r="WIR683" s="4"/>
      <c r="WIS683" s="4"/>
      <c r="WIT683" s="4"/>
      <c r="WIU683" s="4"/>
      <c r="WIV683" s="4"/>
      <c r="WIW683" s="4"/>
      <c r="WIX683" s="4"/>
      <c r="WIY683" s="4"/>
      <c r="WIZ683" s="4"/>
      <c r="WJA683" s="4"/>
      <c r="WJB683" s="4"/>
      <c r="WJC683" s="4"/>
      <c r="WJD683" s="4"/>
      <c r="WJE683" s="4"/>
      <c r="WJF683" s="4"/>
      <c r="WJG683" s="4"/>
      <c r="WJH683" s="4"/>
      <c r="WJI683" s="4"/>
      <c r="WJJ683" s="4"/>
      <c r="WJK683" s="4"/>
      <c r="WJL683" s="4"/>
      <c r="WJM683" s="4"/>
      <c r="WJN683" s="4"/>
      <c r="WJO683" s="4"/>
      <c r="WJP683" s="4"/>
      <c r="WJQ683" s="4"/>
      <c r="WJR683" s="4"/>
      <c r="WJS683" s="4"/>
      <c r="WJT683" s="4"/>
      <c r="WJU683" s="4"/>
      <c r="WJV683" s="4"/>
      <c r="WJW683" s="4"/>
      <c r="WJX683" s="4"/>
      <c r="WJY683" s="4"/>
      <c r="WJZ683" s="4"/>
      <c r="WKA683" s="4"/>
      <c r="WKB683" s="4"/>
      <c r="WKC683" s="4"/>
      <c r="WKD683" s="4"/>
      <c r="WKE683" s="4"/>
      <c r="WKF683" s="4"/>
      <c r="WKG683" s="4"/>
      <c r="WKH683" s="4"/>
      <c r="WKI683" s="4"/>
      <c r="WKJ683" s="4"/>
      <c r="WKK683" s="4"/>
      <c r="WKL683" s="4"/>
      <c r="WKM683" s="4"/>
      <c r="WKN683" s="4"/>
      <c r="WKO683" s="4"/>
      <c r="WKP683" s="4"/>
      <c r="WKQ683" s="4"/>
      <c r="WKR683" s="4"/>
      <c r="WKS683" s="4"/>
      <c r="WKT683" s="4"/>
      <c r="WKU683" s="4"/>
      <c r="WKV683" s="4"/>
      <c r="WKW683" s="4"/>
      <c r="WKX683" s="4"/>
      <c r="WKY683" s="4"/>
      <c r="WKZ683" s="4"/>
      <c r="WLA683" s="4"/>
      <c r="WLB683" s="4"/>
      <c r="WLC683" s="4"/>
      <c r="WLD683" s="4"/>
      <c r="WLE683" s="4"/>
      <c r="WLF683" s="4"/>
      <c r="WLG683" s="4"/>
      <c r="WLH683" s="4"/>
      <c r="WLI683" s="4"/>
      <c r="WLJ683" s="4"/>
      <c r="WLK683" s="4"/>
      <c r="WLL683" s="4"/>
      <c r="WLM683" s="4"/>
      <c r="WLN683" s="4"/>
      <c r="WLO683" s="4"/>
      <c r="WLP683" s="4"/>
      <c r="WLQ683" s="4"/>
      <c r="WLR683" s="4"/>
      <c r="WLS683" s="4"/>
      <c r="WLT683" s="4"/>
      <c r="WLU683" s="4"/>
      <c r="WLV683" s="4"/>
      <c r="WLW683" s="4"/>
      <c r="WLX683" s="4"/>
      <c r="WLY683" s="4"/>
      <c r="WLZ683" s="4"/>
      <c r="WMA683" s="4"/>
      <c r="WMB683" s="4"/>
      <c r="WMC683" s="4"/>
      <c r="WMD683" s="4"/>
      <c r="WME683" s="4"/>
      <c r="WMF683" s="4"/>
      <c r="WMG683" s="4"/>
      <c r="WMH683" s="4"/>
      <c r="WMI683" s="4"/>
      <c r="WMJ683" s="4"/>
      <c r="WMK683" s="4"/>
      <c r="WML683" s="4"/>
      <c r="WMM683" s="4"/>
      <c r="WMN683" s="4"/>
      <c r="WMO683" s="4"/>
      <c r="WMP683" s="4"/>
      <c r="WMQ683" s="4"/>
      <c r="WMR683" s="4"/>
      <c r="WMS683" s="4"/>
      <c r="WMT683" s="4"/>
      <c r="WMU683" s="4"/>
      <c r="WMV683" s="4"/>
      <c r="WMW683" s="4"/>
      <c r="WMX683" s="4"/>
      <c r="WMY683" s="4"/>
      <c r="WMZ683" s="4"/>
      <c r="WNA683" s="4"/>
      <c r="WNB683" s="4"/>
      <c r="WNC683" s="4"/>
      <c r="WND683" s="4"/>
      <c r="WNE683" s="4"/>
      <c r="WNF683" s="4"/>
      <c r="WNG683" s="4"/>
      <c r="WNH683" s="4"/>
      <c r="WNI683" s="4"/>
      <c r="WNJ683" s="4"/>
      <c r="WNK683" s="4"/>
      <c r="WNL683" s="4"/>
      <c r="WNM683" s="4"/>
      <c r="WNN683" s="4"/>
      <c r="WNO683" s="4"/>
      <c r="WNP683" s="4"/>
      <c r="WNQ683" s="4"/>
      <c r="WNR683" s="4"/>
      <c r="WNS683" s="4"/>
      <c r="WNT683" s="4"/>
      <c r="WNU683" s="4"/>
      <c r="WNV683" s="4"/>
      <c r="WNW683" s="4"/>
      <c r="WNX683" s="4"/>
      <c r="WNY683" s="4"/>
      <c r="WNZ683" s="4"/>
      <c r="WOA683" s="4"/>
      <c r="WOB683" s="4"/>
      <c r="WOC683" s="4"/>
      <c r="WOD683" s="4"/>
      <c r="WOE683" s="4"/>
      <c r="WOF683" s="4"/>
      <c r="WOG683" s="4"/>
      <c r="WOH683" s="4"/>
      <c r="WOI683" s="4"/>
      <c r="WOJ683" s="4"/>
      <c r="WOK683" s="4"/>
      <c r="WOL683" s="4"/>
      <c r="WOM683" s="4"/>
      <c r="WON683" s="4"/>
      <c r="WOO683" s="4"/>
      <c r="WOP683" s="4"/>
      <c r="WOQ683" s="4"/>
      <c r="WOR683" s="4"/>
      <c r="WOS683" s="4"/>
      <c r="WOT683" s="4"/>
      <c r="WOU683" s="4"/>
      <c r="WOV683" s="4"/>
      <c r="WOW683" s="4"/>
      <c r="WOX683" s="4"/>
      <c r="WOY683" s="4"/>
      <c r="WOZ683" s="4"/>
      <c r="WPA683" s="4"/>
      <c r="WPB683" s="4"/>
      <c r="WPC683" s="4"/>
      <c r="WPD683" s="4"/>
      <c r="WPE683" s="4"/>
      <c r="WPF683" s="4"/>
      <c r="WPG683" s="4"/>
      <c r="WPH683" s="4"/>
      <c r="WPI683" s="4"/>
      <c r="WPJ683" s="4"/>
      <c r="WPK683" s="4"/>
      <c r="WPL683" s="4"/>
      <c r="WPM683" s="4"/>
      <c r="WPN683" s="4"/>
      <c r="WPO683" s="4"/>
      <c r="WPP683" s="4"/>
      <c r="WPQ683" s="4"/>
      <c r="WPR683" s="4"/>
      <c r="WPS683" s="4"/>
      <c r="WPT683" s="4"/>
      <c r="WPU683" s="4"/>
      <c r="WPV683" s="4"/>
      <c r="WPW683" s="4"/>
      <c r="WPX683" s="4"/>
      <c r="WPY683" s="4"/>
      <c r="WPZ683" s="4"/>
      <c r="WQA683" s="4"/>
      <c r="WQB683" s="4"/>
      <c r="WQC683" s="4"/>
      <c r="WQD683" s="4"/>
      <c r="WQE683" s="4"/>
      <c r="WQF683" s="4"/>
      <c r="WQG683" s="4"/>
      <c r="WQH683" s="4"/>
      <c r="WQI683" s="4"/>
      <c r="WQJ683" s="4"/>
      <c r="WQK683" s="4"/>
      <c r="WQL683" s="4"/>
      <c r="WQM683" s="4"/>
      <c r="WQN683" s="4"/>
      <c r="WQO683" s="4"/>
      <c r="WQP683" s="4"/>
      <c r="WQQ683" s="4"/>
      <c r="WQR683" s="4"/>
      <c r="WQS683" s="4"/>
      <c r="WQT683" s="4"/>
      <c r="WQU683" s="4"/>
      <c r="WQV683" s="4"/>
      <c r="WQW683" s="4"/>
      <c r="WQX683" s="4"/>
      <c r="WQY683" s="4"/>
      <c r="WQZ683" s="4"/>
      <c r="WRA683" s="4"/>
      <c r="WRB683" s="4"/>
      <c r="WRC683" s="4"/>
      <c r="WRD683" s="4"/>
      <c r="WRE683" s="4"/>
      <c r="WRF683" s="4"/>
      <c r="WRG683" s="4"/>
      <c r="WRH683" s="4"/>
      <c r="WRI683" s="4"/>
      <c r="WRJ683" s="4"/>
      <c r="WRK683" s="4"/>
      <c r="WRL683" s="4"/>
      <c r="WRM683" s="4"/>
      <c r="WRN683" s="4"/>
      <c r="WRO683" s="4"/>
      <c r="WRP683" s="4"/>
      <c r="WRQ683" s="4"/>
      <c r="WRR683" s="4"/>
      <c r="WRS683" s="4"/>
      <c r="WRT683" s="4"/>
      <c r="WRU683" s="4"/>
      <c r="WRV683" s="4"/>
      <c r="WRW683" s="4"/>
      <c r="WRX683" s="4"/>
      <c r="WRY683" s="4"/>
      <c r="WRZ683" s="4"/>
      <c r="WSA683" s="4"/>
      <c r="WSB683" s="4"/>
      <c r="WSC683" s="4"/>
      <c r="WSD683" s="4"/>
      <c r="WSE683" s="4"/>
      <c r="WSF683" s="4"/>
      <c r="WSG683" s="4"/>
      <c r="WSH683" s="4"/>
      <c r="WSI683" s="4"/>
      <c r="WSJ683" s="4"/>
      <c r="WSK683" s="4"/>
      <c r="WSL683" s="4"/>
      <c r="WSM683" s="4"/>
      <c r="WSN683" s="4"/>
      <c r="WSO683" s="4"/>
      <c r="WSP683" s="4"/>
      <c r="WSQ683" s="4"/>
      <c r="WSR683" s="4"/>
      <c r="WSS683" s="4"/>
      <c r="WST683" s="4"/>
      <c r="WSU683" s="4"/>
      <c r="WSV683" s="4"/>
      <c r="WSW683" s="4"/>
      <c r="WSX683" s="4"/>
      <c r="WSY683" s="4"/>
      <c r="WSZ683" s="4"/>
      <c r="WTA683" s="4"/>
      <c r="WTB683" s="4"/>
      <c r="WTC683" s="4"/>
      <c r="WTD683" s="4"/>
      <c r="WTE683" s="4"/>
      <c r="WTF683" s="4"/>
      <c r="WTG683" s="4"/>
      <c r="WTH683" s="4"/>
      <c r="WTI683" s="4"/>
      <c r="WTJ683" s="4"/>
      <c r="WTK683" s="4"/>
      <c r="WTL683" s="4"/>
      <c r="WTM683" s="4"/>
      <c r="WTN683" s="4"/>
      <c r="WTO683" s="4"/>
      <c r="WTP683" s="4"/>
      <c r="WTQ683" s="4"/>
      <c r="WTR683" s="4"/>
      <c r="WTS683" s="4"/>
      <c r="WTT683" s="4"/>
      <c r="WTU683" s="4"/>
      <c r="WTV683" s="4"/>
      <c r="WTW683" s="4"/>
      <c r="WTX683" s="4"/>
      <c r="WTY683" s="4"/>
      <c r="WTZ683" s="4"/>
      <c r="WUA683" s="4"/>
      <c r="WUB683" s="4"/>
      <c r="WUC683" s="4"/>
      <c r="WUD683" s="4"/>
      <c r="WUE683" s="4"/>
      <c r="WUF683" s="4"/>
      <c r="WUG683" s="4"/>
      <c r="WUH683" s="4"/>
      <c r="WUI683" s="4"/>
      <c r="WUJ683" s="4"/>
      <c r="WUK683" s="4"/>
      <c r="WUL683" s="4"/>
      <c r="WUM683" s="4"/>
      <c r="WUN683" s="4"/>
      <c r="WUO683" s="4"/>
      <c r="WUP683" s="4"/>
      <c r="WUQ683" s="4"/>
      <c r="WUR683" s="4"/>
      <c r="WUS683" s="4"/>
      <c r="WUT683" s="4"/>
      <c r="WUU683" s="4"/>
      <c r="WUV683" s="4"/>
      <c r="WUW683" s="4"/>
      <c r="WUX683" s="4"/>
      <c r="WUY683" s="4"/>
      <c r="WUZ683" s="4"/>
      <c r="WVA683" s="4"/>
      <c r="WVB683" s="4"/>
      <c r="WVC683" s="4"/>
      <c r="WVD683" s="4"/>
      <c r="WVE683" s="4"/>
      <c r="WVF683" s="4"/>
      <c r="WVG683" s="4"/>
      <c r="WVH683" s="4"/>
      <c r="WVI683" s="4"/>
      <c r="WVJ683" s="4"/>
      <c r="WVK683" s="4"/>
      <c r="WVL683" s="4"/>
      <c r="WVM683" s="4"/>
      <c r="WVN683" s="4"/>
      <c r="WVO683" s="4"/>
      <c r="WVP683" s="4"/>
      <c r="WVQ683" s="4"/>
      <c r="WVR683" s="4"/>
      <c r="WVS683" s="4"/>
      <c r="WVT683" s="4"/>
      <c r="WVU683" s="4"/>
      <c r="WVV683" s="4"/>
      <c r="WVW683" s="4"/>
      <c r="WVX683" s="4"/>
      <c r="WVY683" s="4"/>
      <c r="WVZ683" s="4"/>
      <c r="WWA683" s="4"/>
      <c r="WWB683" s="4"/>
      <c r="WWC683" s="4"/>
      <c r="WWD683" s="4"/>
      <c r="WWE683" s="4"/>
      <c r="WWF683" s="4"/>
      <c r="WWG683" s="4"/>
      <c r="WWH683" s="4"/>
      <c r="WWI683" s="4"/>
      <c r="WWJ683" s="4"/>
      <c r="WWK683" s="4"/>
      <c r="WWL683" s="4"/>
      <c r="WWM683" s="4"/>
      <c r="WWN683" s="4"/>
      <c r="WWO683" s="4"/>
      <c r="WWP683" s="4"/>
      <c r="WWQ683" s="4"/>
      <c r="WWR683" s="4"/>
      <c r="WWS683" s="4"/>
      <c r="WWT683" s="4"/>
      <c r="WWU683" s="4"/>
      <c r="WWV683" s="4"/>
      <c r="WWW683" s="4"/>
      <c r="WWX683" s="4"/>
      <c r="WWY683" s="4"/>
      <c r="WWZ683" s="4"/>
      <c r="WXA683" s="4"/>
      <c r="WXB683" s="4"/>
      <c r="WXC683" s="4"/>
      <c r="WXD683" s="4"/>
      <c r="WXE683" s="4"/>
      <c r="WXF683" s="4"/>
      <c r="WXG683" s="4"/>
      <c r="WXH683" s="4"/>
      <c r="WXI683" s="4"/>
      <c r="WXJ683" s="4"/>
      <c r="WXK683" s="4"/>
      <c r="WXL683" s="4"/>
      <c r="WXM683" s="4"/>
      <c r="WXN683" s="4"/>
      <c r="WXO683" s="4"/>
      <c r="WXP683" s="4"/>
      <c r="WXQ683" s="4"/>
      <c r="WXR683" s="4"/>
      <c r="WXS683" s="4"/>
      <c r="WXT683" s="4"/>
      <c r="WXU683" s="4"/>
      <c r="WXV683" s="4"/>
      <c r="WXW683" s="4"/>
      <c r="WXX683" s="4"/>
      <c r="WXY683" s="4"/>
      <c r="WXZ683" s="4"/>
      <c r="WYA683" s="4"/>
      <c r="WYB683" s="4"/>
      <c r="WYC683" s="4"/>
      <c r="WYD683" s="4"/>
      <c r="WYE683" s="4"/>
      <c r="WYF683" s="4"/>
      <c r="WYG683" s="4"/>
      <c r="WYH683" s="4"/>
      <c r="WYI683" s="4"/>
      <c r="WYJ683" s="4"/>
      <c r="WYK683" s="4"/>
      <c r="WYL683" s="4"/>
      <c r="WYM683" s="4"/>
      <c r="WYN683" s="4"/>
      <c r="WYO683" s="4"/>
      <c r="WYP683" s="4"/>
      <c r="WYQ683" s="4"/>
      <c r="WYR683" s="4"/>
      <c r="WYS683" s="4"/>
      <c r="WYT683" s="4"/>
      <c r="WYU683" s="4"/>
      <c r="WYV683" s="4"/>
      <c r="WYW683" s="4"/>
      <c r="WYX683" s="4"/>
      <c r="WYY683" s="4"/>
      <c r="WYZ683" s="4"/>
      <c r="WZA683" s="4"/>
      <c r="WZB683" s="4"/>
      <c r="WZC683" s="4"/>
      <c r="WZD683" s="4"/>
      <c r="WZE683" s="4"/>
      <c r="WZF683" s="4"/>
      <c r="WZG683" s="4"/>
      <c r="WZH683" s="4"/>
      <c r="WZI683" s="4"/>
      <c r="WZJ683" s="4"/>
      <c r="WZK683" s="4"/>
      <c r="WZL683" s="4"/>
      <c r="WZM683" s="4"/>
      <c r="WZN683" s="4"/>
      <c r="WZO683" s="4"/>
      <c r="WZP683" s="4"/>
      <c r="WZQ683" s="4"/>
      <c r="WZR683" s="4"/>
      <c r="WZS683" s="4"/>
      <c r="WZT683" s="4"/>
      <c r="WZU683" s="4"/>
      <c r="WZV683" s="4"/>
      <c r="WZW683" s="4"/>
      <c r="WZX683" s="4"/>
      <c r="WZY683" s="4"/>
      <c r="WZZ683" s="4"/>
      <c r="XAA683" s="4"/>
      <c r="XAB683" s="4"/>
      <c r="XAC683" s="4"/>
      <c r="XAD683" s="4"/>
      <c r="XAE683" s="4"/>
      <c r="XAF683" s="4"/>
      <c r="XAG683" s="4"/>
      <c r="XAH683" s="4"/>
      <c r="XAI683" s="4"/>
      <c r="XAJ683" s="4"/>
      <c r="XAK683" s="4"/>
      <c r="XAL683" s="4"/>
      <c r="XAM683" s="4"/>
      <c r="XAN683" s="4"/>
      <c r="XAO683" s="4"/>
      <c r="XAP683" s="4"/>
      <c r="XAQ683" s="4"/>
      <c r="XAR683" s="4"/>
      <c r="XAS683" s="4"/>
      <c r="XAT683" s="4"/>
      <c r="XAU683" s="4"/>
      <c r="XAV683" s="4"/>
      <c r="XAW683" s="4"/>
      <c r="XAX683" s="4"/>
      <c r="XAY683" s="4"/>
      <c r="XAZ683" s="4"/>
      <c r="XBA683" s="4"/>
      <c r="XBB683" s="4"/>
      <c r="XBC683" s="4"/>
      <c r="XBD683" s="4"/>
      <c r="XBE683" s="4"/>
      <c r="XBF683" s="4"/>
      <c r="XBG683" s="4"/>
      <c r="XBH683" s="4"/>
      <c r="XBI683" s="4"/>
      <c r="XBJ683" s="4"/>
      <c r="XBK683" s="4"/>
      <c r="XBL683" s="4"/>
      <c r="XBM683" s="4"/>
      <c r="XBN683" s="4"/>
      <c r="XBO683" s="4"/>
      <c r="XBP683" s="4"/>
      <c r="XBQ683" s="4"/>
      <c r="XBR683" s="4"/>
      <c r="XBS683" s="4"/>
      <c r="XBT683" s="4"/>
      <c r="XBU683" s="4"/>
      <c r="XBV683" s="4"/>
      <c r="XBW683" s="4"/>
      <c r="XBX683" s="4"/>
      <c r="XBY683" s="4"/>
      <c r="XBZ683" s="4"/>
      <c r="XCA683" s="4"/>
      <c r="XCB683" s="4"/>
      <c r="XCC683" s="4"/>
      <c r="XCD683" s="4"/>
      <c r="XCE683" s="4"/>
      <c r="XCF683" s="4"/>
      <c r="XCG683" s="4"/>
      <c r="XCH683" s="4"/>
      <c r="XCI683" s="4"/>
      <c r="XCJ683" s="4"/>
      <c r="XCK683" s="4"/>
      <c r="XCL683" s="4"/>
      <c r="XCM683" s="4"/>
      <c r="XCN683" s="4"/>
      <c r="XCO683" s="4"/>
      <c r="XCP683" s="4"/>
      <c r="XCQ683" s="4"/>
      <c r="XCR683" s="4"/>
      <c r="XCS683" s="4"/>
      <c r="XCT683" s="4"/>
      <c r="XCU683" s="4"/>
      <c r="XCV683" s="4"/>
      <c r="XCW683" s="4"/>
      <c r="XCX683" s="4"/>
      <c r="XCY683" s="4"/>
      <c r="XCZ683" s="4"/>
      <c r="XDA683" s="4"/>
      <c r="XDB683" s="4"/>
      <c r="XDC683" s="4"/>
      <c r="XDD683" s="4"/>
      <c r="XDE683" s="4"/>
      <c r="XDF683" s="4"/>
      <c r="XDG683" s="4"/>
      <c r="XDH683" s="4"/>
      <c r="XDI683" s="4"/>
      <c r="XDJ683" s="4"/>
      <c r="XDK683" s="4"/>
      <c r="XDL683" s="4"/>
      <c r="XDM683" s="4"/>
      <c r="XDN683" s="4"/>
      <c r="XDO683" s="4"/>
      <c r="XDP683" s="4"/>
      <c r="XDQ683" s="4"/>
      <c r="XDR683" s="4"/>
      <c r="XDS683" s="4"/>
      <c r="XDT683" s="4"/>
      <c r="XDU683" s="4"/>
      <c r="XDV683" s="4"/>
      <c r="XDW683" s="4"/>
      <c r="XDX683" s="4"/>
      <c r="XDY683" s="4"/>
      <c r="XDZ683" s="4"/>
      <c r="XEA683" s="4"/>
      <c r="XEB683" s="4"/>
      <c r="XEC683" s="4"/>
      <c r="XED683" s="4"/>
      <c r="XEE683" s="4"/>
      <c r="XEF683" s="4"/>
      <c r="XEG683" s="4"/>
      <c r="XEH683" s="4"/>
      <c r="XEI683" s="4"/>
      <c r="XEJ683" s="4"/>
      <c r="XEK683" s="4"/>
      <c r="XEL683" s="4"/>
      <c r="XEM683" s="4"/>
      <c r="XEN683" s="4"/>
      <c r="XEO683" s="4"/>
      <c r="XEP683" s="4"/>
      <c r="XEQ683" s="4"/>
      <c r="XER683" s="4"/>
      <c r="XES683" s="4"/>
      <c r="XET683" s="4"/>
      <c r="XEU683" s="4"/>
      <c r="XEV683" s="4"/>
      <c r="XEW683" s="4"/>
      <c r="XEX683" s="4"/>
      <c r="XEY683" s="4"/>
    </row>
    <row r="684" s="1" customFormat="1" ht="18" customHeight="1" spans="1:16379">
      <c r="A684" s="18">
        <v>680</v>
      </c>
      <c r="B684" s="23" t="s">
        <v>1188</v>
      </c>
      <c r="C684" s="23" t="s">
        <v>1218</v>
      </c>
      <c r="D684" s="23" t="s">
        <v>1267</v>
      </c>
      <c r="E684" s="23">
        <v>56</v>
      </c>
      <c r="F684" s="23" t="s">
        <v>19</v>
      </c>
      <c r="G684" s="23" t="s">
        <v>1220</v>
      </c>
      <c r="H684" s="22">
        <v>500</v>
      </c>
      <c r="I684" s="22"/>
      <c r="J684" s="18"/>
      <c r="WHZ684" s="4"/>
      <c r="WIA684" s="4"/>
      <c r="WIB684" s="4"/>
      <c r="WIC684" s="4"/>
      <c r="WID684" s="4"/>
      <c r="WIE684" s="4"/>
      <c r="WIF684" s="4"/>
      <c r="WIG684" s="4"/>
      <c r="WIH684" s="4"/>
      <c r="WII684" s="4"/>
      <c r="WIJ684" s="4"/>
      <c r="WIK684" s="4"/>
      <c r="WIL684" s="4"/>
      <c r="WIM684" s="4"/>
      <c r="WIN684" s="4"/>
      <c r="WIO684" s="4"/>
      <c r="WIP684" s="4"/>
      <c r="WIQ684" s="4"/>
      <c r="WIR684" s="4"/>
      <c r="WIS684" s="4"/>
      <c r="WIT684" s="4"/>
      <c r="WIU684" s="4"/>
      <c r="WIV684" s="4"/>
      <c r="WIW684" s="4"/>
      <c r="WIX684" s="4"/>
      <c r="WIY684" s="4"/>
      <c r="WIZ684" s="4"/>
      <c r="WJA684" s="4"/>
      <c r="WJB684" s="4"/>
      <c r="WJC684" s="4"/>
      <c r="WJD684" s="4"/>
      <c r="WJE684" s="4"/>
      <c r="WJF684" s="4"/>
      <c r="WJG684" s="4"/>
      <c r="WJH684" s="4"/>
      <c r="WJI684" s="4"/>
      <c r="WJJ684" s="4"/>
      <c r="WJK684" s="4"/>
      <c r="WJL684" s="4"/>
      <c r="WJM684" s="4"/>
      <c r="WJN684" s="4"/>
      <c r="WJO684" s="4"/>
      <c r="WJP684" s="4"/>
      <c r="WJQ684" s="4"/>
      <c r="WJR684" s="4"/>
      <c r="WJS684" s="4"/>
      <c r="WJT684" s="4"/>
      <c r="WJU684" s="4"/>
      <c r="WJV684" s="4"/>
      <c r="WJW684" s="4"/>
      <c r="WJX684" s="4"/>
      <c r="WJY684" s="4"/>
      <c r="WJZ684" s="4"/>
      <c r="WKA684" s="4"/>
      <c r="WKB684" s="4"/>
      <c r="WKC684" s="4"/>
      <c r="WKD684" s="4"/>
      <c r="WKE684" s="4"/>
      <c r="WKF684" s="4"/>
      <c r="WKG684" s="4"/>
      <c r="WKH684" s="4"/>
      <c r="WKI684" s="4"/>
      <c r="WKJ684" s="4"/>
      <c r="WKK684" s="4"/>
      <c r="WKL684" s="4"/>
      <c r="WKM684" s="4"/>
      <c r="WKN684" s="4"/>
      <c r="WKO684" s="4"/>
      <c r="WKP684" s="4"/>
      <c r="WKQ684" s="4"/>
      <c r="WKR684" s="4"/>
      <c r="WKS684" s="4"/>
      <c r="WKT684" s="4"/>
      <c r="WKU684" s="4"/>
      <c r="WKV684" s="4"/>
      <c r="WKW684" s="4"/>
      <c r="WKX684" s="4"/>
      <c r="WKY684" s="4"/>
      <c r="WKZ684" s="4"/>
      <c r="WLA684" s="4"/>
      <c r="WLB684" s="4"/>
      <c r="WLC684" s="4"/>
      <c r="WLD684" s="4"/>
      <c r="WLE684" s="4"/>
      <c r="WLF684" s="4"/>
      <c r="WLG684" s="4"/>
      <c r="WLH684" s="4"/>
      <c r="WLI684" s="4"/>
      <c r="WLJ684" s="4"/>
      <c r="WLK684" s="4"/>
      <c r="WLL684" s="4"/>
      <c r="WLM684" s="4"/>
      <c r="WLN684" s="4"/>
      <c r="WLO684" s="4"/>
      <c r="WLP684" s="4"/>
      <c r="WLQ684" s="4"/>
      <c r="WLR684" s="4"/>
      <c r="WLS684" s="4"/>
      <c r="WLT684" s="4"/>
      <c r="WLU684" s="4"/>
      <c r="WLV684" s="4"/>
      <c r="WLW684" s="4"/>
      <c r="WLX684" s="4"/>
      <c r="WLY684" s="4"/>
      <c r="WLZ684" s="4"/>
      <c r="WMA684" s="4"/>
      <c r="WMB684" s="4"/>
      <c r="WMC684" s="4"/>
      <c r="WMD684" s="4"/>
      <c r="WME684" s="4"/>
      <c r="WMF684" s="4"/>
      <c r="WMG684" s="4"/>
      <c r="WMH684" s="4"/>
      <c r="WMI684" s="4"/>
      <c r="WMJ684" s="4"/>
      <c r="WMK684" s="4"/>
      <c r="WML684" s="4"/>
      <c r="WMM684" s="4"/>
      <c r="WMN684" s="4"/>
      <c r="WMO684" s="4"/>
      <c r="WMP684" s="4"/>
      <c r="WMQ684" s="4"/>
      <c r="WMR684" s="4"/>
      <c r="WMS684" s="4"/>
      <c r="WMT684" s="4"/>
      <c r="WMU684" s="4"/>
      <c r="WMV684" s="4"/>
      <c r="WMW684" s="4"/>
      <c r="WMX684" s="4"/>
      <c r="WMY684" s="4"/>
      <c r="WMZ684" s="4"/>
      <c r="WNA684" s="4"/>
      <c r="WNB684" s="4"/>
      <c r="WNC684" s="4"/>
      <c r="WND684" s="4"/>
      <c r="WNE684" s="4"/>
      <c r="WNF684" s="4"/>
      <c r="WNG684" s="4"/>
      <c r="WNH684" s="4"/>
      <c r="WNI684" s="4"/>
      <c r="WNJ684" s="4"/>
      <c r="WNK684" s="4"/>
      <c r="WNL684" s="4"/>
      <c r="WNM684" s="4"/>
      <c r="WNN684" s="4"/>
      <c r="WNO684" s="4"/>
      <c r="WNP684" s="4"/>
      <c r="WNQ684" s="4"/>
      <c r="WNR684" s="4"/>
      <c r="WNS684" s="4"/>
      <c r="WNT684" s="4"/>
      <c r="WNU684" s="4"/>
      <c r="WNV684" s="4"/>
      <c r="WNW684" s="4"/>
      <c r="WNX684" s="4"/>
      <c r="WNY684" s="4"/>
      <c r="WNZ684" s="4"/>
      <c r="WOA684" s="4"/>
      <c r="WOB684" s="4"/>
      <c r="WOC684" s="4"/>
      <c r="WOD684" s="4"/>
      <c r="WOE684" s="4"/>
      <c r="WOF684" s="4"/>
      <c r="WOG684" s="4"/>
      <c r="WOH684" s="4"/>
      <c r="WOI684" s="4"/>
      <c r="WOJ684" s="4"/>
      <c r="WOK684" s="4"/>
      <c r="WOL684" s="4"/>
      <c r="WOM684" s="4"/>
      <c r="WON684" s="4"/>
      <c r="WOO684" s="4"/>
      <c r="WOP684" s="4"/>
      <c r="WOQ684" s="4"/>
      <c r="WOR684" s="4"/>
      <c r="WOS684" s="4"/>
      <c r="WOT684" s="4"/>
      <c r="WOU684" s="4"/>
      <c r="WOV684" s="4"/>
      <c r="WOW684" s="4"/>
      <c r="WOX684" s="4"/>
      <c r="WOY684" s="4"/>
      <c r="WOZ684" s="4"/>
      <c r="WPA684" s="4"/>
      <c r="WPB684" s="4"/>
      <c r="WPC684" s="4"/>
      <c r="WPD684" s="4"/>
      <c r="WPE684" s="4"/>
      <c r="WPF684" s="4"/>
      <c r="WPG684" s="4"/>
      <c r="WPH684" s="4"/>
      <c r="WPI684" s="4"/>
      <c r="WPJ684" s="4"/>
      <c r="WPK684" s="4"/>
      <c r="WPL684" s="4"/>
      <c r="WPM684" s="4"/>
      <c r="WPN684" s="4"/>
      <c r="WPO684" s="4"/>
      <c r="WPP684" s="4"/>
      <c r="WPQ684" s="4"/>
      <c r="WPR684" s="4"/>
      <c r="WPS684" s="4"/>
      <c r="WPT684" s="4"/>
      <c r="WPU684" s="4"/>
      <c r="WPV684" s="4"/>
      <c r="WPW684" s="4"/>
      <c r="WPX684" s="4"/>
      <c r="WPY684" s="4"/>
      <c r="WPZ684" s="4"/>
      <c r="WQA684" s="4"/>
      <c r="WQB684" s="4"/>
      <c r="WQC684" s="4"/>
      <c r="WQD684" s="4"/>
      <c r="WQE684" s="4"/>
      <c r="WQF684" s="4"/>
      <c r="WQG684" s="4"/>
      <c r="WQH684" s="4"/>
      <c r="WQI684" s="4"/>
      <c r="WQJ684" s="4"/>
      <c r="WQK684" s="4"/>
      <c r="WQL684" s="4"/>
      <c r="WQM684" s="4"/>
      <c r="WQN684" s="4"/>
      <c r="WQO684" s="4"/>
      <c r="WQP684" s="4"/>
      <c r="WQQ684" s="4"/>
      <c r="WQR684" s="4"/>
      <c r="WQS684" s="4"/>
      <c r="WQT684" s="4"/>
      <c r="WQU684" s="4"/>
      <c r="WQV684" s="4"/>
      <c r="WQW684" s="4"/>
      <c r="WQX684" s="4"/>
      <c r="WQY684" s="4"/>
      <c r="WQZ684" s="4"/>
      <c r="WRA684" s="4"/>
      <c r="WRB684" s="4"/>
      <c r="WRC684" s="4"/>
      <c r="WRD684" s="4"/>
      <c r="WRE684" s="4"/>
      <c r="WRF684" s="4"/>
      <c r="WRG684" s="4"/>
      <c r="WRH684" s="4"/>
      <c r="WRI684" s="4"/>
      <c r="WRJ684" s="4"/>
      <c r="WRK684" s="4"/>
      <c r="WRL684" s="4"/>
      <c r="WRM684" s="4"/>
      <c r="WRN684" s="4"/>
      <c r="WRO684" s="4"/>
      <c r="WRP684" s="4"/>
      <c r="WRQ684" s="4"/>
      <c r="WRR684" s="4"/>
      <c r="WRS684" s="4"/>
      <c r="WRT684" s="4"/>
      <c r="WRU684" s="4"/>
      <c r="WRV684" s="4"/>
      <c r="WRW684" s="4"/>
      <c r="WRX684" s="4"/>
      <c r="WRY684" s="4"/>
      <c r="WRZ684" s="4"/>
      <c r="WSA684" s="4"/>
      <c r="WSB684" s="4"/>
      <c r="WSC684" s="4"/>
      <c r="WSD684" s="4"/>
      <c r="WSE684" s="4"/>
      <c r="WSF684" s="4"/>
      <c r="WSG684" s="4"/>
      <c r="WSH684" s="4"/>
      <c r="WSI684" s="4"/>
      <c r="WSJ684" s="4"/>
      <c r="WSK684" s="4"/>
      <c r="WSL684" s="4"/>
      <c r="WSM684" s="4"/>
      <c r="WSN684" s="4"/>
      <c r="WSO684" s="4"/>
      <c r="WSP684" s="4"/>
      <c r="WSQ684" s="4"/>
      <c r="WSR684" s="4"/>
      <c r="WSS684" s="4"/>
      <c r="WST684" s="4"/>
      <c r="WSU684" s="4"/>
      <c r="WSV684" s="4"/>
      <c r="WSW684" s="4"/>
      <c r="WSX684" s="4"/>
      <c r="WSY684" s="4"/>
      <c r="WSZ684" s="4"/>
      <c r="WTA684" s="4"/>
      <c r="WTB684" s="4"/>
      <c r="WTC684" s="4"/>
      <c r="WTD684" s="4"/>
      <c r="WTE684" s="4"/>
      <c r="WTF684" s="4"/>
      <c r="WTG684" s="4"/>
      <c r="WTH684" s="4"/>
      <c r="WTI684" s="4"/>
      <c r="WTJ684" s="4"/>
      <c r="WTK684" s="4"/>
      <c r="WTL684" s="4"/>
      <c r="WTM684" s="4"/>
      <c r="WTN684" s="4"/>
      <c r="WTO684" s="4"/>
      <c r="WTP684" s="4"/>
      <c r="WTQ684" s="4"/>
      <c r="WTR684" s="4"/>
      <c r="WTS684" s="4"/>
      <c r="WTT684" s="4"/>
      <c r="WTU684" s="4"/>
      <c r="WTV684" s="4"/>
      <c r="WTW684" s="4"/>
      <c r="WTX684" s="4"/>
      <c r="WTY684" s="4"/>
      <c r="WTZ684" s="4"/>
      <c r="WUA684" s="4"/>
      <c r="WUB684" s="4"/>
      <c r="WUC684" s="4"/>
      <c r="WUD684" s="4"/>
      <c r="WUE684" s="4"/>
      <c r="WUF684" s="4"/>
      <c r="WUG684" s="4"/>
      <c r="WUH684" s="4"/>
      <c r="WUI684" s="4"/>
      <c r="WUJ684" s="4"/>
      <c r="WUK684" s="4"/>
      <c r="WUL684" s="4"/>
      <c r="WUM684" s="4"/>
      <c r="WUN684" s="4"/>
      <c r="WUO684" s="4"/>
      <c r="WUP684" s="4"/>
      <c r="WUQ684" s="4"/>
      <c r="WUR684" s="4"/>
      <c r="WUS684" s="4"/>
      <c r="WUT684" s="4"/>
      <c r="WUU684" s="4"/>
      <c r="WUV684" s="4"/>
      <c r="WUW684" s="4"/>
      <c r="WUX684" s="4"/>
      <c r="WUY684" s="4"/>
      <c r="WUZ684" s="4"/>
      <c r="WVA684" s="4"/>
      <c r="WVB684" s="4"/>
      <c r="WVC684" s="4"/>
      <c r="WVD684" s="4"/>
      <c r="WVE684" s="4"/>
      <c r="WVF684" s="4"/>
      <c r="WVG684" s="4"/>
      <c r="WVH684" s="4"/>
      <c r="WVI684" s="4"/>
      <c r="WVJ684" s="4"/>
      <c r="WVK684" s="4"/>
      <c r="WVL684" s="4"/>
      <c r="WVM684" s="4"/>
      <c r="WVN684" s="4"/>
      <c r="WVO684" s="4"/>
      <c r="WVP684" s="4"/>
      <c r="WVQ684" s="4"/>
      <c r="WVR684" s="4"/>
      <c r="WVS684" s="4"/>
      <c r="WVT684" s="4"/>
      <c r="WVU684" s="4"/>
      <c r="WVV684" s="4"/>
      <c r="WVW684" s="4"/>
      <c r="WVX684" s="4"/>
      <c r="WVY684" s="4"/>
      <c r="WVZ684" s="4"/>
      <c r="WWA684" s="4"/>
      <c r="WWB684" s="4"/>
      <c r="WWC684" s="4"/>
      <c r="WWD684" s="4"/>
      <c r="WWE684" s="4"/>
      <c r="WWF684" s="4"/>
      <c r="WWG684" s="4"/>
      <c r="WWH684" s="4"/>
      <c r="WWI684" s="4"/>
      <c r="WWJ684" s="4"/>
      <c r="WWK684" s="4"/>
      <c r="WWL684" s="4"/>
      <c r="WWM684" s="4"/>
      <c r="WWN684" s="4"/>
      <c r="WWO684" s="4"/>
      <c r="WWP684" s="4"/>
      <c r="WWQ684" s="4"/>
      <c r="WWR684" s="4"/>
      <c r="WWS684" s="4"/>
      <c r="WWT684" s="4"/>
      <c r="WWU684" s="4"/>
      <c r="WWV684" s="4"/>
      <c r="WWW684" s="4"/>
      <c r="WWX684" s="4"/>
      <c r="WWY684" s="4"/>
      <c r="WWZ684" s="4"/>
      <c r="WXA684" s="4"/>
      <c r="WXB684" s="4"/>
      <c r="WXC684" s="4"/>
      <c r="WXD684" s="4"/>
      <c r="WXE684" s="4"/>
      <c r="WXF684" s="4"/>
      <c r="WXG684" s="4"/>
      <c r="WXH684" s="4"/>
      <c r="WXI684" s="4"/>
      <c r="WXJ684" s="4"/>
      <c r="WXK684" s="4"/>
      <c r="WXL684" s="4"/>
      <c r="WXM684" s="4"/>
      <c r="WXN684" s="4"/>
      <c r="WXO684" s="4"/>
      <c r="WXP684" s="4"/>
      <c r="WXQ684" s="4"/>
      <c r="WXR684" s="4"/>
      <c r="WXS684" s="4"/>
      <c r="WXT684" s="4"/>
      <c r="WXU684" s="4"/>
      <c r="WXV684" s="4"/>
      <c r="WXW684" s="4"/>
      <c r="WXX684" s="4"/>
      <c r="WXY684" s="4"/>
      <c r="WXZ684" s="4"/>
      <c r="WYA684" s="4"/>
      <c r="WYB684" s="4"/>
      <c r="WYC684" s="4"/>
      <c r="WYD684" s="4"/>
      <c r="WYE684" s="4"/>
      <c r="WYF684" s="4"/>
      <c r="WYG684" s="4"/>
      <c r="WYH684" s="4"/>
      <c r="WYI684" s="4"/>
      <c r="WYJ684" s="4"/>
      <c r="WYK684" s="4"/>
      <c r="WYL684" s="4"/>
      <c r="WYM684" s="4"/>
      <c r="WYN684" s="4"/>
      <c r="WYO684" s="4"/>
      <c r="WYP684" s="4"/>
      <c r="WYQ684" s="4"/>
      <c r="WYR684" s="4"/>
      <c r="WYS684" s="4"/>
      <c r="WYT684" s="4"/>
      <c r="WYU684" s="4"/>
      <c r="WYV684" s="4"/>
      <c r="WYW684" s="4"/>
      <c r="WYX684" s="4"/>
      <c r="WYY684" s="4"/>
      <c r="WYZ684" s="4"/>
      <c r="WZA684" s="4"/>
      <c r="WZB684" s="4"/>
      <c r="WZC684" s="4"/>
      <c r="WZD684" s="4"/>
      <c r="WZE684" s="4"/>
      <c r="WZF684" s="4"/>
      <c r="WZG684" s="4"/>
      <c r="WZH684" s="4"/>
      <c r="WZI684" s="4"/>
      <c r="WZJ684" s="4"/>
      <c r="WZK684" s="4"/>
      <c r="WZL684" s="4"/>
      <c r="WZM684" s="4"/>
      <c r="WZN684" s="4"/>
      <c r="WZO684" s="4"/>
      <c r="WZP684" s="4"/>
      <c r="WZQ684" s="4"/>
      <c r="WZR684" s="4"/>
      <c r="WZS684" s="4"/>
      <c r="WZT684" s="4"/>
      <c r="WZU684" s="4"/>
      <c r="WZV684" s="4"/>
      <c r="WZW684" s="4"/>
      <c r="WZX684" s="4"/>
      <c r="WZY684" s="4"/>
      <c r="WZZ684" s="4"/>
      <c r="XAA684" s="4"/>
      <c r="XAB684" s="4"/>
      <c r="XAC684" s="4"/>
      <c r="XAD684" s="4"/>
      <c r="XAE684" s="4"/>
      <c r="XAF684" s="4"/>
      <c r="XAG684" s="4"/>
      <c r="XAH684" s="4"/>
      <c r="XAI684" s="4"/>
      <c r="XAJ684" s="4"/>
      <c r="XAK684" s="4"/>
      <c r="XAL684" s="4"/>
      <c r="XAM684" s="4"/>
      <c r="XAN684" s="4"/>
      <c r="XAO684" s="4"/>
      <c r="XAP684" s="4"/>
      <c r="XAQ684" s="4"/>
      <c r="XAR684" s="4"/>
      <c r="XAS684" s="4"/>
      <c r="XAT684" s="4"/>
      <c r="XAU684" s="4"/>
      <c r="XAV684" s="4"/>
      <c r="XAW684" s="4"/>
      <c r="XAX684" s="4"/>
      <c r="XAY684" s="4"/>
      <c r="XAZ684" s="4"/>
      <c r="XBA684" s="4"/>
      <c r="XBB684" s="4"/>
      <c r="XBC684" s="4"/>
      <c r="XBD684" s="4"/>
      <c r="XBE684" s="4"/>
      <c r="XBF684" s="4"/>
      <c r="XBG684" s="4"/>
      <c r="XBH684" s="4"/>
      <c r="XBI684" s="4"/>
      <c r="XBJ684" s="4"/>
      <c r="XBK684" s="4"/>
      <c r="XBL684" s="4"/>
      <c r="XBM684" s="4"/>
      <c r="XBN684" s="4"/>
      <c r="XBO684" s="4"/>
      <c r="XBP684" s="4"/>
      <c r="XBQ684" s="4"/>
      <c r="XBR684" s="4"/>
      <c r="XBS684" s="4"/>
      <c r="XBT684" s="4"/>
      <c r="XBU684" s="4"/>
      <c r="XBV684" s="4"/>
      <c r="XBW684" s="4"/>
      <c r="XBX684" s="4"/>
      <c r="XBY684" s="4"/>
      <c r="XBZ684" s="4"/>
      <c r="XCA684" s="4"/>
      <c r="XCB684" s="4"/>
      <c r="XCC684" s="4"/>
      <c r="XCD684" s="4"/>
      <c r="XCE684" s="4"/>
      <c r="XCF684" s="4"/>
      <c r="XCG684" s="4"/>
      <c r="XCH684" s="4"/>
      <c r="XCI684" s="4"/>
      <c r="XCJ684" s="4"/>
      <c r="XCK684" s="4"/>
      <c r="XCL684" s="4"/>
      <c r="XCM684" s="4"/>
      <c r="XCN684" s="4"/>
      <c r="XCO684" s="4"/>
      <c r="XCP684" s="4"/>
      <c r="XCQ684" s="4"/>
      <c r="XCR684" s="4"/>
      <c r="XCS684" s="4"/>
      <c r="XCT684" s="4"/>
      <c r="XCU684" s="4"/>
      <c r="XCV684" s="4"/>
      <c r="XCW684" s="4"/>
      <c r="XCX684" s="4"/>
      <c r="XCY684" s="4"/>
      <c r="XCZ684" s="4"/>
      <c r="XDA684" s="4"/>
      <c r="XDB684" s="4"/>
      <c r="XDC684" s="4"/>
      <c r="XDD684" s="4"/>
      <c r="XDE684" s="4"/>
      <c r="XDF684" s="4"/>
      <c r="XDG684" s="4"/>
      <c r="XDH684" s="4"/>
      <c r="XDI684" s="4"/>
      <c r="XDJ684" s="4"/>
      <c r="XDK684" s="4"/>
      <c r="XDL684" s="4"/>
      <c r="XDM684" s="4"/>
      <c r="XDN684" s="4"/>
      <c r="XDO684" s="4"/>
      <c r="XDP684" s="4"/>
      <c r="XDQ684" s="4"/>
      <c r="XDR684" s="4"/>
      <c r="XDS684" s="4"/>
      <c r="XDT684" s="4"/>
      <c r="XDU684" s="4"/>
      <c r="XDV684" s="4"/>
      <c r="XDW684" s="4"/>
      <c r="XDX684" s="4"/>
      <c r="XDY684" s="4"/>
      <c r="XDZ684" s="4"/>
      <c r="XEA684" s="4"/>
      <c r="XEB684" s="4"/>
      <c r="XEC684" s="4"/>
      <c r="XED684" s="4"/>
      <c r="XEE684" s="4"/>
      <c r="XEF684" s="4"/>
      <c r="XEG684" s="4"/>
      <c r="XEH684" s="4"/>
      <c r="XEI684" s="4"/>
      <c r="XEJ684" s="4"/>
      <c r="XEK684" s="4"/>
      <c r="XEL684" s="4"/>
      <c r="XEM684" s="4"/>
      <c r="XEN684" s="4"/>
      <c r="XEO684" s="4"/>
      <c r="XEP684" s="4"/>
      <c r="XEQ684" s="4"/>
      <c r="XER684" s="4"/>
      <c r="XES684" s="4"/>
      <c r="XET684" s="4"/>
      <c r="XEU684" s="4"/>
      <c r="XEV684" s="4"/>
      <c r="XEW684" s="4"/>
      <c r="XEX684" s="4"/>
      <c r="XEY684" s="4"/>
    </row>
    <row r="685" s="1" customFormat="1" ht="18" customHeight="1" spans="1:16379">
      <c r="A685" s="18">
        <v>681</v>
      </c>
      <c r="B685" s="23" t="s">
        <v>1188</v>
      </c>
      <c r="C685" s="23" t="s">
        <v>1218</v>
      </c>
      <c r="D685" s="23" t="s">
        <v>1268</v>
      </c>
      <c r="E685" s="23">
        <v>39</v>
      </c>
      <c r="F685" s="23" t="s">
        <v>19</v>
      </c>
      <c r="G685" s="23" t="s">
        <v>1269</v>
      </c>
      <c r="H685" s="22">
        <v>500</v>
      </c>
      <c r="I685" s="22"/>
      <c r="J685" s="18"/>
      <c r="WHZ685" s="4"/>
      <c r="WIA685" s="4"/>
      <c r="WIB685" s="4"/>
      <c r="WIC685" s="4"/>
      <c r="WID685" s="4"/>
      <c r="WIE685" s="4"/>
      <c r="WIF685" s="4"/>
      <c r="WIG685" s="4"/>
      <c r="WIH685" s="4"/>
      <c r="WII685" s="4"/>
      <c r="WIJ685" s="4"/>
      <c r="WIK685" s="4"/>
      <c r="WIL685" s="4"/>
      <c r="WIM685" s="4"/>
      <c r="WIN685" s="4"/>
      <c r="WIO685" s="4"/>
      <c r="WIP685" s="4"/>
      <c r="WIQ685" s="4"/>
      <c r="WIR685" s="4"/>
      <c r="WIS685" s="4"/>
      <c r="WIT685" s="4"/>
      <c r="WIU685" s="4"/>
      <c r="WIV685" s="4"/>
      <c r="WIW685" s="4"/>
      <c r="WIX685" s="4"/>
      <c r="WIY685" s="4"/>
      <c r="WIZ685" s="4"/>
      <c r="WJA685" s="4"/>
      <c r="WJB685" s="4"/>
      <c r="WJC685" s="4"/>
      <c r="WJD685" s="4"/>
      <c r="WJE685" s="4"/>
      <c r="WJF685" s="4"/>
      <c r="WJG685" s="4"/>
      <c r="WJH685" s="4"/>
      <c r="WJI685" s="4"/>
      <c r="WJJ685" s="4"/>
      <c r="WJK685" s="4"/>
      <c r="WJL685" s="4"/>
      <c r="WJM685" s="4"/>
      <c r="WJN685" s="4"/>
      <c r="WJO685" s="4"/>
      <c r="WJP685" s="4"/>
      <c r="WJQ685" s="4"/>
      <c r="WJR685" s="4"/>
      <c r="WJS685" s="4"/>
      <c r="WJT685" s="4"/>
      <c r="WJU685" s="4"/>
      <c r="WJV685" s="4"/>
      <c r="WJW685" s="4"/>
      <c r="WJX685" s="4"/>
      <c r="WJY685" s="4"/>
      <c r="WJZ685" s="4"/>
      <c r="WKA685" s="4"/>
      <c r="WKB685" s="4"/>
      <c r="WKC685" s="4"/>
      <c r="WKD685" s="4"/>
      <c r="WKE685" s="4"/>
      <c r="WKF685" s="4"/>
      <c r="WKG685" s="4"/>
      <c r="WKH685" s="4"/>
      <c r="WKI685" s="4"/>
      <c r="WKJ685" s="4"/>
      <c r="WKK685" s="4"/>
      <c r="WKL685" s="4"/>
      <c r="WKM685" s="4"/>
      <c r="WKN685" s="4"/>
      <c r="WKO685" s="4"/>
      <c r="WKP685" s="4"/>
      <c r="WKQ685" s="4"/>
      <c r="WKR685" s="4"/>
      <c r="WKS685" s="4"/>
      <c r="WKT685" s="4"/>
      <c r="WKU685" s="4"/>
      <c r="WKV685" s="4"/>
      <c r="WKW685" s="4"/>
      <c r="WKX685" s="4"/>
      <c r="WKY685" s="4"/>
      <c r="WKZ685" s="4"/>
      <c r="WLA685" s="4"/>
      <c r="WLB685" s="4"/>
      <c r="WLC685" s="4"/>
      <c r="WLD685" s="4"/>
      <c r="WLE685" s="4"/>
      <c r="WLF685" s="4"/>
      <c r="WLG685" s="4"/>
      <c r="WLH685" s="4"/>
      <c r="WLI685" s="4"/>
      <c r="WLJ685" s="4"/>
      <c r="WLK685" s="4"/>
      <c r="WLL685" s="4"/>
      <c r="WLM685" s="4"/>
      <c r="WLN685" s="4"/>
      <c r="WLO685" s="4"/>
      <c r="WLP685" s="4"/>
      <c r="WLQ685" s="4"/>
      <c r="WLR685" s="4"/>
      <c r="WLS685" s="4"/>
      <c r="WLT685" s="4"/>
      <c r="WLU685" s="4"/>
      <c r="WLV685" s="4"/>
      <c r="WLW685" s="4"/>
      <c r="WLX685" s="4"/>
      <c r="WLY685" s="4"/>
      <c r="WLZ685" s="4"/>
      <c r="WMA685" s="4"/>
      <c r="WMB685" s="4"/>
      <c r="WMC685" s="4"/>
      <c r="WMD685" s="4"/>
      <c r="WME685" s="4"/>
      <c r="WMF685" s="4"/>
      <c r="WMG685" s="4"/>
      <c r="WMH685" s="4"/>
      <c r="WMI685" s="4"/>
      <c r="WMJ685" s="4"/>
      <c r="WMK685" s="4"/>
      <c r="WML685" s="4"/>
      <c r="WMM685" s="4"/>
      <c r="WMN685" s="4"/>
      <c r="WMO685" s="4"/>
      <c r="WMP685" s="4"/>
      <c r="WMQ685" s="4"/>
      <c r="WMR685" s="4"/>
      <c r="WMS685" s="4"/>
      <c r="WMT685" s="4"/>
      <c r="WMU685" s="4"/>
      <c r="WMV685" s="4"/>
      <c r="WMW685" s="4"/>
      <c r="WMX685" s="4"/>
      <c r="WMY685" s="4"/>
      <c r="WMZ685" s="4"/>
      <c r="WNA685" s="4"/>
      <c r="WNB685" s="4"/>
      <c r="WNC685" s="4"/>
      <c r="WND685" s="4"/>
      <c r="WNE685" s="4"/>
      <c r="WNF685" s="4"/>
      <c r="WNG685" s="4"/>
      <c r="WNH685" s="4"/>
      <c r="WNI685" s="4"/>
      <c r="WNJ685" s="4"/>
      <c r="WNK685" s="4"/>
      <c r="WNL685" s="4"/>
      <c r="WNM685" s="4"/>
      <c r="WNN685" s="4"/>
      <c r="WNO685" s="4"/>
      <c r="WNP685" s="4"/>
      <c r="WNQ685" s="4"/>
      <c r="WNR685" s="4"/>
      <c r="WNS685" s="4"/>
      <c r="WNT685" s="4"/>
      <c r="WNU685" s="4"/>
      <c r="WNV685" s="4"/>
      <c r="WNW685" s="4"/>
      <c r="WNX685" s="4"/>
      <c r="WNY685" s="4"/>
      <c r="WNZ685" s="4"/>
      <c r="WOA685" s="4"/>
      <c r="WOB685" s="4"/>
      <c r="WOC685" s="4"/>
      <c r="WOD685" s="4"/>
      <c r="WOE685" s="4"/>
      <c r="WOF685" s="4"/>
      <c r="WOG685" s="4"/>
      <c r="WOH685" s="4"/>
      <c r="WOI685" s="4"/>
      <c r="WOJ685" s="4"/>
      <c r="WOK685" s="4"/>
      <c r="WOL685" s="4"/>
      <c r="WOM685" s="4"/>
      <c r="WON685" s="4"/>
      <c r="WOO685" s="4"/>
      <c r="WOP685" s="4"/>
      <c r="WOQ685" s="4"/>
      <c r="WOR685" s="4"/>
      <c r="WOS685" s="4"/>
      <c r="WOT685" s="4"/>
      <c r="WOU685" s="4"/>
      <c r="WOV685" s="4"/>
      <c r="WOW685" s="4"/>
      <c r="WOX685" s="4"/>
      <c r="WOY685" s="4"/>
      <c r="WOZ685" s="4"/>
      <c r="WPA685" s="4"/>
      <c r="WPB685" s="4"/>
      <c r="WPC685" s="4"/>
      <c r="WPD685" s="4"/>
      <c r="WPE685" s="4"/>
      <c r="WPF685" s="4"/>
      <c r="WPG685" s="4"/>
      <c r="WPH685" s="4"/>
      <c r="WPI685" s="4"/>
      <c r="WPJ685" s="4"/>
      <c r="WPK685" s="4"/>
      <c r="WPL685" s="4"/>
      <c r="WPM685" s="4"/>
      <c r="WPN685" s="4"/>
      <c r="WPO685" s="4"/>
      <c r="WPP685" s="4"/>
      <c r="WPQ685" s="4"/>
      <c r="WPR685" s="4"/>
      <c r="WPS685" s="4"/>
      <c r="WPT685" s="4"/>
      <c r="WPU685" s="4"/>
      <c r="WPV685" s="4"/>
      <c r="WPW685" s="4"/>
      <c r="WPX685" s="4"/>
      <c r="WPY685" s="4"/>
      <c r="WPZ685" s="4"/>
      <c r="WQA685" s="4"/>
      <c r="WQB685" s="4"/>
      <c r="WQC685" s="4"/>
      <c r="WQD685" s="4"/>
      <c r="WQE685" s="4"/>
      <c r="WQF685" s="4"/>
      <c r="WQG685" s="4"/>
      <c r="WQH685" s="4"/>
      <c r="WQI685" s="4"/>
      <c r="WQJ685" s="4"/>
      <c r="WQK685" s="4"/>
      <c r="WQL685" s="4"/>
      <c r="WQM685" s="4"/>
      <c r="WQN685" s="4"/>
      <c r="WQO685" s="4"/>
      <c r="WQP685" s="4"/>
      <c r="WQQ685" s="4"/>
      <c r="WQR685" s="4"/>
      <c r="WQS685" s="4"/>
      <c r="WQT685" s="4"/>
      <c r="WQU685" s="4"/>
      <c r="WQV685" s="4"/>
      <c r="WQW685" s="4"/>
      <c r="WQX685" s="4"/>
      <c r="WQY685" s="4"/>
      <c r="WQZ685" s="4"/>
      <c r="WRA685" s="4"/>
      <c r="WRB685" s="4"/>
      <c r="WRC685" s="4"/>
      <c r="WRD685" s="4"/>
      <c r="WRE685" s="4"/>
      <c r="WRF685" s="4"/>
      <c r="WRG685" s="4"/>
      <c r="WRH685" s="4"/>
      <c r="WRI685" s="4"/>
      <c r="WRJ685" s="4"/>
      <c r="WRK685" s="4"/>
      <c r="WRL685" s="4"/>
      <c r="WRM685" s="4"/>
      <c r="WRN685" s="4"/>
      <c r="WRO685" s="4"/>
      <c r="WRP685" s="4"/>
      <c r="WRQ685" s="4"/>
      <c r="WRR685" s="4"/>
      <c r="WRS685" s="4"/>
      <c r="WRT685" s="4"/>
      <c r="WRU685" s="4"/>
      <c r="WRV685" s="4"/>
      <c r="WRW685" s="4"/>
      <c r="WRX685" s="4"/>
      <c r="WRY685" s="4"/>
      <c r="WRZ685" s="4"/>
      <c r="WSA685" s="4"/>
      <c r="WSB685" s="4"/>
      <c r="WSC685" s="4"/>
      <c r="WSD685" s="4"/>
      <c r="WSE685" s="4"/>
      <c r="WSF685" s="4"/>
      <c r="WSG685" s="4"/>
      <c r="WSH685" s="4"/>
      <c r="WSI685" s="4"/>
      <c r="WSJ685" s="4"/>
      <c r="WSK685" s="4"/>
      <c r="WSL685" s="4"/>
      <c r="WSM685" s="4"/>
      <c r="WSN685" s="4"/>
      <c r="WSO685" s="4"/>
      <c r="WSP685" s="4"/>
      <c r="WSQ685" s="4"/>
      <c r="WSR685" s="4"/>
      <c r="WSS685" s="4"/>
      <c r="WST685" s="4"/>
      <c r="WSU685" s="4"/>
      <c r="WSV685" s="4"/>
      <c r="WSW685" s="4"/>
      <c r="WSX685" s="4"/>
      <c r="WSY685" s="4"/>
      <c r="WSZ685" s="4"/>
      <c r="WTA685" s="4"/>
      <c r="WTB685" s="4"/>
      <c r="WTC685" s="4"/>
      <c r="WTD685" s="4"/>
      <c r="WTE685" s="4"/>
      <c r="WTF685" s="4"/>
      <c r="WTG685" s="4"/>
      <c r="WTH685" s="4"/>
      <c r="WTI685" s="4"/>
      <c r="WTJ685" s="4"/>
      <c r="WTK685" s="4"/>
      <c r="WTL685" s="4"/>
      <c r="WTM685" s="4"/>
      <c r="WTN685" s="4"/>
      <c r="WTO685" s="4"/>
      <c r="WTP685" s="4"/>
      <c r="WTQ685" s="4"/>
      <c r="WTR685" s="4"/>
      <c r="WTS685" s="4"/>
      <c r="WTT685" s="4"/>
      <c r="WTU685" s="4"/>
      <c r="WTV685" s="4"/>
      <c r="WTW685" s="4"/>
      <c r="WTX685" s="4"/>
      <c r="WTY685" s="4"/>
      <c r="WTZ685" s="4"/>
      <c r="WUA685" s="4"/>
      <c r="WUB685" s="4"/>
      <c r="WUC685" s="4"/>
      <c r="WUD685" s="4"/>
      <c r="WUE685" s="4"/>
      <c r="WUF685" s="4"/>
      <c r="WUG685" s="4"/>
      <c r="WUH685" s="4"/>
      <c r="WUI685" s="4"/>
      <c r="WUJ685" s="4"/>
      <c r="WUK685" s="4"/>
      <c r="WUL685" s="4"/>
      <c r="WUM685" s="4"/>
      <c r="WUN685" s="4"/>
      <c r="WUO685" s="4"/>
      <c r="WUP685" s="4"/>
      <c r="WUQ685" s="4"/>
      <c r="WUR685" s="4"/>
      <c r="WUS685" s="4"/>
      <c r="WUT685" s="4"/>
      <c r="WUU685" s="4"/>
      <c r="WUV685" s="4"/>
      <c r="WUW685" s="4"/>
      <c r="WUX685" s="4"/>
      <c r="WUY685" s="4"/>
      <c r="WUZ685" s="4"/>
      <c r="WVA685" s="4"/>
      <c r="WVB685" s="4"/>
      <c r="WVC685" s="4"/>
      <c r="WVD685" s="4"/>
      <c r="WVE685" s="4"/>
      <c r="WVF685" s="4"/>
      <c r="WVG685" s="4"/>
      <c r="WVH685" s="4"/>
      <c r="WVI685" s="4"/>
      <c r="WVJ685" s="4"/>
      <c r="WVK685" s="4"/>
      <c r="WVL685" s="4"/>
      <c r="WVM685" s="4"/>
      <c r="WVN685" s="4"/>
      <c r="WVO685" s="4"/>
      <c r="WVP685" s="4"/>
      <c r="WVQ685" s="4"/>
      <c r="WVR685" s="4"/>
      <c r="WVS685" s="4"/>
      <c r="WVT685" s="4"/>
      <c r="WVU685" s="4"/>
      <c r="WVV685" s="4"/>
      <c r="WVW685" s="4"/>
      <c r="WVX685" s="4"/>
      <c r="WVY685" s="4"/>
      <c r="WVZ685" s="4"/>
      <c r="WWA685" s="4"/>
      <c r="WWB685" s="4"/>
      <c r="WWC685" s="4"/>
      <c r="WWD685" s="4"/>
      <c r="WWE685" s="4"/>
      <c r="WWF685" s="4"/>
      <c r="WWG685" s="4"/>
      <c r="WWH685" s="4"/>
      <c r="WWI685" s="4"/>
      <c r="WWJ685" s="4"/>
      <c r="WWK685" s="4"/>
      <c r="WWL685" s="4"/>
      <c r="WWM685" s="4"/>
      <c r="WWN685" s="4"/>
      <c r="WWO685" s="4"/>
      <c r="WWP685" s="4"/>
      <c r="WWQ685" s="4"/>
      <c r="WWR685" s="4"/>
      <c r="WWS685" s="4"/>
      <c r="WWT685" s="4"/>
      <c r="WWU685" s="4"/>
      <c r="WWV685" s="4"/>
      <c r="WWW685" s="4"/>
      <c r="WWX685" s="4"/>
      <c r="WWY685" s="4"/>
      <c r="WWZ685" s="4"/>
      <c r="WXA685" s="4"/>
      <c r="WXB685" s="4"/>
      <c r="WXC685" s="4"/>
      <c r="WXD685" s="4"/>
      <c r="WXE685" s="4"/>
      <c r="WXF685" s="4"/>
      <c r="WXG685" s="4"/>
      <c r="WXH685" s="4"/>
      <c r="WXI685" s="4"/>
      <c r="WXJ685" s="4"/>
      <c r="WXK685" s="4"/>
      <c r="WXL685" s="4"/>
      <c r="WXM685" s="4"/>
      <c r="WXN685" s="4"/>
      <c r="WXO685" s="4"/>
      <c r="WXP685" s="4"/>
      <c r="WXQ685" s="4"/>
      <c r="WXR685" s="4"/>
      <c r="WXS685" s="4"/>
      <c r="WXT685" s="4"/>
      <c r="WXU685" s="4"/>
      <c r="WXV685" s="4"/>
      <c r="WXW685" s="4"/>
      <c r="WXX685" s="4"/>
      <c r="WXY685" s="4"/>
      <c r="WXZ685" s="4"/>
      <c r="WYA685" s="4"/>
      <c r="WYB685" s="4"/>
      <c r="WYC685" s="4"/>
      <c r="WYD685" s="4"/>
      <c r="WYE685" s="4"/>
      <c r="WYF685" s="4"/>
      <c r="WYG685" s="4"/>
      <c r="WYH685" s="4"/>
      <c r="WYI685" s="4"/>
      <c r="WYJ685" s="4"/>
      <c r="WYK685" s="4"/>
      <c r="WYL685" s="4"/>
      <c r="WYM685" s="4"/>
      <c r="WYN685" s="4"/>
      <c r="WYO685" s="4"/>
      <c r="WYP685" s="4"/>
      <c r="WYQ685" s="4"/>
      <c r="WYR685" s="4"/>
      <c r="WYS685" s="4"/>
      <c r="WYT685" s="4"/>
      <c r="WYU685" s="4"/>
      <c r="WYV685" s="4"/>
      <c r="WYW685" s="4"/>
      <c r="WYX685" s="4"/>
      <c r="WYY685" s="4"/>
      <c r="WYZ685" s="4"/>
      <c r="WZA685" s="4"/>
      <c r="WZB685" s="4"/>
      <c r="WZC685" s="4"/>
      <c r="WZD685" s="4"/>
      <c r="WZE685" s="4"/>
      <c r="WZF685" s="4"/>
      <c r="WZG685" s="4"/>
      <c r="WZH685" s="4"/>
      <c r="WZI685" s="4"/>
      <c r="WZJ685" s="4"/>
      <c r="WZK685" s="4"/>
      <c r="WZL685" s="4"/>
      <c r="WZM685" s="4"/>
      <c r="WZN685" s="4"/>
      <c r="WZO685" s="4"/>
      <c r="WZP685" s="4"/>
      <c r="WZQ685" s="4"/>
      <c r="WZR685" s="4"/>
      <c r="WZS685" s="4"/>
      <c r="WZT685" s="4"/>
      <c r="WZU685" s="4"/>
      <c r="WZV685" s="4"/>
      <c r="WZW685" s="4"/>
      <c r="WZX685" s="4"/>
      <c r="WZY685" s="4"/>
      <c r="WZZ685" s="4"/>
      <c r="XAA685" s="4"/>
      <c r="XAB685" s="4"/>
      <c r="XAC685" s="4"/>
      <c r="XAD685" s="4"/>
      <c r="XAE685" s="4"/>
      <c r="XAF685" s="4"/>
      <c r="XAG685" s="4"/>
      <c r="XAH685" s="4"/>
      <c r="XAI685" s="4"/>
      <c r="XAJ685" s="4"/>
      <c r="XAK685" s="4"/>
      <c r="XAL685" s="4"/>
      <c r="XAM685" s="4"/>
      <c r="XAN685" s="4"/>
      <c r="XAO685" s="4"/>
      <c r="XAP685" s="4"/>
      <c r="XAQ685" s="4"/>
      <c r="XAR685" s="4"/>
      <c r="XAS685" s="4"/>
      <c r="XAT685" s="4"/>
      <c r="XAU685" s="4"/>
      <c r="XAV685" s="4"/>
      <c r="XAW685" s="4"/>
      <c r="XAX685" s="4"/>
      <c r="XAY685" s="4"/>
      <c r="XAZ685" s="4"/>
      <c r="XBA685" s="4"/>
      <c r="XBB685" s="4"/>
      <c r="XBC685" s="4"/>
      <c r="XBD685" s="4"/>
      <c r="XBE685" s="4"/>
      <c r="XBF685" s="4"/>
      <c r="XBG685" s="4"/>
      <c r="XBH685" s="4"/>
      <c r="XBI685" s="4"/>
      <c r="XBJ685" s="4"/>
      <c r="XBK685" s="4"/>
      <c r="XBL685" s="4"/>
      <c r="XBM685" s="4"/>
      <c r="XBN685" s="4"/>
      <c r="XBO685" s="4"/>
      <c r="XBP685" s="4"/>
      <c r="XBQ685" s="4"/>
      <c r="XBR685" s="4"/>
      <c r="XBS685" s="4"/>
      <c r="XBT685" s="4"/>
      <c r="XBU685" s="4"/>
      <c r="XBV685" s="4"/>
      <c r="XBW685" s="4"/>
      <c r="XBX685" s="4"/>
      <c r="XBY685" s="4"/>
      <c r="XBZ685" s="4"/>
      <c r="XCA685" s="4"/>
      <c r="XCB685" s="4"/>
      <c r="XCC685" s="4"/>
      <c r="XCD685" s="4"/>
      <c r="XCE685" s="4"/>
      <c r="XCF685" s="4"/>
      <c r="XCG685" s="4"/>
      <c r="XCH685" s="4"/>
      <c r="XCI685" s="4"/>
      <c r="XCJ685" s="4"/>
      <c r="XCK685" s="4"/>
      <c r="XCL685" s="4"/>
      <c r="XCM685" s="4"/>
      <c r="XCN685" s="4"/>
      <c r="XCO685" s="4"/>
      <c r="XCP685" s="4"/>
      <c r="XCQ685" s="4"/>
      <c r="XCR685" s="4"/>
      <c r="XCS685" s="4"/>
      <c r="XCT685" s="4"/>
      <c r="XCU685" s="4"/>
      <c r="XCV685" s="4"/>
      <c r="XCW685" s="4"/>
      <c r="XCX685" s="4"/>
      <c r="XCY685" s="4"/>
      <c r="XCZ685" s="4"/>
      <c r="XDA685" s="4"/>
      <c r="XDB685" s="4"/>
      <c r="XDC685" s="4"/>
      <c r="XDD685" s="4"/>
      <c r="XDE685" s="4"/>
      <c r="XDF685" s="4"/>
      <c r="XDG685" s="4"/>
      <c r="XDH685" s="4"/>
      <c r="XDI685" s="4"/>
      <c r="XDJ685" s="4"/>
      <c r="XDK685" s="4"/>
      <c r="XDL685" s="4"/>
      <c r="XDM685" s="4"/>
      <c r="XDN685" s="4"/>
      <c r="XDO685" s="4"/>
      <c r="XDP685" s="4"/>
      <c r="XDQ685" s="4"/>
      <c r="XDR685" s="4"/>
      <c r="XDS685" s="4"/>
      <c r="XDT685" s="4"/>
      <c r="XDU685" s="4"/>
      <c r="XDV685" s="4"/>
      <c r="XDW685" s="4"/>
      <c r="XDX685" s="4"/>
      <c r="XDY685" s="4"/>
      <c r="XDZ685" s="4"/>
      <c r="XEA685" s="4"/>
      <c r="XEB685" s="4"/>
      <c r="XEC685" s="4"/>
      <c r="XED685" s="4"/>
      <c r="XEE685" s="4"/>
      <c r="XEF685" s="4"/>
      <c r="XEG685" s="4"/>
      <c r="XEH685" s="4"/>
      <c r="XEI685" s="4"/>
      <c r="XEJ685" s="4"/>
      <c r="XEK685" s="4"/>
      <c r="XEL685" s="4"/>
      <c r="XEM685" s="4"/>
      <c r="XEN685" s="4"/>
      <c r="XEO685" s="4"/>
      <c r="XEP685" s="4"/>
      <c r="XEQ685" s="4"/>
      <c r="XER685" s="4"/>
      <c r="XES685" s="4"/>
      <c r="XET685" s="4"/>
      <c r="XEU685" s="4"/>
      <c r="XEV685" s="4"/>
      <c r="XEW685" s="4"/>
      <c r="XEX685" s="4"/>
      <c r="XEY685" s="4"/>
    </row>
    <row r="686" s="1" customFormat="1" ht="18" customHeight="1" spans="1:16379">
      <c r="A686" s="18">
        <v>682</v>
      </c>
      <c r="B686" s="23" t="s">
        <v>1188</v>
      </c>
      <c r="C686" s="23" t="s">
        <v>1218</v>
      </c>
      <c r="D686" s="23" t="s">
        <v>1270</v>
      </c>
      <c r="E686" s="23">
        <v>48</v>
      </c>
      <c r="F686" s="23" t="s">
        <v>19</v>
      </c>
      <c r="G686" s="23" t="s">
        <v>1265</v>
      </c>
      <c r="H686" s="22">
        <v>500</v>
      </c>
      <c r="I686" s="22"/>
      <c r="J686" s="18"/>
      <c r="WHZ686" s="4"/>
      <c r="WIA686" s="4"/>
      <c r="WIB686" s="4"/>
      <c r="WIC686" s="4"/>
      <c r="WID686" s="4"/>
      <c r="WIE686" s="4"/>
      <c r="WIF686" s="4"/>
      <c r="WIG686" s="4"/>
      <c r="WIH686" s="4"/>
      <c r="WII686" s="4"/>
      <c r="WIJ686" s="4"/>
      <c r="WIK686" s="4"/>
      <c r="WIL686" s="4"/>
      <c r="WIM686" s="4"/>
      <c r="WIN686" s="4"/>
      <c r="WIO686" s="4"/>
      <c r="WIP686" s="4"/>
      <c r="WIQ686" s="4"/>
      <c r="WIR686" s="4"/>
      <c r="WIS686" s="4"/>
      <c r="WIT686" s="4"/>
      <c r="WIU686" s="4"/>
      <c r="WIV686" s="4"/>
      <c r="WIW686" s="4"/>
      <c r="WIX686" s="4"/>
      <c r="WIY686" s="4"/>
      <c r="WIZ686" s="4"/>
      <c r="WJA686" s="4"/>
      <c r="WJB686" s="4"/>
      <c r="WJC686" s="4"/>
      <c r="WJD686" s="4"/>
      <c r="WJE686" s="4"/>
      <c r="WJF686" s="4"/>
      <c r="WJG686" s="4"/>
      <c r="WJH686" s="4"/>
      <c r="WJI686" s="4"/>
      <c r="WJJ686" s="4"/>
      <c r="WJK686" s="4"/>
      <c r="WJL686" s="4"/>
      <c r="WJM686" s="4"/>
      <c r="WJN686" s="4"/>
      <c r="WJO686" s="4"/>
      <c r="WJP686" s="4"/>
      <c r="WJQ686" s="4"/>
      <c r="WJR686" s="4"/>
      <c r="WJS686" s="4"/>
      <c r="WJT686" s="4"/>
      <c r="WJU686" s="4"/>
      <c r="WJV686" s="4"/>
      <c r="WJW686" s="4"/>
      <c r="WJX686" s="4"/>
      <c r="WJY686" s="4"/>
      <c r="WJZ686" s="4"/>
      <c r="WKA686" s="4"/>
      <c r="WKB686" s="4"/>
      <c r="WKC686" s="4"/>
      <c r="WKD686" s="4"/>
      <c r="WKE686" s="4"/>
      <c r="WKF686" s="4"/>
      <c r="WKG686" s="4"/>
      <c r="WKH686" s="4"/>
      <c r="WKI686" s="4"/>
      <c r="WKJ686" s="4"/>
      <c r="WKK686" s="4"/>
      <c r="WKL686" s="4"/>
      <c r="WKM686" s="4"/>
      <c r="WKN686" s="4"/>
      <c r="WKO686" s="4"/>
      <c r="WKP686" s="4"/>
      <c r="WKQ686" s="4"/>
      <c r="WKR686" s="4"/>
      <c r="WKS686" s="4"/>
      <c r="WKT686" s="4"/>
      <c r="WKU686" s="4"/>
      <c r="WKV686" s="4"/>
      <c r="WKW686" s="4"/>
      <c r="WKX686" s="4"/>
      <c r="WKY686" s="4"/>
      <c r="WKZ686" s="4"/>
      <c r="WLA686" s="4"/>
      <c r="WLB686" s="4"/>
      <c r="WLC686" s="4"/>
      <c r="WLD686" s="4"/>
      <c r="WLE686" s="4"/>
      <c r="WLF686" s="4"/>
      <c r="WLG686" s="4"/>
      <c r="WLH686" s="4"/>
      <c r="WLI686" s="4"/>
      <c r="WLJ686" s="4"/>
      <c r="WLK686" s="4"/>
      <c r="WLL686" s="4"/>
      <c r="WLM686" s="4"/>
      <c r="WLN686" s="4"/>
      <c r="WLO686" s="4"/>
      <c r="WLP686" s="4"/>
      <c r="WLQ686" s="4"/>
      <c r="WLR686" s="4"/>
      <c r="WLS686" s="4"/>
      <c r="WLT686" s="4"/>
      <c r="WLU686" s="4"/>
      <c r="WLV686" s="4"/>
      <c r="WLW686" s="4"/>
      <c r="WLX686" s="4"/>
      <c r="WLY686" s="4"/>
      <c r="WLZ686" s="4"/>
      <c r="WMA686" s="4"/>
      <c r="WMB686" s="4"/>
      <c r="WMC686" s="4"/>
      <c r="WMD686" s="4"/>
      <c r="WME686" s="4"/>
      <c r="WMF686" s="4"/>
      <c r="WMG686" s="4"/>
      <c r="WMH686" s="4"/>
      <c r="WMI686" s="4"/>
      <c r="WMJ686" s="4"/>
      <c r="WMK686" s="4"/>
      <c r="WML686" s="4"/>
      <c r="WMM686" s="4"/>
      <c r="WMN686" s="4"/>
      <c r="WMO686" s="4"/>
      <c r="WMP686" s="4"/>
      <c r="WMQ686" s="4"/>
      <c r="WMR686" s="4"/>
      <c r="WMS686" s="4"/>
      <c r="WMT686" s="4"/>
      <c r="WMU686" s="4"/>
      <c r="WMV686" s="4"/>
      <c r="WMW686" s="4"/>
      <c r="WMX686" s="4"/>
      <c r="WMY686" s="4"/>
      <c r="WMZ686" s="4"/>
      <c r="WNA686" s="4"/>
      <c r="WNB686" s="4"/>
      <c r="WNC686" s="4"/>
      <c r="WND686" s="4"/>
      <c r="WNE686" s="4"/>
      <c r="WNF686" s="4"/>
      <c r="WNG686" s="4"/>
      <c r="WNH686" s="4"/>
      <c r="WNI686" s="4"/>
      <c r="WNJ686" s="4"/>
      <c r="WNK686" s="4"/>
      <c r="WNL686" s="4"/>
      <c r="WNM686" s="4"/>
      <c r="WNN686" s="4"/>
      <c r="WNO686" s="4"/>
      <c r="WNP686" s="4"/>
      <c r="WNQ686" s="4"/>
      <c r="WNR686" s="4"/>
      <c r="WNS686" s="4"/>
      <c r="WNT686" s="4"/>
      <c r="WNU686" s="4"/>
      <c r="WNV686" s="4"/>
      <c r="WNW686" s="4"/>
      <c r="WNX686" s="4"/>
      <c r="WNY686" s="4"/>
      <c r="WNZ686" s="4"/>
      <c r="WOA686" s="4"/>
      <c r="WOB686" s="4"/>
      <c r="WOC686" s="4"/>
      <c r="WOD686" s="4"/>
      <c r="WOE686" s="4"/>
      <c r="WOF686" s="4"/>
      <c r="WOG686" s="4"/>
      <c r="WOH686" s="4"/>
      <c r="WOI686" s="4"/>
      <c r="WOJ686" s="4"/>
      <c r="WOK686" s="4"/>
      <c r="WOL686" s="4"/>
      <c r="WOM686" s="4"/>
      <c r="WON686" s="4"/>
      <c r="WOO686" s="4"/>
      <c r="WOP686" s="4"/>
      <c r="WOQ686" s="4"/>
      <c r="WOR686" s="4"/>
      <c r="WOS686" s="4"/>
      <c r="WOT686" s="4"/>
      <c r="WOU686" s="4"/>
      <c r="WOV686" s="4"/>
      <c r="WOW686" s="4"/>
      <c r="WOX686" s="4"/>
      <c r="WOY686" s="4"/>
      <c r="WOZ686" s="4"/>
      <c r="WPA686" s="4"/>
      <c r="WPB686" s="4"/>
      <c r="WPC686" s="4"/>
      <c r="WPD686" s="4"/>
      <c r="WPE686" s="4"/>
      <c r="WPF686" s="4"/>
      <c r="WPG686" s="4"/>
      <c r="WPH686" s="4"/>
      <c r="WPI686" s="4"/>
      <c r="WPJ686" s="4"/>
      <c r="WPK686" s="4"/>
      <c r="WPL686" s="4"/>
      <c r="WPM686" s="4"/>
      <c r="WPN686" s="4"/>
      <c r="WPO686" s="4"/>
      <c r="WPP686" s="4"/>
      <c r="WPQ686" s="4"/>
      <c r="WPR686" s="4"/>
      <c r="WPS686" s="4"/>
      <c r="WPT686" s="4"/>
      <c r="WPU686" s="4"/>
      <c r="WPV686" s="4"/>
      <c r="WPW686" s="4"/>
      <c r="WPX686" s="4"/>
      <c r="WPY686" s="4"/>
      <c r="WPZ686" s="4"/>
      <c r="WQA686" s="4"/>
      <c r="WQB686" s="4"/>
      <c r="WQC686" s="4"/>
      <c r="WQD686" s="4"/>
      <c r="WQE686" s="4"/>
      <c r="WQF686" s="4"/>
      <c r="WQG686" s="4"/>
      <c r="WQH686" s="4"/>
      <c r="WQI686" s="4"/>
      <c r="WQJ686" s="4"/>
      <c r="WQK686" s="4"/>
      <c r="WQL686" s="4"/>
      <c r="WQM686" s="4"/>
      <c r="WQN686" s="4"/>
      <c r="WQO686" s="4"/>
      <c r="WQP686" s="4"/>
      <c r="WQQ686" s="4"/>
      <c r="WQR686" s="4"/>
      <c r="WQS686" s="4"/>
      <c r="WQT686" s="4"/>
      <c r="WQU686" s="4"/>
      <c r="WQV686" s="4"/>
      <c r="WQW686" s="4"/>
      <c r="WQX686" s="4"/>
      <c r="WQY686" s="4"/>
      <c r="WQZ686" s="4"/>
      <c r="WRA686" s="4"/>
      <c r="WRB686" s="4"/>
      <c r="WRC686" s="4"/>
      <c r="WRD686" s="4"/>
      <c r="WRE686" s="4"/>
      <c r="WRF686" s="4"/>
      <c r="WRG686" s="4"/>
      <c r="WRH686" s="4"/>
      <c r="WRI686" s="4"/>
      <c r="WRJ686" s="4"/>
      <c r="WRK686" s="4"/>
      <c r="WRL686" s="4"/>
      <c r="WRM686" s="4"/>
      <c r="WRN686" s="4"/>
      <c r="WRO686" s="4"/>
      <c r="WRP686" s="4"/>
      <c r="WRQ686" s="4"/>
      <c r="WRR686" s="4"/>
      <c r="WRS686" s="4"/>
      <c r="WRT686" s="4"/>
      <c r="WRU686" s="4"/>
      <c r="WRV686" s="4"/>
      <c r="WRW686" s="4"/>
      <c r="WRX686" s="4"/>
      <c r="WRY686" s="4"/>
      <c r="WRZ686" s="4"/>
      <c r="WSA686" s="4"/>
      <c r="WSB686" s="4"/>
      <c r="WSC686" s="4"/>
      <c r="WSD686" s="4"/>
      <c r="WSE686" s="4"/>
      <c r="WSF686" s="4"/>
      <c r="WSG686" s="4"/>
      <c r="WSH686" s="4"/>
      <c r="WSI686" s="4"/>
      <c r="WSJ686" s="4"/>
      <c r="WSK686" s="4"/>
      <c r="WSL686" s="4"/>
      <c r="WSM686" s="4"/>
      <c r="WSN686" s="4"/>
      <c r="WSO686" s="4"/>
      <c r="WSP686" s="4"/>
      <c r="WSQ686" s="4"/>
      <c r="WSR686" s="4"/>
      <c r="WSS686" s="4"/>
      <c r="WST686" s="4"/>
      <c r="WSU686" s="4"/>
      <c r="WSV686" s="4"/>
      <c r="WSW686" s="4"/>
      <c r="WSX686" s="4"/>
      <c r="WSY686" s="4"/>
      <c r="WSZ686" s="4"/>
      <c r="WTA686" s="4"/>
      <c r="WTB686" s="4"/>
      <c r="WTC686" s="4"/>
      <c r="WTD686" s="4"/>
      <c r="WTE686" s="4"/>
      <c r="WTF686" s="4"/>
      <c r="WTG686" s="4"/>
      <c r="WTH686" s="4"/>
      <c r="WTI686" s="4"/>
      <c r="WTJ686" s="4"/>
      <c r="WTK686" s="4"/>
      <c r="WTL686" s="4"/>
      <c r="WTM686" s="4"/>
      <c r="WTN686" s="4"/>
      <c r="WTO686" s="4"/>
      <c r="WTP686" s="4"/>
      <c r="WTQ686" s="4"/>
      <c r="WTR686" s="4"/>
      <c r="WTS686" s="4"/>
      <c r="WTT686" s="4"/>
      <c r="WTU686" s="4"/>
      <c r="WTV686" s="4"/>
      <c r="WTW686" s="4"/>
      <c r="WTX686" s="4"/>
      <c r="WTY686" s="4"/>
      <c r="WTZ686" s="4"/>
      <c r="WUA686" s="4"/>
      <c r="WUB686" s="4"/>
      <c r="WUC686" s="4"/>
      <c r="WUD686" s="4"/>
      <c r="WUE686" s="4"/>
      <c r="WUF686" s="4"/>
      <c r="WUG686" s="4"/>
      <c r="WUH686" s="4"/>
      <c r="WUI686" s="4"/>
      <c r="WUJ686" s="4"/>
      <c r="WUK686" s="4"/>
      <c r="WUL686" s="4"/>
      <c r="WUM686" s="4"/>
      <c r="WUN686" s="4"/>
      <c r="WUO686" s="4"/>
      <c r="WUP686" s="4"/>
      <c r="WUQ686" s="4"/>
      <c r="WUR686" s="4"/>
      <c r="WUS686" s="4"/>
      <c r="WUT686" s="4"/>
      <c r="WUU686" s="4"/>
      <c r="WUV686" s="4"/>
      <c r="WUW686" s="4"/>
      <c r="WUX686" s="4"/>
      <c r="WUY686" s="4"/>
      <c r="WUZ686" s="4"/>
      <c r="WVA686" s="4"/>
      <c r="WVB686" s="4"/>
      <c r="WVC686" s="4"/>
      <c r="WVD686" s="4"/>
      <c r="WVE686" s="4"/>
      <c r="WVF686" s="4"/>
      <c r="WVG686" s="4"/>
      <c r="WVH686" s="4"/>
      <c r="WVI686" s="4"/>
      <c r="WVJ686" s="4"/>
      <c r="WVK686" s="4"/>
      <c r="WVL686" s="4"/>
      <c r="WVM686" s="4"/>
      <c r="WVN686" s="4"/>
      <c r="WVO686" s="4"/>
      <c r="WVP686" s="4"/>
      <c r="WVQ686" s="4"/>
      <c r="WVR686" s="4"/>
      <c r="WVS686" s="4"/>
      <c r="WVT686" s="4"/>
      <c r="WVU686" s="4"/>
      <c r="WVV686" s="4"/>
      <c r="WVW686" s="4"/>
      <c r="WVX686" s="4"/>
      <c r="WVY686" s="4"/>
      <c r="WVZ686" s="4"/>
      <c r="WWA686" s="4"/>
      <c r="WWB686" s="4"/>
      <c r="WWC686" s="4"/>
      <c r="WWD686" s="4"/>
      <c r="WWE686" s="4"/>
      <c r="WWF686" s="4"/>
      <c r="WWG686" s="4"/>
      <c r="WWH686" s="4"/>
      <c r="WWI686" s="4"/>
      <c r="WWJ686" s="4"/>
      <c r="WWK686" s="4"/>
      <c r="WWL686" s="4"/>
      <c r="WWM686" s="4"/>
      <c r="WWN686" s="4"/>
      <c r="WWO686" s="4"/>
      <c r="WWP686" s="4"/>
      <c r="WWQ686" s="4"/>
      <c r="WWR686" s="4"/>
      <c r="WWS686" s="4"/>
      <c r="WWT686" s="4"/>
      <c r="WWU686" s="4"/>
      <c r="WWV686" s="4"/>
      <c r="WWW686" s="4"/>
      <c r="WWX686" s="4"/>
      <c r="WWY686" s="4"/>
      <c r="WWZ686" s="4"/>
      <c r="WXA686" s="4"/>
      <c r="WXB686" s="4"/>
      <c r="WXC686" s="4"/>
      <c r="WXD686" s="4"/>
      <c r="WXE686" s="4"/>
      <c r="WXF686" s="4"/>
      <c r="WXG686" s="4"/>
      <c r="WXH686" s="4"/>
      <c r="WXI686" s="4"/>
      <c r="WXJ686" s="4"/>
      <c r="WXK686" s="4"/>
      <c r="WXL686" s="4"/>
      <c r="WXM686" s="4"/>
      <c r="WXN686" s="4"/>
      <c r="WXO686" s="4"/>
      <c r="WXP686" s="4"/>
      <c r="WXQ686" s="4"/>
      <c r="WXR686" s="4"/>
      <c r="WXS686" s="4"/>
      <c r="WXT686" s="4"/>
      <c r="WXU686" s="4"/>
      <c r="WXV686" s="4"/>
      <c r="WXW686" s="4"/>
      <c r="WXX686" s="4"/>
      <c r="WXY686" s="4"/>
      <c r="WXZ686" s="4"/>
      <c r="WYA686" s="4"/>
      <c r="WYB686" s="4"/>
      <c r="WYC686" s="4"/>
      <c r="WYD686" s="4"/>
      <c r="WYE686" s="4"/>
      <c r="WYF686" s="4"/>
      <c r="WYG686" s="4"/>
      <c r="WYH686" s="4"/>
      <c r="WYI686" s="4"/>
      <c r="WYJ686" s="4"/>
      <c r="WYK686" s="4"/>
      <c r="WYL686" s="4"/>
      <c r="WYM686" s="4"/>
      <c r="WYN686" s="4"/>
      <c r="WYO686" s="4"/>
      <c r="WYP686" s="4"/>
      <c r="WYQ686" s="4"/>
      <c r="WYR686" s="4"/>
      <c r="WYS686" s="4"/>
      <c r="WYT686" s="4"/>
      <c r="WYU686" s="4"/>
      <c r="WYV686" s="4"/>
      <c r="WYW686" s="4"/>
      <c r="WYX686" s="4"/>
      <c r="WYY686" s="4"/>
      <c r="WYZ686" s="4"/>
      <c r="WZA686" s="4"/>
      <c r="WZB686" s="4"/>
      <c r="WZC686" s="4"/>
      <c r="WZD686" s="4"/>
      <c r="WZE686" s="4"/>
      <c r="WZF686" s="4"/>
      <c r="WZG686" s="4"/>
      <c r="WZH686" s="4"/>
      <c r="WZI686" s="4"/>
      <c r="WZJ686" s="4"/>
      <c r="WZK686" s="4"/>
      <c r="WZL686" s="4"/>
      <c r="WZM686" s="4"/>
      <c r="WZN686" s="4"/>
      <c r="WZO686" s="4"/>
      <c r="WZP686" s="4"/>
      <c r="WZQ686" s="4"/>
      <c r="WZR686" s="4"/>
      <c r="WZS686" s="4"/>
      <c r="WZT686" s="4"/>
      <c r="WZU686" s="4"/>
      <c r="WZV686" s="4"/>
      <c r="WZW686" s="4"/>
      <c r="WZX686" s="4"/>
      <c r="WZY686" s="4"/>
      <c r="WZZ686" s="4"/>
      <c r="XAA686" s="4"/>
      <c r="XAB686" s="4"/>
      <c r="XAC686" s="4"/>
      <c r="XAD686" s="4"/>
      <c r="XAE686" s="4"/>
      <c r="XAF686" s="4"/>
      <c r="XAG686" s="4"/>
      <c r="XAH686" s="4"/>
      <c r="XAI686" s="4"/>
      <c r="XAJ686" s="4"/>
      <c r="XAK686" s="4"/>
      <c r="XAL686" s="4"/>
      <c r="XAM686" s="4"/>
      <c r="XAN686" s="4"/>
      <c r="XAO686" s="4"/>
      <c r="XAP686" s="4"/>
      <c r="XAQ686" s="4"/>
      <c r="XAR686" s="4"/>
      <c r="XAS686" s="4"/>
      <c r="XAT686" s="4"/>
      <c r="XAU686" s="4"/>
      <c r="XAV686" s="4"/>
      <c r="XAW686" s="4"/>
      <c r="XAX686" s="4"/>
      <c r="XAY686" s="4"/>
      <c r="XAZ686" s="4"/>
      <c r="XBA686" s="4"/>
      <c r="XBB686" s="4"/>
      <c r="XBC686" s="4"/>
      <c r="XBD686" s="4"/>
      <c r="XBE686" s="4"/>
      <c r="XBF686" s="4"/>
      <c r="XBG686" s="4"/>
      <c r="XBH686" s="4"/>
      <c r="XBI686" s="4"/>
      <c r="XBJ686" s="4"/>
      <c r="XBK686" s="4"/>
      <c r="XBL686" s="4"/>
      <c r="XBM686" s="4"/>
      <c r="XBN686" s="4"/>
      <c r="XBO686" s="4"/>
      <c r="XBP686" s="4"/>
      <c r="XBQ686" s="4"/>
      <c r="XBR686" s="4"/>
      <c r="XBS686" s="4"/>
      <c r="XBT686" s="4"/>
      <c r="XBU686" s="4"/>
      <c r="XBV686" s="4"/>
      <c r="XBW686" s="4"/>
      <c r="XBX686" s="4"/>
      <c r="XBY686" s="4"/>
      <c r="XBZ686" s="4"/>
      <c r="XCA686" s="4"/>
      <c r="XCB686" s="4"/>
      <c r="XCC686" s="4"/>
      <c r="XCD686" s="4"/>
      <c r="XCE686" s="4"/>
      <c r="XCF686" s="4"/>
      <c r="XCG686" s="4"/>
      <c r="XCH686" s="4"/>
      <c r="XCI686" s="4"/>
      <c r="XCJ686" s="4"/>
      <c r="XCK686" s="4"/>
      <c r="XCL686" s="4"/>
      <c r="XCM686" s="4"/>
      <c r="XCN686" s="4"/>
      <c r="XCO686" s="4"/>
      <c r="XCP686" s="4"/>
      <c r="XCQ686" s="4"/>
      <c r="XCR686" s="4"/>
      <c r="XCS686" s="4"/>
      <c r="XCT686" s="4"/>
      <c r="XCU686" s="4"/>
      <c r="XCV686" s="4"/>
      <c r="XCW686" s="4"/>
      <c r="XCX686" s="4"/>
      <c r="XCY686" s="4"/>
      <c r="XCZ686" s="4"/>
      <c r="XDA686" s="4"/>
      <c r="XDB686" s="4"/>
      <c r="XDC686" s="4"/>
      <c r="XDD686" s="4"/>
      <c r="XDE686" s="4"/>
      <c r="XDF686" s="4"/>
      <c r="XDG686" s="4"/>
      <c r="XDH686" s="4"/>
      <c r="XDI686" s="4"/>
      <c r="XDJ686" s="4"/>
      <c r="XDK686" s="4"/>
      <c r="XDL686" s="4"/>
      <c r="XDM686" s="4"/>
      <c r="XDN686" s="4"/>
      <c r="XDO686" s="4"/>
      <c r="XDP686" s="4"/>
      <c r="XDQ686" s="4"/>
      <c r="XDR686" s="4"/>
      <c r="XDS686" s="4"/>
      <c r="XDT686" s="4"/>
      <c r="XDU686" s="4"/>
      <c r="XDV686" s="4"/>
      <c r="XDW686" s="4"/>
      <c r="XDX686" s="4"/>
      <c r="XDY686" s="4"/>
      <c r="XDZ686" s="4"/>
      <c r="XEA686" s="4"/>
      <c r="XEB686" s="4"/>
      <c r="XEC686" s="4"/>
      <c r="XED686" s="4"/>
      <c r="XEE686" s="4"/>
      <c r="XEF686" s="4"/>
      <c r="XEG686" s="4"/>
      <c r="XEH686" s="4"/>
      <c r="XEI686" s="4"/>
      <c r="XEJ686" s="4"/>
      <c r="XEK686" s="4"/>
      <c r="XEL686" s="4"/>
      <c r="XEM686" s="4"/>
      <c r="XEN686" s="4"/>
      <c r="XEO686" s="4"/>
      <c r="XEP686" s="4"/>
      <c r="XEQ686" s="4"/>
      <c r="XER686" s="4"/>
      <c r="XES686" s="4"/>
      <c r="XET686" s="4"/>
      <c r="XEU686" s="4"/>
      <c r="XEV686" s="4"/>
      <c r="XEW686" s="4"/>
      <c r="XEX686" s="4"/>
      <c r="XEY686" s="4"/>
    </row>
    <row r="687" s="1" customFormat="1" ht="18" customHeight="1" spans="1:16379">
      <c r="A687" s="18">
        <v>683</v>
      </c>
      <c r="B687" s="23" t="s">
        <v>1188</v>
      </c>
      <c r="C687" s="23" t="s">
        <v>1189</v>
      </c>
      <c r="D687" s="23" t="s">
        <v>1271</v>
      </c>
      <c r="E687" s="23">
        <v>58</v>
      </c>
      <c r="F687" s="23" t="s">
        <v>19</v>
      </c>
      <c r="G687" s="23" t="s">
        <v>1193</v>
      </c>
      <c r="H687" s="22">
        <v>500</v>
      </c>
      <c r="I687" s="22"/>
      <c r="J687" s="18"/>
      <c r="WHZ687" s="4"/>
      <c r="WIA687" s="4"/>
      <c r="WIB687" s="4"/>
      <c r="WIC687" s="4"/>
      <c r="WID687" s="4"/>
      <c r="WIE687" s="4"/>
      <c r="WIF687" s="4"/>
      <c r="WIG687" s="4"/>
      <c r="WIH687" s="4"/>
      <c r="WII687" s="4"/>
      <c r="WIJ687" s="4"/>
      <c r="WIK687" s="4"/>
      <c r="WIL687" s="4"/>
      <c r="WIM687" s="4"/>
      <c r="WIN687" s="4"/>
      <c r="WIO687" s="4"/>
      <c r="WIP687" s="4"/>
      <c r="WIQ687" s="4"/>
      <c r="WIR687" s="4"/>
      <c r="WIS687" s="4"/>
      <c r="WIT687" s="4"/>
      <c r="WIU687" s="4"/>
      <c r="WIV687" s="4"/>
      <c r="WIW687" s="4"/>
      <c r="WIX687" s="4"/>
      <c r="WIY687" s="4"/>
      <c r="WIZ687" s="4"/>
      <c r="WJA687" s="4"/>
      <c r="WJB687" s="4"/>
      <c r="WJC687" s="4"/>
      <c r="WJD687" s="4"/>
      <c r="WJE687" s="4"/>
      <c r="WJF687" s="4"/>
      <c r="WJG687" s="4"/>
      <c r="WJH687" s="4"/>
      <c r="WJI687" s="4"/>
      <c r="WJJ687" s="4"/>
      <c r="WJK687" s="4"/>
      <c r="WJL687" s="4"/>
      <c r="WJM687" s="4"/>
      <c r="WJN687" s="4"/>
      <c r="WJO687" s="4"/>
      <c r="WJP687" s="4"/>
      <c r="WJQ687" s="4"/>
      <c r="WJR687" s="4"/>
      <c r="WJS687" s="4"/>
      <c r="WJT687" s="4"/>
      <c r="WJU687" s="4"/>
      <c r="WJV687" s="4"/>
      <c r="WJW687" s="4"/>
      <c r="WJX687" s="4"/>
      <c r="WJY687" s="4"/>
      <c r="WJZ687" s="4"/>
      <c r="WKA687" s="4"/>
      <c r="WKB687" s="4"/>
      <c r="WKC687" s="4"/>
      <c r="WKD687" s="4"/>
      <c r="WKE687" s="4"/>
      <c r="WKF687" s="4"/>
      <c r="WKG687" s="4"/>
      <c r="WKH687" s="4"/>
      <c r="WKI687" s="4"/>
      <c r="WKJ687" s="4"/>
      <c r="WKK687" s="4"/>
      <c r="WKL687" s="4"/>
      <c r="WKM687" s="4"/>
      <c r="WKN687" s="4"/>
      <c r="WKO687" s="4"/>
      <c r="WKP687" s="4"/>
      <c r="WKQ687" s="4"/>
      <c r="WKR687" s="4"/>
      <c r="WKS687" s="4"/>
      <c r="WKT687" s="4"/>
      <c r="WKU687" s="4"/>
      <c r="WKV687" s="4"/>
      <c r="WKW687" s="4"/>
      <c r="WKX687" s="4"/>
      <c r="WKY687" s="4"/>
      <c r="WKZ687" s="4"/>
      <c r="WLA687" s="4"/>
      <c r="WLB687" s="4"/>
      <c r="WLC687" s="4"/>
      <c r="WLD687" s="4"/>
      <c r="WLE687" s="4"/>
      <c r="WLF687" s="4"/>
      <c r="WLG687" s="4"/>
      <c r="WLH687" s="4"/>
      <c r="WLI687" s="4"/>
      <c r="WLJ687" s="4"/>
      <c r="WLK687" s="4"/>
      <c r="WLL687" s="4"/>
      <c r="WLM687" s="4"/>
      <c r="WLN687" s="4"/>
      <c r="WLO687" s="4"/>
      <c r="WLP687" s="4"/>
      <c r="WLQ687" s="4"/>
      <c r="WLR687" s="4"/>
      <c r="WLS687" s="4"/>
      <c r="WLT687" s="4"/>
      <c r="WLU687" s="4"/>
      <c r="WLV687" s="4"/>
      <c r="WLW687" s="4"/>
      <c r="WLX687" s="4"/>
      <c r="WLY687" s="4"/>
      <c r="WLZ687" s="4"/>
      <c r="WMA687" s="4"/>
      <c r="WMB687" s="4"/>
      <c r="WMC687" s="4"/>
      <c r="WMD687" s="4"/>
      <c r="WME687" s="4"/>
      <c r="WMF687" s="4"/>
      <c r="WMG687" s="4"/>
      <c r="WMH687" s="4"/>
      <c r="WMI687" s="4"/>
      <c r="WMJ687" s="4"/>
      <c r="WMK687" s="4"/>
      <c r="WML687" s="4"/>
      <c r="WMM687" s="4"/>
      <c r="WMN687" s="4"/>
      <c r="WMO687" s="4"/>
      <c r="WMP687" s="4"/>
      <c r="WMQ687" s="4"/>
      <c r="WMR687" s="4"/>
      <c r="WMS687" s="4"/>
      <c r="WMT687" s="4"/>
      <c r="WMU687" s="4"/>
      <c r="WMV687" s="4"/>
      <c r="WMW687" s="4"/>
      <c r="WMX687" s="4"/>
      <c r="WMY687" s="4"/>
      <c r="WMZ687" s="4"/>
      <c r="WNA687" s="4"/>
      <c r="WNB687" s="4"/>
      <c r="WNC687" s="4"/>
      <c r="WND687" s="4"/>
      <c r="WNE687" s="4"/>
      <c r="WNF687" s="4"/>
      <c r="WNG687" s="4"/>
      <c r="WNH687" s="4"/>
      <c r="WNI687" s="4"/>
      <c r="WNJ687" s="4"/>
      <c r="WNK687" s="4"/>
      <c r="WNL687" s="4"/>
      <c r="WNM687" s="4"/>
      <c r="WNN687" s="4"/>
      <c r="WNO687" s="4"/>
      <c r="WNP687" s="4"/>
      <c r="WNQ687" s="4"/>
      <c r="WNR687" s="4"/>
      <c r="WNS687" s="4"/>
      <c r="WNT687" s="4"/>
      <c r="WNU687" s="4"/>
      <c r="WNV687" s="4"/>
      <c r="WNW687" s="4"/>
      <c r="WNX687" s="4"/>
      <c r="WNY687" s="4"/>
      <c r="WNZ687" s="4"/>
      <c r="WOA687" s="4"/>
      <c r="WOB687" s="4"/>
      <c r="WOC687" s="4"/>
      <c r="WOD687" s="4"/>
      <c r="WOE687" s="4"/>
      <c r="WOF687" s="4"/>
      <c r="WOG687" s="4"/>
      <c r="WOH687" s="4"/>
      <c r="WOI687" s="4"/>
      <c r="WOJ687" s="4"/>
      <c r="WOK687" s="4"/>
      <c r="WOL687" s="4"/>
      <c r="WOM687" s="4"/>
      <c r="WON687" s="4"/>
      <c r="WOO687" s="4"/>
      <c r="WOP687" s="4"/>
      <c r="WOQ687" s="4"/>
      <c r="WOR687" s="4"/>
      <c r="WOS687" s="4"/>
      <c r="WOT687" s="4"/>
      <c r="WOU687" s="4"/>
      <c r="WOV687" s="4"/>
      <c r="WOW687" s="4"/>
      <c r="WOX687" s="4"/>
      <c r="WOY687" s="4"/>
      <c r="WOZ687" s="4"/>
      <c r="WPA687" s="4"/>
      <c r="WPB687" s="4"/>
      <c r="WPC687" s="4"/>
      <c r="WPD687" s="4"/>
      <c r="WPE687" s="4"/>
      <c r="WPF687" s="4"/>
      <c r="WPG687" s="4"/>
      <c r="WPH687" s="4"/>
      <c r="WPI687" s="4"/>
      <c r="WPJ687" s="4"/>
      <c r="WPK687" s="4"/>
      <c r="WPL687" s="4"/>
      <c r="WPM687" s="4"/>
      <c r="WPN687" s="4"/>
      <c r="WPO687" s="4"/>
      <c r="WPP687" s="4"/>
      <c r="WPQ687" s="4"/>
      <c r="WPR687" s="4"/>
      <c r="WPS687" s="4"/>
      <c r="WPT687" s="4"/>
      <c r="WPU687" s="4"/>
      <c r="WPV687" s="4"/>
      <c r="WPW687" s="4"/>
      <c r="WPX687" s="4"/>
      <c r="WPY687" s="4"/>
      <c r="WPZ687" s="4"/>
      <c r="WQA687" s="4"/>
      <c r="WQB687" s="4"/>
      <c r="WQC687" s="4"/>
      <c r="WQD687" s="4"/>
      <c r="WQE687" s="4"/>
      <c r="WQF687" s="4"/>
      <c r="WQG687" s="4"/>
      <c r="WQH687" s="4"/>
      <c r="WQI687" s="4"/>
      <c r="WQJ687" s="4"/>
      <c r="WQK687" s="4"/>
      <c r="WQL687" s="4"/>
      <c r="WQM687" s="4"/>
      <c r="WQN687" s="4"/>
      <c r="WQO687" s="4"/>
      <c r="WQP687" s="4"/>
      <c r="WQQ687" s="4"/>
      <c r="WQR687" s="4"/>
      <c r="WQS687" s="4"/>
      <c r="WQT687" s="4"/>
      <c r="WQU687" s="4"/>
      <c r="WQV687" s="4"/>
      <c r="WQW687" s="4"/>
      <c r="WQX687" s="4"/>
      <c r="WQY687" s="4"/>
      <c r="WQZ687" s="4"/>
      <c r="WRA687" s="4"/>
      <c r="WRB687" s="4"/>
      <c r="WRC687" s="4"/>
      <c r="WRD687" s="4"/>
      <c r="WRE687" s="4"/>
      <c r="WRF687" s="4"/>
      <c r="WRG687" s="4"/>
      <c r="WRH687" s="4"/>
      <c r="WRI687" s="4"/>
      <c r="WRJ687" s="4"/>
      <c r="WRK687" s="4"/>
      <c r="WRL687" s="4"/>
      <c r="WRM687" s="4"/>
      <c r="WRN687" s="4"/>
      <c r="WRO687" s="4"/>
      <c r="WRP687" s="4"/>
      <c r="WRQ687" s="4"/>
      <c r="WRR687" s="4"/>
      <c r="WRS687" s="4"/>
      <c r="WRT687" s="4"/>
      <c r="WRU687" s="4"/>
      <c r="WRV687" s="4"/>
      <c r="WRW687" s="4"/>
      <c r="WRX687" s="4"/>
      <c r="WRY687" s="4"/>
      <c r="WRZ687" s="4"/>
      <c r="WSA687" s="4"/>
      <c r="WSB687" s="4"/>
      <c r="WSC687" s="4"/>
      <c r="WSD687" s="4"/>
      <c r="WSE687" s="4"/>
      <c r="WSF687" s="4"/>
      <c r="WSG687" s="4"/>
      <c r="WSH687" s="4"/>
      <c r="WSI687" s="4"/>
      <c r="WSJ687" s="4"/>
      <c r="WSK687" s="4"/>
      <c r="WSL687" s="4"/>
      <c r="WSM687" s="4"/>
      <c r="WSN687" s="4"/>
      <c r="WSO687" s="4"/>
      <c r="WSP687" s="4"/>
      <c r="WSQ687" s="4"/>
      <c r="WSR687" s="4"/>
      <c r="WSS687" s="4"/>
      <c r="WST687" s="4"/>
      <c r="WSU687" s="4"/>
      <c r="WSV687" s="4"/>
      <c r="WSW687" s="4"/>
      <c r="WSX687" s="4"/>
      <c r="WSY687" s="4"/>
      <c r="WSZ687" s="4"/>
      <c r="WTA687" s="4"/>
      <c r="WTB687" s="4"/>
      <c r="WTC687" s="4"/>
      <c r="WTD687" s="4"/>
      <c r="WTE687" s="4"/>
      <c r="WTF687" s="4"/>
      <c r="WTG687" s="4"/>
      <c r="WTH687" s="4"/>
      <c r="WTI687" s="4"/>
      <c r="WTJ687" s="4"/>
      <c r="WTK687" s="4"/>
      <c r="WTL687" s="4"/>
      <c r="WTM687" s="4"/>
      <c r="WTN687" s="4"/>
      <c r="WTO687" s="4"/>
      <c r="WTP687" s="4"/>
      <c r="WTQ687" s="4"/>
      <c r="WTR687" s="4"/>
      <c r="WTS687" s="4"/>
      <c r="WTT687" s="4"/>
      <c r="WTU687" s="4"/>
      <c r="WTV687" s="4"/>
      <c r="WTW687" s="4"/>
      <c r="WTX687" s="4"/>
      <c r="WTY687" s="4"/>
      <c r="WTZ687" s="4"/>
      <c r="WUA687" s="4"/>
      <c r="WUB687" s="4"/>
      <c r="WUC687" s="4"/>
      <c r="WUD687" s="4"/>
      <c r="WUE687" s="4"/>
      <c r="WUF687" s="4"/>
      <c r="WUG687" s="4"/>
      <c r="WUH687" s="4"/>
      <c r="WUI687" s="4"/>
      <c r="WUJ687" s="4"/>
      <c r="WUK687" s="4"/>
      <c r="WUL687" s="4"/>
      <c r="WUM687" s="4"/>
      <c r="WUN687" s="4"/>
      <c r="WUO687" s="4"/>
      <c r="WUP687" s="4"/>
      <c r="WUQ687" s="4"/>
      <c r="WUR687" s="4"/>
      <c r="WUS687" s="4"/>
      <c r="WUT687" s="4"/>
      <c r="WUU687" s="4"/>
      <c r="WUV687" s="4"/>
      <c r="WUW687" s="4"/>
      <c r="WUX687" s="4"/>
      <c r="WUY687" s="4"/>
      <c r="WUZ687" s="4"/>
      <c r="WVA687" s="4"/>
      <c r="WVB687" s="4"/>
      <c r="WVC687" s="4"/>
      <c r="WVD687" s="4"/>
      <c r="WVE687" s="4"/>
      <c r="WVF687" s="4"/>
      <c r="WVG687" s="4"/>
      <c r="WVH687" s="4"/>
      <c r="WVI687" s="4"/>
      <c r="WVJ687" s="4"/>
      <c r="WVK687" s="4"/>
      <c r="WVL687" s="4"/>
      <c r="WVM687" s="4"/>
      <c r="WVN687" s="4"/>
      <c r="WVO687" s="4"/>
      <c r="WVP687" s="4"/>
      <c r="WVQ687" s="4"/>
      <c r="WVR687" s="4"/>
      <c r="WVS687" s="4"/>
      <c r="WVT687" s="4"/>
      <c r="WVU687" s="4"/>
      <c r="WVV687" s="4"/>
      <c r="WVW687" s="4"/>
      <c r="WVX687" s="4"/>
      <c r="WVY687" s="4"/>
      <c r="WVZ687" s="4"/>
      <c r="WWA687" s="4"/>
      <c r="WWB687" s="4"/>
      <c r="WWC687" s="4"/>
      <c r="WWD687" s="4"/>
      <c r="WWE687" s="4"/>
      <c r="WWF687" s="4"/>
      <c r="WWG687" s="4"/>
      <c r="WWH687" s="4"/>
      <c r="WWI687" s="4"/>
      <c r="WWJ687" s="4"/>
      <c r="WWK687" s="4"/>
      <c r="WWL687" s="4"/>
      <c r="WWM687" s="4"/>
      <c r="WWN687" s="4"/>
      <c r="WWO687" s="4"/>
      <c r="WWP687" s="4"/>
      <c r="WWQ687" s="4"/>
      <c r="WWR687" s="4"/>
      <c r="WWS687" s="4"/>
      <c r="WWT687" s="4"/>
      <c r="WWU687" s="4"/>
      <c r="WWV687" s="4"/>
      <c r="WWW687" s="4"/>
      <c r="WWX687" s="4"/>
      <c r="WWY687" s="4"/>
      <c r="WWZ687" s="4"/>
      <c r="WXA687" s="4"/>
      <c r="WXB687" s="4"/>
      <c r="WXC687" s="4"/>
      <c r="WXD687" s="4"/>
      <c r="WXE687" s="4"/>
      <c r="WXF687" s="4"/>
      <c r="WXG687" s="4"/>
      <c r="WXH687" s="4"/>
      <c r="WXI687" s="4"/>
      <c r="WXJ687" s="4"/>
      <c r="WXK687" s="4"/>
      <c r="WXL687" s="4"/>
      <c r="WXM687" s="4"/>
      <c r="WXN687" s="4"/>
      <c r="WXO687" s="4"/>
      <c r="WXP687" s="4"/>
      <c r="WXQ687" s="4"/>
      <c r="WXR687" s="4"/>
      <c r="WXS687" s="4"/>
      <c r="WXT687" s="4"/>
      <c r="WXU687" s="4"/>
      <c r="WXV687" s="4"/>
      <c r="WXW687" s="4"/>
      <c r="WXX687" s="4"/>
      <c r="WXY687" s="4"/>
      <c r="WXZ687" s="4"/>
      <c r="WYA687" s="4"/>
      <c r="WYB687" s="4"/>
      <c r="WYC687" s="4"/>
      <c r="WYD687" s="4"/>
      <c r="WYE687" s="4"/>
      <c r="WYF687" s="4"/>
      <c r="WYG687" s="4"/>
      <c r="WYH687" s="4"/>
      <c r="WYI687" s="4"/>
      <c r="WYJ687" s="4"/>
      <c r="WYK687" s="4"/>
      <c r="WYL687" s="4"/>
      <c r="WYM687" s="4"/>
      <c r="WYN687" s="4"/>
      <c r="WYO687" s="4"/>
      <c r="WYP687" s="4"/>
      <c r="WYQ687" s="4"/>
      <c r="WYR687" s="4"/>
      <c r="WYS687" s="4"/>
      <c r="WYT687" s="4"/>
      <c r="WYU687" s="4"/>
      <c r="WYV687" s="4"/>
      <c r="WYW687" s="4"/>
      <c r="WYX687" s="4"/>
      <c r="WYY687" s="4"/>
      <c r="WYZ687" s="4"/>
      <c r="WZA687" s="4"/>
      <c r="WZB687" s="4"/>
      <c r="WZC687" s="4"/>
      <c r="WZD687" s="4"/>
      <c r="WZE687" s="4"/>
      <c r="WZF687" s="4"/>
      <c r="WZG687" s="4"/>
      <c r="WZH687" s="4"/>
      <c r="WZI687" s="4"/>
      <c r="WZJ687" s="4"/>
      <c r="WZK687" s="4"/>
      <c r="WZL687" s="4"/>
      <c r="WZM687" s="4"/>
      <c r="WZN687" s="4"/>
      <c r="WZO687" s="4"/>
      <c r="WZP687" s="4"/>
      <c r="WZQ687" s="4"/>
      <c r="WZR687" s="4"/>
      <c r="WZS687" s="4"/>
      <c r="WZT687" s="4"/>
      <c r="WZU687" s="4"/>
      <c r="WZV687" s="4"/>
      <c r="WZW687" s="4"/>
      <c r="WZX687" s="4"/>
      <c r="WZY687" s="4"/>
      <c r="WZZ687" s="4"/>
      <c r="XAA687" s="4"/>
      <c r="XAB687" s="4"/>
      <c r="XAC687" s="4"/>
      <c r="XAD687" s="4"/>
      <c r="XAE687" s="4"/>
      <c r="XAF687" s="4"/>
      <c r="XAG687" s="4"/>
      <c r="XAH687" s="4"/>
      <c r="XAI687" s="4"/>
      <c r="XAJ687" s="4"/>
      <c r="XAK687" s="4"/>
      <c r="XAL687" s="4"/>
      <c r="XAM687" s="4"/>
      <c r="XAN687" s="4"/>
      <c r="XAO687" s="4"/>
      <c r="XAP687" s="4"/>
      <c r="XAQ687" s="4"/>
      <c r="XAR687" s="4"/>
      <c r="XAS687" s="4"/>
      <c r="XAT687" s="4"/>
      <c r="XAU687" s="4"/>
      <c r="XAV687" s="4"/>
      <c r="XAW687" s="4"/>
      <c r="XAX687" s="4"/>
      <c r="XAY687" s="4"/>
      <c r="XAZ687" s="4"/>
      <c r="XBA687" s="4"/>
      <c r="XBB687" s="4"/>
      <c r="XBC687" s="4"/>
      <c r="XBD687" s="4"/>
      <c r="XBE687" s="4"/>
      <c r="XBF687" s="4"/>
      <c r="XBG687" s="4"/>
      <c r="XBH687" s="4"/>
      <c r="XBI687" s="4"/>
      <c r="XBJ687" s="4"/>
      <c r="XBK687" s="4"/>
      <c r="XBL687" s="4"/>
      <c r="XBM687" s="4"/>
      <c r="XBN687" s="4"/>
      <c r="XBO687" s="4"/>
      <c r="XBP687" s="4"/>
      <c r="XBQ687" s="4"/>
      <c r="XBR687" s="4"/>
      <c r="XBS687" s="4"/>
      <c r="XBT687" s="4"/>
      <c r="XBU687" s="4"/>
      <c r="XBV687" s="4"/>
      <c r="XBW687" s="4"/>
      <c r="XBX687" s="4"/>
      <c r="XBY687" s="4"/>
      <c r="XBZ687" s="4"/>
      <c r="XCA687" s="4"/>
      <c r="XCB687" s="4"/>
      <c r="XCC687" s="4"/>
      <c r="XCD687" s="4"/>
      <c r="XCE687" s="4"/>
      <c r="XCF687" s="4"/>
      <c r="XCG687" s="4"/>
      <c r="XCH687" s="4"/>
      <c r="XCI687" s="4"/>
      <c r="XCJ687" s="4"/>
      <c r="XCK687" s="4"/>
      <c r="XCL687" s="4"/>
      <c r="XCM687" s="4"/>
      <c r="XCN687" s="4"/>
      <c r="XCO687" s="4"/>
      <c r="XCP687" s="4"/>
      <c r="XCQ687" s="4"/>
      <c r="XCR687" s="4"/>
      <c r="XCS687" s="4"/>
      <c r="XCT687" s="4"/>
      <c r="XCU687" s="4"/>
      <c r="XCV687" s="4"/>
      <c r="XCW687" s="4"/>
      <c r="XCX687" s="4"/>
      <c r="XCY687" s="4"/>
      <c r="XCZ687" s="4"/>
      <c r="XDA687" s="4"/>
      <c r="XDB687" s="4"/>
      <c r="XDC687" s="4"/>
      <c r="XDD687" s="4"/>
      <c r="XDE687" s="4"/>
      <c r="XDF687" s="4"/>
      <c r="XDG687" s="4"/>
      <c r="XDH687" s="4"/>
      <c r="XDI687" s="4"/>
      <c r="XDJ687" s="4"/>
      <c r="XDK687" s="4"/>
      <c r="XDL687" s="4"/>
      <c r="XDM687" s="4"/>
      <c r="XDN687" s="4"/>
      <c r="XDO687" s="4"/>
      <c r="XDP687" s="4"/>
      <c r="XDQ687" s="4"/>
      <c r="XDR687" s="4"/>
      <c r="XDS687" s="4"/>
      <c r="XDT687" s="4"/>
      <c r="XDU687" s="4"/>
      <c r="XDV687" s="4"/>
      <c r="XDW687" s="4"/>
      <c r="XDX687" s="4"/>
      <c r="XDY687" s="4"/>
      <c r="XDZ687" s="4"/>
      <c r="XEA687" s="4"/>
      <c r="XEB687" s="4"/>
      <c r="XEC687" s="4"/>
      <c r="XED687" s="4"/>
      <c r="XEE687" s="4"/>
      <c r="XEF687" s="4"/>
      <c r="XEG687" s="4"/>
      <c r="XEH687" s="4"/>
      <c r="XEI687" s="4"/>
      <c r="XEJ687" s="4"/>
      <c r="XEK687" s="4"/>
      <c r="XEL687" s="4"/>
      <c r="XEM687" s="4"/>
      <c r="XEN687" s="4"/>
      <c r="XEO687" s="4"/>
      <c r="XEP687" s="4"/>
      <c r="XEQ687" s="4"/>
      <c r="XER687" s="4"/>
      <c r="XES687" s="4"/>
      <c r="XET687" s="4"/>
      <c r="XEU687" s="4"/>
      <c r="XEV687" s="4"/>
      <c r="XEW687" s="4"/>
      <c r="XEX687" s="4"/>
      <c r="XEY687" s="4"/>
    </row>
    <row r="688" s="1" customFormat="1" ht="18" customHeight="1" spans="1:16379">
      <c r="A688" s="18">
        <v>684</v>
      </c>
      <c r="B688" s="23" t="s">
        <v>1188</v>
      </c>
      <c r="C688" s="23" t="s">
        <v>1189</v>
      </c>
      <c r="D688" s="23" t="s">
        <v>1272</v>
      </c>
      <c r="E688" s="23">
        <v>43</v>
      </c>
      <c r="F688" s="23" t="s">
        <v>15</v>
      </c>
      <c r="G688" s="23" t="s">
        <v>1273</v>
      </c>
      <c r="H688" s="18">
        <v>500</v>
      </c>
      <c r="I688" s="22"/>
      <c r="J688" s="18"/>
      <c r="WHZ688" s="4"/>
      <c r="WIA688" s="4"/>
      <c r="WIB688" s="4"/>
      <c r="WIC688" s="4"/>
      <c r="WID688" s="4"/>
      <c r="WIE688" s="4"/>
      <c r="WIF688" s="4"/>
      <c r="WIG688" s="4"/>
      <c r="WIH688" s="4"/>
      <c r="WII688" s="4"/>
      <c r="WIJ688" s="4"/>
      <c r="WIK688" s="4"/>
      <c r="WIL688" s="4"/>
      <c r="WIM688" s="4"/>
      <c r="WIN688" s="4"/>
      <c r="WIO688" s="4"/>
      <c r="WIP688" s="4"/>
      <c r="WIQ688" s="4"/>
      <c r="WIR688" s="4"/>
      <c r="WIS688" s="4"/>
      <c r="WIT688" s="4"/>
      <c r="WIU688" s="4"/>
      <c r="WIV688" s="4"/>
      <c r="WIW688" s="4"/>
      <c r="WIX688" s="4"/>
      <c r="WIY688" s="4"/>
      <c r="WIZ688" s="4"/>
      <c r="WJA688" s="4"/>
      <c r="WJB688" s="4"/>
      <c r="WJC688" s="4"/>
      <c r="WJD688" s="4"/>
      <c r="WJE688" s="4"/>
      <c r="WJF688" s="4"/>
      <c r="WJG688" s="4"/>
      <c r="WJH688" s="4"/>
      <c r="WJI688" s="4"/>
      <c r="WJJ688" s="4"/>
      <c r="WJK688" s="4"/>
      <c r="WJL688" s="4"/>
      <c r="WJM688" s="4"/>
      <c r="WJN688" s="4"/>
      <c r="WJO688" s="4"/>
      <c r="WJP688" s="4"/>
      <c r="WJQ688" s="4"/>
      <c r="WJR688" s="4"/>
      <c r="WJS688" s="4"/>
      <c r="WJT688" s="4"/>
      <c r="WJU688" s="4"/>
      <c r="WJV688" s="4"/>
      <c r="WJW688" s="4"/>
      <c r="WJX688" s="4"/>
      <c r="WJY688" s="4"/>
      <c r="WJZ688" s="4"/>
      <c r="WKA688" s="4"/>
      <c r="WKB688" s="4"/>
      <c r="WKC688" s="4"/>
      <c r="WKD688" s="4"/>
      <c r="WKE688" s="4"/>
      <c r="WKF688" s="4"/>
      <c r="WKG688" s="4"/>
      <c r="WKH688" s="4"/>
      <c r="WKI688" s="4"/>
      <c r="WKJ688" s="4"/>
      <c r="WKK688" s="4"/>
      <c r="WKL688" s="4"/>
      <c r="WKM688" s="4"/>
      <c r="WKN688" s="4"/>
      <c r="WKO688" s="4"/>
      <c r="WKP688" s="4"/>
      <c r="WKQ688" s="4"/>
      <c r="WKR688" s="4"/>
      <c r="WKS688" s="4"/>
      <c r="WKT688" s="4"/>
      <c r="WKU688" s="4"/>
      <c r="WKV688" s="4"/>
      <c r="WKW688" s="4"/>
      <c r="WKX688" s="4"/>
      <c r="WKY688" s="4"/>
      <c r="WKZ688" s="4"/>
      <c r="WLA688" s="4"/>
      <c r="WLB688" s="4"/>
      <c r="WLC688" s="4"/>
      <c r="WLD688" s="4"/>
      <c r="WLE688" s="4"/>
      <c r="WLF688" s="4"/>
      <c r="WLG688" s="4"/>
      <c r="WLH688" s="4"/>
      <c r="WLI688" s="4"/>
      <c r="WLJ688" s="4"/>
      <c r="WLK688" s="4"/>
      <c r="WLL688" s="4"/>
      <c r="WLM688" s="4"/>
      <c r="WLN688" s="4"/>
      <c r="WLO688" s="4"/>
      <c r="WLP688" s="4"/>
      <c r="WLQ688" s="4"/>
      <c r="WLR688" s="4"/>
      <c r="WLS688" s="4"/>
      <c r="WLT688" s="4"/>
      <c r="WLU688" s="4"/>
      <c r="WLV688" s="4"/>
      <c r="WLW688" s="4"/>
      <c r="WLX688" s="4"/>
      <c r="WLY688" s="4"/>
      <c r="WLZ688" s="4"/>
      <c r="WMA688" s="4"/>
      <c r="WMB688" s="4"/>
      <c r="WMC688" s="4"/>
      <c r="WMD688" s="4"/>
      <c r="WME688" s="4"/>
      <c r="WMF688" s="4"/>
      <c r="WMG688" s="4"/>
      <c r="WMH688" s="4"/>
      <c r="WMI688" s="4"/>
      <c r="WMJ688" s="4"/>
      <c r="WMK688" s="4"/>
      <c r="WML688" s="4"/>
      <c r="WMM688" s="4"/>
      <c r="WMN688" s="4"/>
      <c r="WMO688" s="4"/>
      <c r="WMP688" s="4"/>
      <c r="WMQ688" s="4"/>
      <c r="WMR688" s="4"/>
      <c r="WMS688" s="4"/>
      <c r="WMT688" s="4"/>
      <c r="WMU688" s="4"/>
      <c r="WMV688" s="4"/>
      <c r="WMW688" s="4"/>
      <c r="WMX688" s="4"/>
      <c r="WMY688" s="4"/>
      <c r="WMZ688" s="4"/>
      <c r="WNA688" s="4"/>
      <c r="WNB688" s="4"/>
      <c r="WNC688" s="4"/>
      <c r="WND688" s="4"/>
      <c r="WNE688" s="4"/>
      <c r="WNF688" s="4"/>
      <c r="WNG688" s="4"/>
      <c r="WNH688" s="4"/>
      <c r="WNI688" s="4"/>
      <c r="WNJ688" s="4"/>
      <c r="WNK688" s="4"/>
      <c r="WNL688" s="4"/>
      <c r="WNM688" s="4"/>
      <c r="WNN688" s="4"/>
      <c r="WNO688" s="4"/>
      <c r="WNP688" s="4"/>
      <c r="WNQ688" s="4"/>
      <c r="WNR688" s="4"/>
      <c r="WNS688" s="4"/>
      <c r="WNT688" s="4"/>
      <c r="WNU688" s="4"/>
      <c r="WNV688" s="4"/>
      <c r="WNW688" s="4"/>
      <c r="WNX688" s="4"/>
      <c r="WNY688" s="4"/>
      <c r="WNZ688" s="4"/>
      <c r="WOA688" s="4"/>
      <c r="WOB688" s="4"/>
      <c r="WOC688" s="4"/>
      <c r="WOD688" s="4"/>
      <c r="WOE688" s="4"/>
      <c r="WOF688" s="4"/>
      <c r="WOG688" s="4"/>
      <c r="WOH688" s="4"/>
      <c r="WOI688" s="4"/>
      <c r="WOJ688" s="4"/>
      <c r="WOK688" s="4"/>
      <c r="WOL688" s="4"/>
      <c r="WOM688" s="4"/>
      <c r="WON688" s="4"/>
      <c r="WOO688" s="4"/>
      <c r="WOP688" s="4"/>
      <c r="WOQ688" s="4"/>
      <c r="WOR688" s="4"/>
      <c r="WOS688" s="4"/>
      <c r="WOT688" s="4"/>
      <c r="WOU688" s="4"/>
      <c r="WOV688" s="4"/>
      <c r="WOW688" s="4"/>
      <c r="WOX688" s="4"/>
      <c r="WOY688" s="4"/>
      <c r="WOZ688" s="4"/>
      <c r="WPA688" s="4"/>
      <c r="WPB688" s="4"/>
      <c r="WPC688" s="4"/>
      <c r="WPD688" s="4"/>
      <c r="WPE688" s="4"/>
      <c r="WPF688" s="4"/>
      <c r="WPG688" s="4"/>
      <c r="WPH688" s="4"/>
      <c r="WPI688" s="4"/>
      <c r="WPJ688" s="4"/>
      <c r="WPK688" s="4"/>
      <c r="WPL688" s="4"/>
      <c r="WPM688" s="4"/>
      <c r="WPN688" s="4"/>
      <c r="WPO688" s="4"/>
      <c r="WPP688" s="4"/>
      <c r="WPQ688" s="4"/>
      <c r="WPR688" s="4"/>
      <c r="WPS688" s="4"/>
      <c r="WPT688" s="4"/>
      <c r="WPU688" s="4"/>
      <c r="WPV688" s="4"/>
      <c r="WPW688" s="4"/>
      <c r="WPX688" s="4"/>
      <c r="WPY688" s="4"/>
      <c r="WPZ688" s="4"/>
      <c r="WQA688" s="4"/>
      <c r="WQB688" s="4"/>
      <c r="WQC688" s="4"/>
      <c r="WQD688" s="4"/>
      <c r="WQE688" s="4"/>
      <c r="WQF688" s="4"/>
      <c r="WQG688" s="4"/>
      <c r="WQH688" s="4"/>
      <c r="WQI688" s="4"/>
      <c r="WQJ688" s="4"/>
      <c r="WQK688" s="4"/>
      <c r="WQL688" s="4"/>
      <c r="WQM688" s="4"/>
      <c r="WQN688" s="4"/>
      <c r="WQO688" s="4"/>
      <c r="WQP688" s="4"/>
      <c r="WQQ688" s="4"/>
      <c r="WQR688" s="4"/>
      <c r="WQS688" s="4"/>
      <c r="WQT688" s="4"/>
      <c r="WQU688" s="4"/>
      <c r="WQV688" s="4"/>
      <c r="WQW688" s="4"/>
      <c r="WQX688" s="4"/>
      <c r="WQY688" s="4"/>
      <c r="WQZ688" s="4"/>
      <c r="WRA688" s="4"/>
      <c r="WRB688" s="4"/>
      <c r="WRC688" s="4"/>
      <c r="WRD688" s="4"/>
      <c r="WRE688" s="4"/>
      <c r="WRF688" s="4"/>
      <c r="WRG688" s="4"/>
      <c r="WRH688" s="4"/>
      <c r="WRI688" s="4"/>
      <c r="WRJ688" s="4"/>
      <c r="WRK688" s="4"/>
      <c r="WRL688" s="4"/>
      <c r="WRM688" s="4"/>
      <c r="WRN688" s="4"/>
      <c r="WRO688" s="4"/>
      <c r="WRP688" s="4"/>
      <c r="WRQ688" s="4"/>
      <c r="WRR688" s="4"/>
      <c r="WRS688" s="4"/>
      <c r="WRT688" s="4"/>
      <c r="WRU688" s="4"/>
      <c r="WRV688" s="4"/>
      <c r="WRW688" s="4"/>
      <c r="WRX688" s="4"/>
      <c r="WRY688" s="4"/>
      <c r="WRZ688" s="4"/>
      <c r="WSA688" s="4"/>
      <c r="WSB688" s="4"/>
      <c r="WSC688" s="4"/>
      <c r="WSD688" s="4"/>
      <c r="WSE688" s="4"/>
      <c r="WSF688" s="4"/>
      <c r="WSG688" s="4"/>
      <c r="WSH688" s="4"/>
      <c r="WSI688" s="4"/>
      <c r="WSJ688" s="4"/>
      <c r="WSK688" s="4"/>
      <c r="WSL688" s="4"/>
      <c r="WSM688" s="4"/>
      <c r="WSN688" s="4"/>
      <c r="WSO688" s="4"/>
      <c r="WSP688" s="4"/>
      <c r="WSQ688" s="4"/>
      <c r="WSR688" s="4"/>
      <c r="WSS688" s="4"/>
      <c r="WST688" s="4"/>
      <c r="WSU688" s="4"/>
      <c r="WSV688" s="4"/>
      <c r="WSW688" s="4"/>
      <c r="WSX688" s="4"/>
      <c r="WSY688" s="4"/>
      <c r="WSZ688" s="4"/>
      <c r="WTA688" s="4"/>
      <c r="WTB688" s="4"/>
      <c r="WTC688" s="4"/>
      <c r="WTD688" s="4"/>
      <c r="WTE688" s="4"/>
      <c r="WTF688" s="4"/>
      <c r="WTG688" s="4"/>
      <c r="WTH688" s="4"/>
      <c r="WTI688" s="4"/>
      <c r="WTJ688" s="4"/>
      <c r="WTK688" s="4"/>
      <c r="WTL688" s="4"/>
      <c r="WTM688" s="4"/>
      <c r="WTN688" s="4"/>
      <c r="WTO688" s="4"/>
      <c r="WTP688" s="4"/>
      <c r="WTQ688" s="4"/>
      <c r="WTR688" s="4"/>
      <c r="WTS688" s="4"/>
      <c r="WTT688" s="4"/>
      <c r="WTU688" s="4"/>
      <c r="WTV688" s="4"/>
      <c r="WTW688" s="4"/>
      <c r="WTX688" s="4"/>
      <c r="WTY688" s="4"/>
      <c r="WTZ688" s="4"/>
      <c r="WUA688" s="4"/>
      <c r="WUB688" s="4"/>
      <c r="WUC688" s="4"/>
      <c r="WUD688" s="4"/>
      <c r="WUE688" s="4"/>
      <c r="WUF688" s="4"/>
      <c r="WUG688" s="4"/>
      <c r="WUH688" s="4"/>
      <c r="WUI688" s="4"/>
      <c r="WUJ688" s="4"/>
      <c r="WUK688" s="4"/>
      <c r="WUL688" s="4"/>
      <c r="WUM688" s="4"/>
      <c r="WUN688" s="4"/>
      <c r="WUO688" s="4"/>
      <c r="WUP688" s="4"/>
      <c r="WUQ688" s="4"/>
      <c r="WUR688" s="4"/>
      <c r="WUS688" s="4"/>
      <c r="WUT688" s="4"/>
      <c r="WUU688" s="4"/>
      <c r="WUV688" s="4"/>
      <c r="WUW688" s="4"/>
      <c r="WUX688" s="4"/>
      <c r="WUY688" s="4"/>
      <c r="WUZ688" s="4"/>
      <c r="WVA688" s="4"/>
      <c r="WVB688" s="4"/>
      <c r="WVC688" s="4"/>
      <c r="WVD688" s="4"/>
      <c r="WVE688" s="4"/>
      <c r="WVF688" s="4"/>
      <c r="WVG688" s="4"/>
      <c r="WVH688" s="4"/>
      <c r="WVI688" s="4"/>
      <c r="WVJ688" s="4"/>
      <c r="WVK688" s="4"/>
      <c r="WVL688" s="4"/>
      <c r="WVM688" s="4"/>
      <c r="WVN688" s="4"/>
      <c r="WVO688" s="4"/>
      <c r="WVP688" s="4"/>
      <c r="WVQ688" s="4"/>
      <c r="WVR688" s="4"/>
      <c r="WVS688" s="4"/>
      <c r="WVT688" s="4"/>
      <c r="WVU688" s="4"/>
      <c r="WVV688" s="4"/>
      <c r="WVW688" s="4"/>
      <c r="WVX688" s="4"/>
      <c r="WVY688" s="4"/>
      <c r="WVZ688" s="4"/>
      <c r="WWA688" s="4"/>
      <c r="WWB688" s="4"/>
      <c r="WWC688" s="4"/>
      <c r="WWD688" s="4"/>
      <c r="WWE688" s="4"/>
      <c r="WWF688" s="4"/>
      <c r="WWG688" s="4"/>
      <c r="WWH688" s="4"/>
      <c r="WWI688" s="4"/>
      <c r="WWJ688" s="4"/>
      <c r="WWK688" s="4"/>
      <c r="WWL688" s="4"/>
      <c r="WWM688" s="4"/>
      <c r="WWN688" s="4"/>
      <c r="WWO688" s="4"/>
      <c r="WWP688" s="4"/>
      <c r="WWQ688" s="4"/>
      <c r="WWR688" s="4"/>
      <c r="WWS688" s="4"/>
      <c r="WWT688" s="4"/>
      <c r="WWU688" s="4"/>
      <c r="WWV688" s="4"/>
      <c r="WWW688" s="4"/>
      <c r="WWX688" s="4"/>
      <c r="WWY688" s="4"/>
      <c r="WWZ688" s="4"/>
      <c r="WXA688" s="4"/>
      <c r="WXB688" s="4"/>
      <c r="WXC688" s="4"/>
      <c r="WXD688" s="4"/>
      <c r="WXE688" s="4"/>
      <c r="WXF688" s="4"/>
      <c r="WXG688" s="4"/>
      <c r="WXH688" s="4"/>
      <c r="WXI688" s="4"/>
      <c r="WXJ688" s="4"/>
      <c r="WXK688" s="4"/>
      <c r="WXL688" s="4"/>
      <c r="WXM688" s="4"/>
      <c r="WXN688" s="4"/>
      <c r="WXO688" s="4"/>
      <c r="WXP688" s="4"/>
      <c r="WXQ688" s="4"/>
      <c r="WXR688" s="4"/>
      <c r="WXS688" s="4"/>
      <c r="WXT688" s="4"/>
      <c r="WXU688" s="4"/>
      <c r="WXV688" s="4"/>
      <c r="WXW688" s="4"/>
      <c r="WXX688" s="4"/>
      <c r="WXY688" s="4"/>
      <c r="WXZ688" s="4"/>
      <c r="WYA688" s="4"/>
      <c r="WYB688" s="4"/>
      <c r="WYC688" s="4"/>
      <c r="WYD688" s="4"/>
      <c r="WYE688" s="4"/>
      <c r="WYF688" s="4"/>
      <c r="WYG688" s="4"/>
      <c r="WYH688" s="4"/>
      <c r="WYI688" s="4"/>
      <c r="WYJ688" s="4"/>
      <c r="WYK688" s="4"/>
      <c r="WYL688" s="4"/>
      <c r="WYM688" s="4"/>
      <c r="WYN688" s="4"/>
      <c r="WYO688" s="4"/>
      <c r="WYP688" s="4"/>
      <c r="WYQ688" s="4"/>
      <c r="WYR688" s="4"/>
      <c r="WYS688" s="4"/>
      <c r="WYT688" s="4"/>
      <c r="WYU688" s="4"/>
      <c r="WYV688" s="4"/>
      <c r="WYW688" s="4"/>
      <c r="WYX688" s="4"/>
      <c r="WYY688" s="4"/>
      <c r="WYZ688" s="4"/>
      <c r="WZA688" s="4"/>
      <c r="WZB688" s="4"/>
      <c r="WZC688" s="4"/>
      <c r="WZD688" s="4"/>
      <c r="WZE688" s="4"/>
      <c r="WZF688" s="4"/>
      <c r="WZG688" s="4"/>
      <c r="WZH688" s="4"/>
      <c r="WZI688" s="4"/>
      <c r="WZJ688" s="4"/>
      <c r="WZK688" s="4"/>
      <c r="WZL688" s="4"/>
      <c r="WZM688" s="4"/>
      <c r="WZN688" s="4"/>
      <c r="WZO688" s="4"/>
      <c r="WZP688" s="4"/>
      <c r="WZQ688" s="4"/>
      <c r="WZR688" s="4"/>
      <c r="WZS688" s="4"/>
      <c r="WZT688" s="4"/>
      <c r="WZU688" s="4"/>
      <c r="WZV688" s="4"/>
      <c r="WZW688" s="4"/>
      <c r="WZX688" s="4"/>
      <c r="WZY688" s="4"/>
      <c r="WZZ688" s="4"/>
      <c r="XAA688" s="4"/>
      <c r="XAB688" s="4"/>
      <c r="XAC688" s="4"/>
      <c r="XAD688" s="4"/>
      <c r="XAE688" s="4"/>
      <c r="XAF688" s="4"/>
      <c r="XAG688" s="4"/>
      <c r="XAH688" s="4"/>
      <c r="XAI688" s="4"/>
      <c r="XAJ688" s="4"/>
      <c r="XAK688" s="4"/>
      <c r="XAL688" s="4"/>
      <c r="XAM688" s="4"/>
      <c r="XAN688" s="4"/>
      <c r="XAO688" s="4"/>
      <c r="XAP688" s="4"/>
      <c r="XAQ688" s="4"/>
      <c r="XAR688" s="4"/>
      <c r="XAS688" s="4"/>
      <c r="XAT688" s="4"/>
      <c r="XAU688" s="4"/>
      <c r="XAV688" s="4"/>
      <c r="XAW688" s="4"/>
      <c r="XAX688" s="4"/>
      <c r="XAY688" s="4"/>
      <c r="XAZ688" s="4"/>
      <c r="XBA688" s="4"/>
      <c r="XBB688" s="4"/>
      <c r="XBC688" s="4"/>
      <c r="XBD688" s="4"/>
      <c r="XBE688" s="4"/>
      <c r="XBF688" s="4"/>
      <c r="XBG688" s="4"/>
      <c r="XBH688" s="4"/>
      <c r="XBI688" s="4"/>
      <c r="XBJ688" s="4"/>
      <c r="XBK688" s="4"/>
      <c r="XBL688" s="4"/>
      <c r="XBM688" s="4"/>
      <c r="XBN688" s="4"/>
      <c r="XBO688" s="4"/>
      <c r="XBP688" s="4"/>
      <c r="XBQ688" s="4"/>
      <c r="XBR688" s="4"/>
      <c r="XBS688" s="4"/>
      <c r="XBT688" s="4"/>
      <c r="XBU688" s="4"/>
      <c r="XBV688" s="4"/>
      <c r="XBW688" s="4"/>
      <c r="XBX688" s="4"/>
      <c r="XBY688" s="4"/>
      <c r="XBZ688" s="4"/>
      <c r="XCA688" s="4"/>
      <c r="XCB688" s="4"/>
      <c r="XCC688" s="4"/>
      <c r="XCD688" s="4"/>
      <c r="XCE688" s="4"/>
      <c r="XCF688" s="4"/>
      <c r="XCG688" s="4"/>
      <c r="XCH688" s="4"/>
      <c r="XCI688" s="4"/>
      <c r="XCJ688" s="4"/>
      <c r="XCK688" s="4"/>
      <c r="XCL688" s="4"/>
      <c r="XCM688" s="4"/>
      <c r="XCN688" s="4"/>
      <c r="XCO688" s="4"/>
      <c r="XCP688" s="4"/>
      <c r="XCQ688" s="4"/>
      <c r="XCR688" s="4"/>
      <c r="XCS688" s="4"/>
      <c r="XCT688" s="4"/>
      <c r="XCU688" s="4"/>
      <c r="XCV688" s="4"/>
      <c r="XCW688" s="4"/>
      <c r="XCX688" s="4"/>
      <c r="XCY688" s="4"/>
      <c r="XCZ688" s="4"/>
      <c r="XDA688" s="4"/>
      <c r="XDB688" s="4"/>
      <c r="XDC688" s="4"/>
      <c r="XDD688" s="4"/>
      <c r="XDE688" s="4"/>
      <c r="XDF688" s="4"/>
      <c r="XDG688" s="4"/>
      <c r="XDH688" s="4"/>
      <c r="XDI688" s="4"/>
      <c r="XDJ688" s="4"/>
      <c r="XDK688" s="4"/>
      <c r="XDL688" s="4"/>
      <c r="XDM688" s="4"/>
      <c r="XDN688" s="4"/>
      <c r="XDO688" s="4"/>
      <c r="XDP688" s="4"/>
      <c r="XDQ688" s="4"/>
      <c r="XDR688" s="4"/>
      <c r="XDS688" s="4"/>
      <c r="XDT688" s="4"/>
      <c r="XDU688" s="4"/>
      <c r="XDV688" s="4"/>
      <c r="XDW688" s="4"/>
      <c r="XDX688" s="4"/>
      <c r="XDY688" s="4"/>
      <c r="XDZ688" s="4"/>
      <c r="XEA688" s="4"/>
      <c r="XEB688" s="4"/>
      <c r="XEC688" s="4"/>
      <c r="XED688" s="4"/>
      <c r="XEE688" s="4"/>
      <c r="XEF688" s="4"/>
      <c r="XEG688" s="4"/>
      <c r="XEH688" s="4"/>
      <c r="XEI688" s="4"/>
      <c r="XEJ688" s="4"/>
      <c r="XEK688" s="4"/>
      <c r="XEL688" s="4"/>
      <c r="XEM688" s="4"/>
      <c r="XEN688" s="4"/>
      <c r="XEO688" s="4"/>
      <c r="XEP688" s="4"/>
      <c r="XEQ688" s="4"/>
      <c r="XER688" s="4"/>
      <c r="XES688" s="4"/>
      <c r="XET688" s="4"/>
      <c r="XEU688" s="4"/>
      <c r="XEV688" s="4"/>
      <c r="XEW688" s="4"/>
      <c r="XEX688" s="4"/>
      <c r="XEY688" s="4"/>
    </row>
    <row r="689" s="1" customFormat="1" ht="18" customHeight="1" spans="1:16379">
      <c r="A689" s="18">
        <v>685</v>
      </c>
      <c r="B689" s="23" t="s">
        <v>1188</v>
      </c>
      <c r="C689" s="23" t="s">
        <v>1189</v>
      </c>
      <c r="D689" s="23" t="s">
        <v>1274</v>
      </c>
      <c r="E689" s="23">
        <v>30</v>
      </c>
      <c r="F689" s="23" t="s">
        <v>15</v>
      </c>
      <c r="G689" s="23" t="s">
        <v>1002</v>
      </c>
      <c r="H689" s="18">
        <v>500</v>
      </c>
      <c r="I689" s="22"/>
      <c r="J689" s="18"/>
      <c r="WHZ689" s="4"/>
      <c r="WIA689" s="4"/>
      <c r="WIB689" s="4"/>
      <c r="WIC689" s="4"/>
      <c r="WID689" s="4"/>
      <c r="WIE689" s="4"/>
      <c r="WIF689" s="4"/>
      <c r="WIG689" s="4"/>
      <c r="WIH689" s="4"/>
      <c r="WII689" s="4"/>
      <c r="WIJ689" s="4"/>
      <c r="WIK689" s="4"/>
      <c r="WIL689" s="4"/>
      <c r="WIM689" s="4"/>
      <c r="WIN689" s="4"/>
      <c r="WIO689" s="4"/>
      <c r="WIP689" s="4"/>
      <c r="WIQ689" s="4"/>
      <c r="WIR689" s="4"/>
      <c r="WIS689" s="4"/>
      <c r="WIT689" s="4"/>
      <c r="WIU689" s="4"/>
      <c r="WIV689" s="4"/>
      <c r="WIW689" s="4"/>
      <c r="WIX689" s="4"/>
      <c r="WIY689" s="4"/>
      <c r="WIZ689" s="4"/>
      <c r="WJA689" s="4"/>
      <c r="WJB689" s="4"/>
      <c r="WJC689" s="4"/>
      <c r="WJD689" s="4"/>
      <c r="WJE689" s="4"/>
      <c r="WJF689" s="4"/>
      <c r="WJG689" s="4"/>
      <c r="WJH689" s="4"/>
      <c r="WJI689" s="4"/>
      <c r="WJJ689" s="4"/>
      <c r="WJK689" s="4"/>
      <c r="WJL689" s="4"/>
      <c r="WJM689" s="4"/>
      <c r="WJN689" s="4"/>
      <c r="WJO689" s="4"/>
      <c r="WJP689" s="4"/>
      <c r="WJQ689" s="4"/>
      <c r="WJR689" s="4"/>
      <c r="WJS689" s="4"/>
      <c r="WJT689" s="4"/>
      <c r="WJU689" s="4"/>
      <c r="WJV689" s="4"/>
      <c r="WJW689" s="4"/>
      <c r="WJX689" s="4"/>
      <c r="WJY689" s="4"/>
      <c r="WJZ689" s="4"/>
      <c r="WKA689" s="4"/>
      <c r="WKB689" s="4"/>
      <c r="WKC689" s="4"/>
      <c r="WKD689" s="4"/>
      <c r="WKE689" s="4"/>
      <c r="WKF689" s="4"/>
      <c r="WKG689" s="4"/>
      <c r="WKH689" s="4"/>
      <c r="WKI689" s="4"/>
      <c r="WKJ689" s="4"/>
      <c r="WKK689" s="4"/>
      <c r="WKL689" s="4"/>
      <c r="WKM689" s="4"/>
      <c r="WKN689" s="4"/>
      <c r="WKO689" s="4"/>
      <c r="WKP689" s="4"/>
      <c r="WKQ689" s="4"/>
      <c r="WKR689" s="4"/>
      <c r="WKS689" s="4"/>
      <c r="WKT689" s="4"/>
      <c r="WKU689" s="4"/>
      <c r="WKV689" s="4"/>
      <c r="WKW689" s="4"/>
      <c r="WKX689" s="4"/>
      <c r="WKY689" s="4"/>
      <c r="WKZ689" s="4"/>
      <c r="WLA689" s="4"/>
      <c r="WLB689" s="4"/>
      <c r="WLC689" s="4"/>
      <c r="WLD689" s="4"/>
      <c r="WLE689" s="4"/>
      <c r="WLF689" s="4"/>
      <c r="WLG689" s="4"/>
      <c r="WLH689" s="4"/>
      <c r="WLI689" s="4"/>
      <c r="WLJ689" s="4"/>
      <c r="WLK689" s="4"/>
      <c r="WLL689" s="4"/>
      <c r="WLM689" s="4"/>
      <c r="WLN689" s="4"/>
      <c r="WLO689" s="4"/>
      <c r="WLP689" s="4"/>
      <c r="WLQ689" s="4"/>
      <c r="WLR689" s="4"/>
      <c r="WLS689" s="4"/>
      <c r="WLT689" s="4"/>
      <c r="WLU689" s="4"/>
      <c r="WLV689" s="4"/>
      <c r="WLW689" s="4"/>
      <c r="WLX689" s="4"/>
      <c r="WLY689" s="4"/>
      <c r="WLZ689" s="4"/>
      <c r="WMA689" s="4"/>
      <c r="WMB689" s="4"/>
      <c r="WMC689" s="4"/>
      <c r="WMD689" s="4"/>
      <c r="WME689" s="4"/>
      <c r="WMF689" s="4"/>
      <c r="WMG689" s="4"/>
      <c r="WMH689" s="4"/>
      <c r="WMI689" s="4"/>
      <c r="WMJ689" s="4"/>
      <c r="WMK689" s="4"/>
      <c r="WML689" s="4"/>
      <c r="WMM689" s="4"/>
      <c r="WMN689" s="4"/>
      <c r="WMO689" s="4"/>
      <c r="WMP689" s="4"/>
      <c r="WMQ689" s="4"/>
      <c r="WMR689" s="4"/>
      <c r="WMS689" s="4"/>
      <c r="WMT689" s="4"/>
      <c r="WMU689" s="4"/>
      <c r="WMV689" s="4"/>
      <c r="WMW689" s="4"/>
      <c r="WMX689" s="4"/>
      <c r="WMY689" s="4"/>
      <c r="WMZ689" s="4"/>
      <c r="WNA689" s="4"/>
      <c r="WNB689" s="4"/>
      <c r="WNC689" s="4"/>
      <c r="WND689" s="4"/>
      <c r="WNE689" s="4"/>
      <c r="WNF689" s="4"/>
      <c r="WNG689" s="4"/>
      <c r="WNH689" s="4"/>
      <c r="WNI689" s="4"/>
      <c r="WNJ689" s="4"/>
      <c r="WNK689" s="4"/>
      <c r="WNL689" s="4"/>
      <c r="WNM689" s="4"/>
      <c r="WNN689" s="4"/>
      <c r="WNO689" s="4"/>
      <c r="WNP689" s="4"/>
      <c r="WNQ689" s="4"/>
      <c r="WNR689" s="4"/>
      <c r="WNS689" s="4"/>
      <c r="WNT689" s="4"/>
      <c r="WNU689" s="4"/>
      <c r="WNV689" s="4"/>
      <c r="WNW689" s="4"/>
      <c r="WNX689" s="4"/>
      <c r="WNY689" s="4"/>
      <c r="WNZ689" s="4"/>
      <c r="WOA689" s="4"/>
      <c r="WOB689" s="4"/>
      <c r="WOC689" s="4"/>
      <c r="WOD689" s="4"/>
      <c r="WOE689" s="4"/>
      <c r="WOF689" s="4"/>
      <c r="WOG689" s="4"/>
      <c r="WOH689" s="4"/>
      <c r="WOI689" s="4"/>
      <c r="WOJ689" s="4"/>
      <c r="WOK689" s="4"/>
      <c r="WOL689" s="4"/>
      <c r="WOM689" s="4"/>
      <c r="WON689" s="4"/>
      <c r="WOO689" s="4"/>
      <c r="WOP689" s="4"/>
      <c r="WOQ689" s="4"/>
      <c r="WOR689" s="4"/>
      <c r="WOS689" s="4"/>
      <c r="WOT689" s="4"/>
      <c r="WOU689" s="4"/>
      <c r="WOV689" s="4"/>
      <c r="WOW689" s="4"/>
      <c r="WOX689" s="4"/>
      <c r="WOY689" s="4"/>
      <c r="WOZ689" s="4"/>
      <c r="WPA689" s="4"/>
      <c r="WPB689" s="4"/>
      <c r="WPC689" s="4"/>
      <c r="WPD689" s="4"/>
      <c r="WPE689" s="4"/>
      <c r="WPF689" s="4"/>
      <c r="WPG689" s="4"/>
      <c r="WPH689" s="4"/>
      <c r="WPI689" s="4"/>
      <c r="WPJ689" s="4"/>
      <c r="WPK689" s="4"/>
      <c r="WPL689" s="4"/>
      <c r="WPM689" s="4"/>
      <c r="WPN689" s="4"/>
      <c r="WPO689" s="4"/>
      <c r="WPP689" s="4"/>
      <c r="WPQ689" s="4"/>
      <c r="WPR689" s="4"/>
      <c r="WPS689" s="4"/>
      <c r="WPT689" s="4"/>
      <c r="WPU689" s="4"/>
      <c r="WPV689" s="4"/>
      <c r="WPW689" s="4"/>
      <c r="WPX689" s="4"/>
      <c r="WPY689" s="4"/>
      <c r="WPZ689" s="4"/>
      <c r="WQA689" s="4"/>
      <c r="WQB689" s="4"/>
      <c r="WQC689" s="4"/>
      <c r="WQD689" s="4"/>
      <c r="WQE689" s="4"/>
      <c r="WQF689" s="4"/>
      <c r="WQG689" s="4"/>
      <c r="WQH689" s="4"/>
      <c r="WQI689" s="4"/>
      <c r="WQJ689" s="4"/>
      <c r="WQK689" s="4"/>
      <c r="WQL689" s="4"/>
      <c r="WQM689" s="4"/>
      <c r="WQN689" s="4"/>
      <c r="WQO689" s="4"/>
      <c r="WQP689" s="4"/>
      <c r="WQQ689" s="4"/>
      <c r="WQR689" s="4"/>
      <c r="WQS689" s="4"/>
      <c r="WQT689" s="4"/>
      <c r="WQU689" s="4"/>
      <c r="WQV689" s="4"/>
      <c r="WQW689" s="4"/>
      <c r="WQX689" s="4"/>
      <c r="WQY689" s="4"/>
      <c r="WQZ689" s="4"/>
      <c r="WRA689" s="4"/>
      <c r="WRB689" s="4"/>
      <c r="WRC689" s="4"/>
      <c r="WRD689" s="4"/>
      <c r="WRE689" s="4"/>
      <c r="WRF689" s="4"/>
      <c r="WRG689" s="4"/>
      <c r="WRH689" s="4"/>
      <c r="WRI689" s="4"/>
      <c r="WRJ689" s="4"/>
      <c r="WRK689" s="4"/>
      <c r="WRL689" s="4"/>
      <c r="WRM689" s="4"/>
      <c r="WRN689" s="4"/>
      <c r="WRO689" s="4"/>
      <c r="WRP689" s="4"/>
      <c r="WRQ689" s="4"/>
      <c r="WRR689" s="4"/>
      <c r="WRS689" s="4"/>
      <c r="WRT689" s="4"/>
      <c r="WRU689" s="4"/>
      <c r="WRV689" s="4"/>
      <c r="WRW689" s="4"/>
      <c r="WRX689" s="4"/>
      <c r="WRY689" s="4"/>
      <c r="WRZ689" s="4"/>
      <c r="WSA689" s="4"/>
      <c r="WSB689" s="4"/>
      <c r="WSC689" s="4"/>
      <c r="WSD689" s="4"/>
      <c r="WSE689" s="4"/>
      <c r="WSF689" s="4"/>
      <c r="WSG689" s="4"/>
      <c r="WSH689" s="4"/>
      <c r="WSI689" s="4"/>
      <c r="WSJ689" s="4"/>
      <c r="WSK689" s="4"/>
      <c r="WSL689" s="4"/>
      <c r="WSM689" s="4"/>
      <c r="WSN689" s="4"/>
      <c r="WSO689" s="4"/>
      <c r="WSP689" s="4"/>
      <c r="WSQ689" s="4"/>
      <c r="WSR689" s="4"/>
      <c r="WSS689" s="4"/>
      <c r="WST689" s="4"/>
      <c r="WSU689" s="4"/>
      <c r="WSV689" s="4"/>
      <c r="WSW689" s="4"/>
      <c r="WSX689" s="4"/>
      <c r="WSY689" s="4"/>
      <c r="WSZ689" s="4"/>
      <c r="WTA689" s="4"/>
      <c r="WTB689" s="4"/>
      <c r="WTC689" s="4"/>
      <c r="WTD689" s="4"/>
      <c r="WTE689" s="4"/>
      <c r="WTF689" s="4"/>
      <c r="WTG689" s="4"/>
      <c r="WTH689" s="4"/>
      <c r="WTI689" s="4"/>
      <c r="WTJ689" s="4"/>
      <c r="WTK689" s="4"/>
      <c r="WTL689" s="4"/>
      <c r="WTM689" s="4"/>
      <c r="WTN689" s="4"/>
      <c r="WTO689" s="4"/>
      <c r="WTP689" s="4"/>
      <c r="WTQ689" s="4"/>
      <c r="WTR689" s="4"/>
      <c r="WTS689" s="4"/>
      <c r="WTT689" s="4"/>
      <c r="WTU689" s="4"/>
      <c r="WTV689" s="4"/>
      <c r="WTW689" s="4"/>
      <c r="WTX689" s="4"/>
      <c r="WTY689" s="4"/>
      <c r="WTZ689" s="4"/>
      <c r="WUA689" s="4"/>
      <c r="WUB689" s="4"/>
      <c r="WUC689" s="4"/>
      <c r="WUD689" s="4"/>
      <c r="WUE689" s="4"/>
      <c r="WUF689" s="4"/>
      <c r="WUG689" s="4"/>
      <c r="WUH689" s="4"/>
      <c r="WUI689" s="4"/>
      <c r="WUJ689" s="4"/>
      <c r="WUK689" s="4"/>
      <c r="WUL689" s="4"/>
      <c r="WUM689" s="4"/>
      <c r="WUN689" s="4"/>
      <c r="WUO689" s="4"/>
      <c r="WUP689" s="4"/>
      <c r="WUQ689" s="4"/>
      <c r="WUR689" s="4"/>
      <c r="WUS689" s="4"/>
      <c r="WUT689" s="4"/>
      <c r="WUU689" s="4"/>
      <c r="WUV689" s="4"/>
      <c r="WUW689" s="4"/>
      <c r="WUX689" s="4"/>
      <c r="WUY689" s="4"/>
      <c r="WUZ689" s="4"/>
      <c r="WVA689" s="4"/>
      <c r="WVB689" s="4"/>
      <c r="WVC689" s="4"/>
      <c r="WVD689" s="4"/>
      <c r="WVE689" s="4"/>
      <c r="WVF689" s="4"/>
      <c r="WVG689" s="4"/>
      <c r="WVH689" s="4"/>
      <c r="WVI689" s="4"/>
      <c r="WVJ689" s="4"/>
      <c r="WVK689" s="4"/>
      <c r="WVL689" s="4"/>
      <c r="WVM689" s="4"/>
      <c r="WVN689" s="4"/>
      <c r="WVO689" s="4"/>
      <c r="WVP689" s="4"/>
      <c r="WVQ689" s="4"/>
      <c r="WVR689" s="4"/>
      <c r="WVS689" s="4"/>
      <c r="WVT689" s="4"/>
      <c r="WVU689" s="4"/>
      <c r="WVV689" s="4"/>
      <c r="WVW689" s="4"/>
      <c r="WVX689" s="4"/>
      <c r="WVY689" s="4"/>
      <c r="WVZ689" s="4"/>
      <c r="WWA689" s="4"/>
      <c r="WWB689" s="4"/>
      <c r="WWC689" s="4"/>
      <c r="WWD689" s="4"/>
      <c r="WWE689" s="4"/>
      <c r="WWF689" s="4"/>
      <c r="WWG689" s="4"/>
      <c r="WWH689" s="4"/>
      <c r="WWI689" s="4"/>
      <c r="WWJ689" s="4"/>
      <c r="WWK689" s="4"/>
      <c r="WWL689" s="4"/>
      <c r="WWM689" s="4"/>
      <c r="WWN689" s="4"/>
      <c r="WWO689" s="4"/>
      <c r="WWP689" s="4"/>
      <c r="WWQ689" s="4"/>
      <c r="WWR689" s="4"/>
      <c r="WWS689" s="4"/>
      <c r="WWT689" s="4"/>
      <c r="WWU689" s="4"/>
      <c r="WWV689" s="4"/>
      <c r="WWW689" s="4"/>
      <c r="WWX689" s="4"/>
      <c r="WWY689" s="4"/>
      <c r="WWZ689" s="4"/>
      <c r="WXA689" s="4"/>
      <c r="WXB689" s="4"/>
      <c r="WXC689" s="4"/>
      <c r="WXD689" s="4"/>
      <c r="WXE689" s="4"/>
      <c r="WXF689" s="4"/>
      <c r="WXG689" s="4"/>
      <c r="WXH689" s="4"/>
      <c r="WXI689" s="4"/>
      <c r="WXJ689" s="4"/>
      <c r="WXK689" s="4"/>
      <c r="WXL689" s="4"/>
      <c r="WXM689" s="4"/>
      <c r="WXN689" s="4"/>
      <c r="WXO689" s="4"/>
      <c r="WXP689" s="4"/>
      <c r="WXQ689" s="4"/>
      <c r="WXR689" s="4"/>
      <c r="WXS689" s="4"/>
      <c r="WXT689" s="4"/>
      <c r="WXU689" s="4"/>
      <c r="WXV689" s="4"/>
      <c r="WXW689" s="4"/>
      <c r="WXX689" s="4"/>
      <c r="WXY689" s="4"/>
      <c r="WXZ689" s="4"/>
      <c r="WYA689" s="4"/>
      <c r="WYB689" s="4"/>
      <c r="WYC689" s="4"/>
      <c r="WYD689" s="4"/>
      <c r="WYE689" s="4"/>
      <c r="WYF689" s="4"/>
      <c r="WYG689" s="4"/>
      <c r="WYH689" s="4"/>
      <c r="WYI689" s="4"/>
      <c r="WYJ689" s="4"/>
      <c r="WYK689" s="4"/>
      <c r="WYL689" s="4"/>
      <c r="WYM689" s="4"/>
      <c r="WYN689" s="4"/>
      <c r="WYO689" s="4"/>
      <c r="WYP689" s="4"/>
      <c r="WYQ689" s="4"/>
      <c r="WYR689" s="4"/>
      <c r="WYS689" s="4"/>
      <c r="WYT689" s="4"/>
      <c r="WYU689" s="4"/>
      <c r="WYV689" s="4"/>
      <c r="WYW689" s="4"/>
      <c r="WYX689" s="4"/>
      <c r="WYY689" s="4"/>
      <c r="WYZ689" s="4"/>
      <c r="WZA689" s="4"/>
      <c r="WZB689" s="4"/>
      <c r="WZC689" s="4"/>
      <c r="WZD689" s="4"/>
      <c r="WZE689" s="4"/>
      <c r="WZF689" s="4"/>
      <c r="WZG689" s="4"/>
      <c r="WZH689" s="4"/>
      <c r="WZI689" s="4"/>
      <c r="WZJ689" s="4"/>
      <c r="WZK689" s="4"/>
      <c r="WZL689" s="4"/>
      <c r="WZM689" s="4"/>
      <c r="WZN689" s="4"/>
      <c r="WZO689" s="4"/>
      <c r="WZP689" s="4"/>
      <c r="WZQ689" s="4"/>
      <c r="WZR689" s="4"/>
      <c r="WZS689" s="4"/>
      <c r="WZT689" s="4"/>
      <c r="WZU689" s="4"/>
      <c r="WZV689" s="4"/>
      <c r="WZW689" s="4"/>
      <c r="WZX689" s="4"/>
      <c r="WZY689" s="4"/>
      <c r="WZZ689" s="4"/>
      <c r="XAA689" s="4"/>
      <c r="XAB689" s="4"/>
      <c r="XAC689" s="4"/>
      <c r="XAD689" s="4"/>
      <c r="XAE689" s="4"/>
      <c r="XAF689" s="4"/>
      <c r="XAG689" s="4"/>
      <c r="XAH689" s="4"/>
      <c r="XAI689" s="4"/>
      <c r="XAJ689" s="4"/>
      <c r="XAK689" s="4"/>
      <c r="XAL689" s="4"/>
      <c r="XAM689" s="4"/>
      <c r="XAN689" s="4"/>
      <c r="XAO689" s="4"/>
      <c r="XAP689" s="4"/>
      <c r="XAQ689" s="4"/>
      <c r="XAR689" s="4"/>
      <c r="XAS689" s="4"/>
      <c r="XAT689" s="4"/>
      <c r="XAU689" s="4"/>
      <c r="XAV689" s="4"/>
      <c r="XAW689" s="4"/>
      <c r="XAX689" s="4"/>
      <c r="XAY689" s="4"/>
      <c r="XAZ689" s="4"/>
      <c r="XBA689" s="4"/>
      <c r="XBB689" s="4"/>
      <c r="XBC689" s="4"/>
      <c r="XBD689" s="4"/>
      <c r="XBE689" s="4"/>
      <c r="XBF689" s="4"/>
      <c r="XBG689" s="4"/>
      <c r="XBH689" s="4"/>
      <c r="XBI689" s="4"/>
      <c r="XBJ689" s="4"/>
      <c r="XBK689" s="4"/>
      <c r="XBL689" s="4"/>
      <c r="XBM689" s="4"/>
      <c r="XBN689" s="4"/>
      <c r="XBO689" s="4"/>
      <c r="XBP689" s="4"/>
      <c r="XBQ689" s="4"/>
      <c r="XBR689" s="4"/>
      <c r="XBS689" s="4"/>
      <c r="XBT689" s="4"/>
      <c r="XBU689" s="4"/>
      <c r="XBV689" s="4"/>
      <c r="XBW689" s="4"/>
      <c r="XBX689" s="4"/>
      <c r="XBY689" s="4"/>
      <c r="XBZ689" s="4"/>
      <c r="XCA689" s="4"/>
      <c r="XCB689" s="4"/>
      <c r="XCC689" s="4"/>
      <c r="XCD689" s="4"/>
      <c r="XCE689" s="4"/>
      <c r="XCF689" s="4"/>
      <c r="XCG689" s="4"/>
      <c r="XCH689" s="4"/>
      <c r="XCI689" s="4"/>
      <c r="XCJ689" s="4"/>
      <c r="XCK689" s="4"/>
      <c r="XCL689" s="4"/>
      <c r="XCM689" s="4"/>
      <c r="XCN689" s="4"/>
      <c r="XCO689" s="4"/>
      <c r="XCP689" s="4"/>
      <c r="XCQ689" s="4"/>
      <c r="XCR689" s="4"/>
      <c r="XCS689" s="4"/>
      <c r="XCT689" s="4"/>
      <c r="XCU689" s="4"/>
      <c r="XCV689" s="4"/>
      <c r="XCW689" s="4"/>
      <c r="XCX689" s="4"/>
      <c r="XCY689" s="4"/>
      <c r="XCZ689" s="4"/>
      <c r="XDA689" s="4"/>
      <c r="XDB689" s="4"/>
      <c r="XDC689" s="4"/>
      <c r="XDD689" s="4"/>
      <c r="XDE689" s="4"/>
      <c r="XDF689" s="4"/>
      <c r="XDG689" s="4"/>
      <c r="XDH689" s="4"/>
      <c r="XDI689" s="4"/>
      <c r="XDJ689" s="4"/>
      <c r="XDK689" s="4"/>
      <c r="XDL689" s="4"/>
      <c r="XDM689" s="4"/>
      <c r="XDN689" s="4"/>
      <c r="XDO689" s="4"/>
      <c r="XDP689" s="4"/>
      <c r="XDQ689" s="4"/>
      <c r="XDR689" s="4"/>
      <c r="XDS689" s="4"/>
      <c r="XDT689" s="4"/>
      <c r="XDU689" s="4"/>
      <c r="XDV689" s="4"/>
      <c r="XDW689" s="4"/>
      <c r="XDX689" s="4"/>
      <c r="XDY689" s="4"/>
      <c r="XDZ689" s="4"/>
      <c r="XEA689" s="4"/>
      <c r="XEB689" s="4"/>
      <c r="XEC689" s="4"/>
      <c r="XED689" s="4"/>
      <c r="XEE689" s="4"/>
      <c r="XEF689" s="4"/>
      <c r="XEG689" s="4"/>
      <c r="XEH689" s="4"/>
      <c r="XEI689" s="4"/>
      <c r="XEJ689" s="4"/>
      <c r="XEK689" s="4"/>
      <c r="XEL689" s="4"/>
      <c r="XEM689" s="4"/>
      <c r="XEN689" s="4"/>
      <c r="XEO689" s="4"/>
      <c r="XEP689" s="4"/>
      <c r="XEQ689" s="4"/>
      <c r="XER689" s="4"/>
      <c r="XES689" s="4"/>
      <c r="XET689" s="4"/>
      <c r="XEU689" s="4"/>
      <c r="XEV689" s="4"/>
      <c r="XEW689" s="4"/>
      <c r="XEX689" s="4"/>
      <c r="XEY689" s="4"/>
    </row>
    <row r="690" s="1" customFormat="1" ht="18" customHeight="1" spans="1:16379">
      <c r="A690" s="18">
        <v>686</v>
      </c>
      <c r="B690" s="23" t="s">
        <v>1188</v>
      </c>
      <c r="C690" s="23" t="s">
        <v>1189</v>
      </c>
      <c r="D690" s="23" t="s">
        <v>1275</v>
      </c>
      <c r="E690" s="23">
        <v>49</v>
      </c>
      <c r="F690" s="23" t="s">
        <v>19</v>
      </c>
      <c r="G690" s="23" t="s">
        <v>1276</v>
      </c>
      <c r="H690" s="18">
        <v>500</v>
      </c>
      <c r="I690" s="22"/>
      <c r="J690" s="18"/>
      <c r="WHZ690" s="4"/>
      <c r="WIA690" s="4"/>
      <c r="WIB690" s="4"/>
      <c r="WIC690" s="4"/>
      <c r="WID690" s="4"/>
      <c r="WIE690" s="4"/>
      <c r="WIF690" s="4"/>
      <c r="WIG690" s="4"/>
      <c r="WIH690" s="4"/>
      <c r="WII690" s="4"/>
      <c r="WIJ690" s="4"/>
      <c r="WIK690" s="4"/>
      <c r="WIL690" s="4"/>
      <c r="WIM690" s="4"/>
      <c r="WIN690" s="4"/>
      <c r="WIO690" s="4"/>
      <c r="WIP690" s="4"/>
      <c r="WIQ690" s="4"/>
      <c r="WIR690" s="4"/>
      <c r="WIS690" s="4"/>
      <c r="WIT690" s="4"/>
      <c r="WIU690" s="4"/>
      <c r="WIV690" s="4"/>
      <c r="WIW690" s="4"/>
      <c r="WIX690" s="4"/>
      <c r="WIY690" s="4"/>
      <c r="WIZ690" s="4"/>
      <c r="WJA690" s="4"/>
      <c r="WJB690" s="4"/>
      <c r="WJC690" s="4"/>
      <c r="WJD690" s="4"/>
      <c r="WJE690" s="4"/>
      <c r="WJF690" s="4"/>
      <c r="WJG690" s="4"/>
      <c r="WJH690" s="4"/>
      <c r="WJI690" s="4"/>
      <c r="WJJ690" s="4"/>
      <c r="WJK690" s="4"/>
      <c r="WJL690" s="4"/>
      <c r="WJM690" s="4"/>
      <c r="WJN690" s="4"/>
      <c r="WJO690" s="4"/>
      <c r="WJP690" s="4"/>
      <c r="WJQ690" s="4"/>
      <c r="WJR690" s="4"/>
      <c r="WJS690" s="4"/>
      <c r="WJT690" s="4"/>
      <c r="WJU690" s="4"/>
      <c r="WJV690" s="4"/>
      <c r="WJW690" s="4"/>
      <c r="WJX690" s="4"/>
      <c r="WJY690" s="4"/>
      <c r="WJZ690" s="4"/>
      <c r="WKA690" s="4"/>
      <c r="WKB690" s="4"/>
      <c r="WKC690" s="4"/>
      <c r="WKD690" s="4"/>
      <c r="WKE690" s="4"/>
      <c r="WKF690" s="4"/>
      <c r="WKG690" s="4"/>
      <c r="WKH690" s="4"/>
      <c r="WKI690" s="4"/>
      <c r="WKJ690" s="4"/>
      <c r="WKK690" s="4"/>
      <c r="WKL690" s="4"/>
      <c r="WKM690" s="4"/>
      <c r="WKN690" s="4"/>
      <c r="WKO690" s="4"/>
      <c r="WKP690" s="4"/>
      <c r="WKQ690" s="4"/>
      <c r="WKR690" s="4"/>
      <c r="WKS690" s="4"/>
      <c r="WKT690" s="4"/>
      <c r="WKU690" s="4"/>
      <c r="WKV690" s="4"/>
      <c r="WKW690" s="4"/>
      <c r="WKX690" s="4"/>
      <c r="WKY690" s="4"/>
      <c r="WKZ690" s="4"/>
      <c r="WLA690" s="4"/>
      <c r="WLB690" s="4"/>
      <c r="WLC690" s="4"/>
      <c r="WLD690" s="4"/>
      <c r="WLE690" s="4"/>
      <c r="WLF690" s="4"/>
      <c r="WLG690" s="4"/>
      <c r="WLH690" s="4"/>
      <c r="WLI690" s="4"/>
      <c r="WLJ690" s="4"/>
      <c r="WLK690" s="4"/>
      <c r="WLL690" s="4"/>
      <c r="WLM690" s="4"/>
      <c r="WLN690" s="4"/>
      <c r="WLO690" s="4"/>
      <c r="WLP690" s="4"/>
      <c r="WLQ690" s="4"/>
      <c r="WLR690" s="4"/>
      <c r="WLS690" s="4"/>
      <c r="WLT690" s="4"/>
      <c r="WLU690" s="4"/>
      <c r="WLV690" s="4"/>
      <c r="WLW690" s="4"/>
      <c r="WLX690" s="4"/>
      <c r="WLY690" s="4"/>
      <c r="WLZ690" s="4"/>
      <c r="WMA690" s="4"/>
      <c r="WMB690" s="4"/>
      <c r="WMC690" s="4"/>
      <c r="WMD690" s="4"/>
      <c r="WME690" s="4"/>
      <c r="WMF690" s="4"/>
      <c r="WMG690" s="4"/>
      <c r="WMH690" s="4"/>
      <c r="WMI690" s="4"/>
      <c r="WMJ690" s="4"/>
      <c r="WMK690" s="4"/>
      <c r="WML690" s="4"/>
      <c r="WMM690" s="4"/>
      <c r="WMN690" s="4"/>
      <c r="WMO690" s="4"/>
      <c r="WMP690" s="4"/>
      <c r="WMQ690" s="4"/>
      <c r="WMR690" s="4"/>
      <c r="WMS690" s="4"/>
      <c r="WMT690" s="4"/>
      <c r="WMU690" s="4"/>
      <c r="WMV690" s="4"/>
      <c r="WMW690" s="4"/>
      <c r="WMX690" s="4"/>
      <c r="WMY690" s="4"/>
      <c r="WMZ690" s="4"/>
      <c r="WNA690" s="4"/>
      <c r="WNB690" s="4"/>
      <c r="WNC690" s="4"/>
      <c r="WND690" s="4"/>
      <c r="WNE690" s="4"/>
      <c r="WNF690" s="4"/>
      <c r="WNG690" s="4"/>
      <c r="WNH690" s="4"/>
      <c r="WNI690" s="4"/>
      <c r="WNJ690" s="4"/>
      <c r="WNK690" s="4"/>
      <c r="WNL690" s="4"/>
      <c r="WNM690" s="4"/>
      <c r="WNN690" s="4"/>
      <c r="WNO690" s="4"/>
      <c r="WNP690" s="4"/>
      <c r="WNQ690" s="4"/>
      <c r="WNR690" s="4"/>
      <c r="WNS690" s="4"/>
      <c r="WNT690" s="4"/>
      <c r="WNU690" s="4"/>
      <c r="WNV690" s="4"/>
      <c r="WNW690" s="4"/>
      <c r="WNX690" s="4"/>
      <c r="WNY690" s="4"/>
      <c r="WNZ690" s="4"/>
      <c r="WOA690" s="4"/>
      <c r="WOB690" s="4"/>
      <c r="WOC690" s="4"/>
      <c r="WOD690" s="4"/>
      <c r="WOE690" s="4"/>
      <c r="WOF690" s="4"/>
      <c r="WOG690" s="4"/>
      <c r="WOH690" s="4"/>
      <c r="WOI690" s="4"/>
      <c r="WOJ690" s="4"/>
      <c r="WOK690" s="4"/>
      <c r="WOL690" s="4"/>
      <c r="WOM690" s="4"/>
      <c r="WON690" s="4"/>
      <c r="WOO690" s="4"/>
      <c r="WOP690" s="4"/>
      <c r="WOQ690" s="4"/>
      <c r="WOR690" s="4"/>
      <c r="WOS690" s="4"/>
      <c r="WOT690" s="4"/>
      <c r="WOU690" s="4"/>
      <c r="WOV690" s="4"/>
      <c r="WOW690" s="4"/>
      <c r="WOX690" s="4"/>
      <c r="WOY690" s="4"/>
      <c r="WOZ690" s="4"/>
      <c r="WPA690" s="4"/>
      <c r="WPB690" s="4"/>
      <c r="WPC690" s="4"/>
      <c r="WPD690" s="4"/>
      <c r="WPE690" s="4"/>
      <c r="WPF690" s="4"/>
      <c r="WPG690" s="4"/>
      <c r="WPH690" s="4"/>
      <c r="WPI690" s="4"/>
      <c r="WPJ690" s="4"/>
      <c r="WPK690" s="4"/>
      <c r="WPL690" s="4"/>
      <c r="WPM690" s="4"/>
      <c r="WPN690" s="4"/>
      <c r="WPO690" s="4"/>
      <c r="WPP690" s="4"/>
      <c r="WPQ690" s="4"/>
      <c r="WPR690" s="4"/>
      <c r="WPS690" s="4"/>
      <c r="WPT690" s="4"/>
      <c r="WPU690" s="4"/>
      <c r="WPV690" s="4"/>
      <c r="WPW690" s="4"/>
      <c r="WPX690" s="4"/>
      <c r="WPY690" s="4"/>
      <c r="WPZ690" s="4"/>
      <c r="WQA690" s="4"/>
      <c r="WQB690" s="4"/>
      <c r="WQC690" s="4"/>
      <c r="WQD690" s="4"/>
      <c r="WQE690" s="4"/>
      <c r="WQF690" s="4"/>
      <c r="WQG690" s="4"/>
      <c r="WQH690" s="4"/>
      <c r="WQI690" s="4"/>
      <c r="WQJ690" s="4"/>
      <c r="WQK690" s="4"/>
      <c r="WQL690" s="4"/>
      <c r="WQM690" s="4"/>
      <c r="WQN690" s="4"/>
      <c r="WQO690" s="4"/>
      <c r="WQP690" s="4"/>
      <c r="WQQ690" s="4"/>
      <c r="WQR690" s="4"/>
      <c r="WQS690" s="4"/>
      <c r="WQT690" s="4"/>
      <c r="WQU690" s="4"/>
      <c r="WQV690" s="4"/>
      <c r="WQW690" s="4"/>
      <c r="WQX690" s="4"/>
      <c r="WQY690" s="4"/>
      <c r="WQZ690" s="4"/>
      <c r="WRA690" s="4"/>
      <c r="WRB690" s="4"/>
      <c r="WRC690" s="4"/>
      <c r="WRD690" s="4"/>
      <c r="WRE690" s="4"/>
      <c r="WRF690" s="4"/>
      <c r="WRG690" s="4"/>
      <c r="WRH690" s="4"/>
      <c r="WRI690" s="4"/>
      <c r="WRJ690" s="4"/>
      <c r="WRK690" s="4"/>
      <c r="WRL690" s="4"/>
      <c r="WRM690" s="4"/>
      <c r="WRN690" s="4"/>
      <c r="WRO690" s="4"/>
      <c r="WRP690" s="4"/>
      <c r="WRQ690" s="4"/>
      <c r="WRR690" s="4"/>
      <c r="WRS690" s="4"/>
      <c r="WRT690" s="4"/>
      <c r="WRU690" s="4"/>
      <c r="WRV690" s="4"/>
      <c r="WRW690" s="4"/>
      <c r="WRX690" s="4"/>
      <c r="WRY690" s="4"/>
      <c r="WRZ690" s="4"/>
      <c r="WSA690" s="4"/>
      <c r="WSB690" s="4"/>
      <c r="WSC690" s="4"/>
      <c r="WSD690" s="4"/>
      <c r="WSE690" s="4"/>
      <c r="WSF690" s="4"/>
      <c r="WSG690" s="4"/>
      <c r="WSH690" s="4"/>
      <c r="WSI690" s="4"/>
      <c r="WSJ690" s="4"/>
      <c r="WSK690" s="4"/>
      <c r="WSL690" s="4"/>
      <c r="WSM690" s="4"/>
      <c r="WSN690" s="4"/>
      <c r="WSO690" s="4"/>
      <c r="WSP690" s="4"/>
      <c r="WSQ690" s="4"/>
      <c r="WSR690" s="4"/>
      <c r="WSS690" s="4"/>
      <c r="WST690" s="4"/>
      <c r="WSU690" s="4"/>
      <c r="WSV690" s="4"/>
      <c r="WSW690" s="4"/>
      <c r="WSX690" s="4"/>
      <c r="WSY690" s="4"/>
      <c r="WSZ690" s="4"/>
      <c r="WTA690" s="4"/>
      <c r="WTB690" s="4"/>
      <c r="WTC690" s="4"/>
      <c r="WTD690" s="4"/>
      <c r="WTE690" s="4"/>
      <c r="WTF690" s="4"/>
      <c r="WTG690" s="4"/>
      <c r="WTH690" s="4"/>
      <c r="WTI690" s="4"/>
      <c r="WTJ690" s="4"/>
      <c r="WTK690" s="4"/>
      <c r="WTL690" s="4"/>
      <c r="WTM690" s="4"/>
      <c r="WTN690" s="4"/>
      <c r="WTO690" s="4"/>
      <c r="WTP690" s="4"/>
      <c r="WTQ690" s="4"/>
      <c r="WTR690" s="4"/>
      <c r="WTS690" s="4"/>
      <c r="WTT690" s="4"/>
      <c r="WTU690" s="4"/>
      <c r="WTV690" s="4"/>
      <c r="WTW690" s="4"/>
      <c r="WTX690" s="4"/>
      <c r="WTY690" s="4"/>
      <c r="WTZ690" s="4"/>
      <c r="WUA690" s="4"/>
      <c r="WUB690" s="4"/>
      <c r="WUC690" s="4"/>
      <c r="WUD690" s="4"/>
      <c r="WUE690" s="4"/>
      <c r="WUF690" s="4"/>
      <c r="WUG690" s="4"/>
      <c r="WUH690" s="4"/>
      <c r="WUI690" s="4"/>
      <c r="WUJ690" s="4"/>
      <c r="WUK690" s="4"/>
      <c r="WUL690" s="4"/>
      <c r="WUM690" s="4"/>
      <c r="WUN690" s="4"/>
      <c r="WUO690" s="4"/>
      <c r="WUP690" s="4"/>
      <c r="WUQ690" s="4"/>
      <c r="WUR690" s="4"/>
      <c r="WUS690" s="4"/>
      <c r="WUT690" s="4"/>
      <c r="WUU690" s="4"/>
      <c r="WUV690" s="4"/>
      <c r="WUW690" s="4"/>
      <c r="WUX690" s="4"/>
      <c r="WUY690" s="4"/>
      <c r="WUZ690" s="4"/>
      <c r="WVA690" s="4"/>
      <c r="WVB690" s="4"/>
      <c r="WVC690" s="4"/>
      <c r="WVD690" s="4"/>
      <c r="WVE690" s="4"/>
      <c r="WVF690" s="4"/>
      <c r="WVG690" s="4"/>
      <c r="WVH690" s="4"/>
      <c r="WVI690" s="4"/>
      <c r="WVJ690" s="4"/>
      <c r="WVK690" s="4"/>
      <c r="WVL690" s="4"/>
      <c r="WVM690" s="4"/>
      <c r="WVN690" s="4"/>
      <c r="WVO690" s="4"/>
      <c r="WVP690" s="4"/>
      <c r="WVQ690" s="4"/>
      <c r="WVR690" s="4"/>
      <c r="WVS690" s="4"/>
      <c r="WVT690" s="4"/>
      <c r="WVU690" s="4"/>
      <c r="WVV690" s="4"/>
      <c r="WVW690" s="4"/>
      <c r="WVX690" s="4"/>
      <c r="WVY690" s="4"/>
      <c r="WVZ690" s="4"/>
      <c r="WWA690" s="4"/>
      <c r="WWB690" s="4"/>
      <c r="WWC690" s="4"/>
      <c r="WWD690" s="4"/>
      <c r="WWE690" s="4"/>
      <c r="WWF690" s="4"/>
      <c r="WWG690" s="4"/>
      <c r="WWH690" s="4"/>
      <c r="WWI690" s="4"/>
      <c r="WWJ690" s="4"/>
      <c r="WWK690" s="4"/>
      <c r="WWL690" s="4"/>
      <c r="WWM690" s="4"/>
      <c r="WWN690" s="4"/>
      <c r="WWO690" s="4"/>
      <c r="WWP690" s="4"/>
      <c r="WWQ690" s="4"/>
      <c r="WWR690" s="4"/>
      <c r="WWS690" s="4"/>
      <c r="WWT690" s="4"/>
      <c r="WWU690" s="4"/>
      <c r="WWV690" s="4"/>
      <c r="WWW690" s="4"/>
      <c r="WWX690" s="4"/>
      <c r="WWY690" s="4"/>
      <c r="WWZ690" s="4"/>
      <c r="WXA690" s="4"/>
      <c r="WXB690" s="4"/>
      <c r="WXC690" s="4"/>
      <c r="WXD690" s="4"/>
      <c r="WXE690" s="4"/>
      <c r="WXF690" s="4"/>
      <c r="WXG690" s="4"/>
      <c r="WXH690" s="4"/>
      <c r="WXI690" s="4"/>
      <c r="WXJ690" s="4"/>
      <c r="WXK690" s="4"/>
      <c r="WXL690" s="4"/>
      <c r="WXM690" s="4"/>
      <c r="WXN690" s="4"/>
      <c r="WXO690" s="4"/>
      <c r="WXP690" s="4"/>
      <c r="WXQ690" s="4"/>
      <c r="WXR690" s="4"/>
      <c r="WXS690" s="4"/>
      <c r="WXT690" s="4"/>
      <c r="WXU690" s="4"/>
      <c r="WXV690" s="4"/>
      <c r="WXW690" s="4"/>
      <c r="WXX690" s="4"/>
      <c r="WXY690" s="4"/>
      <c r="WXZ690" s="4"/>
      <c r="WYA690" s="4"/>
      <c r="WYB690" s="4"/>
      <c r="WYC690" s="4"/>
      <c r="WYD690" s="4"/>
      <c r="WYE690" s="4"/>
      <c r="WYF690" s="4"/>
      <c r="WYG690" s="4"/>
      <c r="WYH690" s="4"/>
      <c r="WYI690" s="4"/>
      <c r="WYJ690" s="4"/>
      <c r="WYK690" s="4"/>
      <c r="WYL690" s="4"/>
      <c r="WYM690" s="4"/>
      <c r="WYN690" s="4"/>
      <c r="WYO690" s="4"/>
      <c r="WYP690" s="4"/>
      <c r="WYQ690" s="4"/>
      <c r="WYR690" s="4"/>
      <c r="WYS690" s="4"/>
      <c r="WYT690" s="4"/>
      <c r="WYU690" s="4"/>
      <c r="WYV690" s="4"/>
      <c r="WYW690" s="4"/>
      <c r="WYX690" s="4"/>
      <c r="WYY690" s="4"/>
      <c r="WYZ690" s="4"/>
      <c r="WZA690" s="4"/>
      <c r="WZB690" s="4"/>
      <c r="WZC690" s="4"/>
      <c r="WZD690" s="4"/>
      <c r="WZE690" s="4"/>
      <c r="WZF690" s="4"/>
      <c r="WZG690" s="4"/>
      <c r="WZH690" s="4"/>
      <c r="WZI690" s="4"/>
      <c r="WZJ690" s="4"/>
      <c r="WZK690" s="4"/>
      <c r="WZL690" s="4"/>
      <c r="WZM690" s="4"/>
      <c r="WZN690" s="4"/>
      <c r="WZO690" s="4"/>
      <c r="WZP690" s="4"/>
      <c r="WZQ690" s="4"/>
      <c r="WZR690" s="4"/>
      <c r="WZS690" s="4"/>
      <c r="WZT690" s="4"/>
      <c r="WZU690" s="4"/>
      <c r="WZV690" s="4"/>
      <c r="WZW690" s="4"/>
      <c r="WZX690" s="4"/>
      <c r="WZY690" s="4"/>
      <c r="WZZ690" s="4"/>
      <c r="XAA690" s="4"/>
      <c r="XAB690" s="4"/>
      <c r="XAC690" s="4"/>
      <c r="XAD690" s="4"/>
      <c r="XAE690" s="4"/>
      <c r="XAF690" s="4"/>
      <c r="XAG690" s="4"/>
      <c r="XAH690" s="4"/>
      <c r="XAI690" s="4"/>
      <c r="XAJ690" s="4"/>
      <c r="XAK690" s="4"/>
      <c r="XAL690" s="4"/>
      <c r="XAM690" s="4"/>
      <c r="XAN690" s="4"/>
      <c r="XAO690" s="4"/>
      <c r="XAP690" s="4"/>
      <c r="XAQ690" s="4"/>
      <c r="XAR690" s="4"/>
      <c r="XAS690" s="4"/>
      <c r="XAT690" s="4"/>
      <c r="XAU690" s="4"/>
      <c r="XAV690" s="4"/>
      <c r="XAW690" s="4"/>
      <c r="XAX690" s="4"/>
      <c r="XAY690" s="4"/>
      <c r="XAZ690" s="4"/>
      <c r="XBA690" s="4"/>
      <c r="XBB690" s="4"/>
      <c r="XBC690" s="4"/>
      <c r="XBD690" s="4"/>
      <c r="XBE690" s="4"/>
      <c r="XBF690" s="4"/>
      <c r="XBG690" s="4"/>
      <c r="XBH690" s="4"/>
      <c r="XBI690" s="4"/>
      <c r="XBJ690" s="4"/>
      <c r="XBK690" s="4"/>
      <c r="XBL690" s="4"/>
      <c r="XBM690" s="4"/>
      <c r="XBN690" s="4"/>
      <c r="XBO690" s="4"/>
      <c r="XBP690" s="4"/>
      <c r="XBQ690" s="4"/>
      <c r="XBR690" s="4"/>
      <c r="XBS690" s="4"/>
      <c r="XBT690" s="4"/>
      <c r="XBU690" s="4"/>
      <c r="XBV690" s="4"/>
      <c r="XBW690" s="4"/>
      <c r="XBX690" s="4"/>
      <c r="XBY690" s="4"/>
      <c r="XBZ690" s="4"/>
      <c r="XCA690" s="4"/>
      <c r="XCB690" s="4"/>
      <c r="XCC690" s="4"/>
      <c r="XCD690" s="4"/>
      <c r="XCE690" s="4"/>
      <c r="XCF690" s="4"/>
      <c r="XCG690" s="4"/>
      <c r="XCH690" s="4"/>
      <c r="XCI690" s="4"/>
      <c r="XCJ690" s="4"/>
      <c r="XCK690" s="4"/>
      <c r="XCL690" s="4"/>
      <c r="XCM690" s="4"/>
      <c r="XCN690" s="4"/>
      <c r="XCO690" s="4"/>
      <c r="XCP690" s="4"/>
      <c r="XCQ690" s="4"/>
      <c r="XCR690" s="4"/>
      <c r="XCS690" s="4"/>
      <c r="XCT690" s="4"/>
      <c r="XCU690" s="4"/>
      <c r="XCV690" s="4"/>
      <c r="XCW690" s="4"/>
      <c r="XCX690" s="4"/>
      <c r="XCY690" s="4"/>
      <c r="XCZ690" s="4"/>
      <c r="XDA690" s="4"/>
      <c r="XDB690" s="4"/>
      <c r="XDC690" s="4"/>
      <c r="XDD690" s="4"/>
      <c r="XDE690" s="4"/>
      <c r="XDF690" s="4"/>
      <c r="XDG690" s="4"/>
      <c r="XDH690" s="4"/>
      <c r="XDI690" s="4"/>
      <c r="XDJ690" s="4"/>
      <c r="XDK690" s="4"/>
      <c r="XDL690" s="4"/>
      <c r="XDM690" s="4"/>
      <c r="XDN690" s="4"/>
      <c r="XDO690" s="4"/>
      <c r="XDP690" s="4"/>
      <c r="XDQ690" s="4"/>
      <c r="XDR690" s="4"/>
      <c r="XDS690" s="4"/>
      <c r="XDT690" s="4"/>
      <c r="XDU690" s="4"/>
      <c r="XDV690" s="4"/>
      <c r="XDW690" s="4"/>
      <c r="XDX690" s="4"/>
      <c r="XDY690" s="4"/>
      <c r="XDZ690" s="4"/>
      <c r="XEA690" s="4"/>
      <c r="XEB690" s="4"/>
      <c r="XEC690" s="4"/>
      <c r="XED690" s="4"/>
      <c r="XEE690" s="4"/>
      <c r="XEF690" s="4"/>
      <c r="XEG690" s="4"/>
      <c r="XEH690" s="4"/>
      <c r="XEI690" s="4"/>
      <c r="XEJ690" s="4"/>
      <c r="XEK690" s="4"/>
      <c r="XEL690" s="4"/>
      <c r="XEM690" s="4"/>
      <c r="XEN690" s="4"/>
      <c r="XEO690" s="4"/>
      <c r="XEP690" s="4"/>
      <c r="XEQ690" s="4"/>
      <c r="XER690" s="4"/>
      <c r="XES690" s="4"/>
      <c r="XET690" s="4"/>
      <c r="XEU690" s="4"/>
      <c r="XEV690" s="4"/>
      <c r="XEW690" s="4"/>
      <c r="XEX690" s="4"/>
      <c r="XEY690" s="4"/>
    </row>
    <row r="691" s="1" customFormat="1" ht="18" customHeight="1" spans="1:16379">
      <c r="A691" s="18">
        <v>687</v>
      </c>
      <c r="B691" s="23" t="s">
        <v>1188</v>
      </c>
      <c r="C691" s="23" t="s">
        <v>1189</v>
      </c>
      <c r="D691" s="23" t="s">
        <v>1277</v>
      </c>
      <c r="E691" s="23">
        <v>45</v>
      </c>
      <c r="F691" s="23" t="s">
        <v>15</v>
      </c>
      <c r="G691" s="23" t="s">
        <v>1278</v>
      </c>
      <c r="H691" s="18">
        <v>500</v>
      </c>
      <c r="I691" s="22"/>
      <c r="J691" s="18"/>
      <c r="WHZ691" s="4"/>
      <c r="WIA691" s="4"/>
      <c r="WIB691" s="4"/>
      <c r="WIC691" s="4"/>
      <c r="WID691" s="4"/>
      <c r="WIE691" s="4"/>
      <c r="WIF691" s="4"/>
      <c r="WIG691" s="4"/>
      <c r="WIH691" s="4"/>
      <c r="WII691" s="4"/>
      <c r="WIJ691" s="4"/>
      <c r="WIK691" s="4"/>
      <c r="WIL691" s="4"/>
      <c r="WIM691" s="4"/>
      <c r="WIN691" s="4"/>
      <c r="WIO691" s="4"/>
      <c r="WIP691" s="4"/>
      <c r="WIQ691" s="4"/>
      <c r="WIR691" s="4"/>
      <c r="WIS691" s="4"/>
      <c r="WIT691" s="4"/>
      <c r="WIU691" s="4"/>
      <c r="WIV691" s="4"/>
      <c r="WIW691" s="4"/>
      <c r="WIX691" s="4"/>
      <c r="WIY691" s="4"/>
      <c r="WIZ691" s="4"/>
      <c r="WJA691" s="4"/>
      <c r="WJB691" s="4"/>
      <c r="WJC691" s="4"/>
      <c r="WJD691" s="4"/>
      <c r="WJE691" s="4"/>
      <c r="WJF691" s="4"/>
      <c r="WJG691" s="4"/>
      <c r="WJH691" s="4"/>
      <c r="WJI691" s="4"/>
      <c r="WJJ691" s="4"/>
      <c r="WJK691" s="4"/>
      <c r="WJL691" s="4"/>
      <c r="WJM691" s="4"/>
      <c r="WJN691" s="4"/>
      <c r="WJO691" s="4"/>
      <c r="WJP691" s="4"/>
      <c r="WJQ691" s="4"/>
      <c r="WJR691" s="4"/>
      <c r="WJS691" s="4"/>
      <c r="WJT691" s="4"/>
      <c r="WJU691" s="4"/>
      <c r="WJV691" s="4"/>
      <c r="WJW691" s="4"/>
      <c r="WJX691" s="4"/>
      <c r="WJY691" s="4"/>
      <c r="WJZ691" s="4"/>
      <c r="WKA691" s="4"/>
      <c r="WKB691" s="4"/>
      <c r="WKC691" s="4"/>
      <c r="WKD691" s="4"/>
      <c r="WKE691" s="4"/>
      <c r="WKF691" s="4"/>
      <c r="WKG691" s="4"/>
      <c r="WKH691" s="4"/>
      <c r="WKI691" s="4"/>
      <c r="WKJ691" s="4"/>
      <c r="WKK691" s="4"/>
      <c r="WKL691" s="4"/>
      <c r="WKM691" s="4"/>
      <c r="WKN691" s="4"/>
      <c r="WKO691" s="4"/>
      <c r="WKP691" s="4"/>
      <c r="WKQ691" s="4"/>
      <c r="WKR691" s="4"/>
      <c r="WKS691" s="4"/>
      <c r="WKT691" s="4"/>
      <c r="WKU691" s="4"/>
      <c r="WKV691" s="4"/>
      <c r="WKW691" s="4"/>
      <c r="WKX691" s="4"/>
      <c r="WKY691" s="4"/>
      <c r="WKZ691" s="4"/>
      <c r="WLA691" s="4"/>
      <c r="WLB691" s="4"/>
      <c r="WLC691" s="4"/>
      <c r="WLD691" s="4"/>
      <c r="WLE691" s="4"/>
      <c r="WLF691" s="4"/>
      <c r="WLG691" s="4"/>
      <c r="WLH691" s="4"/>
      <c r="WLI691" s="4"/>
      <c r="WLJ691" s="4"/>
      <c r="WLK691" s="4"/>
      <c r="WLL691" s="4"/>
      <c r="WLM691" s="4"/>
      <c r="WLN691" s="4"/>
      <c r="WLO691" s="4"/>
      <c r="WLP691" s="4"/>
      <c r="WLQ691" s="4"/>
      <c r="WLR691" s="4"/>
      <c r="WLS691" s="4"/>
      <c r="WLT691" s="4"/>
      <c r="WLU691" s="4"/>
      <c r="WLV691" s="4"/>
      <c r="WLW691" s="4"/>
      <c r="WLX691" s="4"/>
      <c r="WLY691" s="4"/>
      <c r="WLZ691" s="4"/>
      <c r="WMA691" s="4"/>
      <c r="WMB691" s="4"/>
      <c r="WMC691" s="4"/>
      <c r="WMD691" s="4"/>
      <c r="WME691" s="4"/>
      <c r="WMF691" s="4"/>
      <c r="WMG691" s="4"/>
      <c r="WMH691" s="4"/>
      <c r="WMI691" s="4"/>
      <c r="WMJ691" s="4"/>
      <c r="WMK691" s="4"/>
      <c r="WML691" s="4"/>
      <c r="WMM691" s="4"/>
      <c r="WMN691" s="4"/>
      <c r="WMO691" s="4"/>
      <c r="WMP691" s="4"/>
      <c r="WMQ691" s="4"/>
      <c r="WMR691" s="4"/>
      <c r="WMS691" s="4"/>
      <c r="WMT691" s="4"/>
      <c r="WMU691" s="4"/>
      <c r="WMV691" s="4"/>
      <c r="WMW691" s="4"/>
      <c r="WMX691" s="4"/>
      <c r="WMY691" s="4"/>
      <c r="WMZ691" s="4"/>
      <c r="WNA691" s="4"/>
      <c r="WNB691" s="4"/>
      <c r="WNC691" s="4"/>
      <c r="WND691" s="4"/>
      <c r="WNE691" s="4"/>
      <c r="WNF691" s="4"/>
      <c r="WNG691" s="4"/>
      <c r="WNH691" s="4"/>
      <c r="WNI691" s="4"/>
      <c r="WNJ691" s="4"/>
      <c r="WNK691" s="4"/>
      <c r="WNL691" s="4"/>
      <c r="WNM691" s="4"/>
      <c r="WNN691" s="4"/>
      <c r="WNO691" s="4"/>
      <c r="WNP691" s="4"/>
      <c r="WNQ691" s="4"/>
      <c r="WNR691" s="4"/>
      <c r="WNS691" s="4"/>
      <c r="WNT691" s="4"/>
      <c r="WNU691" s="4"/>
      <c r="WNV691" s="4"/>
      <c r="WNW691" s="4"/>
      <c r="WNX691" s="4"/>
      <c r="WNY691" s="4"/>
      <c r="WNZ691" s="4"/>
      <c r="WOA691" s="4"/>
      <c r="WOB691" s="4"/>
      <c r="WOC691" s="4"/>
      <c r="WOD691" s="4"/>
      <c r="WOE691" s="4"/>
      <c r="WOF691" s="4"/>
      <c r="WOG691" s="4"/>
      <c r="WOH691" s="4"/>
      <c r="WOI691" s="4"/>
      <c r="WOJ691" s="4"/>
      <c r="WOK691" s="4"/>
      <c r="WOL691" s="4"/>
      <c r="WOM691" s="4"/>
      <c r="WON691" s="4"/>
      <c r="WOO691" s="4"/>
      <c r="WOP691" s="4"/>
      <c r="WOQ691" s="4"/>
      <c r="WOR691" s="4"/>
      <c r="WOS691" s="4"/>
      <c r="WOT691" s="4"/>
      <c r="WOU691" s="4"/>
      <c r="WOV691" s="4"/>
      <c r="WOW691" s="4"/>
      <c r="WOX691" s="4"/>
      <c r="WOY691" s="4"/>
      <c r="WOZ691" s="4"/>
      <c r="WPA691" s="4"/>
      <c r="WPB691" s="4"/>
      <c r="WPC691" s="4"/>
      <c r="WPD691" s="4"/>
      <c r="WPE691" s="4"/>
      <c r="WPF691" s="4"/>
      <c r="WPG691" s="4"/>
      <c r="WPH691" s="4"/>
      <c r="WPI691" s="4"/>
      <c r="WPJ691" s="4"/>
      <c r="WPK691" s="4"/>
      <c r="WPL691" s="4"/>
      <c r="WPM691" s="4"/>
      <c r="WPN691" s="4"/>
      <c r="WPO691" s="4"/>
      <c r="WPP691" s="4"/>
      <c r="WPQ691" s="4"/>
      <c r="WPR691" s="4"/>
      <c r="WPS691" s="4"/>
      <c r="WPT691" s="4"/>
      <c r="WPU691" s="4"/>
      <c r="WPV691" s="4"/>
      <c r="WPW691" s="4"/>
      <c r="WPX691" s="4"/>
      <c r="WPY691" s="4"/>
      <c r="WPZ691" s="4"/>
      <c r="WQA691" s="4"/>
      <c r="WQB691" s="4"/>
      <c r="WQC691" s="4"/>
      <c r="WQD691" s="4"/>
      <c r="WQE691" s="4"/>
      <c r="WQF691" s="4"/>
      <c r="WQG691" s="4"/>
      <c r="WQH691" s="4"/>
      <c r="WQI691" s="4"/>
      <c r="WQJ691" s="4"/>
      <c r="WQK691" s="4"/>
      <c r="WQL691" s="4"/>
      <c r="WQM691" s="4"/>
      <c r="WQN691" s="4"/>
      <c r="WQO691" s="4"/>
      <c r="WQP691" s="4"/>
      <c r="WQQ691" s="4"/>
      <c r="WQR691" s="4"/>
      <c r="WQS691" s="4"/>
      <c r="WQT691" s="4"/>
      <c r="WQU691" s="4"/>
      <c r="WQV691" s="4"/>
      <c r="WQW691" s="4"/>
      <c r="WQX691" s="4"/>
      <c r="WQY691" s="4"/>
      <c r="WQZ691" s="4"/>
      <c r="WRA691" s="4"/>
      <c r="WRB691" s="4"/>
      <c r="WRC691" s="4"/>
      <c r="WRD691" s="4"/>
      <c r="WRE691" s="4"/>
      <c r="WRF691" s="4"/>
      <c r="WRG691" s="4"/>
      <c r="WRH691" s="4"/>
      <c r="WRI691" s="4"/>
      <c r="WRJ691" s="4"/>
      <c r="WRK691" s="4"/>
      <c r="WRL691" s="4"/>
      <c r="WRM691" s="4"/>
      <c r="WRN691" s="4"/>
      <c r="WRO691" s="4"/>
      <c r="WRP691" s="4"/>
      <c r="WRQ691" s="4"/>
      <c r="WRR691" s="4"/>
      <c r="WRS691" s="4"/>
      <c r="WRT691" s="4"/>
      <c r="WRU691" s="4"/>
      <c r="WRV691" s="4"/>
      <c r="WRW691" s="4"/>
      <c r="WRX691" s="4"/>
      <c r="WRY691" s="4"/>
      <c r="WRZ691" s="4"/>
      <c r="WSA691" s="4"/>
      <c r="WSB691" s="4"/>
      <c r="WSC691" s="4"/>
      <c r="WSD691" s="4"/>
      <c r="WSE691" s="4"/>
      <c r="WSF691" s="4"/>
      <c r="WSG691" s="4"/>
      <c r="WSH691" s="4"/>
      <c r="WSI691" s="4"/>
      <c r="WSJ691" s="4"/>
      <c r="WSK691" s="4"/>
      <c r="WSL691" s="4"/>
      <c r="WSM691" s="4"/>
      <c r="WSN691" s="4"/>
      <c r="WSO691" s="4"/>
      <c r="WSP691" s="4"/>
      <c r="WSQ691" s="4"/>
      <c r="WSR691" s="4"/>
      <c r="WSS691" s="4"/>
      <c r="WST691" s="4"/>
      <c r="WSU691" s="4"/>
      <c r="WSV691" s="4"/>
      <c r="WSW691" s="4"/>
      <c r="WSX691" s="4"/>
      <c r="WSY691" s="4"/>
      <c r="WSZ691" s="4"/>
      <c r="WTA691" s="4"/>
      <c r="WTB691" s="4"/>
      <c r="WTC691" s="4"/>
      <c r="WTD691" s="4"/>
      <c r="WTE691" s="4"/>
      <c r="WTF691" s="4"/>
      <c r="WTG691" s="4"/>
      <c r="WTH691" s="4"/>
      <c r="WTI691" s="4"/>
      <c r="WTJ691" s="4"/>
      <c r="WTK691" s="4"/>
      <c r="WTL691" s="4"/>
      <c r="WTM691" s="4"/>
      <c r="WTN691" s="4"/>
      <c r="WTO691" s="4"/>
      <c r="WTP691" s="4"/>
      <c r="WTQ691" s="4"/>
      <c r="WTR691" s="4"/>
      <c r="WTS691" s="4"/>
      <c r="WTT691" s="4"/>
      <c r="WTU691" s="4"/>
      <c r="WTV691" s="4"/>
      <c r="WTW691" s="4"/>
      <c r="WTX691" s="4"/>
      <c r="WTY691" s="4"/>
      <c r="WTZ691" s="4"/>
      <c r="WUA691" s="4"/>
      <c r="WUB691" s="4"/>
      <c r="WUC691" s="4"/>
      <c r="WUD691" s="4"/>
      <c r="WUE691" s="4"/>
      <c r="WUF691" s="4"/>
      <c r="WUG691" s="4"/>
      <c r="WUH691" s="4"/>
      <c r="WUI691" s="4"/>
      <c r="WUJ691" s="4"/>
      <c r="WUK691" s="4"/>
      <c r="WUL691" s="4"/>
      <c r="WUM691" s="4"/>
      <c r="WUN691" s="4"/>
      <c r="WUO691" s="4"/>
      <c r="WUP691" s="4"/>
      <c r="WUQ691" s="4"/>
      <c r="WUR691" s="4"/>
      <c r="WUS691" s="4"/>
      <c r="WUT691" s="4"/>
      <c r="WUU691" s="4"/>
      <c r="WUV691" s="4"/>
      <c r="WUW691" s="4"/>
      <c r="WUX691" s="4"/>
      <c r="WUY691" s="4"/>
      <c r="WUZ691" s="4"/>
      <c r="WVA691" s="4"/>
      <c r="WVB691" s="4"/>
      <c r="WVC691" s="4"/>
      <c r="WVD691" s="4"/>
      <c r="WVE691" s="4"/>
      <c r="WVF691" s="4"/>
      <c r="WVG691" s="4"/>
      <c r="WVH691" s="4"/>
      <c r="WVI691" s="4"/>
      <c r="WVJ691" s="4"/>
      <c r="WVK691" s="4"/>
      <c r="WVL691" s="4"/>
      <c r="WVM691" s="4"/>
      <c r="WVN691" s="4"/>
      <c r="WVO691" s="4"/>
      <c r="WVP691" s="4"/>
      <c r="WVQ691" s="4"/>
      <c r="WVR691" s="4"/>
      <c r="WVS691" s="4"/>
      <c r="WVT691" s="4"/>
      <c r="WVU691" s="4"/>
      <c r="WVV691" s="4"/>
      <c r="WVW691" s="4"/>
      <c r="WVX691" s="4"/>
      <c r="WVY691" s="4"/>
      <c r="WVZ691" s="4"/>
      <c r="WWA691" s="4"/>
      <c r="WWB691" s="4"/>
      <c r="WWC691" s="4"/>
      <c r="WWD691" s="4"/>
      <c r="WWE691" s="4"/>
      <c r="WWF691" s="4"/>
      <c r="WWG691" s="4"/>
      <c r="WWH691" s="4"/>
      <c r="WWI691" s="4"/>
      <c r="WWJ691" s="4"/>
      <c r="WWK691" s="4"/>
      <c r="WWL691" s="4"/>
      <c r="WWM691" s="4"/>
      <c r="WWN691" s="4"/>
      <c r="WWO691" s="4"/>
      <c r="WWP691" s="4"/>
      <c r="WWQ691" s="4"/>
      <c r="WWR691" s="4"/>
      <c r="WWS691" s="4"/>
      <c r="WWT691" s="4"/>
      <c r="WWU691" s="4"/>
      <c r="WWV691" s="4"/>
      <c r="WWW691" s="4"/>
      <c r="WWX691" s="4"/>
      <c r="WWY691" s="4"/>
      <c r="WWZ691" s="4"/>
      <c r="WXA691" s="4"/>
      <c r="WXB691" s="4"/>
      <c r="WXC691" s="4"/>
      <c r="WXD691" s="4"/>
      <c r="WXE691" s="4"/>
      <c r="WXF691" s="4"/>
      <c r="WXG691" s="4"/>
      <c r="WXH691" s="4"/>
      <c r="WXI691" s="4"/>
      <c r="WXJ691" s="4"/>
      <c r="WXK691" s="4"/>
      <c r="WXL691" s="4"/>
      <c r="WXM691" s="4"/>
      <c r="WXN691" s="4"/>
      <c r="WXO691" s="4"/>
      <c r="WXP691" s="4"/>
      <c r="WXQ691" s="4"/>
      <c r="WXR691" s="4"/>
      <c r="WXS691" s="4"/>
      <c r="WXT691" s="4"/>
      <c r="WXU691" s="4"/>
      <c r="WXV691" s="4"/>
      <c r="WXW691" s="4"/>
      <c r="WXX691" s="4"/>
      <c r="WXY691" s="4"/>
      <c r="WXZ691" s="4"/>
      <c r="WYA691" s="4"/>
      <c r="WYB691" s="4"/>
      <c r="WYC691" s="4"/>
      <c r="WYD691" s="4"/>
      <c r="WYE691" s="4"/>
      <c r="WYF691" s="4"/>
      <c r="WYG691" s="4"/>
      <c r="WYH691" s="4"/>
      <c r="WYI691" s="4"/>
      <c r="WYJ691" s="4"/>
      <c r="WYK691" s="4"/>
      <c r="WYL691" s="4"/>
      <c r="WYM691" s="4"/>
      <c r="WYN691" s="4"/>
      <c r="WYO691" s="4"/>
      <c r="WYP691" s="4"/>
      <c r="WYQ691" s="4"/>
      <c r="WYR691" s="4"/>
      <c r="WYS691" s="4"/>
      <c r="WYT691" s="4"/>
      <c r="WYU691" s="4"/>
      <c r="WYV691" s="4"/>
      <c r="WYW691" s="4"/>
      <c r="WYX691" s="4"/>
      <c r="WYY691" s="4"/>
      <c r="WYZ691" s="4"/>
      <c r="WZA691" s="4"/>
      <c r="WZB691" s="4"/>
      <c r="WZC691" s="4"/>
      <c r="WZD691" s="4"/>
      <c r="WZE691" s="4"/>
      <c r="WZF691" s="4"/>
      <c r="WZG691" s="4"/>
      <c r="WZH691" s="4"/>
      <c r="WZI691" s="4"/>
      <c r="WZJ691" s="4"/>
      <c r="WZK691" s="4"/>
      <c r="WZL691" s="4"/>
      <c r="WZM691" s="4"/>
      <c r="WZN691" s="4"/>
      <c r="WZO691" s="4"/>
      <c r="WZP691" s="4"/>
      <c r="WZQ691" s="4"/>
      <c r="WZR691" s="4"/>
      <c r="WZS691" s="4"/>
      <c r="WZT691" s="4"/>
      <c r="WZU691" s="4"/>
      <c r="WZV691" s="4"/>
      <c r="WZW691" s="4"/>
      <c r="WZX691" s="4"/>
      <c r="WZY691" s="4"/>
      <c r="WZZ691" s="4"/>
      <c r="XAA691" s="4"/>
      <c r="XAB691" s="4"/>
      <c r="XAC691" s="4"/>
      <c r="XAD691" s="4"/>
      <c r="XAE691" s="4"/>
      <c r="XAF691" s="4"/>
      <c r="XAG691" s="4"/>
      <c r="XAH691" s="4"/>
      <c r="XAI691" s="4"/>
      <c r="XAJ691" s="4"/>
      <c r="XAK691" s="4"/>
      <c r="XAL691" s="4"/>
      <c r="XAM691" s="4"/>
      <c r="XAN691" s="4"/>
      <c r="XAO691" s="4"/>
      <c r="XAP691" s="4"/>
      <c r="XAQ691" s="4"/>
      <c r="XAR691" s="4"/>
      <c r="XAS691" s="4"/>
      <c r="XAT691" s="4"/>
      <c r="XAU691" s="4"/>
      <c r="XAV691" s="4"/>
      <c r="XAW691" s="4"/>
      <c r="XAX691" s="4"/>
      <c r="XAY691" s="4"/>
      <c r="XAZ691" s="4"/>
      <c r="XBA691" s="4"/>
      <c r="XBB691" s="4"/>
      <c r="XBC691" s="4"/>
      <c r="XBD691" s="4"/>
      <c r="XBE691" s="4"/>
      <c r="XBF691" s="4"/>
      <c r="XBG691" s="4"/>
      <c r="XBH691" s="4"/>
      <c r="XBI691" s="4"/>
      <c r="XBJ691" s="4"/>
      <c r="XBK691" s="4"/>
      <c r="XBL691" s="4"/>
      <c r="XBM691" s="4"/>
      <c r="XBN691" s="4"/>
      <c r="XBO691" s="4"/>
      <c r="XBP691" s="4"/>
      <c r="XBQ691" s="4"/>
      <c r="XBR691" s="4"/>
      <c r="XBS691" s="4"/>
      <c r="XBT691" s="4"/>
      <c r="XBU691" s="4"/>
      <c r="XBV691" s="4"/>
      <c r="XBW691" s="4"/>
      <c r="XBX691" s="4"/>
      <c r="XBY691" s="4"/>
      <c r="XBZ691" s="4"/>
      <c r="XCA691" s="4"/>
      <c r="XCB691" s="4"/>
      <c r="XCC691" s="4"/>
      <c r="XCD691" s="4"/>
      <c r="XCE691" s="4"/>
      <c r="XCF691" s="4"/>
      <c r="XCG691" s="4"/>
      <c r="XCH691" s="4"/>
      <c r="XCI691" s="4"/>
      <c r="XCJ691" s="4"/>
      <c r="XCK691" s="4"/>
      <c r="XCL691" s="4"/>
      <c r="XCM691" s="4"/>
      <c r="XCN691" s="4"/>
      <c r="XCO691" s="4"/>
      <c r="XCP691" s="4"/>
      <c r="XCQ691" s="4"/>
      <c r="XCR691" s="4"/>
      <c r="XCS691" s="4"/>
      <c r="XCT691" s="4"/>
      <c r="XCU691" s="4"/>
      <c r="XCV691" s="4"/>
      <c r="XCW691" s="4"/>
      <c r="XCX691" s="4"/>
      <c r="XCY691" s="4"/>
      <c r="XCZ691" s="4"/>
      <c r="XDA691" s="4"/>
      <c r="XDB691" s="4"/>
      <c r="XDC691" s="4"/>
      <c r="XDD691" s="4"/>
      <c r="XDE691" s="4"/>
      <c r="XDF691" s="4"/>
      <c r="XDG691" s="4"/>
      <c r="XDH691" s="4"/>
      <c r="XDI691" s="4"/>
      <c r="XDJ691" s="4"/>
      <c r="XDK691" s="4"/>
      <c r="XDL691" s="4"/>
      <c r="XDM691" s="4"/>
      <c r="XDN691" s="4"/>
      <c r="XDO691" s="4"/>
      <c r="XDP691" s="4"/>
      <c r="XDQ691" s="4"/>
      <c r="XDR691" s="4"/>
      <c r="XDS691" s="4"/>
      <c r="XDT691" s="4"/>
      <c r="XDU691" s="4"/>
      <c r="XDV691" s="4"/>
      <c r="XDW691" s="4"/>
      <c r="XDX691" s="4"/>
      <c r="XDY691" s="4"/>
      <c r="XDZ691" s="4"/>
      <c r="XEA691" s="4"/>
      <c r="XEB691" s="4"/>
      <c r="XEC691" s="4"/>
      <c r="XED691" s="4"/>
      <c r="XEE691" s="4"/>
      <c r="XEF691" s="4"/>
      <c r="XEG691" s="4"/>
      <c r="XEH691" s="4"/>
      <c r="XEI691" s="4"/>
      <c r="XEJ691" s="4"/>
      <c r="XEK691" s="4"/>
      <c r="XEL691" s="4"/>
      <c r="XEM691" s="4"/>
      <c r="XEN691" s="4"/>
      <c r="XEO691" s="4"/>
      <c r="XEP691" s="4"/>
      <c r="XEQ691" s="4"/>
      <c r="XER691" s="4"/>
      <c r="XES691" s="4"/>
      <c r="XET691" s="4"/>
      <c r="XEU691" s="4"/>
      <c r="XEV691" s="4"/>
      <c r="XEW691" s="4"/>
      <c r="XEX691" s="4"/>
      <c r="XEY691" s="4"/>
    </row>
    <row r="692" s="1" customFormat="1" ht="18" customHeight="1" spans="1:16379">
      <c r="A692" s="18">
        <v>688</v>
      </c>
      <c r="B692" s="23" t="s">
        <v>1188</v>
      </c>
      <c r="C692" s="23" t="s">
        <v>1189</v>
      </c>
      <c r="D692" s="23" t="s">
        <v>1279</v>
      </c>
      <c r="E692" s="23">
        <v>56</v>
      </c>
      <c r="F692" s="23" t="s">
        <v>19</v>
      </c>
      <c r="G692" s="23" t="s">
        <v>1191</v>
      </c>
      <c r="H692" s="18">
        <v>500</v>
      </c>
      <c r="I692" s="22"/>
      <c r="J692" s="18"/>
      <c r="WHZ692" s="4"/>
      <c r="WIA692" s="4"/>
      <c r="WIB692" s="4"/>
      <c r="WIC692" s="4"/>
      <c r="WID692" s="4"/>
      <c r="WIE692" s="4"/>
      <c r="WIF692" s="4"/>
      <c r="WIG692" s="4"/>
      <c r="WIH692" s="4"/>
      <c r="WII692" s="4"/>
      <c r="WIJ692" s="4"/>
      <c r="WIK692" s="4"/>
      <c r="WIL692" s="4"/>
      <c r="WIM692" s="4"/>
      <c r="WIN692" s="4"/>
      <c r="WIO692" s="4"/>
      <c r="WIP692" s="4"/>
      <c r="WIQ692" s="4"/>
      <c r="WIR692" s="4"/>
      <c r="WIS692" s="4"/>
      <c r="WIT692" s="4"/>
      <c r="WIU692" s="4"/>
      <c r="WIV692" s="4"/>
      <c r="WIW692" s="4"/>
      <c r="WIX692" s="4"/>
      <c r="WIY692" s="4"/>
      <c r="WIZ692" s="4"/>
      <c r="WJA692" s="4"/>
      <c r="WJB692" s="4"/>
      <c r="WJC692" s="4"/>
      <c r="WJD692" s="4"/>
      <c r="WJE692" s="4"/>
      <c r="WJF692" s="4"/>
      <c r="WJG692" s="4"/>
      <c r="WJH692" s="4"/>
      <c r="WJI692" s="4"/>
      <c r="WJJ692" s="4"/>
      <c r="WJK692" s="4"/>
      <c r="WJL692" s="4"/>
      <c r="WJM692" s="4"/>
      <c r="WJN692" s="4"/>
      <c r="WJO692" s="4"/>
      <c r="WJP692" s="4"/>
      <c r="WJQ692" s="4"/>
      <c r="WJR692" s="4"/>
      <c r="WJS692" s="4"/>
      <c r="WJT692" s="4"/>
      <c r="WJU692" s="4"/>
      <c r="WJV692" s="4"/>
      <c r="WJW692" s="4"/>
      <c r="WJX692" s="4"/>
      <c r="WJY692" s="4"/>
      <c r="WJZ692" s="4"/>
      <c r="WKA692" s="4"/>
      <c r="WKB692" s="4"/>
      <c r="WKC692" s="4"/>
      <c r="WKD692" s="4"/>
      <c r="WKE692" s="4"/>
      <c r="WKF692" s="4"/>
      <c r="WKG692" s="4"/>
      <c r="WKH692" s="4"/>
      <c r="WKI692" s="4"/>
      <c r="WKJ692" s="4"/>
      <c r="WKK692" s="4"/>
      <c r="WKL692" s="4"/>
      <c r="WKM692" s="4"/>
      <c r="WKN692" s="4"/>
      <c r="WKO692" s="4"/>
      <c r="WKP692" s="4"/>
      <c r="WKQ692" s="4"/>
      <c r="WKR692" s="4"/>
      <c r="WKS692" s="4"/>
      <c r="WKT692" s="4"/>
      <c r="WKU692" s="4"/>
      <c r="WKV692" s="4"/>
      <c r="WKW692" s="4"/>
      <c r="WKX692" s="4"/>
      <c r="WKY692" s="4"/>
      <c r="WKZ692" s="4"/>
      <c r="WLA692" s="4"/>
      <c r="WLB692" s="4"/>
      <c r="WLC692" s="4"/>
      <c r="WLD692" s="4"/>
      <c r="WLE692" s="4"/>
      <c r="WLF692" s="4"/>
      <c r="WLG692" s="4"/>
      <c r="WLH692" s="4"/>
      <c r="WLI692" s="4"/>
      <c r="WLJ692" s="4"/>
      <c r="WLK692" s="4"/>
      <c r="WLL692" s="4"/>
      <c r="WLM692" s="4"/>
      <c r="WLN692" s="4"/>
      <c r="WLO692" s="4"/>
      <c r="WLP692" s="4"/>
      <c r="WLQ692" s="4"/>
      <c r="WLR692" s="4"/>
      <c r="WLS692" s="4"/>
      <c r="WLT692" s="4"/>
      <c r="WLU692" s="4"/>
      <c r="WLV692" s="4"/>
      <c r="WLW692" s="4"/>
      <c r="WLX692" s="4"/>
      <c r="WLY692" s="4"/>
      <c r="WLZ692" s="4"/>
      <c r="WMA692" s="4"/>
      <c r="WMB692" s="4"/>
      <c r="WMC692" s="4"/>
      <c r="WMD692" s="4"/>
      <c r="WME692" s="4"/>
      <c r="WMF692" s="4"/>
      <c r="WMG692" s="4"/>
      <c r="WMH692" s="4"/>
      <c r="WMI692" s="4"/>
      <c r="WMJ692" s="4"/>
      <c r="WMK692" s="4"/>
      <c r="WML692" s="4"/>
      <c r="WMM692" s="4"/>
      <c r="WMN692" s="4"/>
      <c r="WMO692" s="4"/>
      <c r="WMP692" s="4"/>
      <c r="WMQ692" s="4"/>
      <c r="WMR692" s="4"/>
      <c r="WMS692" s="4"/>
      <c r="WMT692" s="4"/>
      <c r="WMU692" s="4"/>
      <c r="WMV692" s="4"/>
      <c r="WMW692" s="4"/>
      <c r="WMX692" s="4"/>
      <c r="WMY692" s="4"/>
      <c r="WMZ692" s="4"/>
      <c r="WNA692" s="4"/>
      <c r="WNB692" s="4"/>
      <c r="WNC692" s="4"/>
      <c r="WND692" s="4"/>
      <c r="WNE692" s="4"/>
      <c r="WNF692" s="4"/>
      <c r="WNG692" s="4"/>
      <c r="WNH692" s="4"/>
      <c r="WNI692" s="4"/>
      <c r="WNJ692" s="4"/>
      <c r="WNK692" s="4"/>
      <c r="WNL692" s="4"/>
      <c r="WNM692" s="4"/>
      <c r="WNN692" s="4"/>
      <c r="WNO692" s="4"/>
      <c r="WNP692" s="4"/>
      <c r="WNQ692" s="4"/>
      <c r="WNR692" s="4"/>
      <c r="WNS692" s="4"/>
      <c r="WNT692" s="4"/>
      <c r="WNU692" s="4"/>
      <c r="WNV692" s="4"/>
      <c r="WNW692" s="4"/>
      <c r="WNX692" s="4"/>
      <c r="WNY692" s="4"/>
      <c r="WNZ692" s="4"/>
      <c r="WOA692" s="4"/>
      <c r="WOB692" s="4"/>
      <c r="WOC692" s="4"/>
      <c r="WOD692" s="4"/>
      <c r="WOE692" s="4"/>
      <c r="WOF692" s="4"/>
      <c r="WOG692" s="4"/>
      <c r="WOH692" s="4"/>
      <c r="WOI692" s="4"/>
      <c r="WOJ692" s="4"/>
      <c r="WOK692" s="4"/>
      <c r="WOL692" s="4"/>
      <c r="WOM692" s="4"/>
      <c r="WON692" s="4"/>
      <c r="WOO692" s="4"/>
      <c r="WOP692" s="4"/>
      <c r="WOQ692" s="4"/>
      <c r="WOR692" s="4"/>
      <c r="WOS692" s="4"/>
      <c r="WOT692" s="4"/>
      <c r="WOU692" s="4"/>
      <c r="WOV692" s="4"/>
      <c r="WOW692" s="4"/>
      <c r="WOX692" s="4"/>
      <c r="WOY692" s="4"/>
      <c r="WOZ692" s="4"/>
      <c r="WPA692" s="4"/>
      <c r="WPB692" s="4"/>
      <c r="WPC692" s="4"/>
      <c r="WPD692" s="4"/>
      <c r="WPE692" s="4"/>
      <c r="WPF692" s="4"/>
      <c r="WPG692" s="4"/>
      <c r="WPH692" s="4"/>
      <c r="WPI692" s="4"/>
      <c r="WPJ692" s="4"/>
      <c r="WPK692" s="4"/>
      <c r="WPL692" s="4"/>
      <c r="WPM692" s="4"/>
      <c r="WPN692" s="4"/>
      <c r="WPO692" s="4"/>
      <c r="WPP692" s="4"/>
      <c r="WPQ692" s="4"/>
      <c r="WPR692" s="4"/>
      <c r="WPS692" s="4"/>
      <c r="WPT692" s="4"/>
      <c r="WPU692" s="4"/>
      <c r="WPV692" s="4"/>
      <c r="WPW692" s="4"/>
      <c r="WPX692" s="4"/>
      <c r="WPY692" s="4"/>
      <c r="WPZ692" s="4"/>
      <c r="WQA692" s="4"/>
      <c r="WQB692" s="4"/>
      <c r="WQC692" s="4"/>
      <c r="WQD692" s="4"/>
      <c r="WQE692" s="4"/>
      <c r="WQF692" s="4"/>
      <c r="WQG692" s="4"/>
      <c r="WQH692" s="4"/>
      <c r="WQI692" s="4"/>
      <c r="WQJ692" s="4"/>
      <c r="WQK692" s="4"/>
      <c r="WQL692" s="4"/>
      <c r="WQM692" s="4"/>
      <c r="WQN692" s="4"/>
      <c r="WQO692" s="4"/>
      <c r="WQP692" s="4"/>
      <c r="WQQ692" s="4"/>
      <c r="WQR692" s="4"/>
      <c r="WQS692" s="4"/>
      <c r="WQT692" s="4"/>
      <c r="WQU692" s="4"/>
      <c r="WQV692" s="4"/>
      <c r="WQW692" s="4"/>
      <c r="WQX692" s="4"/>
      <c r="WQY692" s="4"/>
      <c r="WQZ692" s="4"/>
      <c r="WRA692" s="4"/>
      <c r="WRB692" s="4"/>
      <c r="WRC692" s="4"/>
      <c r="WRD692" s="4"/>
      <c r="WRE692" s="4"/>
      <c r="WRF692" s="4"/>
      <c r="WRG692" s="4"/>
      <c r="WRH692" s="4"/>
      <c r="WRI692" s="4"/>
      <c r="WRJ692" s="4"/>
      <c r="WRK692" s="4"/>
      <c r="WRL692" s="4"/>
      <c r="WRM692" s="4"/>
      <c r="WRN692" s="4"/>
      <c r="WRO692" s="4"/>
      <c r="WRP692" s="4"/>
      <c r="WRQ692" s="4"/>
      <c r="WRR692" s="4"/>
      <c r="WRS692" s="4"/>
      <c r="WRT692" s="4"/>
      <c r="WRU692" s="4"/>
      <c r="WRV692" s="4"/>
      <c r="WRW692" s="4"/>
      <c r="WRX692" s="4"/>
      <c r="WRY692" s="4"/>
      <c r="WRZ692" s="4"/>
      <c r="WSA692" s="4"/>
      <c r="WSB692" s="4"/>
      <c r="WSC692" s="4"/>
      <c r="WSD692" s="4"/>
      <c r="WSE692" s="4"/>
      <c r="WSF692" s="4"/>
      <c r="WSG692" s="4"/>
      <c r="WSH692" s="4"/>
      <c r="WSI692" s="4"/>
      <c r="WSJ692" s="4"/>
      <c r="WSK692" s="4"/>
      <c r="WSL692" s="4"/>
      <c r="WSM692" s="4"/>
      <c r="WSN692" s="4"/>
      <c r="WSO692" s="4"/>
      <c r="WSP692" s="4"/>
      <c r="WSQ692" s="4"/>
      <c r="WSR692" s="4"/>
      <c r="WSS692" s="4"/>
      <c r="WST692" s="4"/>
      <c r="WSU692" s="4"/>
      <c r="WSV692" s="4"/>
      <c r="WSW692" s="4"/>
      <c r="WSX692" s="4"/>
      <c r="WSY692" s="4"/>
      <c r="WSZ692" s="4"/>
      <c r="WTA692" s="4"/>
      <c r="WTB692" s="4"/>
      <c r="WTC692" s="4"/>
      <c r="WTD692" s="4"/>
      <c r="WTE692" s="4"/>
      <c r="WTF692" s="4"/>
      <c r="WTG692" s="4"/>
      <c r="WTH692" s="4"/>
      <c r="WTI692" s="4"/>
      <c r="WTJ692" s="4"/>
      <c r="WTK692" s="4"/>
      <c r="WTL692" s="4"/>
      <c r="WTM692" s="4"/>
      <c r="WTN692" s="4"/>
      <c r="WTO692" s="4"/>
      <c r="WTP692" s="4"/>
      <c r="WTQ692" s="4"/>
      <c r="WTR692" s="4"/>
      <c r="WTS692" s="4"/>
      <c r="WTT692" s="4"/>
      <c r="WTU692" s="4"/>
      <c r="WTV692" s="4"/>
      <c r="WTW692" s="4"/>
      <c r="WTX692" s="4"/>
      <c r="WTY692" s="4"/>
      <c r="WTZ692" s="4"/>
      <c r="WUA692" s="4"/>
      <c r="WUB692" s="4"/>
      <c r="WUC692" s="4"/>
      <c r="WUD692" s="4"/>
      <c r="WUE692" s="4"/>
      <c r="WUF692" s="4"/>
      <c r="WUG692" s="4"/>
      <c r="WUH692" s="4"/>
      <c r="WUI692" s="4"/>
      <c r="WUJ692" s="4"/>
      <c r="WUK692" s="4"/>
      <c r="WUL692" s="4"/>
      <c r="WUM692" s="4"/>
      <c r="WUN692" s="4"/>
      <c r="WUO692" s="4"/>
      <c r="WUP692" s="4"/>
      <c r="WUQ692" s="4"/>
      <c r="WUR692" s="4"/>
      <c r="WUS692" s="4"/>
      <c r="WUT692" s="4"/>
      <c r="WUU692" s="4"/>
      <c r="WUV692" s="4"/>
      <c r="WUW692" s="4"/>
      <c r="WUX692" s="4"/>
      <c r="WUY692" s="4"/>
      <c r="WUZ692" s="4"/>
      <c r="WVA692" s="4"/>
      <c r="WVB692" s="4"/>
      <c r="WVC692" s="4"/>
      <c r="WVD692" s="4"/>
      <c r="WVE692" s="4"/>
      <c r="WVF692" s="4"/>
      <c r="WVG692" s="4"/>
      <c r="WVH692" s="4"/>
      <c r="WVI692" s="4"/>
      <c r="WVJ692" s="4"/>
      <c r="WVK692" s="4"/>
      <c r="WVL692" s="4"/>
      <c r="WVM692" s="4"/>
      <c r="WVN692" s="4"/>
      <c r="WVO692" s="4"/>
      <c r="WVP692" s="4"/>
      <c r="WVQ692" s="4"/>
      <c r="WVR692" s="4"/>
      <c r="WVS692" s="4"/>
      <c r="WVT692" s="4"/>
      <c r="WVU692" s="4"/>
      <c r="WVV692" s="4"/>
      <c r="WVW692" s="4"/>
      <c r="WVX692" s="4"/>
      <c r="WVY692" s="4"/>
      <c r="WVZ692" s="4"/>
      <c r="WWA692" s="4"/>
      <c r="WWB692" s="4"/>
      <c r="WWC692" s="4"/>
      <c r="WWD692" s="4"/>
      <c r="WWE692" s="4"/>
      <c r="WWF692" s="4"/>
      <c r="WWG692" s="4"/>
      <c r="WWH692" s="4"/>
      <c r="WWI692" s="4"/>
      <c r="WWJ692" s="4"/>
      <c r="WWK692" s="4"/>
      <c r="WWL692" s="4"/>
      <c r="WWM692" s="4"/>
      <c r="WWN692" s="4"/>
      <c r="WWO692" s="4"/>
      <c r="WWP692" s="4"/>
      <c r="WWQ692" s="4"/>
      <c r="WWR692" s="4"/>
      <c r="WWS692" s="4"/>
      <c r="WWT692" s="4"/>
      <c r="WWU692" s="4"/>
      <c r="WWV692" s="4"/>
      <c r="WWW692" s="4"/>
      <c r="WWX692" s="4"/>
      <c r="WWY692" s="4"/>
      <c r="WWZ692" s="4"/>
      <c r="WXA692" s="4"/>
      <c r="WXB692" s="4"/>
      <c r="WXC692" s="4"/>
      <c r="WXD692" s="4"/>
      <c r="WXE692" s="4"/>
      <c r="WXF692" s="4"/>
      <c r="WXG692" s="4"/>
      <c r="WXH692" s="4"/>
      <c r="WXI692" s="4"/>
      <c r="WXJ692" s="4"/>
      <c r="WXK692" s="4"/>
      <c r="WXL692" s="4"/>
      <c r="WXM692" s="4"/>
      <c r="WXN692" s="4"/>
      <c r="WXO692" s="4"/>
      <c r="WXP692" s="4"/>
      <c r="WXQ692" s="4"/>
      <c r="WXR692" s="4"/>
      <c r="WXS692" s="4"/>
      <c r="WXT692" s="4"/>
      <c r="WXU692" s="4"/>
      <c r="WXV692" s="4"/>
      <c r="WXW692" s="4"/>
      <c r="WXX692" s="4"/>
      <c r="WXY692" s="4"/>
      <c r="WXZ692" s="4"/>
      <c r="WYA692" s="4"/>
      <c r="WYB692" s="4"/>
      <c r="WYC692" s="4"/>
      <c r="WYD692" s="4"/>
      <c r="WYE692" s="4"/>
      <c r="WYF692" s="4"/>
      <c r="WYG692" s="4"/>
      <c r="WYH692" s="4"/>
      <c r="WYI692" s="4"/>
      <c r="WYJ692" s="4"/>
      <c r="WYK692" s="4"/>
      <c r="WYL692" s="4"/>
      <c r="WYM692" s="4"/>
      <c r="WYN692" s="4"/>
      <c r="WYO692" s="4"/>
      <c r="WYP692" s="4"/>
      <c r="WYQ692" s="4"/>
      <c r="WYR692" s="4"/>
      <c r="WYS692" s="4"/>
      <c r="WYT692" s="4"/>
      <c r="WYU692" s="4"/>
      <c r="WYV692" s="4"/>
      <c r="WYW692" s="4"/>
      <c r="WYX692" s="4"/>
      <c r="WYY692" s="4"/>
      <c r="WYZ692" s="4"/>
      <c r="WZA692" s="4"/>
      <c r="WZB692" s="4"/>
      <c r="WZC692" s="4"/>
      <c r="WZD692" s="4"/>
      <c r="WZE692" s="4"/>
      <c r="WZF692" s="4"/>
      <c r="WZG692" s="4"/>
      <c r="WZH692" s="4"/>
      <c r="WZI692" s="4"/>
      <c r="WZJ692" s="4"/>
      <c r="WZK692" s="4"/>
      <c r="WZL692" s="4"/>
      <c r="WZM692" s="4"/>
      <c r="WZN692" s="4"/>
      <c r="WZO692" s="4"/>
      <c r="WZP692" s="4"/>
      <c r="WZQ692" s="4"/>
      <c r="WZR692" s="4"/>
      <c r="WZS692" s="4"/>
      <c r="WZT692" s="4"/>
      <c r="WZU692" s="4"/>
      <c r="WZV692" s="4"/>
      <c r="WZW692" s="4"/>
      <c r="WZX692" s="4"/>
      <c r="WZY692" s="4"/>
      <c r="WZZ692" s="4"/>
      <c r="XAA692" s="4"/>
      <c r="XAB692" s="4"/>
      <c r="XAC692" s="4"/>
      <c r="XAD692" s="4"/>
      <c r="XAE692" s="4"/>
      <c r="XAF692" s="4"/>
      <c r="XAG692" s="4"/>
      <c r="XAH692" s="4"/>
      <c r="XAI692" s="4"/>
      <c r="XAJ692" s="4"/>
      <c r="XAK692" s="4"/>
      <c r="XAL692" s="4"/>
      <c r="XAM692" s="4"/>
      <c r="XAN692" s="4"/>
      <c r="XAO692" s="4"/>
      <c r="XAP692" s="4"/>
      <c r="XAQ692" s="4"/>
      <c r="XAR692" s="4"/>
      <c r="XAS692" s="4"/>
      <c r="XAT692" s="4"/>
      <c r="XAU692" s="4"/>
      <c r="XAV692" s="4"/>
      <c r="XAW692" s="4"/>
      <c r="XAX692" s="4"/>
      <c r="XAY692" s="4"/>
      <c r="XAZ692" s="4"/>
      <c r="XBA692" s="4"/>
      <c r="XBB692" s="4"/>
      <c r="XBC692" s="4"/>
      <c r="XBD692" s="4"/>
      <c r="XBE692" s="4"/>
      <c r="XBF692" s="4"/>
      <c r="XBG692" s="4"/>
      <c r="XBH692" s="4"/>
      <c r="XBI692" s="4"/>
      <c r="XBJ692" s="4"/>
      <c r="XBK692" s="4"/>
      <c r="XBL692" s="4"/>
      <c r="XBM692" s="4"/>
      <c r="XBN692" s="4"/>
      <c r="XBO692" s="4"/>
      <c r="XBP692" s="4"/>
      <c r="XBQ692" s="4"/>
      <c r="XBR692" s="4"/>
      <c r="XBS692" s="4"/>
      <c r="XBT692" s="4"/>
      <c r="XBU692" s="4"/>
      <c r="XBV692" s="4"/>
      <c r="XBW692" s="4"/>
      <c r="XBX692" s="4"/>
      <c r="XBY692" s="4"/>
      <c r="XBZ692" s="4"/>
      <c r="XCA692" s="4"/>
      <c r="XCB692" s="4"/>
      <c r="XCC692" s="4"/>
      <c r="XCD692" s="4"/>
      <c r="XCE692" s="4"/>
      <c r="XCF692" s="4"/>
      <c r="XCG692" s="4"/>
      <c r="XCH692" s="4"/>
      <c r="XCI692" s="4"/>
      <c r="XCJ692" s="4"/>
      <c r="XCK692" s="4"/>
      <c r="XCL692" s="4"/>
      <c r="XCM692" s="4"/>
      <c r="XCN692" s="4"/>
      <c r="XCO692" s="4"/>
      <c r="XCP692" s="4"/>
      <c r="XCQ692" s="4"/>
      <c r="XCR692" s="4"/>
      <c r="XCS692" s="4"/>
      <c r="XCT692" s="4"/>
      <c r="XCU692" s="4"/>
      <c r="XCV692" s="4"/>
      <c r="XCW692" s="4"/>
      <c r="XCX692" s="4"/>
      <c r="XCY692" s="4"/>
      <c r="XCZ692" s="4"/>
      <c r="XDA692" s="4"/>
      <c r="XDB692" s="4"/>
      <c r="XDC692" s="4"/>
      <c r="XDD692" s="4"/>
      <c r="XDE692" s="4"/>
      <c r="XDF692" s="4"/>
      <c r="XDG692" s="4"/>
      <c r="XDH692" s="4"/>
      <c r="XDI692" s="4"/>
      <c r="XDJ692" s="4"/>
      <c r="XDK692" s="4"/>
      <c r="XDL692" s="4"/>
      <c r="XDM692" s="4"/>
      <c r="XDN692" s="4"/>
      <c r="XDO692" s="4"/>
      <c r="XDP692" s="4"/>
      <c r="XDQ692" s="4"/>
      <c r="XDR692" s="4"/>
      <c r="XDS692" s="4"/>
      <c r="XDT692" s="4"/>
      <c r="XDU692" s="4"/>
      <c r="XDV692" s="4"/>
      <c r="XDW692" s="4"/>
      <c r="XDX692" s="4"/>
      <c r="XDY692" s="4"/>
      <c r="XDZ692" s="4"/>
      <c r="XEA692" s="4"/>
      <c r="XEB692" s="4"/>
      <c r="XEC692" s="4"/>
      <c r="XED692" s="4"/>
      <c r="XEE692" s="4"/>
      <c r="XEF692" s="4"/>
      <c r="XEG692" s="4"/>
      <c r="XEH692" s="4"/>
      <c r="XEI692" s="4"/>
      <c r="XEJ692" s="4"/>
      <c r="XEK692" s="4"/>
      <c r="XEL692" s="4"/>
      <c r="XEM692" s="4"/>
      <c r="XEN692" s="4"/>
      <c r="XEO692" s="4"/>
      <c r="XEP692" s="4"/>
      <c r="XEQ692" s="4"/>
      <c r="XER692" s="4"/>
      <c r="XES692" s="4"/>
      <c r="XET692" s="4"/>
      <c r="XEU692" s="4"/>
      <c r="XEV692" s="4"/>
      <c r="XEW692" s="4"/>
      <c r="XEX692" s="4"/>
      <c r="XEY692" s="4"/>
    </row>
    <row r="693" s="1" customFormat="1" ht="18" customHeight="1" spans="1:16379">
      <c r="A693" s="18">
        <v>689</v>
      </c>
      <c r="B693" s="23" t="s">
        <v>1188</v>
      </c>
      <c r="C693" s="23" t="s">
        <v>1189</v>
      </c>
      <c r="D693" s="23" t="s">
        <v>1280</v>
      </c>
      <c r="E693" s="23">
        <v>28</v>
      </c>
      <c r="F693" s="23" t="s">
        <v>15</v>
      </c>
      <c r="G693" s="23" t="s">
        <v>1195</v>
      </c>
      <c r="H693" s="18">
        <v>500</v>
      </c>
      <c r="I693" s="22"/>
      <c r="J693" s="18"/>
      <c r="WHZ693" s="4"/>
      <c r="WIA693" s="4"/>
      <c r="WIB693" s="4"/>
      <c r="WIC693" s="4"/>
      <c r="WID693" s="4"/>
      <c r="WIE693" s="4"/>
      <c r="WIF693" s="4"/>
      <c r="WIG693" s="4"/>
      <c r="WIH693" s="4"/>
      <c r="WII693" s="4"/>
      <c r="WIJ693" s="4"/>
      <c r="WIK693" s="4"/>
      <c r="WIL693" s="4"/>
      <c r="WIM693" s="4"/>
      <c r="WIN693" s="4"/>
      <c r="WIO693" s="4"/>
      <c r="WIP693" s="4"/>
      <c r="WIQ693" s="4"/>
      <c r="WIR693" s="4"/>
      <c r="WIS693" s="4"/>
      <c r="WIT693" s="4"/>
      <c r="WIU693" s="4"/>
      <c r="WIV693" s="4"/>
      <c r="WIW693" s="4"/>
      <c r="WIX693" s="4"/>
      <c r="WIY693" s="4"/>
      <c r="WIZ693" s="4"/>
      <c r="WJA693" s="4"/>
      <c r="WJB693" s="4"/>
      <c r="WJC693" s="4"/>
      <c r="WJD693" s="4"/>
      <c r="WJE693" s="4"/>
      <c r="WJF693" s="4"/>
      <c r="WJG693" s="4"/>
      <c r="WJH693" s="4"/>
      <c r="WJI693" s="4"/>
      <c r="WJJ693" s="4"/>
      <c r="WJK693" s="4"/>
      <c r="WJL693" s="4"/>
      <c r="WJM693" s="4"/>
      <c r="WJN693" s="4"/>
      <c r="WJO693" s="4"/>
      <c r="WJP693" s="4"/>
      <c r="WJQ693" s="4"/>
      <c r="WJR693" s="4"/>
      <c r="WJS693" s="4"/>
      <c r="WJT693" s="4"/>
      <c r="WJU693" s="4"/>
      <c r="WJV693" s="4"/>
      <c r="WJW693" s="4"/>
      <c r="WJX693" s="4"/>
      <c r="WJY693" s="4"/>
      <c r="WJZ693" s="4"/>
      <c r="WKA693" s="4"/>
      <c r="WKB693" s="4"/>
      <c r="WKC693" s="4"/>
      <c r="WKD693" s="4"/>
      <c r="WKE693" s="4"/>
      <c r="WKF693" s="4"/>
      <c r="WKG693" s="4"/>
      <c r="WKH693" s="4"/>
      <c r="WKI693" s="4"/>
      <c r="WKJ693" s="4"/>
      <c r="WKK693" s="4"/>
      <c r="WKL693" s="4"/>
      <c r="WKM693" s="4"/>
      <c r="WKN693" s="4"/>
      <c r="WKO693" s="4"/>
      <c r="WKP693" s="4"/>
      <c r="WKQ693" s="4"/>
      <c r="WKR693" s="4"/>
      <c r="WKS693" s="4"/>
      <c r="WKT693" s="4"/>
      <c r="WKU693" s="4"/>
      <c r="WKV693" s="4"/>
      <c r="WKW693" s="4"/>
      <c r="WKX693" s="4"/>
      <c r="WKY693" s="4"/>
      <c r="WKZ693" s="4"/>
      <c r="WLA693" s="4"/>
      <c r="WLB693" s="4"/>
      <c r="WLC693" s="4"/>
      <c r="WLD693" s="4"/>
      <c r="WLE693" s="4"/>
      <c r="WLF693" s="4"/>
      <c r="WLG693" s="4"/>
      <c r="WLH693" s="4"/>
      <c r="WLI693" s="4"/>
      <c r="WLJ693" s="4"/>
      <c r="WLK693" s="4"/>
      <c r="WLL693" s="4"/>
      <c r="WLM693" s="4"/>
      <c r="WLN693" s="4"/>
      <c r="WLO693" s="4"/>
      <c r="WLP693" s="4"/>
      <c r="WLQ693" s="4"/>
      <c r="WLR693" s="4"/>
      <c r="WLS693" s="4"/>
      <c r="WLT693" s="4"/>
      <c r="WLU693" s="4"/>
      <c r="WLV693" s="4"/>
      <c r="WLW693" s="4"/>
      <c r="WLX693" s="4"/>
      <c r="WLY693" s="4"/>
      <c r="WLZ693" s="4"/>
      <c r="WMA693" s="4"/>
      <c r="WMB693" s="4"/>
      <c r="WMC693" s="4"/>
      <c r="WMD693" s="4"/>
      <c r="WME693" s="4"/>
      <c r="WMF693" s="4"/>
      <c r="WMG693" s="4"/>
      <c r="WMH693" s="4"/>
      <c r="WMI693" s="4"/>
      <c r="WMJ693" s="4"/>
      <c r="WMK693" s="4"/>
      <c r="WML693" s="4"/>
      <c r="WMM693" s="4"/>
      <c r="WMN693" s="4"/>
      <c r="WMO693" s="4"/>
      <c r="WMP693" s="4"/>
      <c r="WMQ693" s="4"/>
      <c r="WMR693" s="4"/>
      <c r="WMS693" s="4"/>
      <c r="WMT693" s="4"/>
      <c r="WMU693" s="4"/>
      <c r="WMV693" s="4"/>
      <c r="WMW693" s="4"/>
      <c r="WMX693" s="4"/>
      <c r="WMY693" s="4"/>
      <c r="WMZ693" s="4"/>
      <c r="WNA693" s="4"/>
      <c r="WNB693" s="4"/>
      <c r="WNC693" s="4"/>
      <c r="WND693" s="4"/>
      <c r="WNE693" s="4"/>
      <c r="WNF693" s="4"/>
      <c r="WNG693" s="4"/>
      <c r="WNH693" s="4"/>
      <c r="WNI693" s="4"/>
      <c r="WNJ693" s="4"/>
      <c r="WNK693" s="4"/>
      <c r="WNL693" s="4"/>
      <c r="WNM693" s="4"/>
      <c r="WNN693" s="4"/>
      <c r="WNO693" s="4"/>
      <c r="WNP693" s="4"/>
      <c r="WNQ693" s="4"/>
      <c r="WNR693" s="4"/>
      <c r="WNS693" s="4"/>
      <c r="WNT693" s="4"/>
      <c r="WNU693" s="4"/>
      <c r="WNV693" s="4"/>
      <c r="WNW693" s="4"/>
      <c r="WNX693" s="4"/>
      <c r="WNY693" s="4"/>
      <c r="WNZ693" s="4"/>
      <c r="WOA693" s="4"/>
      <c r="WOB693" s="4"/>
      <c r="WOC693" s="4"/>
      <c r="WOD693" s="4"/>
      <c r="WOE693" s="4"/>
      <c r="WOF693" s="4"/>
      <c r="WOG693" s="4"/>
      <c r="WOH693" s="4"/>
      <c r="WOI693" s="4"/>
      <c r="WOJ693" s="4"/>
      <c r="WOK693" s="4"/>
      <c r="WOL693" s="4"/>
      <c r="WOM693" s="4"/>
      <c r="WON693" s="4"/>
      <c r="WOO693" s="4"/>
      <c r="WOP693" s="4"/>
      <c r="WOQ693" s="4"/>
      <c r="WOR693" s="4"/>
      <c r="WOS693" s="4"/>
      <c r="WOT693" s="4"/>
      <c r="WOU693" s="4"/>
      <c r="WOV693" s="4"/>
      <c r="WOW693" s="4"/>
      <c r="WOX693" s="4"/>
      <c r="WOY693" s="4"/>
      <c r="WOZ693" s="4"/>
      <c r="WPA693" s="4"/>
      <c r="WPB693" s="4"/>
      <c r="WPC693" s="4"/>
      <c r="WPD693" s="4"/>
      <c r="WPE693" s="4"/>
      <c r="WPF693" s="4"/>
      <c r="WPG693" s="4"/>
      <c r="WPH693" s="4"/>
      <c r="WPI693" s="4"/>
      <c r="WPJ693" s="4"/>
      <c r="WPK693" s="4"/>
      <c r="WPL693" s="4"/>
      <c r="WPM693" s="4"/>
      <c r="WPN693" s="4"/>
      <c r="WPO693" s="4"/>
      <c r="WPP693" s="4"/>
      <c r="WPQ693" s="4"/>
      <c r="WPR693" s="4"/>
      <c r="WPS693" s="4"/>
      <c r="WPT693" s="4"/>
      <c r="WPU693" s="4"/>
      <c r="WPV693" s="4"/>
      <c r="WPW693" s="4"/>
      <c r="WPX693" s="4"/>
      <c r="WPY693" s="4"/>
      <c r="WPZ693" s="4"/>
      <c r="WQA693" s="4"/>
      <c r="WQB693" s="4"/>
      <c r="WQC693" s="4"/>
      <c r="WQD693" s="4"/>
      <c r="WQE693" s="4"/>
      <c r="WQF693" s="4"/>
      <c r="WQG693" s="4"/>
      <c r="WQH693" s="4"/>
      <c r="WQI693" s="4"/>
      <c r="WQJ693" s="4"/>
      <c r="WQK693" s="4"/>
      <c r="WQL693" s="4"/>
      <c r="WQM693" s="4"/>
      <c r="WQN693" s="4"/>
      <c r="WQO693" s="4"/>
      <c r="WQP693" s="4"/>
      <c r="WQQ693" s="4"/>
      <c r="WQR693" s="4"/>
      <c r="WQS693" s="4"/>
      <c r="WQT693" s="4"/>
      <c r="WQU693" s="4"/>
      <c r="WQV693" s="4"/>
      <c r="WQW693" s="4"/>
      <c r="WQX693" s="4"/>
      <c r="WQY693" s="4"/>
      <c r="WQZ693" s="4"/>
      <c r="WRA693" s="4"/>
      <c r="WRB693" s="4"/>
      <c r="WRC693" s="4"/>
      <c r="WRD693" s="4"/>
      <c r="WRE693" s="4"/>
      <c r="WRF693" s="4"/>
      <c r="WRG693" s="4"/>
      <c r="WRH693" s="4"/>
      <c r="WRI693" s="4"/>
      <c r="WRJ693" s="4"/>
      <c r="WRK693" s="4"/>
      <c r="WRL693" s="4"/>
      <c r="WRM693" s="4"/>
      <c r="WRN693" s="4"/>
      <c r="WRO693" s="4"/>
      <c r="WRP693" s="4"/>
      <c r="WRQ693" s="4"/>
      <c r="WRR693" s="4"/>
      <c r="WRS693" s="4"/>
      <c r="WRT693" s="4"/>
      <c r="WRU693" s="4"/>
      <c r="WRV693" s="4"/>
      <c r="WRW693" s="4"/>
      <c r="WRX693" s="4"/>
      <c r="WRY693" s="4"/>
      <c r="WRZ693" s="4"/>
      <c r="WSA693" s="4"/>
      <c r="WSB693" s="4"/>
      <c r="WSC693" s="4"/>
      <c r="WSD693" s="4"/>
      <c r="WSE693" s="4"/>
      <c r="WSF693" s="4"/>
      <c r="WSG693" s="4"/>
      <c r="WSH693" s="4"/>
      <c r="WSI693" s="4"/>
      <c r="WSJ693" s="4"/>
      <c r="WSK693" s="4"/>
      <c r="WSL693" s="4"/>
      <c r="WSM693" s="4"/>
      <c r="WSN693" s="4"/>
      <c r="WSO693" s="4"/>
      <c r="WSP693" s="4"/>
      <c r="WSQ693" s="4"/>
      <c r="WSR693" s="4"/>
      <c r="WSS693" s="4"/>
      <c r="WST693" s="4"/>
      <c r="WSU693" s="4"/>
      <c r="WSV693" s="4"/>
      <c r="WSW693" s="4"/>
      <c r="WSX693" s="4"/>
      <c r="WSY693" s="4"/>
      <c r="WSZ693" s="4"/>
      <c r="WTA693" s="4"/>
      <c r="WTB693" s="4"/>
      <c r="WTC693" s="4"/>
      <c r="WTD693" s="4"/>
      <c r="WTE693" s="4"/>
      <c r="WTF693" s="4"/>
      <c r="WTG693" s="4"/>
      <c r="WTH693" s="4"/>
      <c r="WTI693" s="4"/>
      <c r="WTJ693" s="4"/>
      <c r="WTK693" s="4"/>
      <c r="WTL693" s="4"/>
      <c r="WTM693" s="4"/>
      <c r="WTN693" s="4"/>
      <c r="WTO693" s="4"/>
      <c r="WTP693" s="4"/>
      <c r="WTQ693" s="4"/>
      <c r="WTR693" s="4"/>
      <c r="WTS693" s="4"/>
      <c r="WTT693" s="4"/>
      <c r="WTU693" s="4"/>
      <c r="WTV693" s="4"/>
      <c r="WTW693" s="4"/>
      <c r="WTX693" s="4"/>
      <c r="WTY693" s="4"/>
      <c r="WTZ693" s="4"/>
      <c r="WUA693" s="4"/>
      <c r="WUB693" s="4"/>
      <c r="WUC693" s="4"/>
      <c r="WUD693" s="4"/>
      <c r="WUE693" s="4"/>
      <c r="WUF693" s="4"/>
      <c r="WUG693" s="4"/>
      <c r="WUH693" s="4"/>
      <c r="WUI693" s="4"/>
      <c r="WUJ693" s="4"/>
      <c r="WUK693" s="4"/>
      <c r="WUL693" s="4"/>
      <c r="WUM693" s="4"/>
      <c r="WUN693" s="4"/>
      <c r="WUO693" s="4"/>
      <c r="WUP693" s="4"/>
      <c r="WUQ693" s="4"/>
      <c r="WUR693" s="4"/>
      <c r="WUS693" s="4"/>
      <c r="WUT693" s="4"/>
      <c r="WUU693" s="4"/>
      <c r="WUV693" s="4"/>
      <c r="WUW693" s="4"/>
      <c r="WUX693" s="4"/>
      <c r="WUY693" s="4"/>
      <c r="WUZ693" s="4"/>
      <c r="WVA693" s="4"/>
      <c r="WVB693" s="4"/>
      <c r="WVC693" s="4"/>
      <c r="WVD693" s="4"/>
      <c r="WVE693" s="4"/>
      <c r="WVF693" s="4"/>
      <c r="WVG693" s="4"/>
      <c r="WVH693" s="4"/>
      <c r="WVI693" s="4"/>
      <c r="WVJ693" s="4"/>
      <c r="WVK693" s="4"/>
      <c r="WVL693" s="4"/>
      <c r="WVM693" s="4"/>
      <c r="WVN693" s="4"/>
      <c r="WVO693" s="4"/>
      <c r="WVP693" s="4"/>
      <c r="WVQ693" s="4"/>
      <c r="WVR693" s="4"/>
      <c r="WVS693" s="4"/>
      <c r="WVT693" s="4"/>
      <c r="WVU693" s="4"/>
      <c r="WVV693" s="4"/>
      <c r="WVW693" s="4"/>
      <c r="WVX693" s="4"/>
      <c r="WVY693" s="4"/>
      <c r="WVZ693" s="4"/>
      <c r="WWA693" s="4"/>
      <c r="WWB693" s="4"/>
      <c r="WWC693" s="4"/>
      <c r="WWD693" s="4"/>
      <c r="WWE693" s="4"/>
      <c r="WWF693" s="4"/>
      <c r="WWG693" s="4"/>
      <c r="WWH693" s="4"/>
      <c r="WWI693" s="4"/>
      <c r="WWJ693" s="4"/>
      <c r="WWK693" s="4"/>
      <c r="WWL693" s="4"/>
      <c r="WWM693" s="4"/>
      <c r="WWN693" s="4"/>
      <c r="WWO693" s="4"/>
      <c r="WWP693" s="4"/>
      <c r="WWQ693" s="4"/>
      <c r="WWR693" s="4"/>
      <c r="WWS693" s="4"/>
      <c r="WWT693" s="4"/>
      <c r="WWU693" s="4"/>
      <c r="WWV693" s="4"/>
      <c r="WWW693" s="4"/>
      <c r="WWX693" s="4"/>
      <c r="WWY693" s="4"/>
      <c r="WWZ693" s="4"/>
      <c r="WXA693" s="4"/>
      <c r="WXB693" s="4"/>
      <c r="WXC693" s="4"/>
      <c r="WXD693" s="4"/>
      <c r="WXE693" s="4"/>
      <c r="WXF693" s="4"/>
      <c r="WXG693" s="4"/>
      <c r="WXH693" s="4"/>
      <c r="WXI693" s="4"/>
      <c r="WXJ693" s="4"/>
      <c r="WXK693" s="4"/>
      <c r="WXL693" s="4"/>
      <c r="WXM693" s="4"/>
      <c r="WXN693" s="4"/>
      <c r="WXO693" s="4"/>
      <c r="WXP693" s="4"/>
      <c r="WXQ693" s="4"/>
      <c r="WXR693" s="4"/>
      <c r="WXS693" s="4"/>
      <c r="WXT693" s="4"/>
      <c r="WXU693" s="4"/>
      <c r="WXV693" s="4"/>
      <c r="WXW693" s="4"/>
      <c r="WXX693" s="4"/>
      <c r="WXY693" s="4"/>
      <c r="WXZ693" s="4"/>
      <c r="WYA693" s="4"/>
      <c r="WYB693" s="4"/>
      <c r="WYC693" s="4"/>
      <c r="WYD693" s="4"/>
      <c r="WYE693" s="4"/>
      <c r="WYF693" s="4"/>
      <c r="WYG693" s="4"/>
      <c r="WYH693" s="4"/>
      <c r="WYI693" s="4"/>
      <c r="WYJ693" s="4"/>
      <c r="WYK693" s="4"/>
      <c r="WYL693" s="4"/>
      <c r="WYM693" s="4"/>
      <c r="WYN693" s="4"/>
      <c r="WYO693" s="4"/>
      <c r="WYP693" s="4"/>
      <c r="WYQ693" s="4"/>
      <c r="WYR693" s="4"/>
      <c r="WYS693" s="4"/>
      <c r="WYT693" s="4"/>
      <c r="WYU693" s="4"/>
      <c r="WYV693" s="4"/>
      <c r="WYW693" s="4"/>
      <c r="WYX693" s="4"/>
      <c r="WYY693" s="4"/>
      <c r="WYZ693" s="4"/>
      <c r="WZA693" s="4"/>
      <c r="WZB693" s="4"/>
      <c r="WZC693" s="4"/>
      <c r="WZD693" s="4"/>
      <c r="WZE693" s="4"/>
      <c r="WZF693" s="4"/>
      <c r="WZG693" s="4"/>
      <c r="WZH693" s="4"/>
      <c r="WZI693" s="4"/>
      <c r="WZJ693" s="4"/>
      <c r="WZK693" s="4"/>
      <c r="WZL693" s="4"/>
      <c r="WZM693" s="4"/>
      <c r="WZN693" s="4"/>
      <c r="WZO693" s="4"/>
      <c r="WZP693" s="4"/>
      <c r="WZQ693" s="4"/>
      <c r="WZR693" s="4"/>
      <c r="WZS693" s="4"/>
      <c r="WZT693" s="4"/>
      <c r="WZU693" s="4"/>
      <c r="WZV693" s="4"/>
      <c r="WZW693" s="4"/>
      <c r="WZX693" s="4"/>
      <c r="WZY693" s="4"/>
      <c r="WZZ693" s="4"/>
      <c r="XAA693" s="4"/>
      <c r="XAB693" s="4"/>
      <c r="XAC693" s="4"/>
      <c r="XAD693" s="4"/>
      <c r="XAE693" s="4"/>
      <c r="XAF693" s="4"/>
      <c r="XAG693" s="4"/>
      <c r="XAH693" s="4"/>
      <c r="XAI693" s="4"/>
      <c r="XAJ693" s="4"/>
      <c r="XAK693" s="4"/>
      <c r="XAL693" s="4"/>
      <c r="XAM693" s="4"/>
      <c r="XAN693" s="4"/>
      <c r="XAO693" s="4"/>
      <c r="XAP693" s="4"/>
      <c r="XAQ693" s="4"/>
      <c r="XAR693" s="4"/>
      <c r="XAS693" s="4"/>
      <c r="XAT693" s="4"/>
      <c r="XAU693" s="4"/>
      <c r="XAV693" s="4"/>
      <c r="XAW693" s="4"/>
      <c r="XAX693" s="4"/>
      <c r="XAY693" s="4"/>
      <c r="XAZ693" s="4"/>
      <c r="XBA693" s="4"/>
      <c r="XBB693" s="4"/>
      <c r="XBC693" s="4"/>
      <c r="XBD693" s="4"/>
      <c r="XBE693" s="4"/>
      <c r="XBF693" s="4"/>
      <c r="XBG693" s="4"/>
      <c r="XBH693" s="4"/>
      <c r="XBI693" s="4"/>
      <c r="XBJ693" s="4"/>
      <c r="XBK693" s="4"/>
      <c r="XBL693" s="4"/>
      <c r="XBM693" s="4"/>
      <c r="XBN693" s="4"/>
      <c r="XBO693" s="4"/>
      <c r="XBP693" s="4"/>
      <c r="XBQ693" s="4"/>
      <c r="XBR693" s="4"/>
      <c r="XBS693" s="4"/>
      <c r="XBT693" s="4"/>
      <c r="XBU693" s="4"/>
      <c r="XBV693" s="4"/>
      <c r="XBW693" s="4"/>
      <c r="XBX693" s="4"/>
      <c r="XBY693" s="4"/>
      <c r="XBZ693" s="4"/>
      <c r="XCA693" s="4"/>
      <c r="XCB693" s="4"/>
      <c r="XCC693" s="4"/>
      <c r="XCD693" s="4"/>
      <c r="XCE693" s="4"/>
      <c r="XCF693" s="4"/>
      <c r="XCG693" s="4"/>
      <c r="XCH693" s="4"/>
      <c r="XCI693" s="4"/>
      <c r="XCJ693" s="4"/>
      <c r="XCK693" s="4"/>
      <c r="XCL693" s="4"/>
      <c r="XCM693" s="4"/>
      <c r="XCN693" s="4"/>
      <c r="XCO693" s="4"/>
      <c r="XCP693" s="4"/>
      <c r="XCQ693" s="4"/>
      <c r="XCR693" s="4"/>
      <c r="XCS693" s="4"/>
      <c r="XCT693" s="4"/>
      <c r="XCU693" s="4"/>
      <c r="XCV693" s="4"/>
      <c r="XCW693" s="4"/>
      <c r="XCX693" s="4"/>
      <c r="XCY693" s="4"/>
      <c r="XCZ693" s="4"/>
      <c r="XDA693" s="4"/>
      <c r="XDB693" s="4"/>
      <c r="XDC693" s="4"/>
      <c r="XDD693" s="4"/>
      <c r="XDE693" s="4"/>
      <c r="XDF693" s="4"/>
      <c r="XDG693" s="4"/>
      <c r="XDH693" s="4"/>
      <c r="XDI693" s="4"/>
      <c r="XDJ693" s="4"/>
      <c r="XDK693" s="4"/>
      <c r="XDL693" s="4"/>
      <c r="XDM693" s="4"/>
      <c r="XDN693" s="4"/>
      <c r="XDO693" s="4"/>
      <c r="XDP693" s="4"/>
      <c r="XDQ693" s="4"/>
      <c r="XDR693" s="4"/>
      <c r="XDS693" s="4"/>
      <c r="XDT693" s="4"/>
      <c r="XDU693" s="4"/>
      <c r="XDV693" s="4"/>
      <c r="XDW693" s="4"/>
      <c r="XDX693" s="4"/>
      <c r="XDY693" s="4"/>
      <c r="XDZ693" s="4"/>
      <c r="XEA693" s="4"/>
      <c r="XEB693" s="4"/>
      <c r="XEC693" s="4"/>
      <c r="XED693" s="4"/>
      <c r="XEE693" s="4"/>
      <c r="XEF693" s="4"/>
      <c r="XEG693" s="4"/>
      <c r="XEH693" s="4"/>
      <c r="XEI693" s="4"/>
      <c r="XEJ693" s="4"/>
      <c r="XEK693" s="4"/>
      <c r="XEL693" s="4"/>
      <c r="XEM693" s="4"/>
      <c r="XEN693" s="4"/>
      <c r="XEO693" s="4"/>
      <c r="XEP693" s="4"/>
      <c r="XEQ693" s="4"/>
      <c r="XER693" s="4"/>
      <c r="XES693" s="4"/>
      <c r="XET693" s="4"/>
      <c r="XEU693" s="4"/>
      <c r="XEV693" s="4"/>
      <c r="XEW693" s="4"/>
      <c r="XEX693" s="4"/>
      <c r="XEY693" s="4"/>
    </row>
    <row r="694" s="1" customFormat="1" ht="18" customHeight="1" spans="1:16379">
      <c r="A694" s="18">
        <v>690</v>
      </c>
      <c r="B694" s="23" t="s">
        <v>1188</v>
      </c>
      <c r="C694" s="23" t="s">
        <v>1189</v>
      </c>
      <c r="D694" s="23" t="s">
        <v>1281</v>
      </c>
      <c r="E694" s="23">
        <v>50</v>
      </c>
      <c r="F694" s="23" t="s">
        <v>19</v>
      </c>
      <c r="G694" s="23" t="s">
        <v>1199</v>
      </c>
      <c r="H694" s="18">
        <v>500</v>
      </c>
      <c r="I694" s="22"/>
      <c r="J694" s="18"/>
      <c r="WHZ694" s="4"/>
      <c r="WIA694" s="4"/>
      <c r="WIB694" s="4"/>
      <c r="WIC694" s="4"/>
      <c r="WID694" s="4"/>
      <c r="WIE694" s="4"/>
      <c r="WIF694" s="4"/>
      <c r="WIG694" s="4"/>
      <c r="WIH694" s="4"/>
      <c r="WII694" s="4"/>
      <c r="WIJ694" s="4"/>
      <c r="WIK694" s="4"/>
      <c r="WIL694" s="4"/>
      <c r="WIM694" s="4"/>
      <c r="WIN694" s="4"/>
      <c r="WIO694" s="4"/>
      <c r="WIP694" s="4"/>
      <c r="WIQ694" s="4"/>
      <c r="WIR694" s="4"/>
      <c r="WIS694" s="4"/>
      <c r="WIT694" s="4"/>
      <c r="WIU694" s="4"/>
      <c r="WIV694" s="4"/>
      <c r="WIW694" s="4"/>
      <c r="WIX694" s="4"/>
      <c r="WIY694" s="4"/>
      <c r="WIZ694" s="4"/>
      <c r="WJA694" s="4"/>
      <c r="WJB694" s="4"/>
      <c r="WJC694" s="4"/>
      <c r="WJD694" s="4"/>
      <c r="WJE694" s="4"/>
      <c r="WJF694" s="4"/>
      <c r="WJG694" s="4"/>
      <c r="WJH694" s="4"/>
      <c r="WJI694" s="4"/>
      <c r="WJJ694" s="4"/>
      <c r="WJK694" s="4"/>
      <c r="WJL694" s="4"/>
      <c r="WJM694" s="4"/>
      <c r="WJN694" s="4"/>
      <c r="WJO694" s="4"/>
      <c r="WJP694" s="4"/>
      <c r="WJQ694" s="4"/>
      <c r="WJR694" s="4"/>
      <c r="WJS694" s="4"/>
      <c r="WJT694" s="4"/>
      <c r="WJU694" s="4"/>
      <c r="WJV694" s="4"/>
      <c r="WJW694" s="4"/>
      <c r="WJX694" s="4"/>
      <c r="WJY694" s="4"/>
      <c r="WJZ694" s="4"/>
      <c r="WKA694" s="4"/>
      <c r="WKB694" s="4"/>
      <c r="WKC694" s="4"/>
      <c r="WKD694" s="4"/>
      <c r="WKE694" s="4"/>
      <c r="WKF694" s="4"/>
      <c r="WKG694" s="4"/>
      <c r="WKH694" s="4"/>
      <c r="WKI694" s="4"/>
      <c r="WKJ694" s="4"/>
      <c r="WKK694" s="4"/>
      <c r="WKL694" s="4"/>
      <c r="WKM694" s="4"/>
      <c r="WKN694" s="4"/>
      <c r="WKO694" s="4"/>
      <c r="WKP694" s="4"/>
      <c r="WKQ694" s="4"/>
      <c r="WKR694" s="4"/>
      <c r="WKS694" s="4"/>
      <c r="WKT694" s="4"/>
      <c r="WKU694" s="4"/>
      <c r="WKV694" s="4"/>
      <c r="WKW694" s="4"/>
      <c r="WKX694" s="4"/>
      <c r="WKY694" s="4"/>
      <c r="WKZ694" s="4"/>
      <c r="WLA694" s="4"/>
      <c r="WLB694" s="4"/>
      <c r="WLC694" s="4"/>
      <c r="WLD694" s="4"/>
      <c r="WLE694" s="4"/>
      <c r="WLF694" s="4"/>
      <c r="WLG694" s="4"/>
      <c r="WLH694" s="4"/>
      <c r="WLI694" s="4"/>
      <c r="WLJ694" s="4"/>
      <c r="WLK694" s="4"/>
      <c r="WLL694" s="4"/>
      <c r="WLM694" s="4"/>
      <c r="WLN694" s="4"/>
      <c r="WLO694" s="4"/>
      <c r="WLP694" s="4"/>
      <c r="WLQ694" s="4"/>
      <c r="WLR694" s="4"/>
      <c r="WLS694" s="4"/>
      <c r="WLT694" s="4"/>
      <c r="WLU694" s="4"/>
      <c r="WLV694" s="4"/>
      <c r="WLW694" s="4"/>
      <c r="WLX694" s="4"/>
      <c r="WLY694" s="4"/>
      <c r="WLZ694" s="4"/>
      <c r="WMA694" s="4"/>
      <c r="WMB694" s="4"/>
      <c r="WMC694" s="4"/>
      <c r="WMD694" s="4"/>
      <c r="WME694" s="4"/>
      <c r="WMF694" s="4"/>
      <c r="WMG694" s="4"/>
      <c r="WMH694" s="4"/>
      <c r="WMI694" s="4"/>
      <c r="WMJ694" s="4"/>
      <c r="WMK694" s="4"/>
      <c r="WML694" s="4"/>
      <c r="WMM694" s="4"/>
      <c r="WMN694" s="4"/>
      <c r="WMO694" s="4"/>
      <c r="WMP694" s="4"/>
      <c r="WMQ694" s="4"/>
      <c r="WMR694" s="4"/>
      <c r="WMS694" s="4"/>
      <c r="WMT694" s="4"/>
      <c r="WMU694" s="4"/>
      <c r="WMV694" s="4"/>
      <c r="WMW694" s="4"/>
      <c r="WMX694" s="4"/>
      <c r="WMY694" s="4"/>
      <c r="WMZ694" s="4"/>
      <c r="WNA694" s="4"/>
      <c r="WNB694" s="4"/>
      <c r="WNC694" s="4"/>
      <c r="WND694" s="4"/>
      <c r="WNE694" s="4"/>
      <c r="WNF694" s="4"/>
      <c r="WNG694" s="4"/>
      <c r="WNH694" s="4"/>
      <c r="WNI694" s="4"/>
      <c r="WNJ694" s="4"/>
      <c r="WNK694" s="4"/>
      <c r="WNL694" s="4"/>
      <c r="WNM694" s="4"/>
      <c r="WNN694" s="4"/>
      <c r="WNO694" s="4"/>
      <c r="WNP694" s="4"/>
      <c r="WNQ694" s="4"/>
      <c r="WNR694" s="4"/>
      <c r="WNS694" s="4"/>
      <c r="WNT694" s="4"/>
      <c r="WNU694" s="4"/>
      <c r="WNV694" s="4"/>
      <c r="WNW694" s="4"/>
      <c r="WNX694" s="4"/>
      <c r="WNY694" s="4"/>
      <c r="WNZ694" s="4"/>
      <c r="WOA694" s="4"/>
      <c r="WOB694" s="4"/>
      <c r="WOC694" s="4"/>
      <c r="WOD694" s="4"/>
      <c r="WOE694" s="4"/>
      <c r="WOF694" s="4"/>
      <c r="WOG694" s="4"/>
      <c r="WOH694" s="4"/>
      <c r="WOI694" s="4"/>
      <c r="WOJ694" s="4"/>
      <c r="WOK694" s="4"/>
      <c r="WOL694" s="4"/>
      <c r="WOM694" s="4"/>
      <c r="WON694" s="4"/>
      <c r="WOO694" s="4"/>
      <c r="WOP694" s="4"/>
      <c r="WOQ694" s="4"/>
      <c r="WOR694" s="4"/>
      <c r="WOS694" s="4"/>
      <c r="WOT694" s="4"/>
      <c r="WOU694" s="4"/>
      <c r="WOV694" s="4"/>
      <c r="WOW694" s="4"/>
      <c r="WOX694" s="4"/>
      <c r="WOY694" s="4"/>
      <c r="WOZ694" s="4"/>
      <c r="WPA694" s="4"/>
      <c r="WPB694" s="4"/>
      <c r="WPC694" s="4"/>
      <c r="WPD694" s="4"/>
      <c r="WPE694" s="4"/>
      <c r="WPF694" s="4"/>
      <c r="WPG694" s="4"/>
      <c r="WPH694" s="4"/>
      <c r="WPI694" s="4"/>
      <c r="WPJ694" s="4"/>
      <c r="WPK694" s="4"/>
      <c r="WPL694" s="4"/>
      <c r="WPM694" s="4"/>
      <c r="WPN694" s="4"/>
      <c r="WPO694" s="4"/>
      <c r="WPP694" s="4"/>
      <c r="WPQ694" s="4"/>
      <c r="WPR694" s="4"/>
      <c r="WPS694" s="4"/>
      <c r="WPT694" s="4"/>
      <c r="WPU694" s="4"/>
      <c r="WPV694" s="4"/>
      <c r="WPW694" s="4"/>
      <c r="WPX694" s="4"/>
      <c r="WPY694" s="4"/>
      <c r="WPZ694" s="4"/>
      <c r="WQA694" s="4"/>
      <c r="WQB694" s="4"/>
      <c r="WQC694" s="4"/>
      <c r="WQD694" s="4"/>
      <c r="WQE694" s="4"/>
      <c r="WQF694" s="4"/>
      <c r="WQG694" s="4"/>
      <c r="WQH694" s="4"/>
      <c r="WQI694" s="4"/>
      <c r="WQJ694" s="4"/>
      <c r="WQK694" s="4"/>
      <c r="WQL694" s="4"/>
      <c r="WQM694" s="4"/>
      <c r="WQN694" s="4"/>
      <c r="WQO694" s="4"/>
      <c r="WQP694" s="4"/>
      <c r="WQQ694" s="4"/>
      <c r="WQR694" s="4"/>
      <c r="WQS694" s="4"/>
      <c r="WQT694" s="4"/>
      <c r="WQU694" s="4"/>
      <c r="WQV694" s="4"/>
      <c r="WQW694" s="4"/>
      <c r="WQX694" s="4"/>
      <c r="WQY694" s="4"/>
      <c r="WQZ694" s="4"/>
      <c r="WRA694" s="4"/>
      <c r="WRB694" s="4"/>
      <c r="WRC694" s="4"/>
      <c r="WRD694" s="4"/>
      <c r="WRE694" s="4"/>
      <c r="WRF694" s="4"/>
      <c r="WRG694" s="4"/>
      <c r="WRH694" s="4"/>
      <c r="WRI694" s="4"/>
      <c r="WRJ694" s="4"/>
      <c r="WRK694" s="4"/>
      <c r="WRL694" s="4"/>
      <c r="WRM694" s="4"/>
      <c r="WRN694" s="4"/>
      <c r="WRO694" s="4"/>
      <c r="WRP694" s="4"/>
      <c r="WRQ694" s="4"/>
      <c r="WRR694" s="4"/>
      <c r="WRS694" s="4"/>
      <c r="WRT694" s="4"/>
      <c r="WRU694" s="4"/>
      <c r="WRV694" s="4"/>
      <c r="WRW694" s="4"/>
      <c r="WRX694" s="4"/>
      <c r="WRY694" s="4"/>
      <c r="WRZ694" s="4"/>
      <c r="WSA694" s="4"/>
      <c r="WSB694" s="4"/>
      <c r="WSC694" s="4"/>
      <c r="WSD694" s="4"/>
      <c r="WSE694" s="4"/>
      <c r="WSF694" s="4"/>
      <c r="WSG694" s="4"/>
      <c r="WSH694" s="4"/>
      <c r="WSI694" s="4"/>
      <c r="WSJ694" s="4"/>
      <c r="WSK694" s="4"/>
      <c r="WSL694" s="4"/>
      <c r="WSM694" s="4"/>
      <c r="WSN694" s="4"/>
      <c r="WSO694" s="4"/>
      <c r="WSP694" s="4"/>
      <c r="WSQ694" s="4"/>
      <c r="WSR694" s="4"/>
      <c r="WSS694" s="4"/>
      <c r="WST694" s="4"/>
      <c r="WSU694" s="4"/>
      <c r="WSV694" s="4"/>
      <c r="WSW694" s="4"/>
      <c r="WSX694" s="4"/>
      <c r="WSY694" s="4"/>
      <c r="WSZ694" s="4"/>
      <c r="WTA694" s="4"/>
      <c r="WTB694" s="4"/>
      <c r="WTC694" s="4"/>
      <c r="WTD694" s="4"/>
      <c r="WTE694" s="4"/>
      <c r="WTF694" s="4"/>
      <c r="WTG694" s="4"/>
      <c r="WTH694" s="4"/>
      <c r="WTI694" s="4"/>
      <c r="WTJ694" s="4"/>
      <c r="WTK694" s="4"/>
      <c r="WTL694" s="4"/>
      <c r="WTM694" s="4"/>
      <c r="WTN694" s="4"/>
      <c r="WTO694" s="4"/>
      <c r="WTP694" s="4"/>
      <c r="WTQ694" s="4"/>
      <c r="WTR694" s="4"/>
      <c r="WTS694" s="4"/>
      <c r="WTT694" s="4"/>
      <c r="WTU694" s="4"/>
      <c r="WTV694" s="4"/>
      <c r="WTW694" s="4"/>
      <c r="WTX694" s="4"/>
      <c r="WTY694" s="4"/>
      <c r="WTZ694" s="4"/>
      <c r="WUA694" s="4"/>
      <c r="WUB694" s="4"/>
      <c r="WUC694" s="4"/>
      <c r="WUD694" s="4"/>
      <c r="WUE694" s="4"/>
      <c r="WUF694" s="4"/>
      <c r="WUG694" s="4"/>
      <c r="WUH694" s="4"/>
      <c r="WUI694" s="4"/>
      <c r="WUJ694" s="4"/>
      <c r="WUK694" s="4"/>
      <c r="WUL694" s="4"/>
      <c r="WUM694" s="4"/>
      <c r="WUN694" s="4"/>
      <c r="WUO694" s="4"/>
      <c r="WUP694" s="4"/>
      <c r="WUQ694" s="4"/>
      <c r="WUR694" s="4"/>
      <c r="WUS694" s="4"/>
      <c r="WUT694" s="4"/>
      <c r="WUU694" s="4"/>
      <c r="WUV694" s="4"/>
      <c r="WUW694" s="4"/>
      <c r="WUX694" s="4"/>
      <c r="WUY694" s="4"/>
      <c r="WUZ694" s="4"/>
      <c r="WVA694" s="4"/>
      <c r="WVB694" s="4"/>
      <c r="WVC694" s="4"/>
      <c r="WVD694" s="4"/>
      <c r="WVE694" s="4"/>
      <c r="WVF694" s="4"/>
      <c r="WVG694" s="4"/>
      <c r="WVH694" s="4"/>
      <c r="WVI694" s="4"/>
      <c r="WVJ694" s="4"/>
      <c r="WVK694" s="4"/>
      <c r="WVL694" s="4"/>
      <c r="WVM694" s="4"/>
      <c r="WVN694" s="4"/>
      <c r="WVO694" s="4"/>
      <c r="WVP694" s="4"/>
      <c r="WVQ694" s="4"/>
      <c r="WVR694" s="4"/>
      <c r="WVS694" s="4"/>
      <c r="WVT694" s="4"/>
      <c r="WVU694" s="4"/>
      <c r="WVV694" s="4"/>
      <c r="WVW694" s="4"/>
      <c r="WVX694" s="4"/>
      <c r="WVY694" s="4"/>
      <c r="WVZ694" s="4"/>
      <c r="WWA694" s="4"/>
      <c r="WWB694" s="4"/>
      <c r="WWC694" s="4"/>
      <c r="WWD694" s="4"/>
      <c r="WWE694" s="4"/>
      <c r="WWF694" s="4"/>
      <c r="WWG694" s="4"/>
      <c r="WWH694" s="4"/>
      <c r="WWI694" s="4"/>
      <c r="WWJ694" s="4"/>
      <c r="WWK694" s="4"/>
      <c r="WWL694" s="4"/>
      <c r="WWM694" s="4"/>
      <c r="WWN694" s="4"/>
      <c r="WWO694" s="4"/>
      <c r="WWP694" s="4"/>
      <c r="WWQ694" s="4"/>
      <c r="WWR694" s="4"/>
      <c r="WWS694" s="4"/>
      <c r="WWT694" s="4"/>
      <c r="WWU694" s="4"/>
      <c r="WWV694" s="4"/>
      <c r="WWW694" s="4"/>
      <c r="WWX694" s="4"/>
      <c r="WWY694" s="4"/>
      <c r="WWZ694" s="4"/>
      <c r="WXA694" s="4"/>
      <c r="WXB694" s="4"/>
      <c r="WXC694" s="4"/>
      <c r="WXD694" s="4"/>
      <c r="WXE694" s="4"/>
      <c r="WXF694" s="4"/>
      <c r="WXG694" s="4"/>
      <c r="WXH694" s="4"/>
      <c r="WXI694" s="4"/>
      <c r="WXJ694" s="4"/>
      <c r="WXK694" s="4"/>
      <c r="WXL694" s="4"/>
      <c r="WXM694" s="4"/>
      <c r="WXN694" s="4"/>
      <c r="WXO694" s="4"/>
      <c r="WXP694" s="4"/>
      <c r="WXQ694" s="4"/>
      <c r="WXR694" s="4"/>
      <c r="WXS694" s="4"/>
      <c r="WXT694" s="4"/>
      <c r="WXU694" s="4"/>
      <c r="WXV694" s="4"/>
      <c r="WXW694" s="4"/>
      <c r="WXX694" s="4"/>
      <c r="WXY694" s="4"/>
      <c r="WXZ694" s="4"/>
      <c r="WYA694" s="4"/>
      <c r="WYB694" s="4"/>
      <c r="WYC694" s="4"/>
      <c r="WYD694" s="4"/>
      <c r="WYE694" s="4"/>
      <c r="WYF694" s="4"/>
      <c r="WYG694" s="4"/>
      <c r="WYH694" s="4"/>
      <c r="WYI694" s="4"/>
      <c r="WYJ694" s="4"/>
      <c r="WYK694" s="4"/>
      <c r="WYL694" s="4"/>
      <c r="WYM694" s="4"/>
      <c r="WYN694" s="4"/>
      <c r="WYO694" s="4"/>
      <c r="WYP694" s="4"/>
      <c r="WYQ694" s="4"/>
      <c r="WYR694" s="4"/>
      <c r="WYS694" s="4"/>
      <c r="WYT694" s="4"/>
      <c r="WYU694" s="4"/>
      <c r="WYV694" s="4"/>
      <c r="WYW694" s="4"/>
      <c r="WYX694" s="4"/>
      <c r="WYY694" s="4"/>
      <c r="WYZ694" s="4"/>
      <c r="WZA694" s="4"/>
      <c r="WZB694" s="4"/>
      <c r="WZC694" s="4"/>
      <c r="WZD694" s="4"/>
      <c r="WZE694" s="4"/>
      <c r="WZF694" s="4"/>
      <c r="WZG694" s="4"/>
      <c r="WZH694" s="4"/>
      <c r="WZI694" s="4"/>
      <c r="WZJ694" s="4"/>
      <c r="WZK694" s="4"/>
      <c r="WZL694" s="4"/>
      <c r="WZM694" s="4"/>
      <c r="WZN694" s="4"/>
      <c r="WZO694" s="4"/>
      <c r="WZP694" s="4"/>
      <c r="WZQ694" s="4"/>
      <c r="WZR694" s="4"/>
      <c r="WZS694" s="4"/>
      <c r="WZT694" s="4"/>
      <c r="WZU694" s="4"/>
      <c r="WZV694" s="4"/>
      <c r="WZW694" s="4"/>
      <c r="WZX694" s="4"/>
      <c r="WZY694" s="4"/>
      <c r="WZZ694" s="4"/>
      <c r="XAA694" s="4"/>
      <c r="XAB694" s="4"/>
      <c r="XAC694" s="4"/>
      <c r="XAD694" s="4"/>
      <c r="XAE694" s="4"/>
      <c r="XAF694" s="4"/>
      <c r="XAG694" s="4"/>
      <c r="XAH694" s="4"/>
      <c r="XAI694" s="4"/>
      <c r="XAJ694" s="4"/>
      <c r="XAK694" s="4"/>
      <c r="XAL694" s="4"/>
      <c r="XAM694" s="4"/>
      <c r="XAN694" s="4"/>
      <c r="XAO694" s="4"/>
      <c r="XAP694" s="4"/>
      <c r="XAQ694" s="4"/>
      <c r="XAR694" s="4"/>
      <c r="XAS694" s="4"/>
      <c r="XAT694" s="4"/>
      <c r="XAU694" s="4"/>
      <c r="XAV694" s="4"/>
      <c r="XAW694" s="4"/>
      <c r="XAX694" s="4"/>
      <c r="XAY694" s="4"/>
      <c r="XAZ694" s="4"/>
      <c r="XBA694" s="4"/>
      <c r="XBB694" s="4"/>
      <c r="XBC694" s="4"/>
      <c r="XBD694" s="4"/>
      <c r="XBE694" s="4"/>
      <c r="XBF694" s="4"/>
      <c r="XBG694" s="4"/>
      <c r="XBH694" s="4"/>
      <c r="XBI694" s="4"/>
      <c r="XBJ694" s="4"/>
      <c r="XBK694" s="4"/>
      <c r="XBL694" s="4"/>
      <c r="XBM694" s="4"/>
      <c r="XBN694" s="4"/>
      <c r="XBO694" s="4"/>
      <c r="XBP694" s="4"/>
      <c r="XBQ694" s="4"/>
      <c r="XBR694" s="4"/>
      <c r="XBS694" s="4"/>
      <c r="XBT694" s="4"/>
      <c r="XBU694" s="4"/>
      <c r="XBV694" s="4"/>
      <c r="XBW694" s="4"/>
      <c r="XBX694" s="4"/>
      <c r="XBY694" s="4"/>
      <c r="XBZ694" s="4"/>
      <c r="XCA694" s="4"/>
      <c r="XCB694" s="4"/>
      <c r="XCC694" s="4"/>
      <c r="XCD694" s="4"/>
      <c r="XCE694" s="4"/>
      <c r="XCF694" s="4"/>
      <c r="XCG694" s="4"/>
      <c r="XCH694" s="4"/>
      <c r="XCI694" s="4"/>
      <c r="XCJ694" s="4"/>
      <c r="XCK694" s="4"/>
      <c r="XCL694" s="4"/>
      <c r="XCM694" s="4"/>
      <c r="XCN694" s="4"/>
      <c r="XCO694" s="4"/>
      <c r="XCP694" s="4"/>
      <c r="XCQ694" s="4"/>
      <c r="XCR694" s="4"/>
      <c r="XCS694" s="4"/>
      <c r="XCT694" s="4"/>
      <c r="XCU694" s="4"/>
      <c r="XCV694" s="4"/>
      <c r="XCW694" s="4"/>
      <c r="XCX694" s="4"/>
      <c r="XCY694" s="4"/>
      <c r="XCZ694" s="4"/>
      <c r="XDA694" s="4"/>
      <c r="XDB694" s="4"/>
      <c r="XDC694" s="4"/>
      <c r="XDD694" s="4"/>
      <c r="XDE694" s="4"/>
      <c r="XDF694" s="4"/>
      <c r="XDG694" s="4"/>
      <c r="XDH694" s="4"/>
      <c r="XDI694" s="4"/>
      <c r="XDJ694" s="4"/>
      <c r="XDK694" s="4"/>
      <c r="XDL694" s="4"/>
      <c r="XDM694" s="4"/>
      <c r="XDN694" s="4"/>
      <c r="XDO694" s="4"/>
      <c r="XDP694" s="4"/>
      <c r="XDQ694" s="4"/>
      <c r="XDR694" s="4"/>
      <c r="XDS694" s="4"/>
      <c r="XDT694" s="4"/>
      <c r="XDU694" s="4"/>
      <c r="XDV694" s="4"/>
      <c r="XDW694" s="4"/>
      <c r="XDX694" s="4"/>
      <c r="XDY694" s="4"/>
      <c r="XDZ694" s="4"/>
      <c r="XEA694" s="4"/>
      <c r="XEB694" s="4"/>
      <c r="XEC694" s="4"/>
      <c r="XED694" s="4"/>
      <c r="XEE694" s="4"/>
      <c r="XEF694" s="4"/>
      <c r="XEG694" s="4"/>
      <c r="XEH694" s="4"/>
      <c r="XEI694" s="4"/>
      <c r="XEJ694" s="4"/>
      <c r="XEK694" s="4"/>
      <c r="XEL694" s="4"/>
      <c r="XEM694" s="4"/>
      <c r="XEN694" s="4"/>
      <c r="XEO694" s="4"/>
      <c r="XEP694" s="4"/>
      <c r="XEQ694" s="4"/>
      <c r="XER694" s="4"/>
      <c r="XES694" s="4"/>
      <c r="XET694" s="4"/>
      <c r="XEU694" s="4"/>
      <c r="XEV694" s="4"/>
      <c r="XEW694" s="4"/>
      <c r="XEX694" s="4"/>
      <c r="XEY694" s="4"/>
    </row>
    <row r="695" s="1" customFormat="1" ht="18" customHeight="1" spans="1:16379">
      <c r="A695" s="18">
        <v>691</v>
      </c>
      <c r="B695" s="23" t="s">
        <v>1188</v>
      </c>
      <c r="C695" s="23" t="s">
        <v>1189</v>
      </c>
      <c r="D695" s="23" t="s">
        <v>1282</v>
      </c>
      <c r="E695" s="23">
        <v>49</v>
      </c>
      <c r="F695" s="23" t="s">
        <v>19</v>
      </c>
      <c r="G695" s="23" t="s">
        <v>1283</v>
      </c>
      <c r="H695" s="18">
        <v>500</v>
      </c>
      <c r="I695" s="22"/>
      <c r="J695" s="18"/>
      <c r="WHZ695" s="4"/>
      <c r="WIA695" s="4"/>
      <c r="WIB695" s="4"/>
      <c r="WIC695" s="4"/>
      <c r="WID695" s="4"/>
      <c r="WIE695" s="4"/>
      <c r="WIF695" s="4"/>
      <c r="WIG695" s="4"/>
      <c r="WIH695" s="4"/>
      <c r="WII695" s="4"/>
      <c r="WIJ695" s="4"/>
      <c r="WIK695" s="4"/>
      <c r="WIL695" s="4"/>
      <c r="WIM695" s="4"/>
      <c r="WIN695" s="4"/>
      <c r="WIO695" s="4"/>
      <c r="WIP695" s="4"/>
      <c r="WIQ695" s="4"/>
      <c r="WIR695" s="4"/>
      <c r="WIS695" s="4"/>
      <c r="WIT695" s="4"/>
      <c r="WIU695" s="4"/>
      <c r="WIV695" s="4"/>
      <c r="WIW695" s="4"/>
      <c r="WIX695" s="4"/>
      <c r="WIY695" s="4"/>
      <c r="WIZ695" s="4"/>
      <c r="WJA695" s="4"/>
      <c r="WJB695" s="4"/>
      <c r="WJC695" s="4"/>
      <c r="WJD695" s="4"/>
      <c r="WJE695" s="4"/>
      <c r="WJF695" s="4"/>
      <c r="WJG695" s="4"/>
      <c r="WJH695" s="4"/>
      <c r="WJI695" s="4"/>
      <c r="WJJ695" s="4"/>
      <c r="WJK695" s="4"/>
      <c r="WJL695" s="4"/>
      <c r="WJM695" s="4"/>
      <c r="WJN695" s="4"/>
      <c r="WJO695" s="4"/>
      <c r="WJP695" s="4"/>
      <c r="WJQ695" s="4"/>
      <c r="WJR695" s="4"/>
      <c r="WJS695" s="4"/>
      <c r="WJT695" s="4"/>
      <c r="WJU695" s="4"/>
      <c r="WJV695" s="4"/>
      <c r="WJW695" s="4"/>
      <c r="WJX695" s="4"/>
      <c r="WJY695" s="4"/>
      <c r="WJZ695" s="4"/>
      <c r="WKA695" s="4"/>
      <c r="WKB695" s="4"/>
      <c r="WKC695" s="4"/>
      <c r="WKD695" s="4"/>
      <c r="WKE695" s="4"/>
      <c r="WKF695" s="4"/>
      <c r="WKG695" s="4"/>
      <c r="WKH695" s="4"/>
      <c r="WKI695" s="4"/>
      <c r="WKJ695" s="4"/>
      <c r="WKK695" s="4"/>
      <c r="WKL695" s="4"/>
      <c r="WKM695" s="4"/>
      <c r="WKN695" s="4"/>
      <c r="WKO695" s="4"/>
      <c r="WKP695" s="4"/>
      <c r="WKQ695" s="4"/>
      <c r="WKR695" s="4"/>
      <c r="WKS695" s="4"/>
      <c r="WKT695" s="4"/>
      <c r="WKU695" s="4"/>
      <c r="WKV695" s="4"/>
      <c r="WKW695" s="4"/>
      <c r="WKX695" s="4"/>
      <c r="WKY695" s="4"/>
      <c r="WKZ695" s="4"/>
      <c r="WLA695" s="4"/>
      <c r="WLB695" s="4"/>
      <c r="WLC695" s="4"/>
      <c r="WLD695" s="4"/>
      <c r="WLE695" s="4"/>
      <c r="WLF695" s="4"/>
      <c r="WLG695" s="4"/>
      <c r="WLH695" s="4"/>
      <c r="WLI695" s="4"/>
      <c r="WLJ695" s="4"/>
      <c r="WLK695" s="4"/>
      <c r="WLL695" s="4"/>
      <c r="WLM695" s="4"/>
      <c r="WLN695" s="4"/>
      <c r="WLO695" s="4"/>
      <c r="WLP695" s="4"/>
      <c r="WLQ695" s="4"/>
      <c r="WLR695" s="4"/>
      <c r="WLS695" s="4"/>
      <c r="WLT695" s="4"/>
      <c r="WLU695" s="4"/>
      <c r="WLV695" s="4"/>
      <c r="WLW695" s="4"/>
      <c r="WLX695" s="4"/>
      <c r="WLY695" s="4"/>
      <c r="WLZ695" s="4"/>
      <c r="WMA695" s="4"/>
      <c r="WMB695" s="4"/>
      <c r="WMC695" s="4"/>
      <c r="WMD695" s="4"/>
      <c r="WME695" s="4"/>
      <c r="WMF695" s="4"/>
      <c r="WMG695" s="4"/>
      <c r="WMH695" s="4"/>
      <c r="WMI695" s="4"/>
      <c r="WMJ695" s="4"/>
      <c r="WMK695" s="4"/>
      <c r="WML695" s="4"/>
      <c r="WMM695" s="4"/>
      <c r="WMN695" s="4"/>
      <c r="WMO695" s="4"/>
      <c r="WMP695" s="4"/>
      <c r="WMQ695" s="4"/>
      <c r="WMR695" s="4"/>
      <c r="WMS695" s="4"/>
      <c r="WMT695" s="4"/>
      <c r="WMU695" s="4"/>
      <c r="WMV695" s="4"/>
      <c r="WMW695" s="4"/>
      <c r="WMX695" s="4"/>
      <c r="WMY695" s="4"/>
      <c r="WMZ695" s="4"/>
      <c r="WNA695" s="4"/>
      <c r="WNB695" s="4"/>
      <c r="WNC695" s="4"/>
      <c r="WND695" s="4"/>
      <c r="WNE695" s="4"/>
      <c r="WNF695" s="4"/>
      <c r="WNG695" s="4"/>
      <c r="WNH695" s="4"/>
      <c r="WNI695" s="4"/>
      <c r="WNJ695" s="4"/>
      <c r="WNK695" s="4"/>
      <c r="WNL695" s="4"/>
      <c r="WNM695" s="4"/>
      <c r="WNN695" s="4"/>
      <c r="WNO695" s="4"/>
      <c r="WNP695" s="4"/>
      <c r="WNQ695" s="4"/>
      <c r="WNR695" s="4"/>
      <c r="WNS695" s="4"/>
      <c r="WNT695" s="4"/>
      <c r="WNU695" s="4"/>
      <c r="WNV695" s="4"/>
      <c r="WNW695" s="4"/>
      <c r="WNX695" s="4"/>
      <c r="WNY695" s="4"/>
      <c r="WNZ695" s="4"/>
      <c r="WOA695" s="4"/>
      <c r="WOB695" s="4"/>
      <c r="WOC695" s="4"/>
      <c r="WOD695" s="4"/>
      <c r="WOE695" s="4"/>
      <c r="WOF695" s="4"/>
      <c r="WOG695" s="4"/>
      <c r="WOH695" s="4"/>
      <c r="WOI695" s="4"/>
      <c r="WOJ695" s="4"/>
      <c r="WOK695" s="4"/>
      <c r="WOL695" s="4"/>
      <c r="WOM695" s="4"/>
      <c r="WON695" s="4"/>
      <c r="WOO695" s="4"/>
      <c r="WOP695" s="4"/>
      <c r="WOQ695" s="4"/>
      <c r="WOR695" s="4"/>
      <c r="WOS695" s="4"/>
      <c r="WOT695" s="4"/>
      <c r="WOU695" s="4"/>
      <c r="WOV695" s="4"/>
      <c r="WOW695" s="4"/>
      <c r="WOX695" s="4"/>
      <c r="WOY695" s="4"/>
      <c r="WOZ695" s="4"/>
      <c r="WPA695" s="4"/>
      <c r="WPB695" s="4"/>
      <c r="WPC695" s="4"/>
      <c r="WPD695" s="4"/>
      <c r="WPE695" s="4"/>
      <c r="WPF695" s="4"/>
      <c r="WPG695" s="4"/>
      <c r="WPH695" s="4"/>
      <c r="WPI695" s="4"/>
      <c r="WPJ695" s="4"/>
      <c r="WPK695" s="4"/>
      <c r="WPL695" s="4"/>
      <c r="WPM695" s="4"/>
      <c r="WPN695" s="4"/>
      <c r="WPO695" s="4"/>
      <c r="WPP695" s="4"/>
      <c r="WPQ695" s="4"/>
      <c r="WPR695" s="4"/>
      <c r="WPS695" s="4"/>
      <c r="WPT695" s="4"/>
      <c r="WPU695" s="4"/>
      <c r="WPV695" s="4"/>
      <c r="WPW695" s="4"/>
      <c r="WPX695" s="4"/>
      <c r="WPY695" s="4"/>
      <c r="WPZ695" s="4"/>
      <c r="WQA695" s="4"/>
      <c r="WQB695" s="4"/>
      <c r="WQC695" s="4"/>
      <c r="WQD695" s="4"/>
      <c r="WQE695" s="4"/>
      <c r="WQF695" s="4"/>
      <c r="WQG695" s="4"/>
      <c r="WQH695" s="4"/>
      <c r="WQI695" s="4"/>
      <c r="WQJ695" s="4"/>
      <c r="WQK695" s="4"/>
      <c r="WQL695" s="4"/>
      <c r="WQM695" s="4"/>
      <c r="WQN695" s="4"/>
      <c r="WQO695" s="4"/>
      <c r="WQP695" s="4"/>
      <c r="WQQ695" s="4"/>
      <c r="WQR695" s="4"/>
      <c r="WQS695" s="4"/>
      <c r="WQT695" s="4"/>
      <c r="WQU695" s="4"/>
      <c r="WQV695" s="4"/>
      <c r="WQW695" s="4"/>
      <c r="WQX695" s="4"/>
      <c r="WQY695" s="4"/>
      <c r="WQZ695" s="4"/>
      <c r="WRA695" s="4"/>
      <c r="WRB695" s="4"/>
      <c r="WRC695" s="4"/>
      <c r="WRD695" s="4"/>
      <c r="WRE695" s="4"/>
      <c r="WRF695" s="4"/>
      <c r="WRG695" s="4"/>
      <c r="WRH695" s="4"/>
      <c r="WRI695" s="4"/>
      <c r="WRJ695" s="4"/>
      <c r="WRK695" s="4"/>
      <c r="WRL695" s="4"/>
      <c r="WRM695" s="4"/>
      <c r="WRN695" s="4"/>
      <c r="WRO695" s="4"/>
      <c r="WRP695" s="4"/>
      <c r="WRQ695" s="4"/>
      <c r="WRR695" s="4"/>
      <c r="WRS695" s="4"/>
      <c r="WRT695" s="4"/>
      <c r="WRU695" s="4"/>
      <c r="WRV695" s="4"/>
      <c r="WRW695" s="4"/>
      <c r="WRX695" s="4"/>
      <c r="WRY695" s="4"/>
      <c r="WRZ695" s="4"/>
      <c r="WSA695" s="4"/>
      <c r="WSB695" s="4"/>
      <c r="WSC695" s="4"/>
      <c r="WSD695" s="4"/>
      <c r="WSE695" s="4"/>
      <c r="WSF695" s="4"/>
      <c r="WSG695" s="4"/>
      <c r="WSH695" s="4"/>
      <c r="WSI695" s="4"/>
      <c r="WSJ695" s="4"/>
      <c r="WSK695" s="4"/>
      <c r="WSL695" s="4"/>
      <c r="WSM695" s="4"/>
      <c r="WSN695" s="4"/>
      <c r="WSO695" s="4"/>
      <c r="WSP695" s="4"/>
      <c r="WSQ695" s="4"/>
      <c r="WSR695" s="4"/>
      <c r="WSS695" s="4"/>
      <c r="WST695" s="4"/>
      <c r="WSU695" s="4"/>
      <c r="WSV695" s="4"/>
      <c r="WSW695" s="4"/>
      <c r="WSX695" s="4"/>
      <c r="WSY695" s="4"/>
      <c r="WSZ695" s="4"/>
      <c r="WTA695" s="4"/>
      <c r="WTB695" s="4"/>
      <c r="WTC695" s="4"/>
      <c r="WTD695" s="4"/>
      <c r="WTE695" s="4"/>
      <c r="WTF695" s="4"/>
      <c r="WTG695" s="4"/>
      <c r="WTH695" s="4"/>
      <c r="WTI695" s="4"/>
      <c r="WTJ695" s="4"/>
      <c r="WTK695" s="4"/>
      <c r="WTL695" s="4"/>
      <c r="WTM695" s="4"/>
      <c r="WTN695" s="4"/>
      <c r="WTO695" s="4"/>
      <c r="WTP695" s="4"/>
      <c r="WTQ695" s="4"/>
      <c r="WTR695" s="4"/>
      <c r="WTS695" s="4"/>
      <c r="WTT695" s="4"/>
      <c r="WTU695" s="4"/>
      <c r="WTV695" s="4"/>
      <c r="WTW695" s="4"/>
      <c r="WTX695" s="4"/>
      <c r="WTY695" s="4"/>
      <c r="WTZ695" s="4"/>
      <c r="WUA695" s="4"/>
      <c r="WUB695" s="4"/>
      <c r="WUC695" s="4"/>
      <c r="WUD695" s="4"/>
      <c r="WUE695" s="4"/>
      <c r="WUF695" s="4"/>
      <c r="WUG695" s="4"/>
      <c r="WUH695" s="4"/>
      <c r="WUI695" s="4"/>
      <c r="WUJ695" s="4"/>
      <c r="WUK695" s="4"/>
      <c r="WUL695" s="4"/>
      <c r="WUM695" s="4"/>
      <c r="WUN695" s="4"/>
      <c r="WUO695" s="4"/>
      <c r="WUP695" s="4"/>
      <c r="WUQ695" s="4"/>
      <c r="WUR695" s="4"/>
      <c r="WUS695" s="4"/>
      <c r="WUT695" s="4"/>
      <c r="WUU695" s="4"/>
      <c r="WUV695" s="4"/>
      <c r="WUW695" s="4"/>
      <c r="WUX695" s="4"/>
      <c r="WUY695" s="4"/>
      <c r="WUZ695" s="4"/>
      <c r="WVA695" s="4"/>
      <c r="WVB695" s="4"/>
      <c r="WVC695" s="4"/>
      <c r="WVD695" s="4"/>
      <c r="WVE695" s="4"/>
      <c r="WVF695" s="4"/>
      <c r="WVG695" s="4"/>
      <c r="WVH695" s="4"/>
      <c r="WVI695" s="4"/>
      <c r="WVJ695" s="4"/>
      <c r="WVK695" s="4"/>
      <c r="WVL695" s="4"/>
      <c r="WVM695" s="4"/>
      <c r="WVN695" s="4"/>
      <c r="WVO695" s="4"/>
      <c r="WVP695" s="4"/>
      <c r="WVQ695" s="4"/>
      <c r="WVR695" s="4"/>
      <c r="WVS695" s="4"/>
      <c r="WVT695" s="4"/>
      <c r="WVU695" s="4"/>
      <c r="WVV695" s="4"/>
      <c r="WVW695" s="4"/>
      <c r="WVX695" s="4"/>
      <c r="WVY695" s="4"/>
      <c r="WVZ695" s="4"/>
      <c r="WWA695" s="4"/>
      <c r="WWB695" s="4"/>
      <c r="WWC695" s="4"/>
      <c r="WWD695" s="4"/>
      <c r="WWE695" s="4"/>
      <c r="WWF695" s="4"/>
      <c r="WWG695" s="4"/>
      <c r="WWH695" s="4"/>
      <c r="WWI695" s="4"/>
      <c r="WWJ695" s="4"/>
      <c r="WWK695" s="4"/>
      <c r="WWL695" s="4"/>
      <c r="WWM695" s="4"/>
      <c r="WWN695" s="4"/>
      <c r="WWO695" s="4"/>
      <c r="WWP695" s="4"/>
      <c r="WWQ695" s="4"/>
      <c r="WWR695" s="4"/>
      <c r="WWS695" s="4"/>
      <c r="WWT695" s="4"/>
      <c r="WWU695" s="4"/>
      <c r="WWV695" s="4"/>
      <c r="WWW695" s="4"/>
      <c r="WWX695" s="4"/>
      <c r="WWY695" s="4"/>
      <c r="WWZ695" s="4"/>
      <c r="WXA695" s="4"/>
      <c r="WXB695" s="4"/>
      <c r="WXC695" s="4"/>
      <c r="WXD695" s="4"/>
      <c r="WXE695" s="4"/>
      <c r="WXF695" s="4"/>
      <c r="WXG695" s="4"/>
      <c r="WXH695" s="4"/>
      <c r="WXI695" s="4"/>
      <c r="WXJ695" s="4"/>
      <c r="WXK695" s="4"/>
      <c r="WXL695" s="4"/>
      <c r="WXM695" s="4"/>
      <c r="WXN695" s="4"/>
      <c r="WXO695" s="4"/>
      <c r="WXP695" s="4"/>
      <c r="WXQ695" s="4"/>
      <c r="WXR695" s="4"/>
      <c r="WXS695" s="4"/>
      <c r="WXT695" s="4"/>
      <c r="WXU695" s="4"/>
      <c r="WXV695" s="4"/>
      <c r="WXW695" s="4"/>
      <c r="WXX695" s="4"/>
      <c r="WXY695" s="4"/>
      <c r="WXZ695" s="4"/>
      <c r="WYA695" s="4"/>
      <c r="WYB695" s="4"/>
      <c r="WYC695" s="4"/>
      <c r="WYD695" s="4"/>
      <c r="WYE695" s="4"/>
      <c r="WYF695" s="4"/>
      <c r="WYG695" s="4"/>
      <c r="WYH695" s="4"/>
      <c r="WYI695" s="4"/>
      <c r="WYJ695" s="4"/>
      <c r="WYK695" s="4"/>
      <c r="WYL695" s="4"/>
      <c r="WYM695" s="4"/>
      <c r="WYN695" s="4"/>
      <c r="WYO695" s="4"/>
      <c r="WYP695" s="4"/>
      <c r="WYQ695" s="4"/>
      <c r="WYR695" s="4"/>
      <c r="WYS695" s="4"/>
      <c r="WYT695" s="4"/>
      <c r="WYU695" s="4"/>
      <c r="WYV695" s="4"/>
      <c r="WYW695" s="4"/>
      <c r="WYX695" s="4"/>
      <c r="WYY695" s="4"/>
      <c r="WYZ695" s="4"/>
      <c r="WZA695" s="4"/>
      <c r="WZB695" s="4"/>
      <c r="WZC695" s="4"/>
      <c r="WZD695" s="4"/>
      <c r="WZE695" s="4"/>
      <c r="WZF695" s="4"/>
      <c r="WZG695" s="4"/>
      <c r="WZH695" s="4"/>
      <c r="WZI695" s="4"/>
      <c r="WZJ695" s="4"/>
      <c r="WZK695" s="4"/>
      <c r="WZL695" s="4"/>
      <c r="WZM695" s="4"/>
      <c r="WZN695" s="4"/>
      <c r="WZO695" s="4"/>
      <c r="WZP695" s="4"/>
      <c r="WZQ695" s="4"/>
      <c r="WZR695" s="4"/>
      <c r="WZS695" s="4"/>
      <c r="WZT695" s="4"/>
      <c r="WZU695" s="4"/>
      <c r="WZV695" s="4"/>
      <c r="WZW695" s="4"/>
      <c r="WZX695" s="4"/>
      <c r="WZY695" s="4"/>
      <c r="WZZ695" s="4"/>
      <c r="XAA695" s="4"/>
      <c r="XAB695" s="4"/>
      <c r="XAC695" s="4"/>
      <c r="XAD695" s="4"/>
      <c r="XAE695" s="4"/>
      <c r="XAF695" s="4"/>
      <c r="XAG695" s="4"/>
      <c r="XAH695" s="4"/>
      <c r="XAI695" s="4"/>
      <c r="XAJ695" s="4"/>
      <c r="XAK695" s="4"/>
      <c r="XAL695" s="4"/>
      <c r="XAM695" s="4"/>
      <c r="XAN695" s="4"/>
      <c r="XAO695" s="4"/>
      <c r="XAP695" s="4"/>
      <c r="XAQ695" s="4"/>
      <c r="XAR695" s="4"/>
      <c r="XAS695" s="4"/>
      <c r="XAT695" s="4"/>
      <c r="XAU695" s="4"/>
      <c r="XAV695" s="4"/>
      <c r="XAW695" s="4"/>
      <c r="XAX695" s="4"/>
      <c r="XAY695" s="4"/>
      <c r="XAZ695" s="4"/>
      <c r="XBA695" s="4"/>
      <c r="XBB695" s="4"/>
      <c r="XBC695" s="4"/>
      <c r="XBD695" s="4"/>
      <c r="XBE695" s="4"/>
      <c r="XBF695" s="4"/>
      <c r="XBG695" s="4"/>
      <c r="XBH695" s="4"/>
      <c r="XBI695" s="4"/>
      <c r="XBJ695" s="4"/>
      <c r="XBK695" s="4"/>
      <c r="XBL695" s="4"/>
      <c r="XBM695" s="4"/>
      <c r="XBN695" s="4"/>
      <c r="XBO695" s="4"/>
      <c r="XBP695" s="4"/>
      <c r="XBQ695" s="4"/>
      <c r="XBR695" s="4"/>
      <c r="XBS695" s="4"/>
      <c r="XBT695" s="4"/>
      <c r="XBU695" s="4"/>
      <c r="XBV695" s="4"/>
      <c r="XBW695" s="4"/>
      <c r="XBX695" s="4"/>
      <c r="XBY695" s="4"/>
      <c r="XBZ695" s="4"/>
      <c r="XCA695" s="4"/>
      <c r="XCB695" s="4"/>
      <c r="XCC695" s="4"/>
      <c r="XCD695" s="4"/>
      <c r="XCE695" s="4"/>
      <c r="XCF695" s="4"/>
      <c r="XCG695" s="4"/>
      <c r="XCH695" s="4"/>
      <c r="XCI695" s="4"/>
      <c r="XCJ695" s="4"/>
      <c r="XCK695" s="4"/>
      <c r="XCL695" s="4"/>
      <c r="XCM695" s="4"/>
      <c r="XCN695" s="4"/>
      <c r="XCO695" s="4"/>
      <c r="XCP695" s="4"/>
      <c r="XCQ695" s="4"/>
      <c r="XCR695" s="4"/>
      <c r="XCS695" s="4"/>
      <c r="XCT695" s="4"/>
      <c r="XCU695" s="4"/>
      <c r="XCV695" s="4"/>
      <c r="XCW695" s="4"/>
      <c r="XCX695" s="4"/>
      <c r="XCY695" s="4"/>
      <c r="XCZ695" s="4"/>
      <c r="XDA695" s="4"/>
      <c r="XDB695" s="4"/>
      <c r="XDC695" s="4"/>
      <c r="XDD695" s="4"/>
      <c r="XDE695" s="4"/>
      <c r="XDF695" s="4"/>
      <c r="XDG695" s="4"/>
      <c r="XDH695" s="4"/>
      <c r="XDI695" s="4"/>
      <c r="XDJ695" s="4"/>
      <c r="XDK695" s="4"/>
      <c r="XDL695" s="4"/>
      <c r="XDM695" s="4"/>
      <c r="XDN695" s="4"/>
      <c r="XDO695" s="4"/>
      <c r="XDP695" s="4"/>
      <c r="XDQ695" s="4"/>
      <c r="XDR695" s="4"/>
      <c r="XDS695" s="4"/>
      <c r="XDT695" s="4"/>
      <c r="XDU695" s="4"/>
      <c r="XDV695" s="4"/>
      <c r="XDW695" s="4"/>
      <c r="XDX695" s="4"/>
      <c r="XDY695" s="4"/>
      <c r="XDZ695" s="4"/>
      <c r="XEA695" s="4"/>
      <c r="XEB695" s="4"/>
      <c r="XEC695" s="4"/>
      <c r="XED695" s="4"/>
      <c r="XEE695" s="4"/>
      <c r="XEF695" s="4"/>
      <c r="XEG695" s="4"/>
      <c r="XEH695" s="4"/>
      <c r="XEI695" s="4"/>
      <c r="XEJ695" s="4"/>
      <c r="XEK695" s="4"/>
      <c r="XEL695" s="4"/>
      <c r="XEM695" s="4"/>
      <c r="XEN695" s="4"/>
      <c r="XEO695" s="4"/>
      <c r="XEP695" s="4"/>
      <c r="XEQ695" s="4"/>
      <c r="XER695" s="4"/>
      <c r="XES695" s="4"/>
      <c r="XET695" s="4"/>
      <c r="XEU695" s="4"/>
      <c r="XEV695" s="4"/>
      <c r="XEW695" s="4"/>
      <c r="XEX695" s="4"/>
      <c r="XEY695" s="4"/>
    </row>
    <row r="696" s="1" customFormat="1" ht="18" customHeight="1" spans="1:16379">
      <c r="A696" s="18">
        <v>692</v>
      </c>
      <c r="B696" s="23" t="s">
        <v>1188</v>
      </c>
      <c r="C696" s="23" t="s">
        <v>1189</v>
      </c>
      <c r="D696" s="23" t="s">
        <v>1284</v>
      </c>
      <c r="E696" s="23">
        <v>48</v>
      </c>
      <c r="F696" s="23" t="s">
        <v>19</v>
      </c>
      <c r="G696" s="23" t="s">
        <v>1205</v>
      </c>
      <c r="H696" s="18">
        <v>500</v>
      </c>
      <c r="I696" s="22"/>
      <c r="J696" s="18"/>
      <c r="WHZ696" s="4"/>
      <c r="WIA696" s="4"/>
      <c r="WIB696" s="4"/>
      <c r="WIC696" s="4"/>
      <c r="WID696" s="4"/>
      <c r="WIE696" s="4"/>
      <c r="WIF696" s="4"/>
      <c r="WIG696" s="4"/>
      <c r="WIH696" s="4"/>
      <c r="WII696" s="4"/>
      <c r="WIJ696" s="4"/>
      <c r="WIK696" s="4"/>
      <c r="WIL696" s="4"/>
      <c r="WIM696" s="4"/>
      <c r="WIN696" s="4"/>
      <c r="WIO696" s="4"/>
      <c r="WIP696" s="4"/>
      <c r="WIQ696" s="4"/>
      <c r="WIR696" s="4"/>
      <c r="WIS696" s="4"/>
      <c r="WIT696" s="4"/>
      <c r="WIU696" s="4"/>
      <c r="WIV696" s="4"/>
      <c r="WIW696" s="4"/>
      <c r="WIX696" s="4"/>
      <c r="WIY696" s="4"/>
      <c r="WIZ696" s="4"/>
      <c r="WJA696" s="4"/>
      <c r="WJB696" s="4"/>
      <c r="WJC696" s="4"/>
      <c r="WJD696" s="4"/>
      <c r="WJE696" s="4"/>
      <c r="WJF696" s="4"/>
      <c r="WJG696" s="4"/>
      <c r="WJH696" s="4"/>
      <c r="WJI696" s="4"/>
      <c r="WJJ696" s="4"/>
      <c r="WJK696" s="4"/>
      <c r="WJL696" s="4"/>
      <c r="WJM696" s="4"/>
      <c r="WJN696" s="4"/>
      <c r="WJO696" s="4"/>
      <c r="WJP696" s="4"/>
      <c r="WJQ696" s="4"/>
      <c r="WJR696" s="4"/>
      <c r="WJS696" s="4"/>
      <c r="WJT696" s="4"/>
      <c r="WJU696" s="4"/>
      <c r="WJV696" s="4"/>
      <c r="WJW696" s="4"/>
      <c r="WJX696" s="4"/>
      <c r="WJY696" s="4"/>
      <c r="WJZ696" s="4"/>
      <c r="WKA696" s="4"/>
      <c r="WKB696" s="4"/>
      <c r="WKC696" s="4"/>
      <c r="WKD696" s="4"/>
      <c r="WKE696" s="4"/>
      <c r="WKF696" s="4"/>
      <c r="WKG696" s="4"/>
      <c r="WKH696" s="4"/>
      <c r="WKI696" s="4"/>
      <c r="WKJ696" s="4"/>
      <c r="WKK696" s="4"/>
      <c r="WKL696" s="4"/>
      <c r="WKM696" s="4"/>
      <c r="WKN696" s="4"/>
      <c r="WKO696" s="4"/>
      <c r="WKP696" s="4"/>
      <c r="WKQ696" s="4"/>
      <c r="WKR696" s="4"/>
      <c r="WKS696" s="4"/>
      <c r="WKT696" s="4"/>
      <c r="WKU696" s="4"/>
      <c r="WKV696" s="4"/>
      <c r="WKW696" s="4"/>
      <c r="WKX696" s="4"/>
      <c r="WKY696" s="4"/>
      <c r="WKZ696" s="4"/>
      <c r="WLA696" s="4"/>
      <c r="WLB696" s="4"/>
      <c r="WLC696" s="4"/>
      <c r="WLD696" s="4"/>
      <c r="WLE696" s="4"/>
      <c r="WLF696" s="4"/>
      <c r="WLG696" s="4"/>
      <c r="WLH696" s="4"/>
      <c r="WLI696" s="4"/>
      <c r="WLJ696" s="4"/>
      <c r="WLK696" s="4"/>
      <c r="WLL696" s="4"/>
      <c r="WLM696" s="4"/>
      <c r="WLN696" s="4"/>
      <c r="WLO696" s="4"/>
      <c r="WLP696" s="4"/>
      <c r="WLQ696" s="4"/>
      <c r="WLR696" s="4"/>
      <c r="WLS696" s="4"/>
      <c r="WLT696" s="4"/>
      <c r="WLU696" s="4"/>
      <c r="WLV696" s="4"/>
      <c r="WLW696" s="4"/>
      <c r="WLX696" s="4"/>
      <c r="WLY696" s="4"/>
      <c r="WLZ696" s="4"/>
      <c r="WMA696" s="4"/>
      <c r="WMB696" s="4"/>
      <c r="WMC696" s="4"/>
      <c r="WMD696" s="4"/>
      <c r="WME696" s="4"/>
      <c r="WMF696" s="4"/>
      <c r="WMG696" s="4"/>
      <c r="WMH696" s="4"/>
      <c r="WMI696" s="4"/>
      <c r="WMJ696" s="4"/>
      <c r="WMK696" s="4"/>
      <c r="WML696" s="4"/>
      <c r="WMM696" s="4"/>
      <c r="WMN696" s="4"/>
      <c r="WMO696" s="4"/>
      <c r="WMP696" s="4"/>
      <c r="WMQ696" s="4"/>
      <c r="WMR696" s="4"/>
      <c r="WMS696" s="4"/>
      <c r="WMT696" s="4"/>
      <c r="WMU696" s="4"/>
      <c r="WMV696" s="4"/>
      <c r="WMW696" s="4"/>
      <c r="WMX696" s="4"/>
      <c r="WMY696" s="4"/>
      <c r="WMZ696" s="4"/>
      <c r="WNA696" s="4"/>
      <c r="WNB696" s="4"/>
      <c r="WNC696" s="4"/>
      <c r="WND696" s="4"/>
      <c r="WNE696" s="4"/>
      <c r="WNF696" s="4"/>
      <c r="WNG696" s="4"/>
      <c r="WNH696" s="4"/>
      <c r="WNI696" s="4"/>
      <c r="WNJ696" s="4"/>
      <c r="WNK696" s="4"/>
      <c r="WNL696" s="4"/>
      <c r="WNM696" s="4"/>
      <c r="WNN696" s="4"/>
      <c r="WNO696" s="4"/>
      <c r="WNP696" s="4"/>
      <c r="WNQ696" s="4"/>
      <c r="WNR696" s="4"/>
      <c r="WNS696" s="4"/>
      <c r="WNT696" s="4"/>
      <c r="WNU696" s="4"/>
      <c r="WNV696" s="4"/>
      <c r="WNW696" s="4"/>
      <c r="WNX696" s="4"/>
      <c r="WNY696" s="4"/>
      <c r="WNZ696" s="4"/>
      <c r="WOA696" s="4"/>
      <c r="WOB696" s="4"/>
      <c r="WOC696" s="4"/>
      <c r="WOD696" s="4"/>
      <c r="WOE696" s="4"/>
      <c r="WOF696" s="4"/>
      <c r="WOG696" s="4"/>
      <c r="WOH696" s="4"/>
      <c r="WOI696" s="4"/>
      <c r="WOJ696" s="4"/>
      <c r="WOK696" s="4"/>
      <c r="WOL696" s="4"/>
      <c r="WOM696" s="4"/>
      <c r="WON696" s="4"/>
      <c r="WOO696" s="4"/>
      <c r="WOP696" s="4"/>
      <c r="WOQ696" s="4"/>
      <c r="WOR696" s="4"/>
      <c r="WOS696" s="4"/>
      <c r="WOT696" s="4"/>
      <c r="WOU696" s="4"/>
      <c r="WOV696" s="4"/>
      <c r="WOW696" s="4"/>
      <c r="WOX696" s="4"/>
      <c r="WOY696" s="4"/>
      <c r="WOZ696" s="4"/>
      <c r="WPA696" s="4"/>
      <c r="WPB696" s="4"/>
      <c r="WPC696" s="4"/>
      <c r="WPD696" s="4"/>
      <c r="WPE696" s="4"/>
      <c r="WPF696" s="4"/>
      <c r="WPG696" s="4"/>
      <c r="WPH696" s="4"/>
      <c r="WPI696" s="4"/>
      <c r="WPJ696" s="4"/>
      <c r="WPK696" s="4"/>
      <c r="WPL696" s="4"/>
      <c r="WPM696" s="4"/>
      <c r="WPN696" s="4"/>
      <c r="WPO696" s="4"/>
      <c r="WPP696" s="4"/>
      <c r="WPQ696" s="4"/>
      <c r="WPR696" s="4"/>
      <c r="WPS696" s="4"/>
      <c r="WPT696" s="4"/>
      <c r="WPU696" s="4"/>
      <c r="WPV696" s="4"/>
      <c r="WPW696" s="4"/>
      <c r="WPX696" s="4"/>
      <c r="WPY696" s="4"/>
      <c r="WPZ696" s="4"/>
      <c r="WQA696" s="4"/>
      <c r="WQB696" s="4"/>
      <c r="WQC696" s="4"/>
      <c r="WQD696" s="4"/>
      <c r="WQE696" s="4"/>
      <c r="WQF696" s="4"/>
      <c r="WQG696" s="4"/>
      <c r="WQH696" s="4"/>
      <c r="WQI696" s="4"/>
      <c r="WQJ696" s="4"/>
      <c r="WQK696" s="4"/>
      <c r="WQL696" s="4"/>
      <c r="WQM696" s="4"/>
      <c r="WQN696" s="4"/>
      <c r="WQO696" s="4"/>
      <c r="WQP696" s="4"/>
      <c r="WQQ696" s="4"/>
      <c r="WQR696" s="4"/>
      <c r="WQS696" s="4"/>
      <c r="WQT696" s="4"/>
      <c r="WQU696" s="4"/>
      <c r="WQV696" s="4"/>
      <c r="WQW696" s="4"/>
      <c r="WQX696" s="4"/>
      <c r="WQY696" s="4"/>
      <c r="WQZ696" s="4"/>
      <c r="WRA696" s="4"/>
      <c r="WRB696" s="4"/>
      <c r="WRC696" s="4"/>
      <c r="WRD696" s="4"/>
      <c r="WRE696" s="4"/>
      <c r="WRF696" s="4"/>
      <c r="WRG696" s="4"/>
      <c r="WRH696" s="4"/>
      <c r="WRI696" s="4"/>
      <c r="WRJ696" s="4"/>
      <c r="WRK696" s="4"/>
      <c r="WRL696" s="4"/>
      <c r="WRM696" s="4"/>
      <c r="WRN696" s="4"/>
      <c r="WRO696" s="4"/>
      <c r="WRP696" s="4"/>
      <c r="WRQ696" s="4"/>
      <c r="WRR696" s="4"/>
      <c r="WRS696" s="4"/>
      <c r="WRT696" s="4"/>
      <c r="WRU696" s="4"/>
      <c r="WRV696" s="4"/>
      <c r="WRW696" s="4"/>
      <c r="WRX696" s="4"/>
      <c r="WRY696" s="4"/>
      <c r="WRZ696" s="4"/>
      <c r="WSA696" s="4"/>
      <c r="WSB696" s="4"/>
      <c r="WSC696" s="4"/>
      <c r="WSD696" s="4"/>
      <c r="WSE696" s="4"/>
      <c r="WSF696" s="4"/>
      <c r="WSG696" s="4"/>
      <c r="WSH696" s="4"/>
      <c r="WSI696" s="4"/>
      <c r="WSJ696" s="4"/>
      <c r="WSK696" s="4"/>
      <c r="WSL696" s="4"/>
      <c r="WSM696" s="4"/>
      <c r="WSN696" s="4"/>
      <c r="WSO696" s="4"/>
      <c r="WSP696" s="4"/>
      <c r="WSQ696" s="4"/>
      <c r="WSR696" s="4"/>
      <c r="WSS696" s="4"/>
      <c r="WST696" s="4"/>
      <c r="WSU696" s="4"/>
      <c r="WSV696" s="4"/>
      <c r="WSW696" s="4"/>
      <c r="WSX696" s="4"/>
      <c r="WSY696" s="4"/>
      <c r="WSZ696" s="4"/>
      <c r="WTA696" s="4"/>
      <c r="WTB696" s="4"/>
      <c r="WTC696" s="4"/>
      <c r="WTD696" s="4"/>
      <c r="WTE696" s="4"/>
      <c r="WTF696" s="4"/>
      <c r="WTG696" s="4"/>
      <c r="WTH696" s="4"/>
      <c r="WTI696" s="4"/>
      <c r="WTJ696" s="4"/>
      <c r="WTK696" s="4"/>
      <c r="WTL696" s="4"/>
      <c r="WTM696" s="4"/>
      <c r="WTN696" s="4"/>
      <c r="WTO696" s="4"/>
      <c r="WTP696" s="4"/>
      <c r="WTQ696" s="4"/>
      <c r="WTR696" s="4"/>
      <c r="WTS696" s="4"/>
      <c r="WTT696" s="4"/>
      <c r="WTU696" s="4"/>
      <c r="WTV696" s="4"/>
      <c r="WTW696" s="4"/>
      <c r="WTX696" s="4"/>
      <c r="WTY696" s="4"/>
      <c r="WTZ696" s="4"/>
      <c r="WUA696" s="4"/>
      <c r="WUB696" s="4"/>
      <c r="WUC696" s="4"/>
      <c r="WUD696" s="4"/>
      <c r="WUE696" s="4"/>
      <c r="WUF696" s="4"/>
      <c r="WUG696" s="4"/>
      <c r="WUH696" s="4"/>
      <c r="WUI696" s="4"/>
      <c r="WUJ696" s="4"/>
      <c r="WUK696" s="4"/>
      <c r="WUL696" s="4"/>
      <c r="WUM696" s="4"/>
      <c r="WUN696" s="4"/>
      <c r="WUO696" s="4"/>
      <c r="WUP696" s="4"/>
      <c r="WUQ696" s="4"/>
      <c r="WUR696" s="4"/>
      <c r="WUS696" s="4"/>
      <c r="WUT696" s="4"/>
      <c r="WUU696" s="4"/>
      <c r="WUV696" s="4"/>
      <c r="WUW696" s="4"/>
      <c r="WUX696" s="4"/>
      <c r="WUY696" s="4"/>
      <c r="WUZ696" s="4"/>
      <c r="WVA696" s="4"/>
      <c r="WVB696" s="4"/>
      <c r="WVC696" s="4"/>
      <c r="WVD696" s="4"/>
      <c r="WVE696" s="4"/>
      <c r="WVF696" s="4"/>
      <c r="WVG696" s="4"/>
      <c r="WVH696" s="4"/>
      <c r="WVI696" s="4"/>
      <c r="WVJ696" s="4"/>
      <c r="WVK696" s="4"/>
      <c r="WVL696" s="4"/>
      <c r="WVM696" s="4"/>
      <c r="WVN696" s="4"/>
      <c r="WVO696" s="4"/>
      <c r="WVP696" s="4"/>
      <c r="WVQ696" s="4"/>
      <c r="WVR696" s="4"/>
      <c r="WVS696" s="4"/>
      <c r="WVT696" s="4"/>
      <c r="WVU696" s="4"/>
      <c r="WVV696" s="4"/>
      <c r="WVW696" s="4"/>
      <c r="WVX696" s="4"/>
      <c r="WVY696" s="4"/>
      <c r="WVZ696" s="4"/>
      <c r="WWA696" s="4"/>
      <c r="WWB696" s="4"/>
      <c r="WWC696" s="4"/>
      <c r="WWD696" s="4"/>
      <c r="WWE696" s="4"/>
      <c r="WWF696" s="4"/>
      <c r="WWG696" s="4"/>
      <c r="WWH696" s="4"/>
      <c r="WWI696" s="4"/>
      <c r="WWJ696" s="4"/>
      <c r="WWK696" s="4"/>
      <c r="WWL696" s="4"/>
      <c r="WWM696" s="4"/>
      <c r="WWN696" s="4"/>
      <c r="WWO696" s="4"/>
      <c r="WWP696" s="4"/>
      <c r="WWQ696" s="4"/>
      <c r="WWR696" s="4"/>
      <c r="WWS696" s="4"/>
      <c r="WWT696" s="4"/>
      <c r="WWU696" s="4"/>
      <c r="WWV696" s="4"/>
      <c r="WWW696" s="4"/>
      <c r="WWX696" s="4"/>
      <c r="WWY696" s="4"/>
      <c r="WWZ696" s="4"/>
      <c r="WXA696" s="4"/>
      <c r="WXB696" s="4"/>
      <c r="WXC696" s="4"/>
      <c r="WXD696" s="4"/>
      <c r="WXE696" s="4"/>
      <c r="WXF696" s="4"/>
      <c r="WXG696" s="4"/>
      <c r="WXH696" s="4"/>
      <c r="WXI696" s="4"/>
      <c r="WXJ696" s="4"/>
      <c r="WXK696" s="4"/>
      <c r="WXL696" s="4"/>
      <c r="WXM696" s="4"/>
      <c r="WXN696" s="4"/>
      <c r="WXO696" s="4"/>
      <c r="WXP696" s="4"/>
      <c r="WXQ696" s="4"/>
      <c r="WXR696" s="4"/>
      <c r="WXS696" s="4"/>
      <c r="WXT696" s="4"/>
      <c r="WXU696" s="4"/>
      <c r="WXV696" s="4"/>
      <c r="WXW696" s="4"/>
      <c r="WXX696" s="4"/>
      <c r="WXY696" s="4"/>
      <c r="WXZ696" s="4"/>
      <c r="WYA696" s="4"/>
      <c r="WYB696" s="4"/>
      <c r="WYC696" s="4"/>
      <c r="WYD696" s="4"/>
      <c r="WYE696" s="4"/>
      <c r="WYF696" s="4"/>
      <c r="WYG696" s="4"/>
      <c r="WYH696" s="4"/>
      <c r="WYI696" s="4"/>
      <c r="WYJ696" s="4"/>
      <c r="WYK696" s="4"/>
      <c r="WYL696" s="4"/>
      <c r="WYM696" s="4"/>
      <c r="WYN696" s="4"/>
      <c r="WYO696" s="4"/>
      <c r="WYP696" s="4"/>
      <c r="WYQ696" s="4"/>
      <c r="WYR696" s="4"/>
      <c r="WYS696" s="4"/>
      <c r="WYT696" s="4"/>
      <c r="WYU696" s="4"/>
      <c r="WYV696" s="4"/>
      <c r="WYW696" s="4"/>
      <c r="WYX696" s="4"/>
      <c r="WYY696" s="4"/>
      <c r="WYZ696" s="4"/>
      <c r="WZA696" s="4"/>
      <c r="WZB696" s="4"/>
      <c r="WZC696" s="4"/>
      <c r="WZD696" s="4"/>
      <c r="WZE696" s="4"/>
      <c r="WZF696" s="4"/>
      <c r="WZG696" s="4"/>
      <c r="WZH696" s="4"/>
      <c r="WZI696" s="4"/>
      <c r="WZJ696" s="4"/>
      <c r="WZK696" s="4"/>
      <c r="WZL696" s="4"/>
      <c r="WZM696" s="4"/>
      <c r="WZN696" s="4"/>
      <c r="WZO696" s="4"/>
      <c r="WZP696" s="4"/>
      <c r="WZQ696" s="4"/>
      <c r="WZR696" s="4"/>
      <c r="WZS696" s="4"/>
      <c r="WZT696" s="4"/>
      <c r="WZU696" s="4"/>
      <c r="WZV696" s="4"/>
      <c r="WZW696" s="4"/>
      <c r="WZX696" s="4"/>
      <c r="WZY696" s="4"/>
      <c r="WZZ696" s="4"/>
      <c r="XAA696" s="4"/>
      <c r="XAB696" s="4"/>
      <c r="XAC696" s="4"/>
      <c r="XAD696" s="4"/>
      <c r="XAE696" s="4"/>
      <c r="XAF696" s="4"/>
      <c r="XAG696" s="4"/>
      <c r="XAH696" s="4"/>
      <c r="XAI696" s="4"/>
      <c r="XAJ696" s="4"/>
      <c r="XAK696" s="4"/>
      <c r="XAL696" s="4"/>
      <c r="XAM696" s="4"/>
      <c r="XAN696" s="4"/>
      <c r="XAO696" s="4"/>
      <c r="XAP696" s="4"/>
      <c r="XAQ696" s="4"/>
      <c r="XAR696" s="4"/>
      <c r="XAS696" s="4"/>
      <c r="XAT696" s="4"/>
      <c r="XAU696" s="4"/>
      <c r="XAV696" s="4"/>
      <c r="XAW696" s="4"/>
      <c r="XAX696" s="4"/>
      <c r="XAY696" s="4"/>
      <c r="XAZ696" s="4"/>
      <c r="XBA696" s="4"/>
      <c r="XBB696" s="4"/>
      <c r="XBC696" s="4"/>
      <c r="XBD696" s="4"/>
      <c r="XBE696" s="4"/>
      <c r="XBF696" s="4"/>
      <c r="XBG696" s="4"/>
      <c r="XBH696" s="4"/>
      <c r="XBI696" s="4"/>
      <c r="XBJ696" s="4"/>
      <c r="XBK696" s="4"/>
      <c r="XBL696" s="4"/>
      <c r="XBM696" s="4"/>
      <c r="XBN696" s="4"/>
      <c r="XBO696" s="4"/>
      <c r="XBP696" s="4"/>
      <c r="XBQ696" s="4"/>
      <c r="XBR696" s="4"/>
      <c r="XBS696" s="4"/>
      <c r="XBT696" s="4"/>
      <c r="XBU696" s="4"/>
      <c r="XBV696" s="4"/>
      <c r="XBW696" s="4"/>
      <c r="XBX696" s="4"/>
      <c r="XBY696" s="4"/>
      <c r="XBZ696" s="4"/>
      <c r="XCA696" s="4"/>
      <c r="XCB696" s="4"/>
      <c r="XCC696" s="4"/>
      <c r="XCD696" s="4"/>
      <c r="XCE696" s="4"/>
      <c r="XCF696" s="4"/>
      <c r="XCG696" s="4"/>
      <c r="XCH696" s="4"/>
      <c r="XCI696" s="4"/>
      <c r="XCJ696" s="4"/>
      <c r="XCK696" s="4"/>
      <c r="XCL696" s="4"/>
      <c r="XCM696" s="4"/>
      <c r="XCN696" s="4"/>
      <c r="XCO696" s="4"/>
      <c r="XCP696" s="4"/>
      <c r="XCQ696" s="4"/>
      <c r="XCR696" s="4"/>
      <c r="XCS696" s="4"/>
      <c r="XCT696" s="4"/>
      <c r="XCU696" s="4"/>
      <c r="XCV696" s="4"/>
      <c r="XCW696" s="4"/>
      <c r="XCX696" s="4"/>
      <c r="XCY696" s="4"/>
      <c r="XCZ696" s="4"/>
      <c r="XDA696" s="4"/>
      <c r="XDB696" s="4"/>
      <c r="XDC696" s="4"/>
      <c r="XDD696" s="4"/>
      <c r="XDE696" s="4"/>
      <c r="XDF696" s="4"/>
      <c r="XDG696" s="4"/>
      <c r="XDH696" s="4"/>
      <c r="XDI696" s="4"/>
      <c r="XDJ696" s="4"/>
      <c r="XDK696" s="4"/>
      <c r="XDL696" s="4"/>
      <c r="XDM696" s="4"/>
      <c r="XDN696" s="4"/>
      <c r="XDO696" s="4"/>
      <c r="XDP696" s="4"/>
      <c r="XDQ696" s="4"/>
      <c r="XDR696" s="4"/>
      <c r="XDS696" s="4"/>
      <c r="XDT696" s="4"/>
      <c r="XDU696" s="4"/>
      <c r="XDV696" s="4"/>
      <c r="XDW696" s="4"/>
      <c r="XDX696" s="4"/>
      <c r="XDY696" s="4"/>
      <c r="XDZ696" s="4"/>
      <c r="XEA696" s="4"/>
      <c r="XEB696" s="4"/>
      <c r="XEC696" s="4"/>
      <c r="XED696" s="4"/>
      <c r="XEE696" s="4"/>
      <c r="XEF696" s="4"/>
      <c r="XEG696" s="4"/>
      <c r="XEH696" s="4"/>
      <c r="XEI696" s="4"/>
      <c r="XEJ696" s="4"/>
      <c r="XEK696" s="4"/>
      <c r="XEL696" s="4"/>
      <c r="XEM696" s="4"/>
      <c r="XEN696" s="4"/>
      <c r="XEO696" s="4"/>
      <c r="XEP696" s="4"/>
      <c r="XEQ696" s="4"/>
      <c r="XER696" s="4"/>
      <c r="XES696" s="4"/>
      <c r="XET696" s="4"/>
      <c r="XEU696" s="4"/>
      <c r="XEV696" s="4"/>
      <c r="XEW696" s="4"/>
      <c r="XEX696" s="4"/>
      <c r="XEY696" s="4"/>
    </row>
    <row r="697" s="1" customFormat="1" ht="18" customHeight="1" spans="1:16379">
      <c r="A697" s="18">
        <v>693</v>
      </c>
      <c r="B697" s="23" t="s">
        <v>1188</v>
      </c>
      <c r="C697" s="23" t="s">
        <v>1189</v>
      </c>
      <c r="D697" s="23" t="s">
        <v>1285</v>
      </c>
      <c r="E697" s="23">
        <v>37</v>
      </c>
      <c r="F697" s="23" t="s">
        <v>15</v>
      </c>
      <c r="G697" s="23" t="s">
        <v>1286</v>
      </c>
      <c r="H697" s="18">
        <v>500</v>
      </c>
      <c r="I697" s="22"/>
      <c r="J697" s="18"/>
      <c r="WHZ697" s="4"/>
      <c r="WIA697" s="4"/>
      <c r="WIB697" s="4"/>
      <c r="WIC697" s="4"/>
      <c r="WID697" s="4"/>
      <c r="WIE697" s="4"/>
      <c r="WIF697" s="4"/>
      <c r="WIG697" s="4"/>
      <c r="WIH697" s="4"/>
      <c r="WII697" s="4"/>
      <c r="WIJ697" s="4"/>
      <c r="WIK697" s="4"/>
      <c r="WIL697" s="4"/>
      <c r="WIM697" s="4"/>
      <c r="WIN697" s="4"/>
      <c r="WIO697" s="4"/>
      <c r="WIP697" s="4"/>
      <c r="WIQ697" s="4"/>
      <c r="WIR697" s="4"/>
      <c r="WIS697" s="4"/>
      <c r="WIT697" s="4"/>
      <c r="WIU697" s="4"/>
      <c r="WIV697" s="4"/>
      <c r="WIW697" s="4"/>
      <c r="WIX697" s="4"/>
      <c r="WIY697" s="4"/>
      <c r="WIZ697" s="4"/>
      <c r="WJA697" s="4"/>
      <c r="WJB697" s="4"/>
      <c r="WJC697" s="4"/>
      <c r="WJD697" s="4"/>
      <c r="WJE697" s="4"/>
      <c r="WJF697" s="4"/>
      <c r="WJG697" s="4"/>
      <c r="WJH697" s="4"/>
      <c r="WJI697" s="4"/>
      <c r="WJJ697" s="4"/>
      <c r="WJK697" s="4"/>
      <c r="WJL697" s="4"/>
      <c r="WJM697" s="4"/>
      <c r="WJN697" s="4"/>
      <c r="WJO697" s="4"/>
      <c r="WJP697" s="4"/>
      <c r="WJQ697" s="4"/>
      <c r="WJR697" s="4"/>
      <c r="WJS697" s="4"/>
      <c r="WJT697" s="4"/>
      <c r="WJU697" s="4"/>
      <c r="WJV697" s="4"/>
      <c r="WJW697" s="4"/>
      <c r="WJX697" s="4"/>
      <c r="WJY697" s="4"/>
      <c r="WJZ697" s="4"/>
      <c r="WKA697" s="4"/>
      <c r="WKB697" s="4"/>
      <c r="WKC697" s="4"/>
      <c r="WKD697" s="4"/>
      <c r="WKE697" s="4"/>
      <c r="WKF697" s="4"/>
      <c r="WKG697" s="4"/>
      <c r="WKH697" s="4"/>
      <c r="WKI697" s="4"/>
      <c r="WKJ697" s="4"/>
      <c r="WKK697" s="4"/>
      <c r="WKL697" s="4"/>
      <c r="WKM697" s="4"/>
      <c r="WKN697" s="4"/>
      <c r="WKO697" s="4"/>
      <c r="WKP697" s="4"/>
      <c r="WKQ697" s="4"/>
      <c r="WKR697" s="4"/>
      <c r="WKS697" s="4"/>
      <c r="WKT697" s="4"/>
      <c r="WKU697" s="4"/>
      <c r="WKV697" s="4"/>
      <c r="WKW697" s="4"/>
      <c r="WKX697" s="4"/>
      <c r="WKY697" s="4"/>
      <c r="WKZ697" s="4"/>
      <c r="WLA697" s="4"/>
      <c r="WLB697" s="4"/>
      <c r="WLC697" s="4"/>
      <c r="WLD697" s="4"/>
      <c r="WLE697" s="4"/>
      <c r="WLF697" s="4"/>
      <c r="WLG697" s="4"/>
      <c r="WLH697" s="4"/>
      <c r="WLI697" s="4"/>
      <c r="WLJ697" s="4"/>
      <c r="WLK697" s="4"/>
      <c r="WLL697" s="4"/>
      <c r="WLM697" s="4"/>
      <c r="WLN697" s="4"/>
      <c r="WLO697" s="4"/>
      <c r="WLP697" s="4"/>
      <c r="WLQ697" s="4"/>
      <c r="WLR697" s="4"/>
      <c r="WLS697" s="4"/>
      <c r="WLT697" s="4"/>
      <c r="WLU697" s="4"/>
      <c r="WLV697" s="4"/>
      <c r="WLW697" s="4"/>
      <c r="WLX697" s="4"/>
      <c r="WLY697" s="4"/>
      <c r="WLZ697" s="4"/>
      <c r="WMA697" s="4"/>
      <c r="WMB697" s="4"/>
      <c r="WMC697" s="4"/>
      <c r="WMD697" s="4"/>
      <c r="WME697" s="4"/>
      <c r="WMF697" s="4"/>
      <c r="WMG697" s="4"/>
      <c r="WMH697" s="4"/>
      <c r="WMI697" s="4"/>
      <c r="WMJ697" s="4"/>
      <c r="WMK697" s="4"/>
      <c r="WML697" s="4"/>
      <c r="WMM697" s="4"/>
      <c r="WMN697" s="4"/>
      <c r="WMO697" s="4"/>
      <c r="WMP697" s="4"/>
      <c r="WMQ697" s="4"/>
      <c r="WMR697" s="4"/>
      <c r="WMS697" s="4"/>
      <c r="WMT697" s="4"/>
      <c r="WMU697" s="4"/>
      <c r="WMV697" s="4"/>
      <c r="WMW697" s="4"/>
      <c r="WMX697" s="4"/>
      <c r="WMY697" s="4"/>
      <c r="WMZ697" s="4"/>
      <c r="WNA697" s="4"/>
      <c r="WNB697" s="4"/>
      <c r="WNC697" s="4"/>
      <c r="WND697" s="4"/>
      <c r="WNE697" s="4"/>
      <c r="WNF697" s="4"/>
      <c r="WNG697" s="4"/>
      <c r="WNH697" s="4"/>
      <c r="WNI697" s="4"/>
      <c r="WNJ697" s="4"/>
      <c r="WNK697" s="4"/>
      <c r="WNL697" s="4"/>
      <c r="WNM697" s="4"/>
      <c r="WNN697" s="4"/>
      <c r="WNO697" s="4"/>
      <c r="WNP697" s="4"/>
      <c r="WNQ697" s="4"/>
      <c r="WNR697" s="4"/>
      <c r="WNS697" s="4"/>
      <c r="WNT697" s="4"/>
      <c r="WNU697" s="4"/>
      <c r="WNV697" s="4"/>
      <c r="WNW697" s="4"/>
      <c r="WNX697" s="4"/>
      <c r="WNY697" s="4"/>
      <c r="WNZ697" s="4"/>
      <c r="WOA697" s="4"/>
      <c r="WOB697" s="4"/>
      <c r="WOC697" s="4"/>
      <c r="WOD697" s="4"/>
      <c r="WOE697" s="4"/>
      <c r="WOF697" s="4"/>
      <c r="WOG697" s="4"/>
      <c r="WOH697" s="4"/>
      <c r="WOI697" s="4"/>
      <c r="WOJ697" s="4"/>
      <c r="WOK697" s="4"/>
      <c r="WOL697" s="4"/>
      <c r="WOM697" s="4"/>
      <c r="WON697" s="4"/>
      <c r="WOO697" s="4"/>
      <c r="WOP697" s="4"/>
      <c r="WOQ697" s="4"/>
      <c r="WOR697" s="4"/>
      <c r="WOS697" s="4"/>
      <c r="WOT697" s="4"/>
      <c r="WOU697" s="4"/>
      <c r="WOV697" s="4"/>
      <c r="WOW697" s="4"/>
      <c r="WOX697" s="4"/>
      <c r="WOY697" s="4"/>
      <c r="WOZ697" s="4"/>
      <c r="WPA697" s="4"/>
      <c r="WPB697" s="4"/>
      <c r="WPC697" s="4"/>
      <c r="WPD697" s="4"/>
      <c r="WPE697" s="4"/>
      <c r="WPF697" s="4"/>
      <c r="WPG697" s="4"/>
      <c r="WPH697" s="4"/>
      <c r="WPI697" s="4"/>
      <c r="WPJ697" s="4"/>
      <c r="WPK697" s="4"/>
      <c r="WPL697" s="4"/>
      <c r="WPM697" s="4"/>
      <c r="WPN697" s="4"/>
      <c r="WPO697" s="4"/>
      <c r="WPP697" s="4"/>
      <c r="WPQ697" s="4"/>
      <c r="WPR697" s="4"/>
      <c r="WPS697" s="4"/>
      <c r="WPT697" s="4"/>
      <c r="WPU697" s="4"/>
      <c r="WPV697" s="4"/>
      <c r="WPW697" s="4"/>
      <c r="WPX697" s="4"/>
      <c r="WPY697" s="4"/>
      <c r="WPZ697" s="4"/>
      <c r="WQA697" s="4"/>
      <c r="WQB697" s="4"/>
      <c r="WQC697" s="4"/>
      <c r="WQD697" s="4"/>
      <c r="WQE697" s="4"/>
      <c r="WQF697" s="4"/>
      <c r="WQG697" s="4"/>
      <c r="WQH697" s="4"/>
      <c r="WQI697" s="4"/>
      <c r="WQJ697" s="4"/>
      <c r="WQK697" s="4"/>
      <c r="WQL697" s="4"/>
      <c r="WQM697" s="4"/>
      <c r="WQN697" s="4"/>
      <c r="WQO697" s="4"/>
      <c r="WQP697" s="4"/>
      <c r="WQQ697" s="4"/>
      <c r="WQR697" s="4"/>
      <c r="WQS697" s="4"/>
      <c r="WQT697" s="4"/>
      <c r="WQU697" s="4"/>
      <c r="WQV697" s="4"/>
      <c r="WQW697" s="4"/>
      <c r="WQX697" s="4"/>
      <c r="WQY697" s="4"/>
      <c r="WQZ697" s="4"/>
      <c r="WRA697" s="4"/>
      <c r="WRB697" s="4"/>
      <c r="WRC697" s="4"/>
      <c r="WRD697" s="4"/>
      <c r="WRE697" s="4"/>
      <c r="WRF697" s="4"/>
      <c r="WRG697" s="4"/>
      <c r="WRH697" s="4"/>
      <c r="WRI697" s="4"/>
      <c r="WRJ697" s="4"/>
      <c r="WRK697" s="4"/>
      <c r="WRL697" s="4"/>
      <c r="WRM697" s="4"/>
      <c r="WRN697" s="4"/>
      <c r="WRO697" s="4"/>
      <c r="WRP697" s="4"/>
      <c r="WRQ697" s="4"/>
      <c r="WRR697" s="4"/>
      <c r="WRS697" s="4"/>
      <c r="WRT697" s="4"/>
      <c r="WRU697" s="4"/>
      <c r="WRV697" s="4"/>
      <c r="WRW697" s="4"/>
      <c r="WRX697" s="4"/>
      <c r="WRY697" s="4"/>
      <c r="WRZ697" s="4"/>
      <c r="WSA697" s="4"/>
      <c r="WSB697" s="4"/>
      <c r="WSC697" s="4"/>
      <c r="WSD697" s="4"/>
      <c r="WSE697" s="4"/>
      <c r="WSF697" s="4"/>
      <c r="WSG697" s="4"/>
      <c r="WSH697" s="4"/>
      <c r="WSI697" s="4"/>
      <c r="WSJ697" s="4"/>
      <c r="WSK697" s="4"/>
      <c r="WSL697" s="4"/>
      <c r="WSM697" s="4"/>
      <c r="WSN697" s="4"/>
      <c r="WSO697" s="4"/>
      <c r="WSP697" s="4"/>
      <c r="WSQ697" s="4"/>
      <c r="WSR697" s="4"/>
      <c r="WSS697" s="4"/>
      <c r="WST697" s="4"/>
      <c r="WSU697" s="4"/>
      <c r="WSV697" s="4"/>
      <c r="WSW697" s="4"/>
      <c r="WSX697" s="4"/>
      <c r="WSY697" s="4"/>
      <c r="WSZ697" s="4"/>
      <c r="WTA697" s="4"/>
      <c r="WTB697" s="4"/>
      <c r="WTC697" s="4"/>
      <c r="WTD697" s="4"/>
      <c r="WTE697" s="4"/>
      <c r="WTF697" s="4"/>
      <c r="WTG697" s="4"/>
      <c r="WTH697" s="4"/>
      <c r="WTI697" s="4"/>
      <c r="WTJ697" s="4"/>
      <c r="WTK697" s="4"/>
      <c r="WTL697" s="4"/>
      <c r="WTM697" s="4"/>
      <c r="WTN697" s="4"/>
      <c r="WTO697" s="4"/>
      <c r="WTP697" s="4"/>
      <c r="WTQ697" s="4"/>
      <c r="WTR697" s="4"/>
      <c r="WTS697" s="4"/>
      <c r="WTT697" s="4"/>
      <c r="WTU697" s="4"/>
      <c r="WTV697" s="4"/>
      <c r="WTW697" s="4"/>
      <c r="WTX697" s="4"/>
      <c r="WTY697" s="4"/>
      <c r="WTZ697" s="4"/>
      <c r="WUA697" s="4"/>
      <c r="WUB697" s="4"/>
      <c r="WUC697" s="4"/>
      <c r="WUD697" s="4"/>
      <c r="WUE697" s="4"/>
      <c r="WUF697" s="4"/>
      <c r="WUG697" s="4"/>
      <c r="WUH697" s="4"/>
      <c r="WUI697" s="4"/>
      <c r="WUJ697" s="4"/>
      <c r="WUK697" s="4"/>
      <c r="WUL697" s="4"/>
      <c r="WUM697" s="4"/>
      <c r="WUN697" s="4"/>
      <c r="WUO697" s="4"/>
      <c r="WUP697" s="4"/>
      <c r="WUQ697" s="4"/>
      <c r="WUR697" s="4"/>
      <c r="WUS697" s="4"/>
      <c r="WUT697" s="4"/>
      <c r="WUU697" s="4"/>
      <c r="WUV697" s="4"/>
      <c r="WUW697" s="4"/>
      <c r="WUX697" s="4"/>
      <c r="WUY697" s="4"/>
      <c r="WUZ697" s="4"/>
      <c r="WVA697" s="4"/>
      <c r="WVB697" s="4"/>
      <c r="WVC697" s="4"/>
      <c r="WVD697" s="4"/>
      <c r="WVE697" s="4"/>
      <c r="WVF697" s="4"/>
      <c r="WVG697" s="4"/>
      <c r="WVH697" s="4"/>
      <c r="WVI697" s="4"/>
      <c r="WVJ697" s="4"/>
      <c r="WVK697" s="4"/>
      <c r="WVL697" s="4"/>
      <c r="WVM697" s="4"/>
      <c r="WVN697" s="4"/>
      <c r="WVO697" s="4"/>
      <c r="WVP697" s="4"/>
      <c r="WVQ697" s="4"/>
      <c r="WVR697" s="4"/>
      <c r="WVS697" s="4"/>
      <c r="WVT697" s="4"/>
      <c r="WVU697" s="4"/>
      <c r="WVV697" s="4"/>
      <c r="WVW697" s="4"/>
      <c r="WVX697" s="4"/>
      <c r="WVY697" s="4"/>
      <c r="WVZ697" s="4"/>
      <c r="WWA697" s="4"/>
      <c r="WWB697" s="4"/>
      <c r="WWC697" s="4"/>
      <c r="WWD697" s="4"/>
      <c r="WWE697" s="4"/>
      <c r="WWF697" s="4"/>
      <c r="WWG697" s="4"/>
      <c r="WWH697" s="4"/>
      <c r="WWI697" s="4"/>
      <c r="WWJ697" s="4"/>
      <c r="WWK697" s="4"/>
      <c r="WWL697" s="4"/>
      <c r="WWM697" s="4"/>
      <c r="WWN697" s="4"/>
      <c r="WWO697" s="4"/>
      <c r="WWP697" s="4"/>
      <c r="WWQ697" s="4"/>
      <c r="WWR697" s="4"/>
      <c r="WWS697" s="4"/>
      <c r="WWT697" s="4"/>
      <c r="WWU697" s="4"/>
      <c r="WWV697" s="4"/>
      <c r="WWW697" s="4"/>
      <c r="WWX697" s="4"/>
      <c r="WWY697" s="4"/>
      <c r="WWZ697" s="4"/>
      <c r="WXA697" s="4"/>
      <c r="WXB697" s="4"/>
      <c r="WXC697" s="4"/>
      <c r="WXD697" s="4"/>
      <c r="WXE697" s="4"/>
      <c r="WXF697" s="4"/>
      <c r="WXG697" s="4"/>
      <c r="WXH697" s="4"/>
      <c r="WXI697" s="4"/>
      <c r="WXJ697" s="4"/>
      <c r="WXK697" s="4"/>
      <c r="WXL697" s="4"/>
      <c r="WXM697" s="4"/>
      <c r="WXN697" s="4"/>
      <c r="WXO697" s="4"/>
      <c r="WXP697" s="4"/>
      <c r="WXQ697" s="4"/>
      <c r="WXR697" s="4"/>
      <c r="WXS697" s="4"/>
      <c r="WXT697" s="4"/>
      <c r="WXU697" s="4"/>
      <c r="WXV697" s="4"/>
      <c r="WXW697" s="4"/>
      <c r="WXX697" s="4"/>
      <c r="WXY697" s="4"/>
      <c r="WXZ697" s="4"/>
      <c r="WYA697" s="4"/>
      <c r="WYB697" s="4"/>
      <c r="WYC697" s="4"/>
      <c r="WYD697" s="4"/>
      <c r="WYE697" s="4"/>
      <c r="WYF697" s="4"/>
      <c r="WYG697" s="4"/>
      <c r="WYH697" s="4"/>
      <c r="WYI697" s="4"/>
      <c r="WYJ697" s="4"/>
      <c r="WYK697" s="4"/>
      <c r="WYL697" s="4"/>
      <c r="WYM697" s="4"/>
      <c r="WYN697" s="4"/>
      <c r="WYO697" s="4"/>
      <c r="WYP697" s="4"/>
      <c r="WYQ697" s="4"/>
      <c r="WYR697" s="4"/>
      <c r="WYS697" s="4"/>
      <c r="WYT697" s="4"/>
      <c r="WYU697" s="4"/>
      <c r="WYV697" s="4"/>
      <c r="WYW697" s="4"/>
      <c r="WYX697" s="4"/>
      <c r="WYY697" s="4"/>
      <c r="WYZ697" s="4"/>
      <c r="WZA697" s="4"/>
      <c r="WZB697" s="4"/>
      <c r="WZC697" s="4"/>
      <c r="WZD697" s="4"/>
      <c r="WZE697" s="4"/>
      <c r="WZF697" s="4"/>
      <c r="WZG697" s="4"/>
      <c r="WZH697" s="4"/>
      <c r="WZI697" s="4"/>
      <c r="WZJ697" s="4"/>
      <c r="WZK697" s="4"/>
      <c r="WZL697" s="4"/>
      <c r="WZM697" s="4"/>
      <c r="WZN697" s="4"/>
      <c r="WZO697" s="4"/>
      <c r="WZP697" s="4"/>
      <c r="WZQ697" s="4"/>
      <c r="WZR697" s="4"/>
      <c r="WZS697" s="4"/>
      <c r="WZT697" s="4"/>
      <c r="WZU697" s="4"/>
      <c r="WZV697" s="4"/>
      <c r="WZW697" s="4"/>
      <c r="WZX697" s="4"/>
      <c r="WZY697" s="4"/>
      <c r="WZZ697" s="4"/>
      <c r="XAA697" s="4"/>
      <c r="XAB697" s="4"/>
      <c r="XAC697" s="4"/>
      <c r="XAD697" s="4"/>
      <c r="XAE697" s="4"/>
      <c r="XAF697" s="4"/>
      <c r="XAG697" s="4"/>
      <c r="XAH697" s="4"/>
      <c r="XAI697" s="4"/>
      <c r="XAJ697" s="4"/>
      <c r="XAK697" s="4"/>
      <c r="XAL697" s="4"/>
      <c r="XAM697" s="4"/>
      <c r="XAN697" s="4"/>
      <c r="XAO697" s="4"/>
      <c r="XAP697" s="4"/>
      <c r="XAQ697" s="4"/>
      <c r="XAR697" s="4"/>
      <c r="XAS697" s="4"/>
      <c r="XAT697" s="4"/>
      <c r="XAU697" s="4"/>
      <c r="XAV697" s="4"/>
      <c r="XAW697" s="4"/>
      <c r="XAX697" s="4"/>
      <c r="XAY697" s="4"/>
      <c r="XAZ697" s="4"/>
      <c r="XBA697" s="4"/>
      <c r="XBB697" s="4"/>
      <c r="XBC697" s="4"/>
      <c r="XBD697" s="4"/>
      <c r="XBE697" s="4"/>
      <c r="XBF697" s="4"/>
      <c r="XBG697" s="4"/>
      <c r="XBH697" s="4"/>
      <c r="XBI697" s="4"/>
      <c r="XBJ697" s="4"/>
      <c r="XBK697" s="4"/>
      <c r="XBL697" s="4"/>
      <c r="XBM697" s="4"/>
      <c r="XBN697" s="4"/>
      <c r="XBO697" s="4"/>
      <c r="XBP697" s="4"/>
      <c r="XBQ697" s="4"/>
      <c r="XBR697" s="4"/>
      <c r="XBS697" s="4"/>
      <c r="XBT697" s="4"/>
      <c r="XBU697" s="4"/>
      <c r="XBV697" s="4"/>
      <c r="XBW697" s="4"/>
      <c r="XBX697" s="4"/>
      <c r="XBY697" s="4"/>
      <c r="XBZ697" s="4"/>
      <c r="XCA697" s="4"/>
      <c r="XCB697" s="4"/>
      <c r="XCC697" s="4"/>
      <c r="XCD697" s="4"/>
      <c r="XCE697" s="4"/>
      <c r="XCF697" s="4"/>
      <c r="XCG697" s="4"/>
      <c r="XCH697" s="4"/>
      <c r="XCI697" s="4"/>
      <c r="XCJ697" s="4"/>
      <c r="XCK697" s="4"/>
      <c r="XCL697" s="4"/>
      <c r="XCM697" s="4"/>
      <c r="XCN697" s="4"/>
      <c r="XCO697" s="4"/>
      <c r="XCP697" s="4"/>
      <c r="XCQ697" s="4"/>
      <c r="XCR697" s="4"/>
      <c r="XCS697" s="4"/>
      <c r="XCT697" s="4"/>
      <c r="XCU697" s="4"/>
      <c r="XCV697" s="4"/>
      <c r="XCW697" s="4"/>
      <c r="XCX697" s="4"/>
      <c r="XCY697" s="4"/>
      <c r="XCZ697" s="4"/>
      <c r="XDA697" s="4"/>
      <c r="XDB697" s="4"/>
      <c r="XDC697" s="4"/>
      <c r="XDD697" s="4"/>
      <c r="XDE697" s="4"/>
      <c r="XDF697" s="4"/>
      <c r="XDG697" s="4"/>
      <c r="XDH697" s="4"/>
      <c r="XDI697" s="4"/>
      <c r="XDJ697" s="4"/>
      <c r="XDK697" s="4"/>
      <c r="XDL697" s="4"/>
      <c r="XDM697" s="4"/>
      <c r="XDN697" s="4"/>
      <c r="XDO697" s="4"/>
      <c r="XDP697" s="4"/>
      <c r="XDQ697" s="4"/>
      <c r="XDR697" s="4"/>
      <c r="XDS697" s="4"/>
      <c r="XDT697" s="4"/>
      <c r="XDU697" s="4"/>
      <c r="XDV697" s="4"/>
      <c r="XDW697" s="4"/>
      <c r="XDX697" s="4"/>
      <c r="XDY697" s="4"/>
      <c r="XDZ697" s="4"/>
      <c r="XEA697" s="4"/>
      <c r="XEB697" s="4"/>
      <c r="XEC697" s="4"/>
      <c r="XED697" s="4"/>
      <c r="XEE697" s="4"/>
      <c r="XEF697" s="4"/>
      <c r="XEG697" s="4"/>
      <c r="XEH697" s="4"/>
      <c r="XEI697" s="4"/>
      <c r="XEJ697" s="4"/>
      <c r="XEK697" s="4"/>
      <c r="XEL697" s="4"/>
      <c r="XEM697" s="4"/>
      <c r="XEN697" s="4"/>
      <c r="XEO697" s="4"/>
      <c r="XEP697" s="4"/>
      <c r="XEQ697" s="4"/>
      <c r="XER697" s="4"/>
      <c r="XES697" s="4"/>
      <c r="XET697" s="4"/>
      <c r="XEU697" s="4"/>
      <c r="XEV697" s="4"/>
      <c r="XEW697" s="4"/>
      <c r="XEX697" s="4"/>
      <c r="XEY697" s="4"/>
    </row>
    <row r="698" s="1" customFormat="1" ht="18" customHeight="1" spans="1:16379">
      <c r="A698" s="18">
        <v>694</v>
      </c>
      <c r="B698" s="23" t="s">
        <v>1188</v>
      </c>
      <c r="C698" s="23" t="s">
        <v>1189</v>
      </c>
      <c r="D698" s="23" t="s">
        <v>1287</v>
      </c>
      <c r="E698" s="23">
        <v>41</v>
      </c>
      <c r="F698" s="23" t="s">
        <v>19</v>
      </c>
      <c r="G698" s="23" t="s">
        <v>1283</v>
      </c>
      <c r="H698" s="18">
        <v>500</v>
      </c>
      <c r="I698" s="22"/>
      <c r="J698" s="18"/>
      <c r="WHZ698" s="4"/>
      <c r="WIA698" s="4"/>
      <c r="WIB698" s="4"/>
      <c r="WIC698" s="4"/>
      <c r="WID698" s="4"/>
      <c r="WIE698" s="4"/>
      <c r="WIF698" s="4"/>
      <c r="WIG698" s="4"/>
      <c r="WIH698" s="4"/>
      <c r="WII698" s="4"/>
      <c r="WIJ698" s="4"/>
      <c r="WIK698" s="4"/>
      <c r="WIL698" s="4"/>
      <c r="WIM698" s="4"/>
      <c r="WIN698" s="4"/>
      <c r="WIO698" s="4"/>
      <c r="WIP698" s="4"/>
      <c r="WIQ698" s="4"/>
      <c r="WIR698" s="4"/>
      <c r="WIS698" s="4"/>
      <c r="WIT698" s="4"/>
      <c r="WIU698" s="4"/>
      <c r="WIV698" s="4"/>
      <c r="WIW698" s="4"/>
      <c r="WIX698" s="4"/>
      <c r="WIY698" s="4"/>
      <c r="WIZ698" s="4"/>
      <c r="WJA698" s="4"/>
      <c r="WJB698" s="4"/>
      <c r="WJC698" s="4"/>
      <c r="WJD698" s="4"/>
      <c r="WJE698" s="4"/>
      <c r="WJF698" s="4"/>
      <c r="WJG698" s="4"/>
      <c r="WJH698" s="4"/>
      <c r="WJI698" s="4"/>
      <c r="WJJ698" s="4"/>
      <c r="WJK698" s="4"/>
      <c r="WJL698" s="4"/>
      <c r="WJM698" s="4"/>
      <c r="WJN698" s="4"/>
      <c r="WJO698" s="4"/>
      <c r="WJP698" s="4"/>
      <c r="WJQ698" s="4"/>
      <c r="WJR698" s="4"/>
      <c r="WJS698" s="4"/>
      <c r="WJT698" s="4"/>
      <c r="WJU698" s="4"/>
      <c r="WJV698" s="4"/>
      <c r="WJW698" s="4"/>
      <c r="WJX698" s="4"/>
      <c r="WJY698" s="4"/>
      <c r="WJZ698" s="4"/>
      <c r="WKA698" s="4"/>
      <c r="WKB698" s="4"/>
      <c r="WKC698" s="4"/>
      <c r="WKD698" s="4"/>
      <c r="WKE698" s="4"/>
      <c r="WKF698" s="4"/>
      <c r="WKG698" s="4"/>
      <c r="WKH698" s="4"/>
      <c r="WKI698" s="4"/>
      <c r="WKJ698" s="4"/>
      <c r="WKK698" s="4"/>
      <c r="WKL698" s="4"/>
      <c r="WKM698" s="4"/>
      <c r="WKN698" s="4"/>
      <c r="WKO698" s="4"/>
      <c r="WKP698" s="4"/>
      <c r="WKQ698" s="4"/>
      <c r="WKR698" s="4"/>
      <c r="WKS698" s="4"/>
      <c r="WKT698" s="4"/>
      <c r="WKU698" s="4"/>
      <c r="WKV698" s="4"/>
      <c r="WKW698" s="4"/>
      <c r="WKX698" s="4"/>
      <c r="WKY698" s="4"/>
      <c r="WKZ698" s="4"/>
      <c r="WLA698" s="4"/>
      <c r="WLB698" s="4"/>
      <c r="WLC698" s="4"/>
      <c r="WLD698" s="4"/>
      <c r="WLE698" s="4"/>
      <c r="WLF698" s="4"/>
      <c r="WLG698" s="4"/>
      <c r="WLH698" s="4"/>
      <c r="WLI698" s="4"/>
      <c r="WLJ698" s="4"/>
      <c r="WLK698" s="4"/>
      <c r="WLL698" s="4"/>
      <c r="WLM698" s="4"/>
      <c r="WLN698" s="4"/>
      <c r="WLO698" s="4"/>
      <c r="WLP698" s="4"/>
      <c r="WLQ698" s="4"/>
      <c r="WLR698" s="4"/>
      <c r="WLS698" s="4"/>
      <c r="WLT698" s="4"/>
      <c r="WLU698" s="4"/>
      <c r="WLV698" s="4"/>
      <c r="WLW698" s="4"/>
      <c r="WLX698" s="4"/>
      <c r="WLY698" s="4"/>
      <c r="WLZ698" s="4"/>
      <c r="WMA698" s="4"/>
      <c r="WMB698" s="4"/>
      <c r="WMC698" s="4"/>
      <c r="WMD698" s="4"/>
      <c r="WME698" s="4"/>
      <c r="WMF698" s="4"/>
      <c r="WMG698" s="4"/>
      <c r="WMH698" s="4"/>
      <c r="WMI698" s="4"/>
      <c r="WMJ698" s="4"/>
      <c r="WMK698" s="4"/>
      <c r="WML698" s="4"/>
      <c r="WMM698" s="4"/>
      <c r="WMN698" s="4"/>
      <c r="WMO698" s="4"/>
      <c r="WMP698" s="4"/>
      <c r="WMQ698" s="4"/>
      <c r="WMR698" s="4"/>
      <c r="WMS698" s="4"/>
      <c r="WMT698" s="4"/>
      <c r="WMU698" s="4"/>
      <c r="WMV698" s="4"/>
      <c r="WMW698" s="4"/>
      <c r="WMX698" s="4"/>
      <c r="WMY698" s="4"/>
      <c r="WMZ698" s="4"/>
      <c r="WNA698" s="4"/>
      <c r="WNB698" s="4"/>
      <c r="WNC698" s="4"/>
      <c r="WND698" s="4"/>
      <c r="WNE698" s="4"/>
      <c r="WNF698" s="4"/>
      <c r="WNG698" s="4"/>
      <c r="WNH698" s="4"/>
      <c r="WNI698" s="4"/>
      <c r="WNJ698" s="4"/>
      <c r="WNK698" s="4"/>
      <c r="WNL698" s="4"/>
      <c r="WNM698" s="4"/>
      <c r="WNN698" s="4"/>
      <c r="WNO698" s="4"/>
      <c r="WNP698" s="4"/>
      <c r="WNQ698" s="4"/>
      <c r="WNR698" s="4"/>
      <c r="WNS698" s="4"/>
      <c r="WNT698" s="4"/>
      <c r="WNU698" s="4"/>
      <c r="WNV698" s="4"/>
      <c r="WNW698" s="4"/>
      <c r="WNX698" s="4"/>
      <c r="WNY698" s="4"/>
      <c r="WNZ698" s="4"/>
      <c r="WOA698" s="4"/>
      <c r="WOB698" s="4"/>
      <c r="WOC698" s="4"/>
      <c r="WOD698" s="4"/>
      <c r="WOE698" s="4"/>
      <c r="WOF698" s="4"/>
      <c r="WOG698" s="4"/>
      <c r="WOH698" s="4"/>
      <c r="WOI698" s="4"/>
      <c r="WOJ698" s="4"/>
      <c r="WOK698" s="4"/>
      <c r="WOL698" s="4"/>
      <c r="WOM698" s="4"/>
      <c r="WON698" s="4"/>
      <c r="WOO698" s="4"/>
      <c r="WOP698" s="4"/>
      <c r="WOQ698" s="4"/>
      <c r="WOR698" s="4"/>
      <c r="WOS698" s="4"/>
      <c r="WOT698" s="4"/>
      <c r="WOU698" s="4"/>
      <c r="WOV698" s="4"/>
      <c r="WOW698" s="4"/>
      <c r="WOX698" s="4"/>
      <c r="WOY698" s="4"/>
      <c r="WOZ698" s="4"/>
      <c r="WPA698" s="4"/>
      <c r="WPB698" s="4"/>
      <c r="WPC698" s="4"/>
      <c r="WPD698" s="4"/>
      <c r="WPE698" s="4"/>
      <c r="WPF698" s="4"/>
      <c r="WPG698" s="4"/>
      <c r="WPH698" s="4"/>
      <c r="WPI698" s="4"/>
      <c r="WPJ698" s="4"/>
      <c r="WPK698" s="4"/>
      <c r="WPL698" s="4"/>
      <c r="WPM698" s="4"/>
      <c r="WPN698" s="4"/>
      <c r="WPO698" s="4"/>
      <c r="WPP698" s="4"/>
      <c r="WPQ698" s="4"/>
      <c r="WPR698" s="4"/>
      <c r="WPS698" s="4"/>
      <c r="WPT698" s="4"/>
      <c r="WPU698" s="4"/>
      <c r="WPV698" s="4"/>
      <c r="WPW698" s="4"/>
      <c r="WPX698" s="4"/>
      <c r="WPY698" s="4"/>
      <c r="WPZ698" s="4"/>
      <c r="WQA698" s="4"/>
      <c r="WQB698" s="4"/>
      <c r="WQC698" s="4"/>
      <c r="WQD698" s="4"/>
      <c r="WQE698" s="4"/>
      <c r="WQF698" s="4"/>
      <c r="WQG698" s="4"/>
      <c r="WQH698" s="4"/>
      <c r="WQI698" s="4"/>
      <c r="WQJ698" s="4"/>
      <c r="WQK698" s="4"/>
      <c r="WQL698" s="4"/>
      <c r="WQM698" s="4"/>
      <c r="WQN698" s="4"/>
      <c r="WQO698" s="4"/>
      <c r="WQP698" s="4"/>
      <c r="WQQ698" s="4"/>
      <c r="WQR698" s="4"/>
      <c r="WQS698" s="4"/>
      <c r="WQT698" s="4"/>
      <c r="WQU698" s="4"/>
      <c r="WQV698" s="4"/>
      <c r="WQW698" s="4"/>
      <c r="WQX698" s="4"/>
      <c r="WQY698" s="4"/>
      <c r="WQZ698" s="4"/>
      <c r="WRA698" s="4"/>
      <c r="WRB698" s="4"/>
      <c r="WRC698" s="4"/>
      <c r="WRD698" s="4"/>
      <c r="WRE698" s="4"/>
      <c r="WRF698" s="4"/>
      <c r="WRG698" s="4"/>
      <c r="WRH698" s="4"/>
      <c r="WRI698" s="4"/>
      <c r="WRJ698" s="4"/>
      <c r="WRK698" s="4"/>
      <c r="WRL698" s="4"/>
      <c r="WRM698" s="4"/>
      <c r="WRN698" s="4"/>
      <c r="WRO698" s="4"/>
      <c r="WRP698" s="4"/>
      <c r="WRQ698" s="4"/>
      <c r="WRR698" s="4"/>
      <c r="WRS698" s="4"/>
      <c r="WRT698" s="4"/>
      <c r="WRU698" s="4"/>
      <c r="WRV698" s="4"/>
      <c r="WRW698" s="4"/>
      <c r="WRX698" s="4"/>
      <c r="WRY698" s="4"/>
      <c r="WRZ698" s="4"/>
      <c r="WSA698" s="4"/>
      <c r="WSB698" s="4"/>
      <c r="WSC698" s="4"/>
      <c r="WSD698" s="4"/>
      <c r="WSE698" s="4"/>
      <c r="WSF698" s="4"/>
      <c r="WSG698" s="4"/>
      <c r="WSH698" s="4"/>
      <c r="WSI698" s="4"/>
      <c r="WSJ698" s="4"/>
      <c r="WSK698" s="4"/>
      <c r="WSL698" s="4"/>
      <c r="WSM698" s="4"/>
      <c r="WSN698" s="4"/>
      <c r="WSO698" s="4"/>
      <c r="WSP698" s="4"/>
      <c r="WSQ698" s="4"/>
      <c r="WSR698" s="4"/>
      <c r="WSS698" s="4"/>
      <c r="WST698" s="4"/>
      <c r="WSU698" s="4"/>
      <c r="WSV698" s="4"/>
      <c r="WSW698" s="4"/>
      <c r="WSX698" s="4"/>
      <c r="WSY698" s="4"/>
      <c r="WSZ698" s="4"/>
      <c r="WTA698" s="4"/>
      <c r="WTB698" s="4"/>
      <c r="WTC698" s="4"/>
      <c r="WTD698" s="4"/>
      <c r="WTE698" s="4"/>
      <c r="WTF698" s="4"/>
      <c r="WTG698" s="4"/>
      <c r="WTH698" s="4"/>
      <c r="WTI698" s="4"/>
      <c r="WTJ698" s="4"/>
      <c r="WTK698" s="4"/>
      <c r="WTL698" s="4"/>
      <c r="WTM698" s="4"/>
      <c r="WTN698" s="4"/>
      <c r="WTO698" s="4"/>
      <c r="WTP698" s="4"/>
      <c r="WTQ698" s="4"/>
      <c r="WTR698" s="4"/>
      <c r="WTS698" s="4"/>
      <c r="WTT698" s="4"/>
      <c r="WTU698" s="4"/>
      <c r="WTV698" s="4"/>
      <c r="WTW698" s="4"/>
      <c r="WTX698" s="4"/>
      <c r="WTY698" s="4"/>
      <c r="WTZ698" s="4"/>
      <c r="WUA698" s="4"/>
      <c r="WUB698" s="4"/>
      <c r="WUC698" s="4"/>
      <c r="WUD698" s="4"/>
      <c r="WUE698" s="4"/>
      <c r="WUF698" s="4"/>
      <c r="WUG698" s="4"/>
      <c r="WUH698" s="4"/>
      <c r="WUI698" s="4"/>
      <c r="WUJ698" s="4"/>
      <c r="WUK698" s="4"/>
      <c r="WUL698" s="4"/>
      <c r="WUM698" s="4"/>
      <c r="WUN698" s="4"/>
      <c r="WUO698" s="4"/>
      <c r="WUP698" s="4"/>
      <c r="WUQ698" s="4"/>
      <c r="WUR698" s="4"/>
      <c r="WUS698" s="4"/>
      <c r="WUT698" s="4"/>
      <c r="WUU698" s="4"/>
      <c r="WUV698" s="4"/>
      <c r="WUW698" s="4"/>
      <c r="WUX698" s="4"/>
      <c r="WUY698" s="4"/>
      <c r="WUZ698" s="4"/>
      <c r="WVA698" s="4"/>
      <c r="WVB698" s="4"/>
      <c r="WVC698" s="4"/>
      <c r="WVD698" s="4"/>
      <c r="WVE698" s="4"/>
      <c r="WVF698" s="4"/>
      <c r="WVG698" s="4"/>
      <c r="WVH698" s="4"/>
      <c r="WVI698" s="4"/>
      <c r="WVJ698" s="4"/>
      <c r="WVK698" s="4"/>
      <c r="WVL698" s="4"/>
      <c r="WVM698" s="4"/>
      <c r="WVN698" s="4"/>
      <c r="WVO698" s="4"/>
      <c r="WVP698" s="4"/>
      <c r="WVQ698" s="4"/>
      <c r="WVR698" s="4"/>
      <c r="WVS698" s="4"/>
      <c r="WVT698" s="4"/>
      <c r="WVU698" s="4"/>
      <c r="WVV698" s="4"/>
      <c r="WVW698" s="4"/>
      <c r="WVX698" s="4"/>
      <c r="WVY698" s="4"/>
      <c r="WVZ698" s="4"/>
      <c r="WWA698" s="4"/>
      <c r="WWB698" s="4"/>
      <c r="WWC698" s="4"/>
      <c r="WWD698" s="4"/>
      <c r="WWE698" s="4"/>
      <c r="WWF698" s="4"/>
      <c r="WWG698" s="4"/>
      <c r="WWH698" s="4"/>
      <c r="WWI698" s="4"/>
      <c r="WWJ698" s="4"/>
      <c r="WWK698" s="4"/>
      <c r="WWL698" s="4"/>
      <c r="WWM698" s="4"/>
      <c r="WWN698" s="4"/>
      <c r="WWO698" s="4"/>
      <c r="WWP698" s="4"/>
      <c r="WWQ698" s="4"/>
      <c r="WWR698" s="4"/>
      <c r="WWS698" s="4"/>
      <c r="WWT698" s="4"/>
      <c r="WWU698" s="4"/>
      <c r="WWV698" s="4"/>
      <c r="WWW698" s="4"/>
      <c r="WWX698" s="4"/>
      <c r="WWY698" s="4"/>
      <c r="WWZ698" s="4"/>
      <c r="WXA698" s="4"/>
      <c r="WXB698" s="4"/>
      <c r="WXC698" s="4"/>
      <c r="WXD698" s="4"/>
      <c r="WXE698" s="4"/>
      <c r="WXF698" s="4"/>
      <c r="WXG698" s="4"/>
      <c r="WXH698" s="4"/>
      <c r="WXI698" s="4"/>
      <c r="WXJ698" s="4"/>
      <c r="WXK698" s="4"/>
      <c r="WXL698" s="4"/>
      <c r="WXM698" s="4"/>
      <c r="WXN698" s="4"/>
      <c r="WXO698" s="4"/>
      <c r="WXP698" s="4"/>
      <c r="WXQ698" s="4"/>
      <c r="WXR698" s="4"/>
      <c r="WXS698" s="4"/>
      <c r="WXT698" s="4"/>
      <c r="WXU698" s="4"/>
      <c r="WXV698" s="4"/>
      <c r="WXW698" s="4"/>
      <c r="WXX698" s="4"/>
      <c r="WXY698" s="4"/>
      <c r="WXZ698" s="4"/>
      <c r="WYA698" s="4"/>
      <c r="WYB698" s="4"/>
      <c r="WYC698" s="4"/>
      <c r="WYD698" s="4"/>
      <c r="WYE698" s="4"/>
      <c r="WYF698" s="4"/>
      <c r="WYG698" s="4"/>
      <c r="WYH698" s="4"/>
      <c r="WYI698" s="4"/>
      <c r="WYJ698" s="4"/>
      <c r="WYK698" s="4"/>
      <c r="WYL698" s="4"/>
      <c r="WYM698" s="4"/>
      <c r="WYN698" s="4"/>
      <c r="WYO698" s="4"/>
      <c r="WYP698" s="4"/>
      <c r="WYQ698" s="4"/>
      <c r="WYR698" s="4"/>
      <c r="WYS698" s="4"/>
      <c r="WYT698" s="4"/>
      <c r="WYU698" s="4"/>
      <c r="WYV698" s="4"/>
      <c r="WYW698" s="4"/>
      <c r="WYX698" s="4"/>
      <c r="WYY698" s="4"/>
      <c r="WYZ698" s="4"/>
      <c r="WZA698" s="4"/>
      <c r="WZB698" s="4"/>
      <c r="WZC698" s="4"/>
      <c r="WZD698" s="4"/>
      <c r="WZE698" s="4"/>
      <c r="WZF698" s="4"/>
      <c r="WZG698" s="4"/>
      <c r="WZH698" s="4"/>
      <c r="WZI698" s="4"/>
      <c r="WZJ698" s="4"/>
      <c r="WZK698" s="4"/>
      <c r="WZL698" s="4"/>
      <c r="WZM698" s="4"/>
      <c r="WZN698" s="4"/>
      <c r="WZO698" s="4"/>
      <c r="WZP698" s="4"/>
      <c r="WZQ698" s="4"/>
      <c r="WZR698" s="4"/>
      <c r="WZS698" s="4"/>
      <c r="WZT698" s="4"/>
      <c r="WZU698" s="4"/>
      <c r="WZV698" s="4"/>
      <c r="WZW698" s="4"/>
      <c r="WZX698" s="4"/>
      <c r="WZY698" s="4"/>
      <c r="WZZ698" s="4"/>
      <c r="XAA698" s="4"/>
      <c r="XAB698" s="4"/>
      <c r="XAC698" s="4"/>
      <c r="XAD698" s="4"/>
      <c r="XAE698" s="4"/>
      <c r="XAF698" s="4"/>
      <c r="XAG698" s="4"/>
      <c r="XAH698" s="4"/>
      <c r="XAI698" s="4"/>
      <c r="XAJ698" s="4"/>
      <c r="XAK698" s="4"/>
      <c r="XAL698" s="4"/>
      <c r="XAM698" s="4"/>
      <c r="XAN698" s="4"/>
      <c r="XAO698" s="4"/>
      <c r="XAP698" s="4"/>
      <c r="XAQ698" s="4"/>
      <c r="XAR698" s="4"/>
      <c r="XAS698" s="4"/>
      <c r="XAT698" s="4"/>
      <c r="XAU698" s="4"/>
      <c r="XAV698" s="4"/>
      <c r="XAW698" s="4"/>
      <c r="XAX698" s="4"/>
      <c r="XAY698" s="4"/>
      <c r="XAZ698" s="4"/>
      <c r="XBA698" s="4"/>
      <c r="XBB698" s="4"/>
      <c r="XBC698" s="4"/>
      <c r="XBD698" s="4"/>
      <c r="XBE698" s="4"/>
      <c r="XBF698" s="4"/>
      <c r="XBG698" s="4"/>
      <c r="XBH698" s="4"/>
      <c r="XBI698" s="4"/>
      <c r="XBJ698" s="4"/>
      <c r="XBK698" s="4"/>
      <c r="XBL698" s="4"/>
      <c r="XBM698" s="4"/>
      <c r="XBN698" s="4"/>
      <c r="XBO698" s="4"/>
      <c r="XBP698" s="4"/>
      <c r="XBQ698" s="4"/>
      <c r="XBR698" s="4"/>
      <c r="XBS698" s="4"/>
      <c r="XBT698" s="4"/>
      <c r="XBU698" s="4"/>
      <c r="XBV698" s="4"/>
      <c r="XBW698" s="4"/>
      <c r="XBX698" s="4"/>
      <c r="XBY698" s="4"/>
      <c r="XBZ698" s="4"/>
      <c r="XCA698" s="4"/>
      <c r="XCB698" s="4"/>
      <c r="XCC698" s="4"/>
      <c r="XCD698" s="4"/>
      <c r="XCE698" s="4"/>
      <c r="XCF698" s="4"/>
      <c r="XCG698" s="4"/>
      <c r="XCH698" s="4"/>
      <c r="XCI698" s="4"/>
      <c r="XCJ698" s="4"/>
      <c r="XCK698" s="4"/>
      <c r="XCL698" s="4"/>
      <c r="XCM698" s="4"/>
      <c r="XCN698" s="4"/>
      <c r="XCO698" s="4"/>
      <c r="XCP698" s="4"/>
      <c r="XCQ698" s="4"/>
      <c r="XCR698" s="4"/>
      <c r="XCS698" s="4"/>
      <c r="XCT698" s="4"/>
      <c r="XCU698" s="4"/>
      <c r="XCV698" s="4"/>
      <c r="XCW698" s="4"/>
      <c r="XCX698" s="4"/>
      <c r="XCY698" s="4"/>
      <c r="XCZ698" s="4"/>
      <c r="XDA698" s="4"/>
      <c r="XDB698" s="4"/>
      <c r="XDC698" s="4"/>
      <c r="XDD698" s="4"/>
      <c r="XDE698" s="4"/>
      <c r="XDF698" s="4"/>
      <c r="XDG698" s="4"/>
      <c r="XDH698" s="4"/>
      <c r="XDI698" s="4"/>
      <c r="XDJ698" s="4"/>
      <c r="XDK698" s="4"/>
      <c r="XDL698" s="4"/>
      <c r="XDM698" s="4"/>
      <c r="XDN698" s="4"/>
      <c r="XDO698" s="4"/>
      <c r="XDP698" s="4"/>
      <c r="XDQ698" s="4"/>
      <c r="XDR698" s="4"/>
      <c r="XDS698" s="4"/>
      <c r="XDT698" s="4"/>
      <c r="XDU698" s="4"/>
      <c r="XDV698" s="4"/>
      <c r="XDW698" s="4"/>
      <c r="XDX698" s="4"/>
      <c r="XDY698" s="4"/>
      <c r="XDZ698" s="4"/>
      <c r="XEA698" s="4"/>
      <c r="XEB698" s="4"/>
      <c r="XEC698" s="4"/>
      <c r="XED698" s="4"/>
      <c r="XEE698" s="4"/>
      <c r="XEF698" s="4"/>
      <c r="XEG698" s="4"/>
      <c r="XEH698" s="4"/>
      <c r="XEI698" s="4"/>
      <c r="XEJ698" s="4"/>
      <c r="XEK698" s="4"/>
      <c r="XEL698" s="4"/>
      <c r="XEM698" s="4"/>
      <c r="XEN698" s="4"/>
      <c r="XEO698" s="4"/>
      <c r="XEP698" s="4"/>
      <c r="XEQ698" s="4"/>
      <c r="XER698" s="4"/>
      <c r="XES698" s="4"/>
      <c r="XET698" s="4"/>
      <c r="XEU698" s="4"/>
      <c r="XEV698" s="4"/>
      <c r="XEW698" s="4"/>
      <c r="XEX698" s="4"/>
      <c r="XEY698" s="4"/>
    </row>
    <row r="699" s="1" customFormat="1" ht="18" customHeight="1" spans="1:16379">
      <c r="A699" s="18">
        <v>695</v>
      </c>
      <c r="B699" s="23" t="s">
        <v>1188</v>
      </c>
      <c r="C699" s="23" t="s">
        <v>1189</v>
      </c>
      <c r="D699" s="23" t="s">
        <v>1288</v>
      </c>
      <c r="E699" s="23">
        <v>57</v>
      </c>
      <c r="F699" s="23" t="s">
        <v>19</v>
      </c>
      <c r="G699" s="23" t="s">
        <v>1205</v>
      </c>
      <c r="H699" s="18">
        <v>500</v>
      </c>
      <c r="I699" s="22"/>
      <c r="J699" s="18"/>
      <c r="WHZ699" s="4"/>
      <c r="WIA699" s="4"/>
      <c r="WIB699" s="4"/>
      <c r="WIC699" s="4"/>
      <c r="WID699" s="4"/>
      <c r="WIE699" s="4"/>
      <c r="WIF699" s="4"/>
      <c r="WIG699" s="4"/>
      <c r="WIH699" s="4"/>
      <c r="WII699" s="4"/>
      <c r="WIJ699" s="4"/>
      <c r="WIK699" s="4"/>
      <c r="WIL699" s="4"/>
      <c r="WIM699" s="4"/>
      <c r="WIN699" s="4"/>
      <c r="WIO699" s="4"/>
      <c r="WIP699" s="4"/>
      <c r="WIQ699" s="4"/>
      <c r="WIR699" s="4"/>
      <c r="WIS699" s="4"/>
      <c r="WIT699" s="4"/>
      <c r="WIU699" s="4"/>
      <c r="WIV699" s="4"/>
      <c r="WIW699" s="4"/>
      <c r="WIX699" s="4"/>
      <c r="WIY699" s="4"/>
      <c r="WIZ699" s="4"/>
      <c r="WJA699" s="4"/>
      <c r="WJB699" s="4"/>
      <c r="WJC699" s="4"/>
      <c r="WJD699" s="4"/>
      <c r="WJE699" s="4"/>
      <c r="WJF699" s="4"/>
      <c r="WJG699" s="4"/>
      <c r="WJH699" s="4"/>
      <c r="WJI699" s="4"/>
      <c r="WJJ699" s="4"/>
      <c r="WJK699" s="4"/>
      <c r="WJL699" s="4"/>
      <c r="WJM699" s="4"/>
      <c r="WJN699" s="4"/>
      <c r="WJO699" s="4"/>
      <c r="WJP699" s="4"/>
      <c r="WJQ699" s="4"/>
      <c r="WJR699" s="4"/>
      <c r="WJS699" s="4"/>
      <c r="WJT699" s="4"/>
      <c r="WJU699" s="4"/>
      <c r="WJV699" s="4"/>
      <c r="WJW699" s="4"/>
      <c r="WJX699" s="4"/>
      <c r="WJY699" s="4"/>
      <c r="WJZ699" s="4"/>
      <c r="WKA699" s="4"/>
      <c r="WKB699" s="4"/>
      <c r="WKC699" s="4"/>
      <c r="WKD699" s="4"/>
      <c r="WKE699" s="4"/>
      <c r="WKF699" s="4"/>
      <c r="WKG699" s="4"/>
      <c r="WKH699" s="4"/>
      <c r="WKI699" s="4"/>
      <c r="WKJ699" s="4"/>
      <c r="WKK699" s="4"/>
      <c r="WKL699" s="4"/>
      <c r="WKM699" s="4"/>
      <c r="WKN699" s="4"/>
      <c r="WKO699" s="4"/>
      <c r="WKP699" s="4"/>
      <c r="WKQ699" s="4"/>
      <c r="WKR699" s="4"/>
      <c r="WKS699" s="4"/>
      <c r="WKT699" s="4"/>
      <c r="WKU699" s="4"/>
      <c r="WKV699" s="4"/>
      <c r="WKW699" s="4"/>
      <c r="WKX699" s="4"/>
      <c r="WKY699" s="4"/>
      <c r="WKZ699" s="4"/>
      <c r="WLA699" s="4"/>
      <c r="WLB699" s="4"/>
      <c r="WLC699" s="4"/>
      <c r="WLD699" s="4"/>
      <c r="WLE699" s="4"/>
      <c r="WLF699" s="4"/>
      <c r="WLG699" s="4"/>
      <c r="WLH699" s="4"/>
      <c r="WLI699" s="4"/>
      <c r="WLJ699" s="4"/>
      <c r="WLK699" s="4"/>
      <c r="WLL699" s="4"/>
      <c r="WLM699" s="4"/>
      <c r="WLN699" s="4"/>
      <c r="WLO699" s="4"/>
      <c r="WLP699" s="4"/>
      <c r="WLQ699" s="4"/>
      <c r="WLR699" s="4"/>
      <c r="WLS699" s="4"/>
      <c r="WLT699" s="4"/>
      <c r="WLU699" s="4"/>
      <c r="WLV699" s="4"/>
      <c r="WLW699" s="4"/>
      <c r="WLX699" s="4"/>
      <c r="WLY699" s="4"/>
      <c r="WLZ699" s="4"/>
      <c r="WMA699" s="4"/>
      <c r="WMB699" s="4"/>
      <c r="WMC699" s="4"/>
      <c r="WMD699" s="4"/>
      <c r="WME699" s="4"/>
      <c r="WMF699" s="4"/>
      <c r="WMG699" s="4"/>
      <c r="WMH699" s="4"/>
      <c r="WMI699" s="4"/>
      <c r="WMJ699" s="4"/>
      <c r="WMK699" s="4"/>
      <c r="WML699" s="4"/>
      <c r="WMM699" s="4"/>
      <c r="WMN699" s="4"/>
      <c r="WMO699" s="4"/>
      <c r="WMP699" s="4"/>
      <c r="WMQ699" s="4"/>
      <c r="WMR699" s="4"/>
      <c r="WMS699" s="4"/>
      <c r="WMT699" s="4"/>
      <c r="WMU699" s="4"/>
      <c r="WMV699" s="4"/>
      <c r="WMW699" s="4"/>
      <c r="WMX699" s="4"/>
      <c r="WMY699" s="4"/>
      <c r="WMZ699" s="4"/>
      <c r="WNA699" s="4"/>
      <c r="WNB699" s="4"/>
      <c r="WNC699" s="4"/>
      <c r="WND699" s="4"/>
      <c r="WNE699" s="4"/>
      <c r="WNF699" s="4"/>
      <c r="WNG699" s="4"/>
      <c r="WNH699" s="4"/>
      <c r="WNI699" s="4"/>
      <c r="WNJ699" s="4"/>
      <c r="WNK699" s="4"/>
      <c r="WNL699" s="4"/>
      <c r="WNM699" s="4"/>
      <c r="WNN699" s="4"/>
      <c r="WNO699" s="4"/>
      <c r="WNP699" s="4"/>
      <c r="WNQ699" s="4"/>
      <c r="WNR699" s="4"/>
      <c r="WNS699" s="4"/>
      <c r="WNT699" s="4"/>
      <c r="WNU699" s="4"/>
      <c r="WNV699" s="4"/>
      <c r="WNW699" s="4"/>
      <c r="WNX699" s="4"/>
      <c r="WNY699" s="4"/>
      <c r="WNZ699" s="4"/>
      <c r="WOA699" s="4"/>
      <c r="WOB699" s="4"/>
      <c r="WOC699" s="4"/>
      <c r="WOD699" s="4"/>
      <c r="WOE699" s="4"/>
      <c r="WOF699" s="4"/>
      <c r="WOG699" s="4"/>
      <c r="WOH699" s="4"/>
      <c r="WOI699" s="4"/>
      <c r="WOJ699" s="4"/>
      <c r="WOK699" s="4"/>
      <c r="WOL699" s="4"/>
      <c r="WOM699" s="4"/>
      <c r="WON699" s="4"/>
      <c r="WOO699" s="4"/>
      <c r="WOP699" s="4"/>
      <c r="WOQ699" s="4"/>
      <c r="WOR699" s="4"/>
      <c r="WOS699" s="4"/>
      <c r="WOT699" s="4"/>
      <c r="WOU699" s="4"/>
      <c r="WOV699" s="4"/>
      <c r="WOW699" s="4"/>
      <c r="WOX699" s="4"/>
      <c r="WOY699" s="4"/>
      <c r="WOZ699" s="4"/>
      <c r="WPA699" s="4"/>
      <c r="WPB699" s="4"/>
      <c r="WPC699" s="4"/>
      <c r="WPD699" s="4"/>
      <c r="WPE699" s="4"/>
      <c r="WPF699" s="4"/>
      <c r="WPG699" s="4"/>
      <c r="WPH699" s="4"/>
      <c r="WPI699" s="4"/>
      <c r="WPJ699" s="4"/>
      <c r="WPK699" s="4"/>
      <c r="WPL699" s="4"/>
      <c r="WPM699" s="4"/>
      <c r="WPN699" s="4"/>
      <c r="WPO699" s="4"/>
      <c r="WPP699" s="4"/>
      <c r="WPQ699" s="4"/>
      <c r="WPR699" s="4"/>
      <c r="WPS699" s="4"/>
      <c r="WPT699" s="4"/>
      <c r="WPU699" s="4"/>
      <c r="WPV699" s="4"/>
      <c r="WPW699" s="4"/>
      <c r="WPX699" s="4"/>
      <c r="WPY699" s="4"/>
      <c r="WPZ699" s="4"/>
      <c r="WQA699" s="4"/>
      <c r="WQB699" s="4"/>
      <c r="WQC699" s="4"/>
      <c r="WQD699" s="4"/>
      <c r="WQE699" s="4"/>
      <c r="WQF699" s="4"/>
      <c r="WQG699" s="4"/>
      <c r="WQH699" s="4"/>
      <c r="WQI699" s="4"/>
      <c r="WQJ699" s="4"/>
      <c r="WQK699" s="4"/>
      <c r="WQL699" s="4"/>
      <c r="WQM699" s="4"/>
      <c r="WQN699" s="4"/>
      <c r="WQO699" s="4"/>
      <c r="WQP699" s="4"/>
      <c r="WQQ699" s="4"/>
      <c r="WQR699" s="4"/>
      <c r="WQS699" s="4"/>
      <c r="WQT699" s="4"/>
      <c r="WQU699" s="4"/>
      <c r="WQV699" s="4"/>
      <c r="WQW699" s="4"/>
      <c r="WQX699" s="4"/>
      <c r="WQY699" s="4"/>
      <c r="WQZ699" s="4"/>
      <c r="WRA699" s="4"/>
      <c r="WRB699" s="4"/>
      <c r="WRC699" s="4"/>
      <c r="WRD699" s="4"/>
      <c r="WRE699" s="4"/>
      <c r="WRF699" s="4"/>
      <c r="WRG699" s="4"/>
      <c r="WRH699" s="4"/>
      <c r="WRI699" s="4"/>
      <c r="WRJ699" s="4"/>
      <c r="WRK699" s="4"/>
      <c r="WRL699" s="4"/>
      <c r="WRM699" s="4"/>
      <c r="WRN699" s="4"/>
      <c r="WRO699" s="4"/>
      <c r="WRP699" s="4"/>
      <c r="WRQ699" s="4"/>
      <c r="WRR699" s="4"/>
      <c r="WRS699" s="4"/>
      <c r="WRT699" s="4"/>
      <c r="WRU699" s="4"/>
      <c r="WRV699" s="4"/>
      <c r="WRW699" s="4"/>
      <c r="WRX699" s="4"/>
      <c r="WRY699" s="4"/>
      <c r="WRZ699" s="4"/>
      <c r="WSA699" s="4"/>
      <c r="WSB699" s="4"/>
      <c r="WSC699" s="4"/>
      <c r="WSD699" s="4"/>
      <c r="WSE699" s="4"/>
      <c r="WSF699" s="4"/>
      <c r="WSG699" s="4"/>
      <c r="WSH699" s="4"/>
      <c r="WSI699" s="4"/>
      <c r="WSJ699" s="4"/>
      <c r="WSK699" s="4"/>
      <c r="WSL699" s="4"/>
      <c r="WSM699" s="4"/>
      <c r="WSN699" s="4"/>
      <c r="WSO699" s="4"/>
      <c r="WSP699" s="4"/>
      <c r="WSQ699" s="4"/>
      <c r="WSR699" s="4"/>
      <c r="WSS699" s="4"/>
      <c r="WST699" s="4"/>
      <c r="WSU699" s="4"/>
      <c r="WSV699" s="4"/>
      <c r="WSW699" s="4"/>
      <c r="WSX699" s="4"/>
      <c r="WSY699" s="4"/>
      <c r="WSZ699" s="4"/>
      <c r="WTA699" s="4"/>
      <c r="WTB699" s="4"/>
      <c r="WTC699" s="4"/>
      <c r="WTD699" s="4"/>
      <c r="WTE699" s="4"/>
      <c r="WTF699" s="4"/>
      <c r="WTG699" s="4"/>
      <c r="WTH699" s="4"/>
      <c r="WTI699" s="4"/>
      <c r="WTJ699" s="4"/>
      <c r="WTK699" s="4"/>
      <c r="WTL699" s="4"/>
      <c r="WTM699" s="4"/>
      <c r="WTN699" s="4"/>
      <c r="WTO699" s="4"/>
      <c r="WTP699" s="4"/>
      <c r="WTQ699" s="4"/>
      <c r="WTR699" s="4"/>
      <c r="WTS699" s="4"/>
      <c r="WTT699" s="4"/>
      <c r="WTU699" s="4"/>
      <c r="WTV699" s="4"/>
      <c r="WTW699" s="4"/>
      <c r="WTX699" s="4"/>
      <c r="WTY699" s="4"/>
      <c r="WTZ699" s="4"/>
      <c r="WUA699" s="4"/>
      <c r="WUB699" s="4"/>
      <c r="WUC699" s="4"/>
      <c r="WUD699" s="4"/>
      <c r="WUE699" s="4"/>
      <c r="WUF699" s="4"/>
      <c r="WUG699" s="4"/>
      <c r="WUH699" s="4"/>
      <c r="WUI699" s="4"/>
      <c r="WUJ699" s="4"/>
      <c r="WUK699" s="4"/>
      <c r="WUL699" s="4"/>
      <c r="WUM699" s="4"/>
      <c r="WUN699" s="4"/>
      <c r="WUO699" s="4"/>
      <c r="WUP699" s="4"/>
      <c r="WUQ699" s="4"/>
      <c r="WUR699" s="4"/>
      <c r="WUS699" s="4"/>
      <c r="WUT699" s="4"/>
      <c r="WUU699" s="4"/>
      <c r="WUV699" s="4"/>
      <c r="WUW699" s="4"/>
      <c r="WUX699" s="4"/>
      <c r="WUY699" s="4"/>
      <c r="WUZ699" s="4"/>
      <c r="WVA699" s="4"/>
      <c r="WVB699" s="4"/>
      <c r="WVC699" s="4"/>
      <c r="WVD699" s="4"/>
      <c r="WVE699" s="4"/>
      <c r="WVF699" s="4"/>
      <c r="WVG699" s="4"/>
      <c r="WVH699" s="4"/>
      <c r="WVI699" s="4"/>
      <c r="WVJ699" s="4"/>
      <c r="WVK699" s="4"/>
      <c r="WVL699" s="4"/>
      <c r="WVM699" s="4"/>
      <c r="WVN699" s="4"/>
      <c r="WVO699" s="4"/>
      <c r="WVP699" s="4"/>
      <c r="WVQ699" s="4"/>
      <c r="WVR699" s="4"/>
      <c r="WVS699" s="4"/>
      <c r="WVT699" s="4"/>
      <c r="WVU699" s="4"/>
      <c r="WVV699" s="4"/>
      <c r="WVW699" s="4"/>
      <c r="WVX699" s="4"/>
      <c r="WVY699" s="4"/>
      <c r="WVZ699" s="4"/>
      <c r="WWA699" s="4"/>
      <c r="WWB699" s="4"/>
      <c r="WWC699" s="4"/>
      <c r="WWD699" s="4"/>
      <c r="WWE699" s="4"/>
      <c r="WWF699" s="4"/>
      <c r="WWG699" s="4"/>
      <c r="WWH699" s="4"/>
      <c r="WWI699" s="4"/>
      <c r="WWJ699" s="4"/>
      <c r="WWK699" s="4"/>
      <c r="WWL699" s="4"/>
      <c r="WWM699" s="4"/>
      <c r="WWN699" s="4"/>
      <c r="WWO699" s="4"/>
      <c r="WWP699" s="4"/>
      <c r="WWQ699" s="4"/>
      <c r="WWR699" s="4"/>
      <c r="WWS699" s="4"/>
      <c r="WWT699" s="4"/>
      <c r="WWU699" s="4"/>
      <c r="WWV699" s="4"/>
      <c r="WWW699" s="4"/>
      <c r="WWX699" s="4"/>
      <c r="WWY699" s="4"/>
      <c r="WWZ699" s="4"/>
      <c r="WXA699" s="4"/>
      <c r="WXB699" s="4"/>
      <c r="WXC699" s="4"/>
      <c r="WXD699" s="4"/>
      <c r="WXE699" s="4"/>
      <c r="WXF699" s="4"/>
      <c r="WXG699" s="4"/>
      <c r="WXH699" s="4"/>
      <c r="WXI699" s="4"/>
      <c r="WXJ699" s="4"/>
      <c r="WXK699" s="4"/>
      <c r="WXL699" s="4"/>
      <c r="WXM699" s="4"/>
      <c r="WXN699" s="4"/>
      <c r="WXO699" s="4"/>
      <c r="WXP699" s="4"/>
      <c r="WXQ699" s="4"/>
      <c r="WXR699" s="4"/>
      <c r="WXS699" s="4"/>
      <c r="WXT699" s="4"/>
      <c r="WXU699" s="4"/>
      <c r="WXV699" s="4"/>
      <c r="WXW699" s="4"/>
      <c r="WXX699" s="4"/>
      <c r="WXY699" s="4"/>
      <c r="WXZ699" s="4"/>
      <c r="WYA699" s="4"/>
      <c r="WYB699" s="4"/>
      <c r="WYC699" s="4"/>
      <c r="WYD699" s="4"/>
      <c r="WYE699" s="4"/>
      <c r="WYF699" s="4"/>
      <c r="WYG699" s="4"/>
      <c r="WYH699" s="4"/>
      <c r="WYI699" s="4"/>
      <c r="WYJ699" s="4"/>
      <c r="WYK699" s="4"/>
      <c r="WYL699" s="4"/>
      <c r="WYM699" s="4"/>
      <c r="WYN699" s="4"/>
      <c r="WYO699" s="4"/>
      <c r="WYP699" s="4"/>
      <c r="WYQ699" s="4"/>
      <c r="WYR699" s="4"/>
      <c r="WYS699" s="4"/>
      <c r="WYT699" s="4"/>
      <c r="WYU699" s="4"/>
      <c r="WYV699" s="4"/>
      <c r="WYW699" s="4"/>
      <c r="WYX699" s="4"/>
      <c r="WYY699" s="4"/>
      <c r="WYZ699" s="4"/>
      <c r="WZA699" s="4"/>
      <c r="WZB699" s="4"/>
      <c r="WZC699" s="4"/>
      <c r="WZD699" s="4"/>
      <c r="WZE699" s="4"/>
      <c r="WZF699" s="4"/>
      <c r="WZG699" s="4"/>
      <c r="WZH699" s="4"/>
      <c r="WZI699" s="4"/>
      <c r="WZJ699" s="4"/>
      <c r="WZK699" s="4"/>
      <c r="WZL699" s="4"/>
      <c r="WZM699" s="4"/>
      <c r="WZN699" s="4"/>
      <c r="WZO699" s="4"/>
      <c r="WZP699" s="4"/>
      <c r="WZQ699" s="4"/>
      <c r="WZR699" s="4"/>
      <c r="WZS699" s="4"/>
      <c r="WZT699" s="4"/>
      <c r="WZU699" s="4"/>
      <c r="WZV699" s="4"/>
      <c r="WZW699" s="4"/>
      <c r="WZX699" s="4"/>
      <c r="WZY699" s="4"/>
      <c r="WZZ699" s="4"/>
      <c r="XAA699" s="4"/>
      <c r="XAB699" s="4"/>
      <c r="XAC699" s="4"/>
      <c r="XAD699" s="4"/>
      <c r="XAE699" s="4"/>
      <c r="XAF699" s="4"/>
      <c r="XAG699" s="4"/>
      <c r="XAH699" s="4"/>
      <c r="XAI699" s="4"/>
      <c r="XAJ699" s="4"/>
      <c r="XAK699" s="4"/>
      <c r="XAL699" s="4"/>
      <c r="XAM699" s="4"/>
      <c r="XAN699" s="4"/>
      <c r="XAO699" s="4"/>
      <c r="XAP699" s="4"/>
      <c r="XAQ699" s="4"/>
      <c r="XAR699" s="4"/>
      <c r="XAS699" s="4"/>
      <c r="XAT699" s="4"/>
      <c r="XAU699" s="4"/>
      <c r="XAV699" s="4"/>
      <c r="XAW699" s="4"/>
      <c r="XAX699" s="4"/>
      <c r="XAY699" s="4"/>
      <c r="XAZ699" s="4"/>
      <c r="XBA699" s="4"/>
      <c r="XBB699" s="4"/>
      <c r="XBC699" s="4"/>
      <c r="XBD699" s="4"/>
      <c r="XBE699" s="4"/>
      <c r="XBF699" s="4"/>
      <c r="XBG699" s="4"/>
      <c r="XBH699" s="4"/>
      <c r="XBI699" s="4"/>
      <c r="XBJ699" s="4"/>
      <c r="XBK699" s="4"/>
      <c r="XBL699" s="4"/>
      <c r="XBM699" s="4"/>
      <c r="XBN699" s="4"/>
      <c r="XBO699" s="4"/>
      <c r="XBP699" s="4"/>
      <c r="XBQ699" s="4"/>
      <c r="XBR699" s="4"/>
      <c r="XBS699" s="4"/>
      <c r="XBT699" s="4"/>
      <c r="XBU699" s="4"/>
      <c r="XBV699" s="4"/>
      <c r="XBW699" s="4"/>
      <c r="XBX699" s="4"/>
      <c r="XBY699" s="4"/>
      <c r="XBZ699" s="4"/>
      <c r="XCA699" s="4"/>
      <c r="XCB699" s="4"/>
      <c r="XCC699" s="4"/>
      <c r="XCD699" s="4"/>
      <c r="XCE699" s="4"/>
      <c r="XCF699" s="4"/>
      <c r="XCG699" s="4"/>
      <c r="XCH699" s="4"/>
      <c r="XCI699" s="4"/>
      <c r="XCJ699" s="4"/>
      <c r="XCK699" s="4"/>
      <c r="XCL699" s="4"/>
      <c r="XCM699" s="4"/>
      <c r="XCN699" s="4"/>
      <c r="XCO699" s="4"/>
      <c r="XCP699" s="4"/>
      <c r="XCQ699" s="4"/>
      <c r="XCR699" s="4"/>
      <c r="XCS699" s="4"/>
      <c r="XCT699" s="4"/>
      <c r="XCU699" s="4"/>
      <c r="XCV699" s="4"/>
      <c r="XCW699" s="4"/>
      <c r="XCX699" s="4"/>
      <c r="XCY699" s="4"/>
      <c r="XCZ699" s="4"/>
      <c r="XDA699" s="4"/>
      <c r="XDB699" s="4"/>
      <c r="XDC699" s="4"/>
      <c r="XDD699" s="4"/>
      <c r="XDE699" s="4"/>
      <c r="XDF699" s="4"/>
      <c r="XDG699" s="4"/>
      <c r="XDH699" s="4"/>
      <c r="XDI699" s="4"/>
      <c r="XDJ699" s="4"/>
      <c r="XDK699" s="4"/>
      <c r="XDL699" s="4"/>
      <c r="XDM699" s="4"/>
      <c r="XDN699" s="4"/>
      <c r="XDO699" s="4"/>
      <c r="XDP699" s="4"/>
      <c r="XDQ699" s="4"/>
      <c r="XDR699" s="4"/>
      <c r="XDS699" s="4"/>
      <c r="XDT699" s="4"/>
      <c r="XDU699" s="4"/>
      <c r="XDV699" s="4"/>
      <c r="XDW699" s="4"/>
      <c r="XDX699" s="4"/>
      <c r="XDY699" s="4"/>
      <c r="XDZ699" s="4"/>
      <c r="XEA699" s="4"/>
      <c r="XEB699" s="4"/>
      <c r="XEC699" s="4"/>
      <c r="XED699" s="4"/>
      <c r="XEE699" s="4"/>
      <c r="XEF699" s="4"/>
      <c r="XEG699" s="4"/>
      <c r="XEH699" s="4"/>
      <c r="XEI699" s="4"/>
      <c r="XEJ699" s="4"/>
      <c r="XEK699" s="4"/>
      <c r="XEL699" s="4"/>
      <c r="XEM699" s="4"/>
      <c r="XEN699" s="4"/>
      <c r="XEO699" s="4"/>
      <c r="XEP699" s="4"/>
      <c r="XEQ699" s="4"/>
      <c r="XER699" s="4"/>
      <c r="XES699" s="4"/>
      <c r="XET699" s="4"/>
      <c r="XEU699" s="4"/>
      <c r="XEV699" s="4"/>
      <c r="XEW699" s="4"/>
      <c r="XEX699" s="4"/>
      <c r="XEY699" s="4"/>
    </row>
    <row r="700" s="1" customFormat="1" ht="18" customHeight="1" spans="1:16379">
      <c r="A700" s="18">
        <v>696</v>
      </c>
      <c r="B700" s="23" t="s">
        <v>1188</v>
      </c>
      <c r="C700" s="23" t="s">
        <v>1189</v>
      </c>
      <c r="D700" s="23" t="s">
        <v>1289</v>
      </c>
      <c r="E700" s="23">
        <v>46</v>
      </c>
      <c r="F700" s="23" t="s">
        <v>19</v>
      </c>
      <c r="G700" s="23" t="s">
        <v>1203</v>
      </c>
      <c r="H700" s="18">
        <v>500</v>
      </c>
      <c r="I700" s="22"/>
      <c r="J700" s="18"/>
      <c r="WHZ700" s="4"/>
      <c r="WIA700" s="4"/>
      <c r="WIB700" s="4"/>
      <c r="WIC700" s="4"/>
      <c r="WID700" s="4"/>
      <c r="WIE700" s="4"/>
      <c r="WIF700" s="4"/>
      <c r="WIG700" s="4"/>
      <c r="WIH700" s="4"/>
      <c r="WII700" s="4"/>
      <c r="WIJ700" s="4"/>
      <c r="WIK700" s="4"/>
      <c r="WIL700" s="4"/>
      <c r="WIM700" s="4"/>
      <c r="WIN700" s="4"/>
      <c r="WIO700" s="4"/>
      <c r="WIP700" s="4"/>
      <c r="WIQ700" s="4"/>
      <c r="WIR700" s="4"/>
      <c r="WIS700" s="4"/>
      <c r="WIT700" s="4"/>
      <c r="WIU700" s="4"/>
      <c r="WIV700" s="4"/>
      <c r="WIW700" s="4"/>
      <c r="WIX700" s="4"/>
      <c r="WIY700" s="4"/>
      <c r="WIZ700" s="4"/>
      <c r="WJA700" s="4"/>
      <c r="WJB700" s="4"/>
      <c r="WJC700" s="4"/>
      <c r="WJD700" s="4"/>
      <c r="WJE700" s="4"/>
      <c r="WJF700" s="4"/>
      <c r="WJG700" s="4"/>
      <c r="WJH700" s="4"/>
      <c r="WJI700" s="4"/>
      <c r="WJJ700" s="4"/>
      <c r="WJK700" s="4"/>
      <c r="WJL700" s="4"/>
      <c r="WJM700" s="4"/>
      <c r="WJN700" s="4"/>
      <c r="WJO700" s="4"/>
      <c r="WJP700" s="4"/>
      <c r="WJQ700" s="4"/>
      <c r="WJR700" s="4"/>
      <c r="WJS700" s="4"/>
      <c r="WJT700" s="4"/>
      <c r="WJU700" s="4"/>
      <c r="WJV700" s="4"/>
      <c r="WJW700" s="4"/>
      <c r="WJX700" s="4"/>
      <c r="WJY700" s="4"/>
      <c r="WJZ700" s="4"/>
      <c r="WKA700" s="4"/>
      <c r="WKB700" s="4"/>
      <c r="WKC700" s="4"/>
      <c r="WKD700" s="4"/>
      <c r="WKE700" s="4"/>
      <c r="WKF700" s="4"/>
      <c r="WKG700" s="4"/>
      <c r="WKH700" s="4"/>
      <c r="WKI700" s="4"/>
      <c r="WKJ700" s="4"/>
      <c r="WKK700" s="4"/>
      <c r="WKL700" s="4"/>
      <c r="WKM700" s="4"/>
      <c r="WKN700" s="4"/>
      <c r="WKO700" s="4"/>
      <c r="WKP700" s="4"/>
      <c r="WKQ700" s="4"/>
      <c r="WKR700" s="4"/>
      <c r="WKS700" s="4"/>
      <c r="WKT700" s="4"/>
      <c r="WKU700" s="4"/>
      <c r="WKV700" s="4"/>
      <c r="WKW700" s="4"/>
      <c r="WKX700" s="4"/>
      <c r="WKY700" s="4"/>
      <c r="WKZ700" s="4"/>
      <c r="WLA700" s="4"/>
      <c r="WLB700" s="4"/>
      <c r="WLC700" s="4"/>
      <c r="WLD700" s="4"/>
      <c r="WLE700" s="4"/>
      <c r="WLF700" s="4"/>
      <c r="WLG700" s="4"/>
      <c r="WLH700" s="4"/>
      <c r="WLI700" s="4"/>
      <c r="WLJ700" s="4"/>
      <c r="WLK700" s="4"/>
      <c r="WLL700" s="4"/>
      <c r="WLM700" s="4"/>
      <c r="WLN700" s="4"/>
      <c r="WLO700" s="4"/>
      <c r="WLP700" s="4"/>
      <c r="WLQ700" s="4"/>
      <c r="WLR700" s="4"/>
      <c r="WLS700" s="4"/>
      <c r="WLT700" s="4"/>
      <c r="WLU700" s="4"/>
      <c r="WLV700" s="4"/>
      <c r="WLW700" s="4"/>
      <c r="WLX700" s="4"/>
      <c r="WLY700" s="4"/>
      <c r="WLZ700" s="4"/>
      <c r="WMA700" s="4"/>
      <c r="WMB700" s="4"/>
      <c r="WMC700" s="4"/>
      <c r="WMD700" s="4"/>
      <c r="WME700" s="4"/>
      <c r="WMF700" s="4"/>
      <c r="WMG700" s="4"/>
      <c r="WMH700" s="4"/>
      <c r="WMI700" s="4"/>
      <c r="WMJ700" s="4"/>
      <c r="WMK700" s="4"/>
      <c r="WML700" s="4"/>
      <c r="WMM700" s="4"/>
      <c r="WMN700" s="4"/>
      <c r="WMO700" s="4"/>
      <c r="WMP700" s="4"/>
      <c r="WMQ700" s="4"/>
      <c r="WMR700" s="4"/>
      <c r="WMS700" s="4"/>
      <c r="WMT700" s="4"/>
      <c r="WMU700" s="4"/>
      <c r="WMV700" s="4"/>
      <c r="WMW700" s="4"/>
      <c r="WMX700" s="4"/>
      <c r="WMY700" s="4"/>
      <c r="WMZ700" s="4"/>
      <c r="WNA700" s="4"/>
      <c r="WNB700" s="4"/>
      <c r="WNC700" s="4"/>
      <c r="WND700" s="4"/>
      <c r="WNE700" s="4"/>
      <c r="WNF700" s="4"/>
      <c r="WNG700" s="4"/>
      <c r="WNH700" s="4"/>
      <c r="WNI700" s="4"/>
      <c r="WNJ700" s="4"/>
      <c r="WNK700" s="4"/>
      <c r="WNL700" s="4"/>
      <c r="WNM700" s="4"/>
      <c r="WNN700" s="4"/>
      <c r="WNO700" s="4"/>
      <c r="WNP700" s="4"/>
      <c r="WNQ700" s="4"/>
      <c r="WNR700" s="4"/>
      <c r="WNS700" s="4"/>
      <c r="WNT700" s="4"/>
      <c r="WNU700" s="4"/>
      <c r="WNV700" s="4"/>
      <c r="WNW700" s="4"/>
      <c r="WNX700" s="4"/>
      <c r="WNY700" s="4"/>
      <c r="WNZ700" s="4"/>
      <c r="WOA700" s="4"/>
      <c r="WOB700" s="4"/>
      <c r="WOC700" s="4"/>
      <c r="WOD700" s="4"/>
      <c r="WOE700" s="4"/>
      <c r="WOF700" s="4"/>
      <c r="WOG700" s="4"/>
      <c r="WOH700" s="4"/>
      <c r="WOI700" s="4"/>
      <c r="WOJ700" s="4"/>
      <c r="WOK700" s="4"/>
      <c r="WOL700" s="4"/>
      <c r="WOM700" s="4"/>
      <c r="WON700" s="4"/>
      <c r="WOO700" s="4"/>
      <c r="WOP700" s="4"/>
      <c r="WOQ700" s="4"/>
      <c r="WOR700" s="4"/>
      <c r="WOS700" s="4"/>
      <c r="WOT700" s="4"/>
      <c r="WOU700" s="4"/>
      <c r="WOV700" s="4"/>
      <c r="WOW700" s="4"/>
      <c r="WOX700" s="4"/>
      <c r="WOY700" s="4"/>
      <c r="WOZ700" s="4"/>
      <c r="WPA700" s="4"/>
      <c r="WPB700" s="4"/>
      <c r="WPC700" s="4"/>
      <c r="WPD700" s="4"/>
      <c r="WPE700" s="4"/>
      <c r="WPF700" s="4"/>
      <c r="WPG700" s="4"/>
      <c r="WPH700" s="4"/>
      <c r="WPI700" s="4"/>
      <c r="WPJ700" s="4"/>
      <c r="WPK700" s="4"/>
      <c r="WPL700" s="4"/>
      <c r="WPM700" s="4"/>
      <c r="WPN700" s="4"/>
      <c r="WPO700" s="4"/>
      <c r="WPP700" s="4"/>
      <c r="WPQ700" s="4"/>
      <c r="WPR700" s="4"/>
      <c r="WPS700" s="4"/>
      <c r="WPT700" s="4"/>
      <c r="WPU700" s="4"/>
      <c r="WPV700" s="4"/>
      <c r="WPW700" s="4"/>
      <c r="WPX700" s="4"/>
      <c r="WPY700" s="4"/>
      <c r="WPZ700" s="4"/>
      <c r="WQA700" s="4"/>
      <c r="WQB700" s="4"/>
      <c r="WQC700" s="4"/>
      <c r="WQD700" s="4"/>
      <c r="WQE700" s="4"/>
      <c r="WQF700" s="4"/>
      <c r="WQG700" s="4"/>
      <c r="WQH700" s="4"/>
      <c r="WQI700" s="4"/>
      <c r="WQJ700" s="4"/>
      <c r="WQK700" s="4"/>
      <c r="WQL700" s="4"/>
      <c r="WQM700" s="4"/>
      <c r="WQN700" s="4"/>
      <c r="WQO700" s="4"/>
      <c r="WQP700" s="4"/>
      <c r="WQQ700" s="4"/>
      <c r="WQR700" s="4"/>
      <c r="WQS700" s="4"/>
      <c r="WQT700" s="4"/>
      <c r="WQU700" s="4"/>
      <c r="WQV700" s="4"/>
      <c r="WQW700" s="4"/>
      <c r="WQX700" s="4"/>
      <c r="WQY700" s="4"/>
      <c r="WQZ700" s="4"/>
      <c r="WRA700" s="4"/>
      <c r="WRB700" s="4"/>
      <c r="WRC700" s="4"/>
      <c r="WRD700" s="4"/>
      <c r="WRE700" s="4"/>
      <c r="WRF700" s="4"/>
      <c r="WRG700" s="4"/>
      <c r="WRH700" s="4"/>
      <c r="WRI700" s="4"/>
      <c r="WRJ700" s="4"/>
      <c r="WRK700" s="4"/>
      <c r="WRL700" s="4"/>
      <c r="WRM700" s="4"/>
      <c r="WRN700" s="4"/>
      <c r="WRO700" s="4"/>
      <c r="WRP700" s="4"/>
      <c r="WRQ700" s="4"/>
      <c r="WRR700" s="4"/>
      <c r="WRS700" s="4"/>
      <c r="WRT700" s="4"/>
      <c r="WRU700" s="4"/>
      <c r="WRV700" s="4"/>
      <c r="WRW700" s="4"/>
      <c r="WRX700" s="4"/>
      <c r="WRY700" s="4"/>
      <c r="WRZ700" s="4"/>
      <c r="WSA700" s="4"/>
      <c r="WSB700" s="4"/>
      <c r="WSC700" s="4"/>
      <c r="WSD700" s="4"/>
      <c r="WSE700" s="4"/>
      <c r="WSF700" s="4"/>
      <c r="WSG700" s="4"/>
      <c r="WSH700" s="4"/>
      <c r="WSI700" s="4"/>
      <c r="WSJ700" s="4"/>
      <c r="WSK700" s="4"/>
      <c r="WSL700" s="4"/>
      <c r="WSM700" s="4"/>
      <c r="WSN700" s="4"/>
      <c r="WSO700" s="4"/>
      <c r="WSP700" s="4"/>
      <c r="WSQ700" s="4"/>
      <c r="WSR700" s="4"/>
      <c r="WSS700" s="4"/>
      <c r="WST700" s="4"/>
      <c r="WSU700" s="4"/>
      <c r="WSV700" s="4"/>
      <c r="WSW700" s="4"/>
      <c r="WSX700" s="4"/>
      <c r="WSY700" s="4"/>
      <c r="WSZ700" s="4"/>
      <c r="WTA700" s="4"/>
      <c r="WTB700" s="4"/>
      <c r="WTC700" s="4"/>
      <c r="WTD700" s="4"/>
      <c r="WTE700" s="4"/>
      <c r="WTF700" s="4"/>
      <c r="WTG700" s="4"/>
      <c r="WTH700" s="4"/>
      <c r="WTI700" s="4"/>
      <c r="WTJ700" s="4"/>
      <c r="WTK700" s="4"/>
      <c r="WTL700" s="4"/>
      <c r="WTM700" s="4"/>
      <c r="WTN700" s="4"/>
      <c r="WTO700" s="4"/>
      <c r="WTP700" s="4"/>
      <c r="WTQ700" s="4"/>
      <c r="WTR700" s="4"/>
      <c r="WTS700" s="4"/>
      <c r="WTT700" s="4"/>
      <c r="WTU700" s="4"/>
      <c r="WTV700" s="4"/>
      <c r="WTW700" s="4"/>
      <c r="WTX700" s="4"/>
      <c r="WTY700" s="4"/>
      <c r="WTZ700" s="4"/>
      <c r="WUA700" s="4"/>
      <c r="WUB700" s="4"/>
      <c r="WUC700" s="4"/>
      <c r="WUD700" s="4"/>
      <c r="WUE700" s="4"/>
      <c r="WUF700" s="4"/>
      <c r="WUG700" s="4"/>
      <c r="WUH700" s="4"/>
      <c r="WUI700" s="4"/>
      <c r="WUJ700" s="4"/>
      <c r="WUK700" s="4"/>
      <c r="WUL700" s="4"/>
      <c r="WUM700" s="4"/>
      <c r="WUN700" s="4"/>
      <c r="WUO700" s="4"/>
      <c r="WUP700" s="4"/>
      <c r="WUQ700" s="4"/>
      <c r="WUR700" s="4"/>
      <c r="WUS700" s="4"/>
      <c r="WUT700" s="4"/>
      <c r="WUU700" s="4"/>
      <c r="WUV700" s="4"/>
      <c r="WUW700" s="4"/>
      <c r="WUX700" s="4"/>
      <c r="WUY700" s="4"/>
      <c r="WUZ700" s="4"/>
      <c r="WVA700" s="4"/>
      <c r="WVB700" s="4"/>
      <c r="WVC700" s="4"/>
      <c r="WVD700" s="4"/>
      <c r="WVE700" s="4"/>
      <c r="WVF700" s="4"/>
      <c r="WVG700" s="4"/>
      <c r="WVH700" s="4"/>
      <c r="WVI700" s="4"/>
      <c r="WVJ700" s="4"/>
      <c r="WVK700" s="4"/>
      <c r="WVL700" s="4"/>
      <c r="WVM700" s="4"/>
      <c r="WVN700" s="4"/>
      <c r="WVO700" s="4"/>
      <c r="WVP700" s="4"/>
      <c r="WVQ700" s="4"/>
      <c r="WVR700" s="4"/>
      <c r="WVS700" s="4"/>
      <c r="WVT700" s="4"/>
      <c r="WVU700" s="4"/>
      <c r="WVV700" s="4"/>
      <c r="WVW700" s="4"/>
      <c r="WVX700" s="4"/>
      <c r="WVY700" s="4"/>
      <c r="WVZ700" s="4"/>
      <c r="WWA700" s="4"/>
      <c r="WWB700" s="4"/>
      <c r="WWC700" s="4"/>
      <c r="WWD700" s="4"/>
      <c r="WWE700" s="4"/>
      <c r="WWF700" s="4"/>
      <c r="WWG700" s="4"/>
      <c r="WWH700" s="4"/>
      <c r="WWI700" s="4"/>
      <c r="WWJ700" s="4"/>
      <c r="WWK700" s="4"/>
      <c r="WWL700" s="4"/>
      <c r="WWM700" s="4"/>
      <c r="WWN700" s="4"/>
      <c r="WWO700" s="4"/>
      <c r="WWP700" s="4"/>
      <c r="WWQ700" s="4"/>
      <c r="WWR700" s="4"/>
      <c r="WWS700" s="4"/>
      <c r="WWT700" s="4"/>
      <c r="WWU700" s="4"/>
      <c r="WWV700" s="4"/>
      <c r="WWW700" s="4"/>
      <c r="WWX700" s="4"/>
      <c r="WWY700" s="4"/>
      <c r="WWZ700" s="4"/>
      <c r="WXA700" s="4"/>
      <c r="WXB700" s="4"/>
      <c r="WXC700" s="4"/>
      <c r="WXD700" s="4"/>
      <c r="WXE700" s="4"/>
      <c r="WXF700" s="4"/>
      <c r="WXG700" s="4"/>
      <c r="WXH700" s="4"/>
      <c r="WXI700" s="4"/>
      <c r="WXJ700" s="4"/>
      <c r="WXK700" s="4"/>
      <c r="WXL700" s="4"/>
      <c r="WXM700" s="4"/>
      <c r="WXN700" s="4"/>
      <c r="WXO700" s="4"/>
      <c r="WXP700" s="4"/>
      <c r="WXQ700" s="4"/>
      <c r="WXR700" s="4"/>
      <c r="WXS700" s="4"/>
      <c r="WXT700" s="4"/>
      <c r="WXU700" s="4"/>
      <c r="WXV700" s="4"/>
      <c r="WXW700" s="4"/>
      <c r="WXX700" s="4"/>
      <c r="WXY700" s="4"/>
      <c r="WXZ700" s="4"/>
      <c r="WYA700" s="4"/>
      <c r="WYB700" s="4"/>
      <c r="WYC700" s="4"/>
      <c r="WYD700" s="4"/>
      <c r="WYE700" s="4"/>
      <c r="WYF700" s="4"/>
      <c r="WYG700" s="4"/>
      <c r="WYH700" s="4"/>
      <c r="WYI700" s="4"/>
      <c r="WYJ700" s="4"/>
      <c r="WYK700" s="4"/>
      <c r="WYL700" s="4"/>
      <c r="WYM700" s="4"/>
      <c r="WYN700" s="4"/>
      <c r="WYO700" s="4"/>
      <c r="WYP700" s="4"/>
      <c r="WYQ700" s="4"/>
      <c r="WYR700" s="4"/>
      <c r="WYS700" s="4"/>
      <c r="WYT700" s="4"/>
      <c r="WYU700" s="4"/>
      <c r="WYV700" s="4"/>
      <c r="WYW700" s="4"/>
      <c r="WYX700" s="4"/>
      <c r="WYY700" s="4"/>
      <c r="WYZ700" s="4"/>
      <c r="WZA700" s="4"/>
      <c r="WZB700" s="4"/>
      <c r="WZC700" s="4"/>
      <c r="WZD700" s="4"/>
      <c r="WZE700" s="4"/>
      <c r="WZF700" s="4"/>
      <c r="WZG700" s="4"/>
      <c r="WZH700" s="4"/>
      <c r="WZI700" s="4"/>
      <c r="WZJ700" s="4"/>
      <c r="WZK700" s="4"/>
      <c r="WZL700" s="4"/>
      <c r="WZM700" s="4"/>
      <c r="WZN700" s="4"/>
      <c r="WZO700" s="4"/>
      <c r="WZP700" s="4"/>
      <c r="WZQ700" s="4"/>
      <c r="WZR700" s="4"/>
      <c r="WZS700" s="4"/>
      <c r="WZT700" s="4"/>
      <c r="WZU700" s="4"/>
      <c r="WZV700" s="4"/>
      <c r="WZW700" s="4"/>
      <c r="WZX700" s="4"/>
      <c r="WZY700" s="4"/>
      <c r="WZZ700" s="4"/>
      <c r="XAA700" s="4"/>
      <c r="XAB700" s="4"/>
      <c r="XAC700" s="4"/>
      <c r="XAD700" s="4"/>
      <c r="XAE700" s="4"/>
      <c r="XAF700" s="4"/>
      <c r="XAG700" s="4"/>
      <c r="XAH700" s="4"/>
      <c r="XAI700" s="4"/>
      <c r="XAJ700" s="4"/>
      <c r="XAK700" s="4"/>
      <c r="XAL700" s="4"/>
      <c r="XAM700" s="4"/>
      <c r="XAN700" s="4"/>
      <c r="XAO700" s="4"/>
      <c r="XAP700" s="4"/>
      <c r="XAQ700" s="4"/>
      <c r="XAR700" s="4"/>
      <c r="XAS700" s="4"/>
      <c r="XAT700" s="4"/>
      <c r="XAU700" s="4"/>
      <c r="XAV700" s="4"/>
      <c r="XAW700" s="4"/>
      <c r="XAX700" s="4"/>
      <c r="XAY700" s="4"/>
      <c r="XAZ700" s="4"/>
      <c r="XBA700" s="4"/>
      <c r="XBB700" s="4"/>
      <c r="XBC700" s="4"/>
      <c r="XBD700" s="4"/>
      <c r="XBE700" s="4"/>
      <c r="XBF700" s="4"/>
      <c r="XBG700" s="4"/>
      <c r="XBH700" s="4"/>
      <c r="XBI700" s="4"/>
      <c r="XBJ700" s="4"/>
      <c r="XBK700" s="4"/>
      <c r="XBL700" s="4"/>
      <c r="XBM700" s="4"/>
      <c r="XBN700" s="4"/>
      <c r="XBO700" s="4"/>
      <c r="XBP700" s="4"/>
      <c r="XBQ700" s="4"/>
      <c r="XBR700" s="4"/>
      <c r="XBS700" s="4"/>
      <c r="XBT700" s="4"/>
      <c r="XBU700" s="4"/>
      <c r="XBV700" s="4"/>
      <c r="XBW700" s="4"/>
      <c r="XBX700" s="4"/>
      <c r="XBY700" s="4"/>
      <c r="XBZ700" s="4"/>
      <c r="XCA700" s="4"/>
      <c r="XCB700" s="4"/>
      <c r="XCC700" s="4"/>
      <c r="XCD700" s="4"/>
      <c r="XCE700" s="4"/>
      <c r="XCF700" s="4"/>
      <c r="XCG700" s="4"/>
      <c r="XCH700" s="4"/>
      <c r="XCI700" s="4"/>
      <c r="XCJ700" s="4"/>
      <c r="XCK700" s="4"/>
      <c r="XCL700" s="4"/>
      <c r="XCM700" s="4"/>
      <c r="XCN700" s="4"/>
      <c r="XCO700" s="4"/>
      <c r="XCP700" s="4"/>
      <c r="XCQ700" s="4"/>
      <c r="XCR700" s="4"/>
      <c r="XCS700" s="4"/>
      <c r="XCT700" s="4"/>
      <c r="XCU700" s="4"/>
      <c r="XCV700" s="4"/>
      <c r="XCW700" s="4"/>
      <c r="XCX700" s="4"/>
      <c r="XCY700" s="4"/>
      <c r="XCZ700" s="4"/>
      <c r="XDA700" s="4"/>
      <c r="XDB700" s="4"/>
      <c r="XDC700" s="4"/>
      <c r="XDD700" s="4"/>
      <c r="XDE700" s="4"/>
      <c r="XDF700" s="4"/>
      <c r="XDG700" s="4"/>
      <c r="XDH700" s="4"/>
      <c r="XDI700" s="4"/>
      <c r="XDJ700" s="4"/>
      <c r="XDK700" s="4"/>
      <c r="XDL700" s="4"/>
      <c r="XDM700" s="4"/>
      <c r="XDN700" s="4"/>
      <c r="XDO700" s="4"/>
      <c r="XDP700" s="4"/>
      <c r="XDQ700" s="4"/>
      <c r="XDR700" s="4"/>
      <c r="XDS700" s="4"/>
      <c r="XDT700" s="4"/>
      <c r="XDU700" s="4"/>
      <c r="XDV700" s="4"/>
      <c r="XDW700" s="4"/>
      <c r="XDX700" s="4"/>
      <c r="XDY700" s="4"/>
      <c r="XDZ700" s="4"/>
      <c r="XEA700" s="4"/>
      <c r="XEB700" s="4"/>
      <c r="XEC700" s="4"/>
      <c r="XED700" s="4"/>
      <c r="XEE700" s="4"/>
      <c r="XEF700" s="4"/>
      <c r="XEG700" s="4"/>
      <c r="XEH700" s="4"/>
      <c r="XEI700" s="4"/>
      <c r="XEJ700" s="4"/>
      <c r="XEK700" s="4"/>
      <c r="XEL700" s="4"/>
      <c r="XEM700" s="4"/>
      <c r="XEN700" s="4"/>
      <c r="XEO700" s="4"/>
      <c r="XEP700" s="4"/>
      <c r="XEQ700" s="4"/>
      <c r="XER700" s="4"/>
      <c r="XES700" s="4"/>
      <c r="XET700" s="4"/>
      <c r="XEU700" s="4"/>
      <c r="XEV700" s="4"/>
      <c r="XEW700" s="4"/>
      <c r="XEX700" s="4"/>
      <c r="XEY700" s="4"/>
    </row>
    <row r="701" s="1" customFormat="1" ht="18" customHeight="1" spans="1:16379">
      <c r="A701" s="18">
        <v>697</v>
      </c>
      <c r="B701" s="23" t="s">
        <v>1188</v>
      </c>
      <c r="C701" s="23" t="s">
        <v>1189</v>
      </c>
      <c r="D701" s="23" t="s">
        <v>1290</v>
      </c>
      <c r="E701" s="23">
        <v>51</v>
      </c>
      <c r="F701" s="23" t="s">
        <v>19</v>
      </c>
      <c r="G701" s="23" t="s">
        <v>1291</v>
      </c>
      <c r="H701" s="18">
        <v>500</v>
      </c>
      <c r="I701" s="22"/>
      <c r="J701" s="18"/>
      <c r="WHZ701" s="4"/>
      <c r="WIA701" s="4"/>
      <c r="WIB701" s="4"/>
      <c r="WIC701" s="4"/>
      <c r="WID701" s="4"/>
      <c r="WIE701" s="4"/>
      <c r="WIF701" s="4"/>
      <c r="WIG701" s="4"/>
      <c r="WIH701" s="4"/>
      <c r="WII701" s="4"/>
      <c r="WIJ701" s="4"/>
      <c r="WIK701" s="4"/>
      <c r="WIL701" s="4"/>
      <c r="WIM701" s="4"/>
      <c r="WIN701" s="4"/>
      <c r="WIO701" s="4"/>
      <c r="WIP701" s="4"/>
      <c r="WIQ701" s="4"/>
      <c r="WIR701" s="4"/>
      <c r="WIS701" s="4"/>
      <c r="WIT701" s="4"/>
      <c r="WIU701" s="4"/>
      <c r="WIV701" s="4"/>
      <c r="WIW701" s="4"/>
      <c r="WIX701" s="4"/>
      <c r="WIY701" s="4"/>
      <c r="WIZ701" s="4"/>
      <c r="WJA701" s="4"/>
      <c r="WJB701" s="4"/>
      <c r="WJC701" s="4"/>
      <c r="WJD701" s="4"/>
      <c r="WJE701" s="4"/>
      <c r="WJF701" s="4"/>
      <c r="WJG701" s="4"/>
      <c r="WJH701" s="4"/>
      <c r="WJI701" s="4"/>
      <c r="WJJ701" s="4"/>
      <c r="WJK701" s="4"/>
      <c r="WJL701" s="4"/>
      <c r="WJM701" s="4"/>
      <c r="WJN701" s="4"/>
      <c r="WJO701" s="4"/>
      <c r="WJP701" s="4"/>
      <c r="WJQ701" s="4"/>
      <c r="WJR701" s="4"/>
      <c r="WJS701" s="4"/>
      <c r="WJT701" s="4"/>
      <c r="WJU701" s="4"/>
      <c r="WJV701" s="4"/>
      <c r="WJW701" s="4"/>
      <c r="WJX701" s="4"/>
      <c r="WJY701" s="4"/>
      <c r="WJZ701" s="4"/>
      <c r="WKA701" s="4"/>
      <c r="WKB701" s="4"/>
      <c r="WKC701" s="4"/>
      <c r="WKD701" s="4"/>
      <c r="WKE701" s="4"/>
      <c r="WKF701" s="4"/>
      <c r="WKG701" s="4"/>
      <c r="WKH701" s="4"/>
      <c r="WKI701" s="4"/>
      <c r="WKJ701" s="4"/>
      <c r="WKK701" s="4"/>
      <c r="WKL701" s="4"/>
      <c r="WKM701" s="4"/>
      <c r="WKN701" s="4"/>
      <c r="WKO701" s="4"/>
      <c r="WKP701" s="4"/>
      <c r="WKQ701" s="4"/>
      <c r="WKR701" s="4"/>
      <c r="WKS701" s="4"/>
      <c r="WKT701" s="4"/>
      <c r="WKU701" s="4"/>
      <c r="WKV701" s="4"/>
      <c r="WKW701" s="4"/>
      <c r="WKX701" s="4"/>
      <c r="WKY701" s="4"/>
      <c r="WKZ701" s="4"/>
      <c r="WLA701" s="4"/>
      <c r="WLB701" s="4"/>
      <c r="WLC701" s="4"/>
      <c r="WLD701" s="4"/>
      <c r="WLE701" s="4"/>
      <c r="WLF701" s="4"/>
      <c r="WLG701" s="4"/>
      <c r="WLH701" s="4"/>
      <c r="WLI701" s="4"/>
      <c r="WLJ701" s="4"/>
      <c r="WLK701" s="4"/>
      <c r="WLL701" s="4"/>
      <c r="WLM701" s="4"/>
      <c r="WLN701" s="4"/>
      <c r="WLO701" s="4"/>
      <c r="WLP701" s="4"/>
      <c r="WLQ701" s="4"/>
      <c r="WLR701" s="4"/>
      <c r="WLS701" s="4"/>
      <c r="WLT701" s="4"/>
      <c r="WLU701" s="4"/>
      <c r="WLV701" s="4"/>
      <c r="WLW701" s="4"/>
      <c r="WLX701" s="4"/>
      <c r="WLY701" s="4"/>
      <c r="WLZ701" s="4"/>
      <c r="WMA701" s="4"/>
      <c r="WMB701" s="4"/>
      <c r="WMC701" s="4"/>
      <c r="WMD701" s="4"/>
      <c r="WME701" s="4"/>
      <c r="WMF701" s="4"/>
      <c r="WMG701" s="4"/>
      <c r="WMH701" s="4"/>
      <c r="WMI701" s="4"/>
      <c r="WMJ701" s="4"/>
      <c r="WMK701" s="4"/>
      <c r="WML701" s="4"/>
      <c r="WMM701" s="4"/>
      <c r="WMN701" s="4"/>
      <c r="WMO701" s="4"/>
      <c r="WMP701" s="4"/>
      <c r="WMQ701" s="4"/>
      <c r="WMR701" s="4"/>
      <c r="WMS701" s="4"/>
      <c r="WMT701" s="4"/>
      <c r="WMU701" s="4"/>
      <c r="WMV701" s="4"/>
      <c r="WMW701" s="4"/>
      <c r="WMX701" s="4"/>
      <c r="WMY701" s="4"/>
      <c r="WMZ701" s="4"/>
      <c r="WNA701" s="4"/>
      <c r="WNB701" s="4"/>
      <c r="WNC701" s="4"/>
      <c r="WND701" s="4"/>
      <c r="WNE701" s="4"/>
      <c r="WNF701" s="4"/>
      <c r="WNG701" s="4"/>
      <c r="WNH701" s="4"/>
      <c r="WNI701" s="4"/>
      <c r="WNJ701" s="4"/>
      <c r="WNK701" s="4"/>
      <c r="WNL701" s="4"/>
      <c r="WNM701" s="4"/>
      <c r="WNN701" s="4"/>
      <c r="WNO701" s="4"/>
      <c r="WNP701" s="4"/>
      <c r="WNQ701" s="4"/>
      <c r="WNR701" s="4"/>
      <c r="WNS701" s="4"/>
      <c r="WNT701" s="4"/>
      <c r="WNU701" s="4"/>
      <c r="WNV701" s="4"/>
      <c r="WNW701" s="4"/>
      <c r="WNX701" s="4"/>
      <c r="WNY701" s="4"/>
      <c r="WNZ701" s="4"/>
      <c r="WOA701" s="4"/>
      <c r="WOB701" s="4"/>
      <c r="WOC701" s="4"/>
      <c r="WOD701" s="4"/>
      <c r="WOE701" s="4"/>
      <c r="WOF701" s="4"/>
      <c r="WOG701" s="4"/>
      <c r="WOH701" s="4"/>
      <c r="WOI701" s="4"/>
      <c r="WOJ701" s="4"/>
      <c r="WOK701" s="4"/>
      <c r="WOL701" s="4"/>
      <c r="WOM701" s="4"/>
      <c r="WON701" s="4"/>
      <c r="WOO701" s="4"/>
      <c r="WOP701" s="4"/>
      <c r="WOQ701" s="4"/>
      <c r="WOR701" s="4"/>
      <c r="WOS701" s="4"/>
      <c r="WOT701" s="4"/>
      <c r="WOU701" s="4"/>
      <c r="WOV701" s="4"/>
      <c r="WOW701" s="4"/>
      <c r="WOX701" s="4"/>
      <c r="WOY701" s="4"/>
      <c r="WOZ701" s="4"/>
      <c r="WPA701" s="4"/>
      <c r="WPB701" s="4"/>
      <c r="WPC701" s="4"/>
      <c r="WPD701" s="4"/>
      <c r="WPE701" s="4"/>
      <c r="WPF701" s="4"/>
      <c r="WPG701" s="4"/>
      <c r="WPH701" s="4"/>
      <c r="WPI701" s="4"/>
      <c r="WPJ701" s="4"/>
      <c r="WPK701" s="4"/>
      <c r="WPL701" s="4"/>
      <c r="WPM701" s="4"/>
      <c r="WPN701" s="4"/>
      <c r="WPO701" s="4"/>
      <c r="WPP701" s="4"/>
      <c r="WPQ701" s="4"/>
      <c r="WPR701" s="4"/>
      <c r="WPS701" s="4"/>
      <c r="WPT701" s="4"/>
      <c r="WPU701" s="4"/>
      <c r="WPV701" s="4"/>
      <c r="WPW701" s="4"/>
      <c r="WPX701" s="4"/>
      <c r="WPY701" s="4"/>
      <c r="WPZ701" s="4"/>
      <c r="WQA701" s="4"/>
      <c r="WQB701" s="4"/>
      <c r="WQC701" s="4"/>
      <c r="WQD701" s="4"/>
      <c r="WQE701" s="4"/>
      <c r="WQF701" s="4"/>
      <c r="WQG701" s="4"/>
      <c r="WQH701" s="4"/>
      <c r="WQI701" s="4"/>
      <c r="WQJ701" s="4"/>
      <c r="WQK701" s="4"/>
      <c r="WQL701" s="4"/>
      <c r="WQM701" s="4"/>
      <c r="WQN701" s="4"/>
      <c r="WQO701" s="4"/>
      <c r="WQP701" s="4"/>
      <c r="WQQ701" s="4"/>
      <c r="WQR701" s="4"/>
      <c r="WQS701" s="4"/>
      <c r="WQT701" s="4"/>
      <c r="WQU701" s="4"/>
      <c r="WQV701" s="4"/>
      <c r="WQW701" s="4"/>
      <c r="WQX701" s="4"/>
      <c r="WQY701" s="4"/>
      <c r="WQZ701" s="4"/>
      <c r="WRA701" s="4"/>
      <c r="WRB701" s="4"/>
      <c r="WRC701" s="4"/>
      <c r="WRD701" s="4"/>
      <c r="WRE701" s="4"/>
      <c r="WRF701" s="4"/>
      <c r="WRG701" s="4"/>
      <c r="WRH701" s="4"/>
      <c r="WRI701" s="4"/>
      <c r="WRJ701" s="4"/>
      <c r="WRK701" s="4"/>
      <c r="WRL701" s="4"/>
      <c r="WRM701" s="4"/>
      <c r="WRN701" s="4"/>
      <c r="WRO701" s="4"/>
      <c r="WRP701" s="4"/>
      <c r="WRQ701" s="4"/>
      <c r="WRR701" s="4"/>
      <c r="WRS701" s="4"/>
      <c r="WRT701" s="4"/>
      <c r="WRU701" s="4"/>
      <c r="WRV701" s="4"/>
      <c r="WRW701" s="4"/>
      <c r="WRX701" s="4"/>
      <c r="WRY701" s="4"/>
      <c r="WRZ701" s="4"/>
      <c r="WSA701" s="4"/>
      <c r="WSB701" s="4"/>
      <c r="WSC701" s="4"/>
      <c r="WSD701" s="4"/>
      <c r="WSE701" s="4"/>
      <c r="WSF701" s="4"/>
      <c r="WSG701" s="4"/>
      <c r="WSH701" s="4"/>
      <c r="WSI701" s="4"/>
      <c r="WSJ701" s="4"/>
      <c r="WSK701" s="4"/>
      <c r="WSL701" s="4"/>
      <c r="WSM701" s="4"/>
      <c r="WSN701" s="4"/>
      <c r="WSO701" s="4"/>
      <c r="WSP701" s="4"/>
      <c r="WSQ701" s="4"/>
      <c r="WSR701" s="4"/>
      <c r="WSS701" s="4"/>
      <c r="WST701" s="4"/>
      <c r="WSU701" s="4"/>
      <c r="WSV701" s="4"/>
      <c r="WSW701" s="4"/>
      <c r="WSX701" s="4"/>
      <c r="WSY701" s="4"/>
      <c r="WSZ701" s="4"/>
      <c r="WTA701" s="4"/>
      <c r="WTB701" s="4"/>
      <c r="WTC701" s="4"/>
      <c r="WTD701" s="4"/>
      <c r="WTE701" s="4"/>
      <c r="WTF701" s="4"/>
      <c r="WTG701" s="4"/>
      <c r="WTH701" s="4"/>
      <c r="WTI701" s="4"/>
      <c r="WTJ701" s="4"/>
      <c r="WTK701" s="4"/>
      <c r="WTL701" s="4"/>
      <c r="WTM701" s="4"/>
      <c r="WTN701" s="4"/>
      <c r="WTO701" s="4"/>
      <c r="WTP701" s="4"/>
      <c r="WTQ701" s="4"/>
      <c r="WTR701" s="4"/>
      <c r="WTS701" s="4"/>
      <c r="WTT701" s="4"/>
      <c r="WTU701" s="4"/>
      <c r="WTV701" s="4"/>
      <c r="WTW701" s="4"/>
      <c r="WTX701" s="4"/>
      <c r="WTY701" s="4"/>
      <c r="WTZ701" s="4"/>
      <c r="WUA701" s="4"/>
      <c r="WUB701" s="4"/>
      <c r="WUC701" s="4"/>
      <c r="WUD701" s="4"/>
      <c r="WUE701" s="4"/>
      <c r="WUF701" s="4"/>
      <c r="WUG701" s="4"/>
      <c r="WUH701" s="4"/>
      <c r="WUI701" s="4"/>
      <c r="WUJ701" s="4"/>
      <c r="WUK701" s="4"/>
      <c r="WUL701" s="4"/>
      <c r="WUM701" s="4"/>
      <c r="WUN701" s="4"/>
      <c r="WUO701" s="4"/>
      <c r="WUP701" s="4"/>
      <c r="WUQ701" s="4"/>
      <c r="WUR701" s="4"/>
      <c r="WUS701" s="4"/>
      <c r="WUT701" s="4"/>
      <c r="WUU701" s="4"/>
      <c r="WUV701" s="4"/>
      <c r="WUW701" s="4"/>
      <c r="WUX701" s="4"/>
      <c r="WUY701" s="4"/>
      <c r="WUZ701" s="4"/>
      <c r="WVA701" s="4"/>
      <c r="WVB701" s="4"/>
      <c r="WVC701" s="4"/>
      <c r="WVD701" s="4"/>
      <c r="WVE701" s="4"/>
      <c r="WVF701" s="4"/>
      <c r="WVG701" s="4"/>
      <c r="WVH701" s="4"/>
      <c r="WVI701" s="4"/>
      <c r="WVJ701" s="4"/>
      <c r="WVK701" s="4"/>
      <c r="WVL701" s="4"/>
      <c r="WVM701" s="4"/>
      <c r="WVN701" s="4"/>
      <c r="WVO701" s="4"/>
      <c r="WVP701" s="4"/>
      <c r="WVQ701" s="4"/>
      <c r="WVR701" s="4"/>
      <c r="WVS701" s="4"/>
      <c r="WVT701" s="4"/>
      <c r="WVU701" s="4"/>
      <c r="WVV701" s="4"/>
      <c r="WVW701" s="4"/>
      <c r="WVX701" s="4"/>
      <c r="WVY701" s="4"/>
      <c r="WVZ701" s="4"/>
      <c r="WWA701" s="4"/>
      <c r="WWB701" s="4"/>
      <c r="WWC701" s="4"/>
      <c r="WWD701" s="4"/>
      <c r="WWE701" s="4"/>
      <c r="WWF701" s="4"/>
      <c r="WWG701" s="4"/>
      <c r="WWH701" s="4"/>
      <c r="WWI701" s="4"/>
      <c r="WWJ701" s="4"/>
      <c r="WWK701" s="4"/>
      <c r="WWL701" s="4"/>
      <c r="WWM701" s="4"/>
      <c r="WWN701" s="4"/>
      <c r="WWO701" s="4"/>
      <c r="WWP701" s="4"/>
      <c r="WWQ701" s="4"/>
      <c r="WWR701" s="4"/>
      <c r="WWS701" s="4"/>
      <c r="WWT701" s="4"/>
      <c r="WWU701" s="4"/>
      <c r="WWV701" s="4"/>
      <c r="WWW701" s="4"/>
      <c r="WWX701" s="4"/>
      <c r="WWY701" s="4"/>
      <c r="WWZ701" s="4"/>
      <c r="WXA701" s="4"/>
      <c r="WXB701" s="4"/>
      <c r="WXC701" s="4"/>
      <c r="WXD701" s="4"/>
      <c r="WXE701" s="4"/>
      <c r="WXF701" s="4"/>
      <c r="WXG701" s="4"/>
      <c r="WXH701" s="4"/>
      <c r="WXI701" s="4"/>
      <c r="WXJ701" s="4"/>
      <c r="WXK701" s="4"/>
      <c r="WXL701" s="4"/>
      <c r="WXM701" s="4"/>
      <c r="WXN701" s="4"/>
      <c r="WXO701" s="4"/>
      <c r="WXP701" s="4"/>
      <c r="WXQ701" s="4"/>
      <c r="WXR701" s="4"/>
      <c r="WXS701" s="4"/>
      <c r="WXT701" s="4"/>
      <c r="WXU701" s="4"/>
      <c r="WXV701" s="4"/>
      <c r="WXW701" s="4"/>
      <c r="WXX701" s="4"/>
      <c r="WXY701" s="4"/>
      <c r="WXZ701" s="4"/>
      <c r="WYA701" s="4"/>
      <c r="WYB701" s="4"/>
      <c r="WYC701" s="4"/>
      <c r="WYD701" s="4"/>
      <c r="WYE701" s="4"/>
      <c r="WYF701" s="4"/>
      <c r="WYG701" s="4"/>
      <c r="WYH701" s="4"/>
      <c r="WYI701" s="4"/>
      <c r="WYJ701" s="4"/>
      <c r="WYK701" s="4"/>
      <c r="WYL701" s="4"/>
      <c r="WYM701" s="4"/>
      <c r="WYN701" s="4"/>
      <c r="WYO701" s="4"/>
      <c r="WYP701" s="4"/>
      <c r="WYQ701" s="4"/>
      <c r="WYR701" s="4"/>
      <c r="WYS701" s="4"/>
      <c r="WYT701" s="4"/>
      <c r="WYU701" s="4"/>
      <c r="WYV701" s="4"/>
      <c r="WYW701" s="4"/>
      <c r="WYX701" s="4"/>
      <c r="WYY701" s="4"/>
      <c r="WYZ701" s="4"/>
      <c r="WZA701" s="4"/>
      <c r="WZB701" s="4"/>
      <c r="WZC701" s="4"/>
      <c r="WZD701" s="4"/>
      <c r="WZE701" s="4"/>
      <c r="WZF701" s="4"/>
      <c r="WZG701" s="4"/>
      <c r="WZH701" s="4"/>
      <c r="WZI701" s="4"/>
      <c r="WZJ701" s="4"/>
      <c r="WZK701" s="4"/>
      <c r="WZL701" s="4"/>
      <c r="WZM701" s="4"/>
      <c r="WZN701" s="4"/>
      <c r="WZO701" s="4"/>
      <c r="WZP701" s="4"/>
      <c r="WZQ701" s="4"/>
      <c r="WZR701" s="4"/>
      <c r="WZS701" s="4"/>
      <c r="WZT701" s="4"/>
      <c r="WZU701" s="4"/>
      <c r="WZV701" s="4"/>
      <c r="WZW701" s="4"/>
      <c r="WZX701" s="4"/>
      <c r="WZY701" s="4"/>
      <c r="WZZ701" s="4"/>
      <c r="XAA701" s="4"/>
      <c r="XAB701" s="4"/>
      <c r="XAC701" s="4"/>
      <c r="XAD701" s="4"/>
      <c r="XAE701" s="4"/>
      <c r="XAF701" s="4"/>
      <c r="XAG701" s="4"/>
      <c r="XAH701" s="4"/>
      <c r="XAI701" s="4"/>
      <c r="XAJ701" s="4"/>
      <c r="XAK701" s="4"/>
      <c r="XAL701" s="4"/>
      <c r="XAM701" s="4"/>
      <c r="XAN701" s="4"/>
      <c r="XAO701" s="4"/>
      <c r="XAP701" s="4"/>
      <c r="XAQ701" s="4"/>
      <c r="XAR701" s="4"/>
      <c r="XAS701" s="4"/>
      <c r="XAT701" s="4"/>
      <c r="XAU701" s="4"/>
      <c r="XAV701" s="4"/>
      <c r="XAW701" s="4"/>
      <c r="XAX701" s="4"/>
      <c r="XAY701" s="4"/>
      <c r="XAZ701" s="4"/>
      <c r="XBA701" s="4"/>
      <c r="XBB701" s="4"/>
      <c r="XBC701" s="4"/>
      <c r="XBD701" s="4"/>
      <c r="XBE701" s="4"/>
      <c r="XBF701" s="4"/>
      <c r="XBG701" s="4"/>
      <c r="XBH701" s="4"/>
      <c r="XBI701" s="4"/>
      <c r="XBJ701" s="4"/>
      <c r="XBK701" s="4"/>
      <c r="XBL701" s="4"/>
      <c r="XBM701" s="4"/>
      <c r="XBN701" s="4"/>
      <c r="XBO701" s="4"/>
      <c r="XBP701" s="4"/>
      <c r="XBQ701" s="4"/>
      <c r="XBR701" s="4"/>
      <c r="XBS701" s="4"/>
      <c r="XBT701" s="4"/>
      <c r="XBU701" s="4"/>
      <c r="XBV701" s="4"/>
      <c r="XBW701" s="4"/>
      <c r="XBX701" s="4"/>
      <c r="XBY701" s="4"/>
      <c r="XBZ701" s="4"/>
      <c r="XCA701" s="4"/>
      <c r="XCB701" s="4"/>
      <c r="XCC701" s="4"/>
      <c r="XCD701" s="4"/>
      <c r="XCE701" s="4"/>
      <c r="XCF701" s="4"/>
      <c r="XCG701" s="4"/>
      <c r="XCH701" s="4"/>
      <c r="XCI701" s="4"/>
      <c r="XCJ701" s="4"/>
      <c r="XCK701" s="4"/>
      <c r="XCL701" s="4"/>
      <c r="XCM701" s="4"/>
      <c r="XCN701" s="4"/>
      <c r="XCO701" s="4"/>
      <c r="XCP701" s="4"/>
      <c r="XCQ701" s="4"/>
      <c r="XCR701" s="4"/>
      <c r="XCS701" s="4"/>
      <c r="XCT701" s="4"/>
      <c r="XCU701" s="4"/>
      <c r="XCV701" s="4"/>
      <c r="XCW701" s="4"/>
      <c r="XCX701" s="4"/>
      <c r="XCY701" s="4"/>
      <c r="XCZ701" s="4"/>
      <c r="XDA701" s="4"/>
      <c r="XDB701" s="4"/>
      <c r="XDC701" s="4"/>
      <c r="XDD701" s="4"/>
      <c r="XDE701" s="4"/>
      <c r="XDF701" s="4"/>
      <c r="XDG701" s="4"/>
      <c r="XDH701" s="4"/>
      <c r="XDI701" s="4"/>
      <c r="XDJ701" s="4"/>
      <c r="XDK701" s="4"/>
      <c r="XDL701" s="4"/>
      <c r="XDM701" s="4"/>
      <c r="XDN701" s="4"/>
      <c r="XDO701" s="4"/>
      <c r="XDP701" s="4"/>
      <c r="XDQ701" s="4"/>
      <c r="XDR701" s="4"/>
      <c r="XDS701" s="4"/>
      <c r="XDT701" s="4"/>
      <c r="XDU701" s="4"/>
      <c r="XDV701" s="4"/>
      <c r="XDW701" s="4"/>
      <c r="XDX701" s="4"/>
      <c r="XDY701" s="4"/>
      <c r="XDZ701" s="4"/>
      <c r="XEA701" s="4"/>
      <c r="XEB701" s="4"/>
      <c r="XEC701" s="4"/>
      <c r="XED701" s="4"/>
      <c r="XEE701" s="4"/>
      <c r="XEF701" s="4"/>
      <c r="XEG701" s="4"/>
      <c r="XEH701" s="4"/>
      <c r="XEI701" s="4"/>
      <c r="XEJ701" s="4"/>
      <c r="XEK701" s="4"/>
      <c r="XEL701" s="4"/>
      <c r="XEM701" s="4"/>
      <c r="XEN701" s="4"/>
      <c r="XEO701" s="4"/>
      <c r="XEP701" s="4"/>
      <c r="XEQ701" s="4"/>
      <c r="XER701" s="4"/>
      <c r="XES701" s="4"/>
      <c r="XET701" s="4"/>
      <c r="XEU701" s="4"/>
      <c r="XEV701" s="4"/>
      <c r="XEW701" s="4"/>
      <c r="XEX701" s="4"/>
      <c r="XEY701" s="4"/>
    </row>
    <row r="702" s="1" customFormat="1" ht="18" customHeight="1" spans="1:16379">
      <c r="A702" s="18">
        <v>698</v>
      </c>
      <c r="B702" s="23" t="s">
        <v>1188</v>
      </c>
      <c r="C702" s="23" t="s">
        <v>1292</v>
      </c>
      <c r="D702" s="23" t="s">
        <v>1293</v>
      </c>
      <c r="E702" s="23">
        <v>49</v>
      </c>
      <c r="F702" s="23" t="s">
        <v>19</v>
      </c>
      <c r="G702" s="23" t="s">
        <v>1294</v>
      </c>
      <c r="H702" s="18">
        <v>500</v>
      </c>
      <c r="I702" s="22"/>
      <c r="J702" s="18"/>
      <c r="WHZ702" s="4"/>
      <c r="WIA702" s="4"/>
      <c r="WIB702" s="4"/>
      <c r="WIC702" s="4"/>
      <c r="WID702" s="4"/>
      <c r="WIE702" s="4"/>
      <c r="WIF702" s="4"/>
      <c r="WIG702" s="4"/>
      <c r="WIH702" s="4"/>
      <c r="WII702" s="4"/>
      <c r="WIJ702" s="4"/>
      <c r="WIK702" s="4"/>
      <c r="WIL702" s="4"/>
      <c r="WIM702" s="4"/>
      <c r="WIN702" s="4"/>
      <c r="WIO702" s="4"/>
      <c r="WIP702" s="4"/>
      <c r="WIQ702" s="4"/>
      <c r="WIR702" s="4"/>
      <c r="WIS702" s="4"/>
      <c r="WIT702" s="4"/>
      <c r="WIU702" s="4"/>
      <c r="WIV702" s="4"/>
      <c r="WIW702" s="4"/>
      <c r="WIX702" s="4"/>
      <c r="WIY702" s="4"/>
      <c r="WIZ702" s="4"/>
      <c r="WJA702" s="4"/>
      <c r="WJB702" s="4"/>
      <c r="WJC702" s="4"/>
      <c r="WJD702" s="4"/>
      <c r="WJE702" s="4"/>
      <c r="WJF702" s="4"/>
      <c r="WJG702" s="4"/>
      <c r="WJH702" s="4"/>
      <c r="WJI702" s="4"/>
      <c r="WJJ702" s="4"/>
      <c r="WJK702" s="4"/>
      <c r="WJL702" s="4"/>
      <c r="WJM702" s="4"/>
      <c r="WJN702" s="4"/>
      <c r="WJO702" s="4"/>
      <c r="WJP702" s="4"/>
      <c r="WJQ702" s="4"/>
      <c r="WJR702" s="4"/>
      <c r="WJS702" s="4"/>
      <c r="WJT702" s="4"/>
      <c r="WJU702" s="4"/>
      <c r="WJV702" s="4"/>
      <c r="WJW702" s="4"/>
      <c r="WJX702" s="4"/>
      <c r="WJY702" s="4"/>
      <c r="WJZ702" s="4"/>
      <c r="WKA702" s="4"/>
      <c r="WKB702" s="4"/>
      <c r="WKC702" s="4"/>
      <c r="WKD702" s="4"/>
      <c r="WKE702" s="4"/>
      <c r="WKF702" s="4"/>
      <c r="WKG702" s="4"/>
      <c r="WKH702" s="4"/>
      <c r="WKI702" s="4"/>
      <c r="WKJ702" s="4"/>
      <c r="WKK702" s="4"/>
      <c r="WKL702" s="4"/>
      <c r="WKM702" s="4"/>
      <c r="WKN702" s="4"/>
      <c r="WKO702" s="4"/>
      <c r="WKP702" s="4"/>
      <c r="WKQ702" s="4"/>
      <c r="WKR702" s="4"/>
      <c r="WKS702" s="4"/>
      <c r="WKT702" s="4"/>
      <c r="WKU702" s="4"/>
      <c r="WKV702" s="4"/>
      <c r="WKW702" s="4"/>
      <c r="WKX702" s="4"/>
      <c r="WKY702" s="4"/>
      <c r="WKZ702" s="4"/>
      <c r="WLA702" s="4"/>
      <c r="WLB702" s="4"/>
      <c r="WLC702" s="4"/>
      <c r="WLD702" s="4"/>
      <c r="WLE702" s="4"/>
      <c r="WLF702" s="4"/>
      <c r="WLG702" s="4"/>
      <c r="WLH702" s="4"/>
      <c r="WLI702" s="4"/>
      <c r="WLJ702" s="4"/>
      <c r="WLK702" s="4"/>
      <c r="WLL702" s="4"/>
      <c r="WLM702" s="4"/>
      <c r="WLN702" s="4"/>
      <c r="WLO702" s="4"/>
      <c r="WLP702" s="4"/>
      <c r="WLQ702" s="4"/>
      <c r="WLR702" s="4"/>
      <c r="WLS702" s="4"/>
      <c r="WLT702" s="4"/>
      <c r="WLU702" s="4"/>
      <c r="WLV702" s="4"/>
      <c r="WLW702" s="4"/>
      <c r="WLX702" s="4"/>
      <c r="WLY702" s="4"/>
      <c r="WLZ702" s="4"/>
      <c r="WMA702" s="4"/>
      <c r="WMB702" s="4"/>
      <c r="WMC702" s="4"/>
      <c r="WMD702" s="4"/>
      <c r="WME702" s="4"/>
      <c r="WMF702" s="4"/>
      <c r="WMG702" s="4"/>
      <c r="WMH702" s="4"/>
      <c r="WMI702" s="4"/>
      <c r="WMJ702" s="4"/>
      <c r="WMK702" s="4"/>
      <c r="WML702" s="4"/>
      <c r="WMM702" s="4"/>
      <c r="WMN702" s="4"/>
      <c r="WMO702" s="4"/>
      <c r="WMP702" s="4"/>
      <c r="WMQ702" s="4"/>
      <c r="WMR702" s="4"/>
      <c r="WMS702" s="4"/>
      <c r="WMT702" s="4"/>
      <c r="WMU702" s="4"/>
      <c r="WMV702" s="4"/>
      <c r="WMW702" s="4"/>
      <c r="WMX702" s="4"/>
      <c r="WMY702" s="4"/>
      <c r="WMZ702" s="4"/>
      <c r="WNA702" s="4"/>
      <c r="WNB702" s="4"/>
      <c r="WNC702" s="4"/>
      <c r="WND702" s="4"/>
      <c r="WNE702" s="4"/>
      <c r="WNF702" s="4"/>
      <c r="WNG702" s="4"/>
      <c r="WNH702" s="4"/>
      <c r="WNI702" s="4"/>
      <c r="WNJ702" s="4"/>
      <c r="WNK702" s="4"/>
      <c r="WNL702" s="4"/>
      <c r="WNM702" s="4"/>
      <c r="WNN702" s="4"/>
      <c r="WNO702" s="4"/>
      <c r="WNP702" s="4"/>
      <c r="WNQ702" s="4"/>
      <c r="WNR702" s="4"/>
      <c r="WNS702" s="4"/>
      <c r="WNT702" s="4"/>
      <c r="WNU702" s="4"/>
      <c r="WNV702" s="4"/>
      <c r="WNW702" s="4"/>
      <c r="WNX702" s="4"/>
      <c r="WNY702" s="4"/>
      <c r="WNZ702" s="4"/>
      <c r="WOA702" s="4"/>
      <c r="WOB702" s="4"/>
      <c r="WOC702" s="4"/>
      <c r="WOD702" s="4"/>
      <c r="WOE702" s="4"/>
      <c r="WOF702" s="4"/>
      <c r="WOG702" s="4"/>
      <c r="WOH702" s="4"/>
      <c r="WOI702" s="4"/>
      <c r="WOJ702" s="4"/>
      <c r="WOK702" s="4"/>
      <c r="WOL702" s="4"/>
      <c r="WOM702" s="4"/>
      <c r="WON702" s="4"/>
      <c r="WOO702" s="4"/>
      <c r="WOP702" s="4"/>
      <c r="WOQ702" s="4"/>
      <c r="WOR702" s="4"/>
      <c r="WOS702" s="4"/>
      <c r="WOT702" s="4"/>
      <c r="WOU702" s="4"/>
      <c r="WOV702" s="4"/>
      <c r="WOW702" s="4"/>
      <c r="WOX702" s="4"/>
      <c r="WOY702" s="4"/>
      <c r="WOZ702" s="4"/>
      <c r="WPA702" s="4"/>
      <c r="WPB702" s="4"/>
      <c r="WPC702" s="4"/>
      <c r="WPD702" s="4"/>
      <c r="WPE702" s="4"/>
      <c r="WPF702" s="4"/>
      <c r="WPG702" s="4"/>
      <c r="WPH702" s="4"/>
      <c r="WPI702" s="4"/>
      <c r="WPJ702" s="4"/>
      <c r="WPK702" s="4"/>
      <c r="WPL702" s="4"/>
      <c r="WPM702" s="4"/>
      <c r="WPN702" s="4"/>
      <c r="WPO702" s="4"/>
      <c r="WPP702" s="4"/>
      <c r="WPQ702" s="4"/>
      <c r="WPR702" s="4"/>
      <c r="WPS702" s="4"/>
      <c r="WPT702" s="4"/>
      <c r="WPU702" s="4"/>
      <c r="WPV702" s="4"/>
      <c r="WPW702" s="4"/>
      <c r="WPX702" s="4"/>
      <c r="WPY702" s="4"/>
      <c r="WPZ702" s="4"/>
      <c r="WQA702" s="4"/>
      <c r="WQB702" s="4"/>
      <c r="WQC702" s="4"/>
      <c r="WQD702" s="4"/>
      <c r="WQE702" s="4"/>
      <c r="WQF702" s="4"/>
      <c r="WQG702" s="4"/>
      <c r="WQH702" s="4"/>
      <c r="WQI702" s="4"/>
      <c r="WQJ702" s="4"/>
      <c r="WQK702" s="4"/>
      <c r="WQL702" s="4"/>
      <c r="WQM702" s="4"/>
      <c r="WQN702" s="4"/>
      <c r="WQO702" s="4"/>
      <c r="WQP702" s="4"/>
      <c r="WQQ702" s="4"/>
      <c r="WQR702" s="4"/>
      <c r="WQS702" s="4"/>
      <c r="WQT702" s="4"/>
      <c r="WQU702" s="4"/>
      <c r="WQV702" s="4"/>
      <c r="WQW702" s="4"/>
      <c r="WQX702" s="4"/>
      <c r="WQY702" s="4"/>
      <c r="WQZ702" s="4"/>
      <c r="WRA702" s="4"/>
      <c r="WRB702" s="4"/>
      <c r="WRC702" s="4"/>
      <c r="WRD702" s="4"/>
      <c r="WRE702" s="4"/>
      <c r="WRF702" s="4"/>
      <c r="WRG702" s="4"/>
      <c r="WRH702" s="4"/>
      <c r="WRI702" s="4"/>
      <c r="WRJ702" s="4"/>
      <c r="WRK702" s="4"/>
      <c r="WRL702" s="4"/>
      <c r="WRM702" s="4"/>
      <c r="WRN702" s="4"/>
      <c r="WRO702" s="4"/>
      <c r="WRP702" s="4"/>
      <c r="WRQ702" s="4"/>
      <c r="WRR702" s="4"/>
      <c r="WRS702" s="4"/>
      <c r="WRT702" s="4"/>
      <c r="WRU702" s="4"/>
      <c r="WRV702" s="4"/>
      <c r="WRW702" s="4"/>
      <c r="WRX702" s="4"/>
      <c r="WRY702" s="4"/>
      <c r="WRZ702" s="4"/>
      <c r="WSA702" s="4"/>
      <c r="WSB702" s="4"/>
      <c r="WSC702" s="4"/>
      <c r="WSD702" s="4"/>
      <c r="WSE702" s="4"/>
      <c r="WSF702" s="4"/>
      <c r="WSG702" s="4"/>
      <c r="WSH702" s="4"/>
      <c r="WSI702" s="4"/>
      <c r="WSJ702" s="4"/>
      <c r="WSK702" s="4"/>
      <c r="WSL702" s="4"/>
      <c r="WSM702" s="4"/>
      <c r="WSN702" s="4"/>
      <c r="WSO702" s="4"/>
      <c r="WSP702" s="4"/>
      <c r="WSQ702" s="4"/>
      <c r="WSR702" s="4"/>
      <c r="WSS702" s="4"/>
      <c r="WST702" s="4"/>
      <c r="WSU702" s="4"/>
      <c r="WSV702" s="4"/>
      <c r="WSW702" s="4"/>
      <c r="WSX702" s="4"/>
      <c r="WSY702" s="4"/>
      <c r="WSZ702" s="4"/>
      <c r="WTA702" s="4"/>
      <c r="WTB702" s="4"/>
      <c r="WTC702" s="4"/>
      <c r="WTD702" s="4"/>
      <c r="WTE702" s="4"/>
      <c r="WTF702" s="4"/>
      <c r="WTG702" s="4"/>
      <c r="WTH702" s="4"/>
      <c r="WTI702" s="4"/>
      <c r="WTJ702" s="4"/>
      <c r="WTK702" s="4"/>
      <c r="WTL702" s="4"/>
      <c r="WTM702" s="4"/>
      <c r="WTN702" s="4"/>
      <c r="WTO702" s="4"/>
      <c r="WTP702" s="4"/>
      <c r="WTQ702" s="4"/>
      <c r="WTR702" s="4"/>
      <c r="WTS702" s="4"/>
      <c r="WTT702" s="4"/>
      <c r="WTU702" s="4"/>
      <c r="WTV702" s="4"/>
      <c r="WTW702" s="4"/>
      <c r="WTX702" s="4"/>
      <c r="WTY702" s="4"/>
      <c r="WTZ702" s="4"/>
      <c r="WUA702" s="4"/>
      <c r="WUB702" s="4"/>
      <c r="WUC702" s="4"/>
      <c r="WUD702" s="4"/>
      <c r="WUE702" s="4"/>
      <c r="WUF702" s="4"/>
      <c r="WUG702" s="4"/>
      <c r="WUH702" s="4"/>
      <c r="WUI702" s="4"/>
      <c r="WUJ702" s="4"/>
      <c r="WUK702" s="4"/>
      <c r="WUL702" s="4"/>
      <c r="WUM702" s="4"/>
      <c r="WUN702" s="4"/>
      <c r="WUO702" s="4"/>
      <c r="WUP702" s="4"/>
      <c r="WUQ702" s="4"/>
      <c r="WUR702" s="4"/>
      <c r="WUS702" s="4"/>
      <c r="WUT702" s="4"/>
      <c r="WUU702" s="4"/>
      <c r="WUV702" s="4"/>
      <c r="WUW702" s="4"/>
      <c r="WUX702" s="4"/>
      <c r="WUY702" s="4"/>
      <c r="WUZ702" s="4"/>
      <c r="WVA702" s="4"/>
      <c r="WVB702" s="4"/>
      <c r="WVC702" s="4"/>
      <c r="WVD702" s="4"/>
      <c r="WVE702" s="4"/>
      <c r="WVF702" s="4"/>
      <c r="WVG702" s="4"/>
      <c r="WVH702" s="4"/>
      <c r="WVI702" s="4"/>
      <c r="WVJ702" s="4"/>
      <c r="WVK702" s="4"/>
      <c r="WVL702" s="4"/>
      <c r="WVM702" s="4"/>
      <c r="WVN702" s="4"/>
      <c r="WVO702" s="4"/>
      <c r="WVP702" s="4"/>
      <c r="WVQ702" s="4"/>
      <c r="WVR702" s="4"/>
      <c r="WVS702" s="4"/>
      <c r="WVT702" s="4"/>
      <c r="WVU702" s="4"/>
      <c r="WVV702" s="4"/>
      <c r="WVW702" s="4"/>
      <c r="WVX702" s="4"/>
      <c r="WVY702" s="4"/>
      <c r="WVZ702" s="4"/>
      <c r="WWA702" s="4"/>
      <c r="WWB702" s="4"/>
      <c r="WWC702" s="4"/>
      <c r="WWD702" s="4"/>
      <c r="WWE702" s="4"/>
      <c r="WWF702" s="4"/>
      <c r="WWG702" s="4"/>
      <c r="WWH702" s="4"/>
      <c r="WWI702" s="4"/>
      <c r="WWJ702" s="4"/>
      <c r="WWK702" s="4"/>
      <c r="WWL702" s="4"/>
      <c r="WWM702" s="4"/>
      <c r="WWN702" s="4"/>
      <c r="WWO702" s="4"/>
      <c r="WWP702" s="4"/>
      <c r="WWQ702" s="4"/>
      <c r="WWR702" s="4"/>
      <c r="WWS702" s="4"/>
      <c r="WWT702" s="4"/>
      <c r="WWU702" s="4"/>
      <c r="WWV702" s="4"/>
      <c r="WWW702" s="4"/>
      <c r="WWX702" s="4"/>
      <c r="WWY702" s="4"/>
      <c r="WWZ702" s="4"/>
      <c r="WXA702" s="4"/>
      <c r="WXB702" s="4"/>
      <c r="WXC702" s="4"/>
      <c r="WXD702" s="4"/>
      <c r="WXE702" s="4"/>
      <c r="WXF702" s="4"/>
      <c r="WXG702" s="4"/>
      <c r="WXH702" s="4"/>
      <c r="WXI702" s="4"/>
      <c r="WXJ702" s="4"/>
      <c r="WXK702" s="4"/>
      <c r="WXL702" s="4"/>
      <c r="WXM702" s="4"/>
      <c r="WXN702" s="4"/>
      <c r="WXO702" s="4"/>
      <c r="WXP702" s="4"/>
      <c r="WXQ702" s="4"/>
      <c r="WXR702" s="4"/>
      <c r="WXS702" s="4"/>
      <c r="WXT702" s="4"/>
      <c r="WXU702" s="4"/>
      <c r="WXV702" s="4"/>
      <c r="WXW702" s="4"/>
      <c r="WXX702" s="4"/>
      <c r="WXY702" s="4"/>
      <c r="WXZ702" s="4"/>
      <c r="WYA702" s="4"/>
      <c r="WYB702" s="4"/>
      <c r="WYC702" s="4"/>
      <c r="WYD702" s="4"/>
      <c r="WYE702" s="4"/>
      <c r="WYF702" s="4"/>
      <c r="WYG702" s="4"/>
      <c r="WYH702" s="4"/>
      <c r="WYI702" s="4"/>
      <c r="WYJ702" s="4"/>
      <c r="WYK702" s="4"/>
      <c r="WYL702" s="4"/>
      <c r="WYM702" s="4"/>
      <c r="WYN702" s="4"/>
      <c r="WYO702" s="4"/>
      <c r="WYP702" s="4"/>
      <c r="WYQ702" s="4"/>
      <c r="WYR702" s="4"/>
      <c r="WYS702" s="4"/>
      <c r="WYT702" s="4"/>
      <c r="WYU702" s="4"/>
      <c r="WYV702" s="4"/>
      <c r="WYW702" s="4"/>
      <c r="WYX702" s="4"/>
      <c r="WYY702" s="4"/>
      <c r="WYZ702" s="4"/>
      <c r="WZA702" s="4"/>
      <c r="WZB702" s="4"/>
      <c r="WZC702" s="4"/>
      <c r="WZD702" s="4"/>
      <c r="WZE702" s="4"/>
      <c r="WZF702" s="4"/>
      <c r="WZG702" s="4"/>
      <c r="WZH702" s="4"/>
      <c r="WZI702" s="4"/>
      <c r="WZJ702" s="4"/>
      <c r="WZK702" s="4"/>
      <c r="WZL702" s="4"/>
      <c r="WZM702" s="4"/>
      <c r="WZN702" s="4"/>
      <c r="WZO702" s="4"/>
      <c r="WZP702" s="4"/>
      <c r="WZQ702" s="4"/>
      <c r="WZR702" s="4"/>
      <c r="WZS702" s="4"/>
      <c r="WZT702" s="4"/>
      <c r="WZU702" s="4"/>
      <c r="WZV702" s="4"/>
      <c r="WZW702" s="4"/>
      <c r="WZX702" s="4"/>
      <c r="WZY702" s="4"/>
      <c r="WZZ702" s="4"/>
      <c r="XAA702" s="4"/>
      <c r="XAB702" s="4"/>
      <c r="XAC702" s="4"/>
      <c r="XAD702" s="4"/>
      <c r="XAE702" s="4"/>
      <c r="XAF702" s="4"/>
      <c r="XAG702" s="4"/>
      <c r="XAH702" s="4"/>
      <c r="XAI702" s="4"/>
      <c r="XAJ702" s="4"/>
      <c r="XAK702" s="4"/>
      <c r="XAL702" s="4"/>
      <c r="XAM702" s="4"/>
      <c r="XAN702" s="4"/>
      <c r="XAO702" s="4"/>
      <c r="XAP702" s="4"/>
      <c r="XAQ702" s="4"/>
      <c r="XAR702" s="4"/>
      <c r="XAS702" s="4"/>
      <c r="XAT702" s="4"/>
      <c r="XAU702" s="4"/>
      <c r="XAV702" s="4"/>
      <c r="XAW702" s="4"/>
      <c r="XAX702" s="4"/>
      <c r="XAY702" s="4"/>
      <c r="XAZ702" s="4"/>
      <c r="XBA702" s="4"/>
      <c r="XBB702" s="4"/>
      <c r="XBC702" s="4"/>
      <c r="XBD702" s="4"/>
      <c r="XBE702" s="4"/>
      <c r="XBF702" s="4"/>
      <c r="XBG702" s="4"/>
      <c r="XBH702" s="4"/>
      <c r="XBI702" s="4"/>
      <c r="XBJ702" s="4"/>
      <c r="XBK702" s="4"/>
      <c r="XBL702" s="4"/>
      <c r="XBM702" s="4"/>
      <c r="XBN702" s="4"/>
      <c r="XBO702" s="4"/>
      <c r="XBP702" s="4"/>
      <c r="XBQ702" s="4"/>
      <c r="XBR702" s="4"/>
      <c r="XBS702" s="4"/>
      <c r="XBT702" s="4"/>
      <c r="XBU702" s="4"/>
      <c r="XBV702" s="4"/>
      <c r="XBW702" s="4"/>
      <c r="XBX702" s="4"/>
      <c r="XBY702" s="4"/>
      <c r="XBZ702" s="4"/>
      <c r="XCA702" s="4"/>
      <c r="XCB702" s="4"/>
      <c r="XCC702" s="4"/>
      <c r="XCD702" s="4"/>
      <c r="XCE702" s="4"/>
      <c r="XCF702" s="4"/>
      <c r="XCG702" s="4"/>
      <c r="XCH702" s="4"/>
      <c r="XCI702" s="4"/>
      <c r="XCJ702" s="4"/>
      <c r="XCK702" s="4"/>
      <c r="XCL702" s="4"/>
      <c r="XCM702" s="4"/>
      <c r="XCN702" s="4"/>
      <c r="XCO702" s="4"/>
      <c r="XCP702" s="4"/>
      <c r="XCQ702" s="4"/>
      <c r="XCR702" s="4"/>
      <c r="XCS702" s="4"/>
      <c r="XCT702" s="4"/>
      <c r="XCU702" s="4"/>
      <c r="XCV702" s="4"/>
      <c r="XCW702" s="4"/>
      <c r="XCX702" s="4"/>
      <c r="XCY702" s="4"/>
      <c r="XCZ702" s="4"/>
      <c r="XDA702" s="4"/>
      <c r="XDB702" s="4"/>
      <c r="XDC702" s="4"/>
      <c r="XDD702" s="4"/>
      <c r="XDE702" s="4"/>
      <c r="XDF702" s="4"/>
      <c r="XDG702" s="4"/>
      <c r="XDH702" s="4"/>
      <c r="XDI702" s="4"/>
      <c r="XDJ702" s="4"/>
      <c r="XDK702" s="4"/>
      <c r="XDL702" s="4"/>
      <c r="XDM702" s="4"/>
      <c r="XDN702" s="4"/>
      <c r="XDO702" s="4"/>
      <c r="XDP702" s="4"/>
      <c r="XDQ702" s="4"/>
      <c r="XDR702" s="4"/>
      <c r="XDS702" s="4"/>
      <c r="XDT702" s="4"/>
      <c r="XDU702" s="4"/>
      <c r="XDV702" s="4"/>
      <c r="XDW702" s="4"/>
      <c r="XDX702" s="4"/>
      <c r="XDY702" s="4"/>
      <c r="XDZ702" s="4"/>
      <c r="XEA702" s="4"/>
      <c r="XEB702" s="4"/>
      <c r="XEC702" s="4"/>
      <c r="XED702" s="4"/>
      <c r="XEE702" s="4"/>
      <c r="XEF702" s="4"/>
      <c r="XEG702" s="4"/>
      <c r="XEH702" s="4"/>
      <c r="XEI702" s="4"/>
      <c r="XEJ702" s="4"/>
      <c r="XEK702" s="4"/>
      <c r="XEL702" s="4"/>
      <c r="XEM702" s="4"/>
      <c r="XEN702" s="4"/>
      <c r="XEO702" s="4"/>
      <c r="XEP702" s="4"/>
      <c r="XEQ702" s="4"/>
      <c r="XER702" s="4"/>
      <c r="XES702" s="4"/>
      <c r="XET702" s="4"/>
      <c r="XEU702" s="4"/>
      <c r="XEV702" s="4"/>
      <c r="XEW702" s="4"/>
      <c r="XEX702" s="4"/>
      <c r="XEY702" s="4"/>
    </row>
    <row r="703" s="1" customFormat="1" ht="18" customHeight="1" spans="1:16379">
      <c r="A703" s="18">
        <v>699</v>
      </c>
      <c r="B703" s="23" t="s">
        <v>1188</v>
      </c>
      <c r="C703" s="23" t="s">
        <v>1292</v>
      </c>
      <c r="D703" s="23" t="s">
        <v>1295</v>
      </c>
      <c r="E703" s="23">
        <v>57</v>
      </c>
      <c r="F703" s="23" t="s">
        <v>19</v>
      </c>
      <c r="G703" s="23" t="s">
        <v>1296</v>
      </c>
      <c r="H703" s="18">
        <v>500</v>
      </c>
      <c r="I703" s="22"/>
      <c r="J703" s="18"/>
      <c r="WHZ703" s="4"/>
      <c r="WIA703" s="4"/>
      <c r="WIB703" s="4"/>
      <c r="WIC703" s="4"/>
      <c r="WID703" s="4"/>
      <c r="WIE703" s="4"/>
      <c r="WIF703" s="4"/>
      <c r="WIG703" s="4"/>
      <c r="WIH703" s="4"/>
      <c r="WII703" s="4"/>
      <c r="WIJ703" s="4"/>
      <c r="WIK703" s="4"/>
      <c r="WIL703" s="4"/>
      <c r="WIM703" s="4"/>
      <c r="WIN703" s="4"/>
      <c r="WIO703" s="4"/>
      <c r="WIP703" s="4"/>
      <c r="WIQ703" s="4"/>
      <c r="WIR703" s="4"/>
      <c r="WIS703" s="4"/>
      <c r="WIT703" s="4"/>
      <c r="WIU703" s="4"/>
      <c r="WIV703" s="4"/>
      <c r="WIW703" s="4"/>
      <c r="WIX703" s="4"/>
      <c r="WIY703" s="4"/>
      <c r="WIZ703" s="4"/>
      <c r="WJA703" s="4"/>
      <c r="WJB703" s="4"/>
      <c r="WJC703" s="4"/>
      <c r="WJD703" s="4"/>
      <c r="WJE703" s="4"/>
      <c r="WJF703" s="4"/>
      <c r="WJG703" s="4"/>
      <c r="WJH703" s="4"/>
      <c r="WJI703" s="4"/>
      <c r="WJJ703" s="4"/>
      <c r="WJK703" s="4"/>
      <c r="WJL703" s="4"/>
      <c r="WJM703" s="4"/>
      <c r="WJN703" s="4"/>
      <c r="WJO703" s="4"/>
      <c r="WJP703" s="4"/>
      <c r="WJQ703" s="4"/>
      <c r="WJR703" s="4"/>
      <c r="WJS703" s="4"/>
      <c r="WJT703" s="4"/>
      <c r="WJU703" s="4"/>
      <c r="WJV703" s="4"/>
      <c r="WJW703" s="4"/>
      <c r="WJX703" s="4"/>
      <c r="WJY703" s="4"/>
      <c r="WJZ703" s="4"/>
      <c r="WKA703" s="4"/>
      <c r="WKB703" s="4"/>
      <c r="WKC703" s="4"/>
      <c r="WKD703" s="4"/>
      <c r="WKE703" s="4"/>
      <c r="WKF703" s="4"/>
      <c r="WKG703" s="4"/>
      <c r="WKH703" s="4"/>
      <c r="WKI703" s="4"/>
      <c r="WKJ703" s="4"/>
      <c r="WKK703" s="4"/>
      <c r="WKL703" s="4"/>
      <c r="WKM703" s="4"/>
      <c r="WKN703" s="4"/>
      <c r="WKO703" s="4"/>
      <c r="WKP703" s="4"/>
      <c r="WKQ703" s="4"/>
      <c r="WKR703" s="4"/>
      <c r="WKS703" s="4"/>
      <c r="WKT703" s="4"/>
      <c r="WKU703" s="4"/>
      <c r="WKV703" s="4"/>
      <c r="WKW703" s="4"/>
      <c r="WKX703" s="4"/>
      <c r="WKY703" s="4"/>
      <c r="WKZ703" s="4"/>
      <c r="WLA703" s="4"/>
      <c r="WLB703" s="4"/>
      <c r="WLC703" s="4"/>
      <c r="WLD703" s="4"/>
      <c r="WLE703" s="4"/>
      <c r="WLF703" s="4"/>
      <c r="WLG703" s="4"/>
      <c r="WLH703" s="4"/>
      <c r="WLI703" s="4"/>
      <c r="WLJ703" s="4"/>
      <c r="WLK703" s="4"/>
      <c r="WLL703" s="4"/>
      <c r="WLM703" s="4"/>
      <c r="WLN703" s="4"/>
      <c r="WLO703" s="4"/>
      <c r="WLP703" s="4"/>
      <c r="WLQ703" s="4"/>
      <c r="WLR703" s="4"/>
      <c r="WLS703" s="4"/>
      <c r="WLT703" s="4"/>
      <c r="WLU703" s="4"/>
      <c r="WLV703" s="4"/>
      <c r="WLW703" s="4"/>
      <c r="WLX703" s="4"/>
      <c r="WLY703" s="4"/>
      <c r="WLZ703" s="4"/>
      <c r="WMA703" s="4"/>
      <c r="WMB703" s="4"/>
      <c r="WMC703" s="4"/>
      <c r="WMD703" s="4"/>
      <c r="WME703" s="4"/>
      <c r="WMF703" s="4"/>
      <c r="WMG703" s="4"/>
      <c r="WMH703" s="4"/>
      <c r="WMI703" s="4"/>
      <c r="WMJ703" s="4"/>
      <c r="WMK703" s="4"/>
      <c r="WML703" s="4"/>
      <c r="WMM703" s="4"/>
      <c r="WMN703" s="4"/>
      <c r="WMO703" s="4"/>
      <c r="WMP703" s="4"/>
      <c r="WMQ703" s="4"/>
      <c r="WMR703" s="4"/>
      <c r="WMS703" s="4"/>
      <c r="WMT703" s="4"/>
      <c r="WMU703" s="4"/>
      <c r="WMV703" s="4"/>
      <c r="WMW703" s="4"/>
      <c r="WMX703" s="4"/>
      <c r="WMY703" s="4"/>
      <c r="WMZ703" s="4"/>
      <c r="WNA703" s="4"/>
      <c r="WNB703" s="4"/>
      <c r="WNC703" s="4"/>
      <c r="WND703" s="4"/>
      <c r="WNE703" s="4"/>
      <c r="WNF703" s="4"/>
      <c r="WNG703" s="4"/>
      <c r="WNH703" s="4"/>
      <c r="WNI703" s="4"/>
      <c r="WNJ703" s="4"/>
      <c r="WNK703" s="4"/>
      <c r="WNL703" s="4"/>
      <c r="WNM703" s="4"/>
      <c r="WNN703" s="4"/>
      <c r="WNO703" s="4"/>
      <c r="WNP703" s="4"/>
      <c r="WNQ703" s="4"/>
      <c r="WNR703" s="4"/>
      <c r="WNS703" s="4"/>
      <c r="WNT703" s="4"/>
      <c r="WNU703" s="4"/>
      <c r="WNV703" s="4"/>
      <c r="WNW703" s="4"/>
      <c r="WNX703" s="4"/>
      <c r="WNY703" s="4"/>
      <c r="WNZ703" s="4"/>
      <c r="WOA703" s="4"/>
      <c r="WOB703" s="4"/>
      <c r="WOC703" s="4"/>
      <c r="WOD703" s="4"/>
      <c r="WOE703" s="4"/>
      <c r="WOF703" s="4"/>
      <c r="WOG703" s="4"/>
      <c r="WOH703" s="4"/>
      <c r="WOI703" s="4"/>
      <c r="WOJ703" s="4"/>
      <c r="WOK703" s="4"/>
      <c r="WOL703" s="4"/>
      <c r="WOM703" s="4"/>
      <c r="WON703" s="4"/>
      <c r="WOO703" s="4"/>
      <c r="WOP703" s="4"/>
      <c r="WOQ703" s="4"/>
      <c r="WOR703" s="4"/>
      <c r="WOS703" s="4"/>
      <c r="WOT703" s="4"/>
      <c r="WOU703" s="4"/>
      <c r="WOV703" s="4"/>
      <c r="WOW703" s="4"/>
      <c r="WOX703" s="4"/>
      <c r="WOY703" s="4"/>
      <c r="WOZ703" s="4"/>
      <c r="WPA703" s="4"/>
      <c r="WPB703" s="4"/>
      <c r="WPC703" s="4"/>
      <c r="WPD703" s="4"/>
      <c r="WPE703" s="4"/>
      <c r="WPF703" s="4"/>
      <c r="WPG703" s="4"/>
      <c r="WPH703" s="4"/>
      <c r="WPI703" s="4"/>
      <c r="WPJ703" s="4"/>
      <c r="WPK703" s="4"/>
      <c r="WPL703" s="4"/>
      <c r="WPM703" s="4"/>
      <c r="WPN703" s="4"/>
      <c r="WPO703" s="4"/>
      <c r="WPP703" s="4"/>
      <c r="WPQ703" s="4"/>
      <c r="WPR703" s="4"/>
      <c r="WPS703" s="4"/>
      <c r="WPT703" s="4"/>
      <c r="WPU703" s="4"/>
      <c r="WPV703" s="4"/>
      <c r="WPW703" s="4"/>
      <c r="WPX703" s="4"/>
      <c r="WPY703" s="4"/>
      <c r="WPZ703" s="4"/>
      <c r="WQA703" s="4"/>
      <c r="WQB703" s="4"/>
      <c r="WQC703" s="4"/>
      <c r="WQD703" s="4"/>
      <c r="WQE703" s="4"/>
      <c r="WQF703" s="4"/>
      <c r="WQG703" s="4"/>
      <c r="WQH703" s="4"/>
      <c r="WQI703" s="4"/>
      <c r="WQJ703" s="4"/>
      <c r="WQK703" s="4"/>
      <c r="WQL703" s="4"/>
      <c r="WQM703" s="4"/>
      <c r="WQN703" s="4"/>
      <c r="WQO703" s="4"/>
      <c r="WQP703" s="4"/>
      <c r="WQQ703" s="4"/>
      <c r="WQR703" s="4"/>
      <c r="WQS703" s="4"/>
      <c r="WQT703" s="4"/>
      <c r="WQU703" s="4"/>
      <c r="WQV703" s="4"/>
      <c r="WQW703" s="4"/>
      <c r="WQX703" s="4"/>
      <c r="WQY703" s="4"/>
      <c r="WQZ703" s="4"/>
      <c r="WRA703" s="4"/>
      <c r="WRB703" s="4"/>
      <c r="WRC703" s="4"/>
      <c r="WRD703" s="4"/>
      <c r="WRE703" s="4"/>
      <c r="WRF703" s="4"/>
      <c r="WRG703" s="4"/>
      <c r="WRH703" s="4"/>
      <c r="WRI703" s="4"/>
      <c r="WRJ703" s="4"/>
      <c r="WRK703" s="4"/>
      <c r="WRL703" s="4"/>
      <c r="WRM703" s="4"/>
      <c r="WRN703" s="4"/>
      <c r="WRO703" s="4"/>
      <c r="WRP703" s="4"/>
      <c r="WRQ703" s="4"/>
      <c r="WRR703" s="4"/>
      <c r="WRS703" s="4"/>
      <c r="WRT703" s="4"/>
      <c r="WRU703" s="4"/>
      <c r="WRV703" s="4"/>
      <c r="WRW703" s="4"/>
      <c r="WRX703" s="4"/>
      <c r="WRY703" s="4"/>
      <c r="WRZ703" s="4"/>
      <c r="WSA703" s="4"/>
      <c r="WSB703" s="4"/>
      <c r="WSC703" s="4"/>
      <c r="WSD703" s="4"/>
      <c r="WSE703" s="4"/>
      <c r="WSF703" s="4"/>
      <c r="WSG703" s="4"/>
      <c r="WSH703" s="4"/>
      <c r="WSI703" s="4"/>
      <c r="WSJ703" s="4"/>
      <c r="WSK703" s="4"/>
      <c r="WSL703" s="4"/>
      <c r="WSM703" s="4"/>
      <c r="WSN703" s="4"/>
      <c r="WSO703" s="4"/>
      <c r="WSP703" s="4"/>
      <c r="WSQ703" s="4"/>
      <c r="WSR703" s="4"/>
      <c r="WSS703" s="4"/>
      <c r="WST703" s="4"/>
      <c r="WSU703" s="4"/>
      <c r="WSV703" s="4"/>
      <c r="WSW703" s="4"/>
      <c r="WSX703" s="4"/>
      <c r="WSY703" s="4"/>
      <c r="WSZ703" s="4"/>
      <c r="WTA703" s="4"/>
      <c r="WTB703" s="4"/>
      <c r="WTC703" s="4"/>
      <c r="WTD703" s="4"/>
      <c r="WTE703" s="4"/>
      <c r="WTF703" s="4"/>
      <c r="WTG703" s="4"/>
      <c r="WTH703" s="4"/>
      <c r="WTI703" s="4"/>
      <c r="WTJ703" s="4"/>
      <c r="WTK703" s="4"/>
      <c r="WTL703" s="4"/>
      <c r="WTM703" s="4"/>
      <c r="WTN703" s="4"/>
      <c r="WTO703" s="4"/>
      <c r="WTP703" s="4"/>
      <c r="WTQ703" s="4"/>
      <c r="WTR703" s="4"/>
      <c r="WTS703" s="4"/>
      <c r="WTT703" s="4"/>
      <c r="WTU703" s="4"/>
      <c r="WTV703" s="4"/>
      <c r="WTW703" s="4"/>
      <c r="WTX703" s="4"/>
      <c r="WTY703" s="4"/>
      <c r="WTZ703" s="4"/>
      <c r="WUA703" s="4"/>
      <c r="WUB703" s="4"/>
      <c r="WUC703" s="4"/>
      <c r="WUD703" s="4"/>
      <c r="WUE703" s="4"/>
      <c r="WUF703" s="4"/>
      <c r="WUG703" s="4"/>
      <c r="WUH703" s="4"/>
      <c r="WUI703" s="4"/>
      <c r="WUJ703" s="4"/>
      <c r="WUK703" s="4"/>
      <c r="WUL703" s="4"/>
      <c r="WUM703" s="4"/>
      <c r="WUN703" s="4"/>
      <c r="WUO703" s="4"/>
      <c r="WUP703" s="4"/>
      <c r="WUQ703" s="4"/>
      <c r="WUR703" s="4"/>
      <c r="WUS703" s="4"/>
      <c r="WUT703" s="4"/>
      <c r="WUU703" s="4"/>
      <c r="WUV703" s="4"/>
      <c r="WUW703" s="4"/>
      <c r="WUX703" s="4"/>
      <c r="WUY703" s="4"/>
      <c r="WUZ703" s="4"/>
      <c r="WVA703" s="4"/>
      <c r="WVB703" s="4"/>
      <c r="WVC703" s="4"/>
      <c r="WVD703" s="4"/>
      <c r="WVE703" s="4"/>
      <c r="WVF703" s="4"/>
      <c r="WVG703" s="4"/>
      <c r="WVH703" s="4"/>
      <c r="WVI703" s="4"/>
      <c r="WVJ703" s="4"/>
      <c r="WVK703" s="4"/>
      <c r="WVL703" s="4"/>
      <c r="WVM703" s="4"/>
      <c r="WVN703" s="4"/>
      <c r="WVO703" s="4"/>
      <c r="WVP703" s="4"/>
      <c r="WVQ703" s="4"/>
      <c r="WVR703" s="4"/>
      <c r="WVS703" s="4"/>
      <c r="WVT703" s="4"/>
      <c r="WVU703" s="4"/>
      <c r="WVV703" s="4"/>
      <c r="WVW703" s="4"/>
      <c r="WVX703" s="4"/>
      <c r="WVY703" s="4"/>
      <c r="WVZ703" s="4"/>
      <c r="WWA703" s="4"/>
      <c r="WWB703" s="4"/>
      <c r="WWC703" s="4"/>
      <c r="WWD703" s="4"/>
      <c r="WWE703" s="4"/>
      <c r="WWF703" s="4"/>
      <c r="WWG703" s="4"/>
      <c r="WWH703" s="4"/>
      <c r="WWI703" s="4"/>
      <c r="WWJ703" s="4"/>
      <c r="WWK703" s="4"/>
      <c r="WWL703" s="4"/>
      <c r="WWM703" s="4"/>
      <c r="WWN703" s="4"/>
      <c r="WWO703" s="4"/>
      <c r="WWP703" s="4"/>
      <c r="WWQ703" s="4"/>
      <c r="WWR703" s="4"/>
      <c r="WWS703" s="4"/>
      <c r="WWT703" s="4"/>
      <c r="WWU703" s="4"/>
      <c r="WWV703" s="4"/>
      <c r="WWW703" s="4"/>
      <c r="WWX703" s="4"/>
      <c r="WWY703" s="4"/>
      <c r="WWZ703" s="4"/>
      <c r="WXA703" s="4"/>
      <c r="WXB703" s="4"/>
      <c r="WXC703" s="4"/>
      <c r="WXD703" s="4"/>
      <c r="WXE703" s="4"/>
      <c r="WXF703" s="4"/>
      <c r="WXG703" s="4"/>
      <c r="WXH703" s="4"/>
      <c r="WXI703" s="4"/>
      <c r="WXJ703" s="4"/>
      <c r="WXK703" s="4"/>
      <c r="WXL703" s="4"/>
      <c r="WXM703" s="4"/>
      <c r="WXN703" s="4"/>
      <c r="WXO703" s="4"/>
      <c r="WXP703" s="4"/>
      <c r="WXQ703" s="4"/>
      <c r="WXR703" s="4"/>
      <c r="WXS703" s="4"/>
      <c r="WXT703" s="4"/>
      <c r="WXU703" s="4"/>
      <c r="WXV703" s="4"/>
      <c r="WXW703" s="4"/>
      <c r="WXX703" s="4"/>
      <c r="WXY703" s="4"/>
      <c r="WXZ703" s="4"/>
      <c r="WYA703" s="4"/>
      <c r="WYB703" s="4"/>
      <c r="WYC703" s="4"/>
      <c r="WYD703" s="4"/>
      <c r="WYE703" s="4"/>
      <c r="WYF703" s="4"/>
      <c r="WYG703" s="4"/>
      <c r="WYH703" s="4"/>
      <c r="WYI703" s="4"/>
      <c r="WYJ703" s="4"/>
      <c r="WYK703" s="4"/>
      <c r="WYL703" s="4"/>
      <c r="WYM703" s="4"/>
      <c r="WYN703" s="4"/>
      <c r="WYO703" s="4"/>
      <c r="WYP703" s="4"/>
      <c r="WYQ703" s="4"/>
      <c r="WYR703" s="4"/>
      <c r="WYS703" s="4"/>
      <c r="WYT703" s="4"/>
      <c r="WYU703" s="4"/>
      <c r="WYV703" s="4"/>
      <c r="WYW703" s="4"/>
      <c r="WYX703" s="4"/>
      <c r="WYY703" s="4"/>
      <c r="WYZ703" s="4"/>
      <c r="WZA703" s="4"/>
      <c r="WZB703" s="4"/>
      <c r="WZC703" s="4"/>
      <c r="WZD703" s="4"/>
      <c r="WZE703" s="4"/>
      <c r="WZF703" s="4"/>
      <c r="WZG703" s="4"/>
      <c r="WZH703" s="4"/>
      <c r="WZI703" s="4"/>
      <c r="WZJ703" s="4"/>
      <c r="WZK703" s="4"/>
      <c r="WZL703" s="4"/>
      <c r="WZM703" s="4"/>
      <c r="WZN703" s="4"/>
      <c r="WZO703" s="4"/>
      <c r="WZP703" s="4"/>
      <c r="WZQ703" s="4"/>
      <c r="WZR703" s="4"/>
      <c r="WZS703" s="4"/>
      <c r="WZT703" s="4"/>
      <c r="WZU703" s="4"/>
      <c r="WZV703" s="4"/>
      <c r="WZW703" s="4"/>
      <c r="WZX703" s="4"/>
      <c r="WZY703" s="4"/>
      <c r="WZZ703" s="4"/>
      <c r="XAA703" s="4"/>
      <c r="XAB703" s="4"/>
      <c r="XAC703" s="4"/>
      <c r="XAD703" s="4"/>
      <c r="XAE703" s="4"/>
      <c r="XAF703" s="4"/>
      <c r="XAG703" s="4"/>
      <c r="XAH703" s="4"/>
      <c r="XAI703" s="4"/>
      <c r="XAJ703" s="4"/>
      <c r="XAK703" s="4"/>
      <c r="XAL703" s="4"/>
      <c r="XAM703" s="4"/>
      <c r="XAN703" s="4"/>
      <c r="XAO703" s="4"/>
      <c r="XAP703" s="4"/>
      <c r="XAQ703" s="4"/>
      <c r="XAR703" s="4"/>
      <c r="XAS703" s="4"/>
      <c r="XAT703" s="4"/>
      <c r="XAU703" s="4"/>
      <c r="XAV703" s="4"/>
      <c r="XAW703" s="4"/>
      <c r="XAX703" s="4"/>
      <c r="XAY703" s="4"/>
      <c r="XAZ703" s="4"/>
      <c r="XBA703" s="4"/>
      <c r="XBB703" s="4"/>
      <c r="XBC703" s="4"/>
      <c r="XBD703" s="4"/>
      <c r="XBE703" s="4"/>
      <c r="XBF703" s="4"/>
      <c r="XBG703" s="4"/>
      <c r="XBH703" s="4"/>
      <c r="XBI703" s="4"/>
      <c r="XBJ703" s="4"/>
      <c r="XBK703" s="4"/>
      <c r="XBL703" s="4"/>
      <c r="XBM703" s="4"/>
      <c r="XBN703" s="4"/>
      <c r="XBO703" s="4"/>
      <c r="XBP703" s="4"/>
      <c r="XBQ703" s="4"/>
      <c r="XBR703" s="4"/>
      <c r="XBS703" s="4"/>
      <c r="XBT703" s="4"/>
      <c r="XBU703" s="4"/>
      <c r="XBV703" s="4"/>
      <c r="XBW703" s="4"/>
      <c r="XBX703" s="4"/>
      <c r="XBY703" s="4"/>
      <c r="XBZ703" s="4"/>
      <c r="XCA703" s="4"/>
      <c r="XCB703" s="4"/>
      <c r="XCC703" s="4"/>
      <c r="XCD703" s="4"/>
      <c r="XCE703" s="4"/>
      <c r="XCF703" s="4"/>
      <c r="XCG703" s="4"/>
      <c r="XCH703" s="4"/>
      <c r="XCI703" s="4"/>
      <c r="XCJ703" s="4"/>
      <c r="XCK703" s="4"/>
      <c r="XCL703" s="4"/>
      <c r="XCM703" s="4"/>
      <c r="XCN703" s="4"/>
      <c r="XCO703" s="4"/>
      <c r="XCP703" s="4"/>
      <c r="XCQ703" s="4"/>
      <c r="XCR703" s="4"/>
      <c r="XCS703" s="4"/>
      <c r="XCT703" s="4"/>
      <c r="XCU703" s="4"/>
      <c r="XCV703" s="4"/>
      <c r="XCW703" s="4"/>
      <c r="XCX703" s="4"/>
      <c r="XCY703" s="4"/>
      <c r="XCZ703" s="4"/>
      <c r="XDA703" s="4"/>
      <c r="XDB703" s="4"/>
      <c r="XDC703" s="4"/>
      <c r="XDD703" s="4"/>
      <c r="XDE703" s="4"/>
      <c r="XDF703" s="4"/>
      <c r="XDG703" s="4"/>
      <c r="XDH703" s="4"/>
      <c r="XDI703" s="4"/>
      <c r="XDJ703" s="4"/>
      <c r="XDK703" s="4"/>
      <c r="XDL703" s="4"/>
      <c r="XDM703" s="4"/>
      <c r="XDN703" s="4"/>
      <c r="XDO703" s="4"/>
      <c r="XDP703" s="4"/>
      <c r="XDQ703" s="4"/>
      <c r="XDR703" s="4"/>
      <c r="XDS703" s="4"/>
      <c r="XDT703" s="4"/>
      <c r="XDU703" s="4"/>
      <c r="XDV703" s="4"/>
      <c r="XDW703" s="4"/>
      <c r="XDX703" s="4"/>
      <c r="XDY703" s="4"/>
      <c r="XDZ703" s="4"/>
      <c r="XEA703" s="4"/>
      <c r="XEB703" s="4"/>
      <c r="XEC703" s="4"/>
      <c r="XED703" s="4"/>
      <c r="XEE703" s="4"/>
      <c r="XEF703" s="4"/>
      <c r="XEG703" s="4"/>
      <c r="XEH703" s="4"/>
      <c r="XEI703" s="4"/>
      <c r="XEJ703" s="4"/>
      <c r="XEK703" s="4"/>
      <c r="XEL703" s="4"/>
      <c r="XEM703" s="4"/>
      <c r="XEN703" s="4"/>
      <c r="XEO703" s="4"/>
      <c r="XEP703" s="4"/>
      <c r="XEQ703" s="4"/>
      <c r="XER703" s="4"/>
      <c r="XES703" s="4"/>
      <c r="XET703" s="4"/>
      <c r="XEU703" s="4"/>
      <c r="XEV703" s="4"/>
      <c r="XEW703" s="4"/>
      <c r="XEX703" s="4"/>
      <c r="XEY703" s="4"/>
    </row>
    <row r="704" s="1" customFormat="1" ht="18" customHeight="1" spans="1:16379">
      <c r="A704" s="18">
        <v>700</v>
      </c>
      <c r="B704" s="23" t="s">
        <v>1188</v>
      </c>
      <c r="C704" s="23" t="s">
        <v>1292</v>
      </c>
      <c r="D704" s="23" t="s">
        <v>1297</v>
      </c>
      <c r="E704" s="23">
        <v>36</v>
      </c>
      <c r="F704" s="23" t="s">
        <v>19</v>
      </c>
      <c r="G704" s="23" t="s">
        <v>1298</v>
      </c>
      <c r="H704" s="18">
        <v>500</v>
      </c>
      <c r="I704" s="22"/>
      <c r="J704" s="18"/>
      <c r="WHZ704" s="4"/>
      <c r="WIA704" s="4"/>
      <c r="WIB704" s="4"/>
      <c r="WIC704" s="4"/>
      <c r="WID704" s="4"/>
      <c r="WIE704" s="4"/>
      <c r="WIF704" s="4"/>
      <c r="WIG704" s="4"/>
      <c r="WIH704" s="4"/>
      <c r="WII704" s="4"/>
      <c r="WIJ704" s="4"/>
      <c r="WIK704" s="4"/>
      <c r="WIL704" s="4"/>
      <c r="WIM704" s="4"/>
      <c r="WIN704" s="4"/>
      <c r="WIO704" s="4"/>
      <c r="WIP704" s="4"/>
      <c r="WIQ704" s="4"/>
      <c r="WIR704" s="4"/>
      <c r="WIS704" s="4"/>
      <c r="WIT704" s="4"/>
      <c r="WIU704" s="4"/>
      <c r="WIV704" s="4"/>
      <c r="WIW704" s="4"/>
      <c r="WIX704" s="4"/>
      <c r="WIY704" s="4"/>
      <c r="WIZ704" s="4"/>
      <c r="WJA704" s="4"/>
      <c r="WJB704" s="4"/>
      <c r="WJC704" s="4"/>
      <c r="WJD704" s="4"/>
      <c r="WJE704" s="4"/>
      <c r="WJF704" s="4"/>
      <c r="WJG704" s="4"/>
      <c r="WJH704" s="4"/>
      <c r="WJI704" s="4"/>
      <c r="WJJ704" s="4"/>
      <c r="WJK704" s="4"/>
      <c r="WJL704" s="4"/>
      <c r="WJM704" s="4"/>
      <c r="WJN704" s="4"/>
      <c r="WJO704" s="4"/>
      <c r="WJP704" s="4"/>
      <c r="WJQ704" s="4"/>
      <c r="WJR704" s="4"/>
      <c r="WJS704" s="4"/>
      <c r="WJT704" s="4"/>
      <c r="WJU704" s="4"/>
      <c r="WJV704" s="4"/>
      <c r="WJW704" s="4"/>
      <c r="WJX704" s="4"/>
      <c r="WJY704" s="4"/>
      <c r="WJZ704" s="4"/>
      <c r="WKA704" s="4"/>
      <c r="WKB704" s="4"/>
      <c r="WKC704" s="4"/>
      <c r="WKD704" s="4"/>
      <c r="WKE704" s="4"/>
      <c r="WKF704" s="4"/>
      <c r="WKG704" s="4"/>
      <c r="WKH704" s="4"/>
      <c r="WKI704" s="4"/>
      <c r="WKJ704" s="4"/>
      <c r="WKK704" s="4"/>
      <c r="WKL704" s="4"/>
      <c r="WKM704" s="4"/>
      <c r="WKN704" s="4"/>
      <c r="WKO704" s="4"/>
      <c r="WKP704" s="4"/>
      <c r="WKQ704" s="4"/>
      <c r="WKR704" s="4"/>
      <c r="WKS704" s="4"/>
      <c r="WKT704" s="4"/>
      <c r="WKU704" s="4"/>
      <c r="WKV704" s="4"/>
      <c r="WKW704" s="4"/>
      <c r="WKX704" s="4"/>
      <c r="WKY704" s="4"/>
      <c r="WKZ704" s="4"/>
      <c r="WLA704" s="4"/>
      <c r="WLB704" s="4"/>
      <c r="WLC704" s="4"/>
      <c r="WLD704" s="4"/>
      <c r="WLE704" s="4"/>
      <c r="WLF704" s="4"/>
      <c r="WLG704" s="4"/>
      <c r="WLH704" s="4"/>
      <c r="WLI704" s="4"/>
      <c r="WLJ704" s="4"/>
      <c r="WLK704" s="4"/>
      <c r="WLL704" s="4"/>
      <c r="WLM704" s="4"/>
      <c r="WLN704" s="4"/>
      <c r="WLO704" s="4"/>
      <c r="WLP704" s="4"/>
      <c r="WLQ704" s="4"/>
      <c r="WLR704" s="4"/>
      <c r="WLS704" s="4"/>
      <c r="WLT704" s="4"/>
      <c r="WLU704" s="4"/>
      <c r="WLV704" s="4"/>
      <c r="WLW704" s="4"/>
      <c r="WLX704" s="4"/>
      <c r="WLY704" s="4"/>
      <c r="WLZ704" s="4"/>
      <c r="WMA704" s="4"/>
      <c r="WMB704" s="4"/>
      <c r="WMC704" s="4"/>
      <c r="WMD704" s="4"/>
      <c r="WME704" s="4"/>
      <c r="WMF704" s="4"/>
      <c r="WMG704" s="4"/>
      <c r="WMH704" s="4"/>
      <c r="WMI704" s="4"/>
      <c r="WMJ704" s="4"/>
      <c r="WMK704" s="4"/>
      <c r="WML704" s="4"/>
      <c r="WMM704" s="4"/>
      <c r="WMN704" s="4"/>
      <c r="WMO704" s="4"/>
      <c r="WMP704" s="4"/>
      <c r="WMQ704" s="4"/>
      <c r="WMR704" s="4"/>
      <c r="WMS704" s="4"/>
      <c r="WMT704" s="4"/>
      <c r="WMU704" s="4"/>
      <c r="WMV704" s="4"/>
      <c r="WMW704" s="4"/>
      <c r="WMX704" s="4"/>
      <c r="WMY704" s="4"/>
      <c r="WMZ704" s="4"/>
      <c r="WNA704" s="4"/>
      <c r="WNB704" s="4"/>
      <c r="WNC704" s="4"/>
      <c r="WND704" s="4"/>
      <c r="WNE704" s="4"/>
      <c r="WNF704" s="4"/>
      <c r="WNG704" s="4"/>
      <c r="WNH704" s="4"/>
      <c r="WNI704" s="4"/>
      <c r="WNJ704" s="4"/>
      <c r="WNK704" s="4"/>
      <c r="WNL704" s="4"/>
      <c r="WNM704" s="4"/>
      <c r="WNN704" s="4"/>
      <c r="WNO704" s="4"/>
      <c r="WNP704" s="4"/>
      <c r="WNQ704" s="4"/>
      <c r="WNR704" s="4"/>
      <c r="WNS704" s="4"/>
      <c r="WNT704" s="4"/>
      <c r="WNU704" s="4"/>
      <c r="WNV704" s="4"/>
      <c r="WNW704" s="4"/>
      <c r="WNX704" s="4"/>
      <c r="WNY704" s="4"/>
      <c r="WNZ704" s="4"/>
      <c r="WOA704" s="4"/>
      <c r="WOB704" s="4"/>
      <c r="WOC704" s="4"/>
      <c r="WOD704" s="4"/>
      <c r="WOE704" s="4"/>
      <c r="WOF704" s="4"/>
      <c r="WOG704" s="4"/>
      <c r="WOH704" s="4"/>
      <c r="WOI704" s="4"/>
      <c r="WOJ704" s="4"/>
      <c r="WOK704" s="4"/>
      <c r="WOL704" s="4"/>
      <c r="WOM704" s="4"/>
      <c r="WON704" s="4"/>
      <c r="WOO704" s="4"/>
      <c r="WOP704" s="4"/>
      <c r="WOQ704" s="4"/>
      <c r="WOR704" s="4"/>
      <c r="WOS704" s="4"/>
      <c r="WOT704" s="4"/>
      <c r="WOU704" s="4"/>
      <c r="WOV704" s="4"/>
      <c r="WOW704" s="4"/>
      <c r="WOX704" s="4"/>
      <c r="WOY704" s="4"/>
      <c r="WOZ704" s="4"/>
      <c r="WPA704" s="4"/>
      <c r="WPB704" s="4"/>
      <c r="WPC704" s="4"/>
      <c r="WPD704" s="4"/>
      <c r="WPE704" s="4"/>
      <c r="WPF704" s="4"/>
      <c r="WPG704" s="4"/>
      <c r="WPH704" s="4"/>
      <c r="WPI704" s="4"/>
      <c r="WPJ704" s="4"/>
      <c r="WPK704" s="4"/>
      <c r="WPL704" s="4"/>
      <c r="WPM704" s="4"/>
      <c r="WPN704" s="4"/>
      <c r="WPO704" s="4"/>
      <c r="WPP704" s="4"/>
      <c r="WPQ704" s="4"/>
      <c r="WPR704" s="4"/>
      <c r="WPS704" s="4"/>
      <c r="WPT704" s="4"/>
      <c r="WPU704" s="4"/>
      <c r="WPV704" s="4"/>
      <c r="WPW704" s="4"/>
      <c r="WPX704" s="4"/>
      <c r="WPY704" s="4"/>
      <c r="WPZ704" s="4"/>
      <c r="WQA704" s="4"/>
      <c r="WQB704" s="4"/>
      <c r="WQC704" s="4"/>
      <c r="WQD704" s="4"/>
      <c r="WQE704" s="4"/>
      <c r="WQF704" s="4"/>
      <c r="WQG704" s="4"/>
      <c r="WQH704" s="4"/>
      <c r="WQI704" s="4"/>
      <c r="WQJ704" s="4"/>
      <c r="WQK704" s="4"/>
      <c r="WQL704" s="4"/>
      <c r="WQM704" s="4"/>
      <c r="WQN704" s="4"/>
      <c r="WQO704" s="4"/>
      <c r="WQP704" s="4"/>
      <c r="WQQ704" s="4"/>
      <c r="WQR704" s="4"/>
      <c r="WQS704" s="4"/>
      <c r="WQT704" s="4"/>
      <c r="WQU704" s="4"/>
      <c r="WQV704" s="4"/>
      <c r="WQW704" s="4"/>
      <c r="WQX704" s="4"/>
      <c r="WQY704" s="4"/>
      <c r="WQZ704" s="4"/>
      <c r="WRA704" s="4"/>
      <c r="WRB704" s="4"/>
      <c r="WRC704" s="4"/>
      <c r="WRD704" s="4"/>
      <c r="WRE704" s="4"/>
      <c r="WRF704" s="4"/>
      <c r="WRG704" s="4"/>
      <c r="WRH704" s="4"/>
      <c r="WRI704" s="4"/>
      <c r="WRJ704" s="4"/>
      <c r="WRK704" s="4"/>
      <c r="WRL704" s="4"/>
      <c r="WRM704" s="4"/>
      <c r="WRN704" s="4"/>
      <c r="WRO704" s="4"/>
      <c r="WRP704" s="4"/>
      <c r="WRQ704" s="4"/>
      <c r="WRR704" s="4"/>
      <c r="WRS704" s="4"/>
      <c r="WRT704" s="4"/>
      <c r="WRU704" s="4"/>
      <c r="WRV704" s="4"/>
      <c r="WRW704" s="4"/>
      <c r="WRX704" s="4"/>
      <c r="WRY704" s="4"/>
      <c r="WRZ704" s="4"/>
      <c r="WSA704" s="4"/>
      <c r="WSB704" s="4"/>
      <c r="WSC704" s="4"/>
      <c r="WSD704" s="4"/>
      <c r="WSE704" s="4"/>
      <c r="WSF704" s="4"/>
      <c r="WSG704" s="4"/>
      <c r="WSH704" s="4"/>
      <c r="WSI704" s="4"/>
      <c r="WSJ704" s="4"/>
      <c r="WSK704" s="4"/>
      <c r="WSL704" s="4"/>
      <c r="WSM704" s="4"/>
      <c r="WSN704" s="4"/>
      <c r="WSO704" s="4"/>
      <c r="WSP704" s="4"/>
      <c r="WSQ704" s="4"/>
      <c r="WSR704" s="4"/>
      <c r="WSS704" s="4"/>
      <c r="WST704" s="4"/>
      <c r="WSU704" s="4"/>
      <c r="WSV704" s="4"/>
      <c r="WSW704" s="4"/>
      <c r="WSX704" s="4"/>
      <c r="WSY704" s="4"/>
      <c r="WSZ704" s="4"/>
      <c r="WTA704" s="4"/>
      <c r="WTB704" s="4"/>
      <c r="WTC704" s="4"/>
      <c r="WTD704" s="4"/>
      <c r="WTE704" s="4"/>
      <c r="WTF704" s="4"/>
      <c r="WTG704" s="4"/>
      <c r="WTH704" s="4"/>
      <c r="WTI704" s="4"/>
      <c r="WTJ704" s="4"/>
      <c r="WTK704" s="4"/>
      <c r="WTL704" s="4"/>
      <c r="WTM704" s="4"/>
      <c r="WTN704" s="4"/>
      <c r="WTO704" s="4"/>
      <c r="WTP704" s="4"/>
      <c r="WTQ704" s="4"/>
      <c r="WTR704" s="4"/>
      <c r="WTS704" s="4"/>
      <c r="WTT704" s="4"/>
      <c r="WTU704" s="4"/>
      <c r="WTV704" s="4"/>
      <c r="WTW704" s="4"/>
      <c r="WTX704" s="4"/>
      <c r="WTY704" s="4"/>
      <c r="WTZ704" s="4"/>
      <c r="WUA704" s="4"/>
      <c r="WUB704" s="4"/>
      <c r="WUC704" s="4"/>
      <c r="WUD704" s="4"/>
      <c r="WUE704" s="4"/>
      <c r="WUF704" s="4"/>
      <c r="WUG704" s="4"/>
      <c r="WUH704" s="4"/>
      <c r="WUI704" s="4"/>
      <c r="WUJ704" s="4"/>
      <c r="WUK704" s="4"/>
      <c r="WUL704" s="4"/>
      <c r="WUM704" s="4"/>
      <c r="WUN704" s="4"/>
      <c r="WUO704" s="4"/>
      <c r="WUP704" s="4"/>
      <c r="WUQ704" s="4"/>
      <c r="WUR704" s="4"/>
      <c r="WUS704" s="4"/>
      <c r="WUT704" s="4"/>
      <c r="WUU704" s="4"/>
      <c r="WUV704" s="4"/>
      <c r="WUW704" s="4"/>
      <c r="WUX704" s="4"/>
      <c r="WUY704" s="4"/>
      <c r="WUZ704" s="4"/>
      <c r="WVA704" s="4"/>
      <c r="WVB704" s="4"/>
      <c r="WVC704" s="4"/>
      <c r="WVD704" s="4"/>
      <c r="WVE704" s="4"/>
      <c r="WVF704" s="4"/>
      <c r="WVG704" s="4"/>
      <c r="WVH704" s="4"/>
      <c r="WVI704" s="4"/>
      <c r="WVJ704" s="4"/>
      <c r="WVK704" s="4"/>
      <c r="WVL704" s="4"/>
      <c r="WVM704" s="4"/>
      <c r="WVN704" s="4"/>
      <c r="WVO704" s="4"/>
      <c r="WVP704" s="4"/>
      <c r="WVQ704" s="4"/>
      <c r="WVR704" s="4"/>
      <c r="WVS704" s="4"/>
      <c r="WVT704" s="4"/>
      <c r="WVU704" s="4"/>
      <c r="WVV704" s="4"/>
      <c r="WVW704" s="4"/>
      <c r="WVX704" s="4"/>
      <c r="WVY704" s="4"/>
      <c r="WVZ704" s="4"/>
      <c r="WWA704" s="4"/>
      <c r="WWB704" s="4"/>
      <c r="WWC704" s="4"/>
      <c r="WWD704" s="4"/>
      <c r="WWE704" s="4"/>
      <c r="WWF704" s="4"/>
      <c r="WWG704" s="4"/>
      <c r="WWH704" s="4"/>
      <c r="WWI704" s="4"/>
      <c r="WWJ704" s="4"/>
      <c r="WWK704" s="4"/>
      <c r="WWL704" s="4"/>
      <c r="WWM704" s="4"/>
      <c r="WWN704" s="4"/>
      <c r="WWO704" s="4"/>
      <c r="WWP704" s="4"/>
      <c r="WWQ704" s="4"/>
      <c r="WWR704" s="4"/>
      <c r="WWS704" s="4"/>
      <c r="WWT704" s="4"/>
      <c r="WWU704" s="4"/>
      <c r="WWV704" s="4"/>
      <c r="WWW704" s="4"/>
      <c r="WWX704" s="4"/>
      <c r="WWY704" s="4"/>
      <c r="WWZ704" s="4"/>
      <c r="WXA704" s="4"/>
      <c r="WXB704" s="4"/>
      <c r="WXC704" s="4"/>
      <c r="WXD704" s="4"/>
      <c r="WXE704" s="4"/>
      <c r="WXF704" s="4"/>
      <c r="WXG704" s="4"/>
      <c r="WXH704" s="4"/>
      <c r="WXI704" s="4"/>
      <c r="WXJ704" s="4"/>
      <c r="WXK704" s="4"/>
      <c r="WXL704" s="4"/>
      <c r="WXM704" s="4"/>
      <c r="WXN704" s="4"/>
      <c r="WXO704" s="4"/>
      <c r="WXP704" s="4"/>
      <c r="WXQ704" s="4"/>
      <c r="WXR704" s="4"/>
      <c r="WXS704" s="4"/>
      <c r="WXT704" s="4"/>
      <c r="WXU704" s="4"/>
      <c r="WXV704" s="4"/>
      <c r="WXW704" s="4"/>
      <c r="WXX704" s="4"/>
      <c r="WXY704" s="4"/>
      <c r="WXZ704" s="4"/>
      <c r="WYA704" s="4"/>
      <c r="WYB704" s="4"/>
      <c r="WYC704" s="4"/>
      <c r="WYD704" s="4"/>
      <c r="WYE704" s="4"/>
      <c r="WYF704" s="4"/>
      <c r="WYG704" s="4"/>
      <c r="WYH704" s="4"/>
      <c r="WYI704" s="4"/>
      <c r="WYJ704" s="4"/>
      <c r="WYK704" s="4"/>
      <c r="WYL704" s="4"/>
      <c r="WYM704" s="4"/>
      <c r="WYN704" s="4"/>
      <c r="WYO704" s="4"/>
      <c r="WYP704" s="4"/>
      <c r="WYQ704" s="4"/>
      <c r="WYR704" s="4"/>
      <c r="WYS704" s="4"/>
      <c r="WYT704" s="4"/>
      <c r="WYU704" s="4"/>
      <c r="WYV704" s="4"/>
      <c r="WYW704" s="4"/>
      <c r="WYX704" s="4"/>
      <c r="WYY704" s="4"/>
      <c r="WYZ704" s="4"/>
      <c r="WZA704" s="4"/>
      <c r="WZB704" s="4"/>
      <c r="WZC704" s="4"/>
      <c r="WZD704" s="4"/>
      <c r="WZE704" s="4"/>
      <c r="WZF704" s="4"/>
      <c r="WZG704" s="4"/>
      <c r="WZH704" s="4"/>
      <c r="WZI704" s="4"/>
      <c r="WZJ704" s="4"/>
      <c r="WZK704" s="4"/>
      <c r="WZL704" s="4"/>
      <c r="WZM704" s="4"/>
      <c r="WZN704" s="4"/>
      <c r="WZO704" s="4"/>
      <c r="WZP704" s="4"/>
      <c r="WZQ704" s="4"/>
      <c r="WZR704" s="4"/>
      <c r="WZS704" s="4"/>
      <c r="WZT704" s="4"/>
      <c r="WZU704" s="4"/>
      <c r="WZV704" s="4"/>
      <c r="WZW704" s="4"/>
      <c r="WZX704" s="4"/>
      <c r="WZY704" s="4"/>
      <c r="WZZ704" s="4"/>
      <c r="XAA704" s="4"/>
      <c r="XAB704" s="4"/>
      <c r="XAC704" s="4"/>
      <c r="XAD704" s="4"/>
      <c r="XAE704" s="4"/>
      <c r="XAF704" s="4"/>
      <c r="XAG704" s="4"/>
      <c r="XAH704" s="4"/>
      <c r="XAI704" s="4"/>
      <c r="XAJ704" s="4"/>
      <c r="XAK704" s="4"/>
      <c r="XAL704" s="4"/>
      <c r="XAM704" s="4"/>
      <c r="XAN704" s="4"/>
      <c r="XAO704" s="4"/>
      <c r="XAP704" s="4"/>
      <c r="XAQ704" s="4"/>
      <c r="XAR704" s="4"/>
      <c r="XAS704" s="4"/>
      <c r="XAT704" s="4"/>
      <c r="XAU704" s="4"/>
      <c r="XAV704" s="4"/>
      <c r="XAW704" s="4"/>
      <c r="XAX704" s="4"/>
      <c r="XAY704" s="4"/>
      <c r="XAZ704" s="4"/>
      <c r="XBA704" s="4"/>
      <c r="XBB704" s="4"/>
      <c r="XBC704" s="4"/>
      <c r="XBD704" s="4"/>
      <c r="XBE704" s="4"/>
      <c r="XBF704" s="4"/>
      <c r="XBG704" s="4"/>
      <c r="XBH704" s="4"/>
      <c r="XBI704" s="4"/>
      <c r="XBJ704" s="4"/>
      <c r="XBK704" s="4"/>
      <c r="XBL704" s="4"/>
      <c r="XBM704" s="4"/>
      <c r="XBN704" s="4"/>
      <c r="XBO704" s="4"/>
      <c r="XBP704" s="4"/>
      <c r="XBQ704" s="4"/>
      <c r="XBR704" s="4"/>
      <c r="XBS704" s="4"/>
      <c r="XBT704" s="4"/>
      <c r="XBU704" s="4"/>
      <c r="XBV704" s="4"/>
      <c r="XBW704" s="4"/>
      <c r="XBX704" s="4"/>
      <c r="XBY704" s="4"/>
      <c r="XBZ704" s="4"/>
      <c r="XCA704" s="4"/>
      <c r="XCB704" s="4"/>
      <c r="XCC704" s="4"/>
      <c r="XCD704" s="4"/>
      <c r="XCE704" s="4"/>
      <c r="XCF704" s="4"/>
      <c r="XCG704" s="4"/>
      <c r="XCH704" s="4"/>
      <c r="XCI704" s="4"/>
      <c r="XCJ704" s="4"/>
      <c r="XCK704" s="4"/>
      <c r="XCL704" s="4"/>
      <c r="XCM704" s="4"/>
      <c r="XCN704" s="4"/>
      <c r="XCO704" s="4"/>
      <c r="XCP704" s="4"/>
      <c r="XCQ704" s="4"/>
      <c r="XCR704" s="4"/>
      <c r="XCS704" s="4"/>
      <c r="XCT704" s="4"/>
      <c r="XCU704" s="4"/>
      <c r="XCV704" s="4"/>
      <c r="XCW704" s="4"/>
      <c r="XCX704" s="4"/>
      <c r="XCY704" s="4"/>
      <c r="XCZ704" s="4"/>
      <c r="XDA704" s="4"/>
      <c r="XDB704" s="4"/>
      <c r="XDC704" s="4"/>
      <c r="XDD704" s="4"/>
      <c r="XDE704" s="4"/>
      <c r="XDF704" s="4"/>
      <c r="XDG704" s="4"/>
      <c r="XDH704" s="4"/>
      <c r="XDI704" s="4"/>
      <c r="XDJ704" s="4"/>
      <c r="XDK704" s="4"/>
      <c r="XDL704" s="4"/>
      <c r="XDM704" s="4"/>
      <c r="XDN704" s="4"/>
      <c r="XDO704" s="4"/>
      <c r="XDP704" s="4"/>
      <c r="XDQ704" s="4"/>
      <c r="XDR704" s="4"/>
      <c r="XDS704" s="4"/>
      <c r="XDT704" s="4"/>
      <c r="XDU704" s="4"/>
      <c r="XDV704" s="4"/>
      <c r="XDW704" s="4"/>
      <c r="XDX704" s="4"/>
      <c r="XDY704" s="4"/>
      <c r="XDZ704" s="4"/>
      <c r="XEA704" s="4"/>
      <c r="XEB704" s="4"/>
      <c r="XEC704" s="4"/>
      <c r="XED704" s="4"/>
      <c r="XEE704" s="4"/>
      <c r="XEF704" s="4"/>
      <c r="XEG704" s="4"/>
      <c r="XEH704" s="4"/>
      <c r="XEI704" s="4"/>
      <c r="XEJ704" s="4"/>
      <c r="XEK704" s="4"/>
      <c r="XEL704" s="4"/>
      <c r="XEM704" s="4"/>
      <c r="XEN704" s="4"/>
      <c r="XEO704" s="4"/>
      <c r="XEP704" s="4"/>
      <c r="XEQ704" s="4"/>
      <c r="XER704" s="4"/>
      <c r="XES704" s="4"/>
      <c r="XET704" s="4"/>
      <c r="XEU704" s="4"/>
      <c r="XEV704" s="4"/>
      <c r="XEW704" s="4"/>
      <c r="XEX704" s="4"/>
      <c r="XEY704" s="4"/>
    </row>
    <row r="705" s="1" customFormat="1" ht="18" customHeight="1" spans="1:16379">
      <c r="A705" s="18">
        <v>701</v>
      </c>
      <c r="B705" s="23" t="s">
        <v>1188</v>
      </c>
      <c r="C705" s="23" t="s">
        <v>1292</v>
      </c>
      <c r="D705" s="23" t="s">
        <v>1299</v>
      </c>
      <c r="E705" s="23">
        <v>47</v>
      </c>
      <c r="F705" s="23" t="s">
        <v>19</v>
      </c>
      <c r="G705" s="23" t="s">
        <v>1199</v>
      </c>
      <c r="H705" s="18">
        <v>500</v>
      </c>
      <c r="I705" s="22"/>
      <c r="J705" s="18"/>
      <c r="WHZ705" s="4"/>
      <c r="WIA705" s="4"/>
      <c r="WIB705" s="4"/>
      <c r="WIC705" s="4"/>
      <c r="WID705" s="4"/>
      <c r="WIE705" s="4"/>
      <c r="WIF705" s="4"/>
      <c r="WIG705" s="4"/>
      <c r="WIH705" s="4"/>
      <c r="WII705" s="4"/>
      <c r="WIJ705" s="4"/>
      <c r="WIK705" s="4"/>
      <c r="WIL705" s="4"/>
      <c r="WIM705" s="4"/>
      <c r="WIN705" s="4"/>
      <c r="WIO705" s="4"/>
      <c r="WIP705" s="4"/>
      <c r="WIQ705" s="4"/>
      <c r="WIR705" s="4"/>
      <c r="WIS705" s="4"/>
      <c r="WIT705" s="4"/>
      <c r="WIU705" s="4"/>
      <c r="WIV705" s="4"/>
      <c r="WIW705" s="4"/>
      <c r="WIX705" s="4"/>
      <c r="WIY705" s="4"/>
      <c r="WIZ705" s="4"/>
      <c r="WJA705" s="4"/>
      <c r="WJB705" s="4"/>
      <c r="WJC705" s="4"/>
      <c r="WJD705" s="4"/>
      <c r="WJE705" s="4"/>
      <c r="WJF705" s="4"/>
      <c r="WJG705" s="4"/>
      <c r="WJH705" s="4"/>
      <c r="WJI705" s="4"/>
      <c r="WJJ705" s="4"/>
      <c r="WJK705" s="4"/>
      <c r="WJL705" s="4"/>
      <c r="WJM705" s="4"/>
      <c r="WJN705" s="4"/>
      <c r="WJO705" s="4"/>
      <c r="WJP705" s="4"/>
      <c r="WJQ705" s="4"/>
      <c r="WJR705" s="4"/>
      <c r="WJS705" s="4"/>
      <c r="WJT705" s="4"/>
      <c r="WJU705" s="4"/>
      <c r="WJV705" s="4"/>
      <c r="WJW705" s="4"/>
      <c r="WJX705" s="4"/>
      <c r="WJY705" s="4"/>
      <c r="WJZ705" s="4"/>
      <c r="WKA705" s="4"/>
      <c r="WKB705" s="4"/>
      <c r="WKC705" s="4"/>
      <c r="WKD705" s="4"/>
      <c r="WKE705" s="4"/>
      <c r="WKF705" s="4"/>
      <c r="WKG705" s="4"/>
      <c r="WKH705" s="4"/>
      <c r="WKI705" s="4"/>
      <c r="WKJ705" s="4"/>
      <c r="WKK705" s="4"/>
      <c r="WKL705" s="4"/>
      <c r="WKM705" s="4"/>
      <c r="WKN705" s="4"/>
      <c r="WKO705" s="4"/>
      <c r="WKP705" s="4"/>
      <c r="WKQ705" s="4"/>
      <c r="WKR705" s="4"/>
      <c r="WKS705" s="4"/>
      <c r="WKT705" s="4"/>
      <c r="WKU705" s="4"/>
      <c r="WKV705" s="4"/>
      <c r="WKW705" s="4"/>
      <c r="WKX705" s="4"/>
      <c r="WKY705" s="4"/>
      <c r="WKZ705" s="4"/>
      <c r="WLA705" s="4"/>
      <c r="WLB705" s="4"/>
      <c r="WLC705" s="4"/>
      <c r="WLD705" s="4"/>
      <c r="WLE705" s="4"/>
      <c r="WLF705" s="4"/>
      <c r="WLG705" s="4"/>
      <c r="WLH705" s="4"/>
      <c r="WLI705" s="4"/>
      <c r="WLJ705" s="4"/>
      <c r="WLK705" s="4"/>
      <c r="WLL705" s="4"/>
      <c r="WLM705" s="4"/>
      <c r="WLN705" s="4"/>
      <c r="WLO705" s="4"/>
      <c r="WLP705" s="4"/>
      <c r="WLQ705" s="4"/>
      <c r="WLR705" s="4"/>
      <c r="WLS705" s="4"/>
      <c r="WLT705" s="4"/>
      <c r="WLU705" s="4"/>
      <c r="WLV705" s="4"/>
      <c r="WLW705" s="4"/>
      <c r="WLX705" s="4"/>
      <c r="WLY705" s="4"/>
      <c r="WLZ705" s="4"/>
      <c r="WMA705" s="4"/>
      <c r="WMB705" s="4"/>
      <c r="WMC705" s="4"/>
      <c r="WMD705" s="4"/>
      <c r="WME705" s="4"/>
      <c r="WMF705" s="4"/>
      <c r="WMG705" s="4"/>
      <c r="WMH705" s="4"/>
      <c r="WMI705" s="4"/>
      <c r="WMJ705" s="4"/>
      <c r="WMK705" s="4"/>
      <c r="WML705" s="4"/>
      <c r="WMM705" s="4"/>
      <c r="WMN705" s="4"/>
      <c r="WMO705" s="4"/>
      <c r="WMP705" s="4"/>
      <c r="WMQ705" s="4"/>
      <c r="WMR705" s="4"/>
      <c r="WMS705" s="4"/>
      <c r="WMT705" s="4"/>
      <c r="WMU705" s="4"/>
      <c r="WMV705" s="4"/>
      <c r="WMW705" s="4"/>
      <c r="WMX705" s="4"/>
      <c r="WMY705" s="4"/>
      <c r="WMZ705" s="4"/>
      <c r="WNA705" s="4"/>
      <c r="WNB705" s="4"/>
      <c r="WNC705" s="4"/>
      <c r="WND705" s="4"/>
      <c r="WNE705" s="4"/>
      <c r="WNF705" s="4"/>
      <c r="WNG705" s="4"/>
      <c r="WNH705" s="4"/>
      <c r="WNI705" s="4"/>
      <c r="WNJ705" s="4"/>
      <c r="WNK705" s="4"/>
      <c r="WNL705" s="4"/>
      <c r="WNM705" s="4"/>
      <c r="WNN705" s="4"/>
      <c r="WNO705" s="4"/>
      <c r="WNP705" s="4"/>
      <c r="WNQ705" s="4"/>
      <c r="WNR705" s="4"/>
      <c r="WNS705" s="4"/>
      <c r="WNT705" s="4"/>
      <c r="WNU705" s="4"/>
      <c r="WNV705" s="4"/>
      <c r="WNW705" s="4"/>
      <c r="WNX705" s="4"/>
      <c r="WNY705" s="4"/>
      <c r="WNZ705" s="4"/>
      <c r="WOA705" s="4"/>
      <c r="WOB705" s="4"/>
      <c r="WOC705" s="4"/>
      <c r="WOD705" s="4"/>
      <c r="WOE705" s="4"/>
      <c r="WOF705" s="4"/>
      <c r="WOG705" s="4"/>
      <c r="WOH705" s="4"/>
      <c r="WOI705" s="4"/>
      <c r="WOJ705" s="4"/>
      <c r="WOK705" s="4"/>
      <c r="WOL705" s="4"/>
      <c r="WOM705" s="4"/>
      <c r="WON705" s="4"/>
      <c r="WOO705" s="4"/>
      <c r="WOP705" s="4"/>
      <c r="WOQ705" s="4"/>
      <c r="WOR705" s="4"/>
      <c r="WOS705" s="4"/>
      <c r="WOT705" s="4"/>
      <c r="WOU705" s="4"/>
      <c r="WOV705" s="4"/>
      <c r="WOW705" s="4"/>
      <c r="WOX705" s="4"/>
      <c r="WOY705" s="4"/>
      <c r="WOZ705" s="4"/>
      <c r="WPA705" s="4"/>
      <c r="WPB705" s="4"/>
      <c r="WPC705" s="4"/>
      <c r="WPD705" s="4"/>
      <c r="WPE705" s="4"/>
      <c r="WPF705" s="4"/>
      <c r="WPG705" s="4"/>
      <c r="WPH705" s="4"/>
      <c r="WPI705" s="4"/>
      <c r="WPJ705" s="4"/>
      <c r="WPK705" s="4"/>
      <c r="WPL705" s="4"/>
      <c r="WPM705" s="4"/>
      <c r="WPN705" s="4"/>
      <c r="WPO705" s="4"/>
      <c r="WPP705" s="4"/>
      <c r="WPQ705" s="4"/>
      <c r="WPR705" s="4"/>
      <c r="WPS705" s="4"/>
      <c r="WPT705" s="4"/>
      <c r="WPU705" s="4"/>
      <c r="WPV705" s="4"/>
      <c r="WPW705" s="4"/>
      <c r="WPX705" s="4"/>
      <c r="WPY705" s="4"/>
      <c r="WPZ705" s="4"/>
      <c r="WQA705" s="4"/>
      <c r="WQB705" s="4"/>
      <c r="WQC705" s="4"/>
      <c r="WQD705" s="4"/>
      <c r="WQE705" s="4"/>
      <c r="WQF705" s="4"/>
      <c r="WQG705" s="4"/>
      <c r="WQH705" s="4"/>
      <c r="WQI705" s="4"/>
      <c r="WQJ705" s="4"/>
      <c r="WQK705" s="4"/>
      <c r="WQL705" s="4"/>
      <c r="WQM705" s="4"/>
      <c r="WQN705" s="4"/>
      <c r="WQO705" s="4"/>
      <c r="WQP705" s="4"/>
      <c r="WQQ705" s="4"/>
      <c r="WQR705" s="4"/>
      <c r="WQS705" s="4"/>
      <c r="WQT705" s="4"/>
      <c r="WQU705" s="4"/>
      <c r="WQV705" s="4"/>
      <c r="WQW705" s="4"/>
      <c r="WQX705" s="4"/>
      <c r="WQY705" s="4"/>
      <c r="WQZ705" s="4"/>
      <c r="WRA705" s="4"/>
      <c r="WRB705" s="4"/>
      <c r="WRC705" s="4"/>
      <c r="WRD705" s="4"/>
      <c r="WRE705" s="4"/>
      <c r="WRF705" s="4"/>
      <c r="WRG705" s="4"/>
      <c r="WRH705" s="4"/>
      <c r="WRI705" s="4"/>
      <c r="WRJ705" s="4"/>
      <c r="WRK705" s="4"/>
      <c r="WRL705" s="4"/>
      <c r="WRM705" s="4"/>
      <c r="WRN705" s="4"/>
      <c r="WRO705" s="4"/>
      <c r="WRP705" s="4"/>
      <c r="WRQ705" s="4"/>
      <c r="WRR705" s="4"/>
      <c r="WRS705" s="4"/>
      <c r="WRT705" s="4"/>
      <c r="WRU705" s="4"/>
      <c r="WRV705" s="4"/>
      <c r="WRW705" s="4"/>
      <c r="WRX705" s="4"/>
      <c r="WRY705" s="4"/>
      <c r="WRZ705" s="4"/>
      <c r="WSA705" s="4"/>
      <c r="WSB705" s="4"/>
      <c r="WSC705" s="4"/>
      <c r="WSD705" s="4"/>
      <c r="WSE705" s="4"/>
      <c r="WSF705" s="4"/>
      <c r="WSG705" s="4"/>
      <c r="WSH705" s="4"/>
      <c r="WSI705" s="4"/>
      <c r="WSJ705" s="4"/>
      <c r="WSK705" s="4"/>
      <c r="WSL705" s="4"/>
      <c r="WSM705" s="4"/>
      <c r="WSN705" s="4"/>
      <c r="WSO705" s="4"/>
      <c r="WSP705" s="4"/>
      <c r="WSQ705" s="4"/>
      <c r="WSR705" s="4"/>
      <c r="WSS705" s="4"/>
      <c r="WST705" s="4"/>
      <c r="WSU705" s="4"/>
      <c r="WSV705" s="4"/>
      <c r="WSW705" s="4"/>
      <c r="WSX705" s="4"/>
      <c r="WSY705" s="4"/>
      <c r="WSZ705" s="4"/>
      <c r="WTA705" s="4"/>
      <c r="WTB705" s="4"/>
      <c r="WTC705" s="4"/>
      <c r="WTD705" s="4"/>
      <c r="WTE705" s="4"/>
      <c r="WTF705" s="4"/>
      <c r="WTG705" s="4"/>
      <c r="WTH705" s="4"/>
      <c r="WTI705" s="4"/>
      <c r="WTJ705" s="4"/>
      <c r="WTK705" s="4"/>
      <c r="WTL705" s="4"/>
      <c r="WTM705" s="4"/>
      <c r="WTN705" s="4"/>
      <c r="WTO705" s="4"/>
      <c r="WTP705" s="4"/>
      <c r="WTQ705" s="4"/>
      <c r="WTR705" s="4"/>
      <c r="WTS705" s="4"/>
      <c r="WTT705" s="4"/>
      <c r="WTU705" s="4"/>
      <c r="WTV705" s="4"/>
      <c r="WTW705" s="4"/>
      <c r="WTX705" s="4"/>
      <c r="WTY705" s="4"/>
      <c r="WTZ705" s="4"/>
      <c r="WUA705" s="4"/>
      <c r="WUB705" s="4"/>
      <c r="WUC705" s="4"/>
      <c r="WUD705" s="4"/>
      <c r="WUE705" s="4"/>
      <c r="WUF705" s="4"/>
      <c r="WUG705" s="4"/>
      <c r="WUH705" s="4"/>
      <c r="WUI705" s="4"/>
      <c r="WUJ705" s="4"/>
      <c r="WUK705" s="4"/>
      <c r="WUL705" s="4"/>
      <c r="WUM705" s="4"/>
      <c r="WUN705" s="4"/>
      <c r="WUO705" s="4"/>
      <c r="WUP705" s="4"/>
      <c r="WUQ705" s="4"/>
      <c r="WUR705" s="4"/>
      <c r="WUS705" s="4"/>
      <c r="WUT705" s="4"/>
      <c r="WUU705" s="4"/>
      <c r="WUV705" s="4"/>
      <c r="WUW705" s="4"/>
      <c r="WUX705" s="4"/>
      <c r="WUY705" s="4"/>
      <c r="WUZ705" s="4"/>
      <c r="WVA705" s="4"/>
      <c r="WVB705" s="4"/>
      <c r="WVC705" s="4"/>
      <c r="WVD705" s="4"/>
      <c r="WVE705" s="4"/>
      <c r="WVF705" s="4"/>
      <c r="WVG705" s="4"/>
      <c r="WVH705" s="4"/>
      <c r="WVI705" s="4"/>
      <c r="WVJ705" s="4"/>
      <c r="WVK705" s="4"/>
      <c r="WVL705" s="4"/>
      <c r="WVM705" s="4"/>
      <c r="WVN705" s="4"/>
      <c r="WVO705" s="4"/>
      <c r="WVP705" s="4"/>
      <c r="WVQ705" s="4"/>
      <c r="WVR705" s="4"/>
      <c r="WVS705" s="4"/>
      <c r="WVT705" s="4"/>
      <c r="WVU705" s="4"/>
      <c r="WVV705" s="4"/>
      <c r="WVW705" s="4"/>
      <c r="WVX705" s="4"/>
      <c r="WVY705" s="4"/>
      <c r="WVZ705" s="4"/>
      <c r="WWA705" s="4"/>
      <c r="WWB705" s="4"/>
      <c r="WWC705" s="4"/>
      <c r="WWD705" s="4"/>
      <c r="WWE705" s="4"/>
      <c r="WWF705" s="4"/>
      <c r="WWG705" s="4"/>
      <c r="WWH705" s="4"/>
      <c r="WWI705" s="4"/>
      <c r="WWJ705" s="4"/>
      <c r="WWK705" s="4"/>
      <c r="WWL705" s="4"/>
      <c r="WWM705" s="4"/>
      <c r="WWN705" s="4"/>
      <c r="WWO705" s="4"/>
      <c r="WWP705" s="4"/>
      <c r="WWQ705" s="4"/>
      <c r="WWR705" s="4"/>
      <c r="WWS705" s="4"/>
      <c r="WWT705" s="4"/>
      <c r="WWU705" s="4"/>
      <c r="WWV705" s="4"/>
      <c r="WWW705" s="4"/>
      <c r="WWX705" s="4"/>
      <c r="WWY705" s="4"/>
      <c r="WWZ705" s="4"/>
      <c r="WXA705" s="4"/>
      <c r="WXB705" s="4"/>
      <c r="WXC705" s="4"/>
      <c r="WXD705" s="4"/>
      <c r="WXE705" s="4"/>
      <c r="WXF705" s="4"/>
      <c r="WXG705" s="4"/>
      <c r="WXH705" s="4"/>
      <c r="WXI705" s="4"/>
      <c r="WXJ705" s="4"/>
      <c r="WXK705" s="4"/>
      <c r="WXL705" s="4"/>
      <c r="WXM705" s="4"/>
      <c r="WXN705" s="4"/>
      <c r="WXO705" s="4"/>
      <c r="WXP705" s="4"/>
      <c r="WXQ705" s="4"/>
      <c r="WXR705" s="4"/>
      <c r="WXS705" s="4"/>
      <c r="WXT705" s="4"/>
      <c r="WXU705" s="4"/>
      <c r="WXV705" s="4"/>
      <c r="WXW705" s="4"/>
      <c r="WXX705" s="4"/>
      <c r="WXY705" s="4"/>
      <c r="WXZ705" s="4"/>
      <c r="WYA705" s="4"/>
      <c r="WYB705" s="4"/>
      <c r="WYC705" s="4"/>
      <c r="WYD705" s="4"/>
      <c r="WYE705" s="4"/>
      <c r="WYF705" s="4"/>
      <c r="WYG705" s="4"/>
      <c r="WYH705" s="4"/>
      <c r="WYI705" s="4"/>
      <c r="WYJ705" s="4"/>
      <c r="WYK705" s="4"/>
      <c r="WYL705" s="4"/>
      <c r="WYM705" s="4"/>
      <c r="WYN705" s="4"/>
      <c r="WYO705" s="4"/>
      <c r="WYP705" s="4"/>
      <c r="WYQ705" s="4"/>
      <c r="WYR705" s="4"/>
      <c r="WYS705" s="4"/>
      <c r="WYT705" s="4"/>
      <c r="WYU705" s="4"/>
      <c r="WYV705" s="4"/>
      <c r="WYW705" s="4"/>
      <c r="WYX705" s="4"/>
      <c r="WYY705" s="4"/>
      <c r="WYZ705" s="4"/>
      <c r="WZA705" s="4"/>
      <c r="WZB705" s="4"/>
      <c r="WZC705" s="4"/>
      <c r="WZD705" s="4"/>
      <c r="WZE705" s="4"/>
      <c r="WZF705" s="4"/>
      <c r="WZG705" s="4"/>
      <c r="WZH705" s="4"/>
      <c r="WZI705" s="4"/>
      <c r="WZJ705" s="4"/>
      <c r="WZK705" s="4"/>
      <c r="WZL705" s="4"/>
      <c r="WZM705" s="4"/>
      <c r="WZN705" s="4"/>
      <c r="WZO705" s="4"/>
      <c r="WZP705" s="4"/>
      <c r="WZQ705" s="4"/>
      <c r="WZR705" s="4"/>
      <c r="WZS705" s="4"/>
      <c r="WZT705" s="4"/>
      <c r="WZU705" s="4"/>
      <c r="WZV705" s="4"/>
      <c r="WZW705" s="4"/>
      <c r="WZX705" s="4"/>
      <c r="WZY705" s="4"/>
      <c r="WZZ705" s="4"/>
      <c r="XAA705" s="4"/>
      <c r="XAB705" s="4"/>
      <c r="XAC705" s="4"/>
      <c r="XAD705" s="4"/>
      <c r="XAE705" s="4"/>
      <c r="XAF705" s="4"/>
      <c r="XAG705" s="4"/>
      <c r="XAH705" s="4"/>
      <c r="XAI705" s="4"/>
      <c r="XAJ705" s="4"/>
      <c r="XAK705" s="4"/>
      <c r="XAL705" s="4"/>
      <c r="XAM705" s="4"/>
      <c r="XAN705" s="4"/>
      <c r="XAO705" s="4"/>
      <c r="XAP705" s="4"/>
      <c r="XAQ705" s="4"/>
      <c r="XAR705" s="4"/>
      <c r="XAS705" s="4"/>
      <c r="XAT705" s="4"/>
      <c r="XAU705" s="4"/>
      <c r="XAV705" s="4"/>
      <c r="XAW705" s="4"/>
      <c r="XAX705" s="4"/>
      <c r="XAY705" s="4"/>
      <c r="XAZ705" s="4"/>
      <c r="XBA705" s="4"/>
      <c r="XBB705" s="4"/>
      <c r="XBC705" s="4"/>
      <c r="XBD705" s="4"/>
      <c r="XBE705" s="4"/>
      <c r="XBF705" s="4"/>
      <c r="XBG705" s="4"/>
      <c r="XBH705" s="4"/>
      <c r="XBI705" s="4"/>
      <c r="XBJ705" s="4"/>
      <c r="XBK705" s="4"/>
      <c r="XBL705" s="4"/>
      <c r="XBM705" s="4"/>
      <c r="XBN705" s="4"/>
      <c r="XBO705" s="4"/>
      <c r="XBP705" s="4"/>
      <c r="XBQ705" s="4"/>
      <c r="XBR705" s="4"/>
      <c r="XBS705" s="4"/>
      <c r="XBT705" s="4"/>
      <c r="XBU705" s="4"/>
      <c r="XBV705" s="4"/>
      <c r="XBW705" s="4"/>
      <c r="XBX705" s="4"/>
      <c r="XBY705" s="4"/>
      <c r="XBZ705" s="4"/>
      <c r="XCA705" s="4"/>
      <c r="XCB705" s="4"/>
      <c r="XCC705" s="4"/>
      <c r="XCD705" s="4"/>
      <c r="XCE705" s="4"/>
      <c r="XCF705" s="4"/>
      <c r="XCG705" s="4"/>
      <c r="XCH705" s="4"/>
      <c r="XCI705" s="4"/>
      <c r="XCJ705" s="4"/>
      <c r="XCK705" s="4"/>
      <c r="XCL705" s="4"/>
      <c r="XCM705" s="4"/>
      <c r="XCN705" s="4"/>
      <c r="XCO705" s="4"/>
      <c r="XCP705" s="4"/>
      <c r="XCQ705" s="4"/>
      <c r="XCR705" s="4"/>
      <c r="XCS705" s="4"/>
      <c r="XCT705" s="4"/>
      <c r="XCU705" s="4"/>
      <c r="XCV705" s="4"/>
      <c r="XCW705" s="4"/>
      <c r="XCX705" s="4"/>
      <c r="XCY705" s="4"/>
      <c r="XCZ705" s="4"/>
      <c r="XDA705" s="4"/>
      <c r="XDB705" s="4"/>
      <c r="XDC705" s="4"/>
      <c r="XDD705" s="4"/>
      <c r="XDE705" s="4"/>
      <c r="XDF705" s="4"/>
      <c r="XDG705" s="4"/>
      <c r="XDH705" s="4"/>
      <c r="XDI705" s="4"/>
      <c r="XDJ705" s="4"/>
      <c r="XDK705" s="4"/>
      <c r="XDL705" s="4"/>
      <c r="XDM705" s="4"/>
      <c r="XDN705" s="4"/>
      <c r="XDO705" s="4"/>
      <c r="XDP705" s="4"/>
      <c r="XDQ705" s="4"/>
      <c r="XDR705" s="4"/>
      <c r="XDS705" s="4"/>
      <c r="XDT705" s="4"/>
      <c r="XDU705" s="4"/>
      <c r="XDV705" s="4"/>
      <c r="XDW705" s="4"/>
      <c r="XDX705" s="4"/>
      <c r="XDY705" s="4"/>
      <c r="XDZ705" s="4"/>
      <c r="XEA705" s="4"/>
      <c r="XEB705" s="4"/>
      <c r="XEC705" s="4"/>
      <c r="XED705" s="4"/>
      <c r="XEE705" s="4"/>
      <c r="XEF705" s="4"/>
      <c r="XEG705" s="4"/>
      <c r="XEH705" s="4"/>
      <c r="XEI705" s="4"/>
      <c r="XEJ705" s="4"/>
      <c r="XEK705" s="4"/>
      <c r="XEL705" s="4"/>
      <c r="XEM705" s="4"/>
      <c r="XEN705" s="4"/>
      <c r="XEO705" s="4"/>
      <c r="XEP705" s="4"/>
      <c r="XEQ705" s="4"/>
      <c r="XER705" s="4"/>
      <c r="XES705" s="4"/>
      <c r="XET705" s="4"/>
      <c r="XEU705" s="4"/>
      <c r="XEV705" s="4"/>
      <c r="XEW705" s="4"/>
      <c r="XEX705" s="4"/>
      <c r="XEY705" s="4"/>
    </row>
    <row r="706" s="1" customFormat="1" ht="18" customHeight="1" spans="1:16379">
      <c r="A706" s="18">
        <v>702</v>
      </c>
      <c r="B706" s="23" t="s">
        <v>1188</v>
      </c>
      <c r="C706" s="23" t="s">
        <v>1292</v>
      </c>
      <c r="D706" s="23" t="s">
        <v>1300</v>
      </c>
      <c r="E706" s="23">
        <v>50</v>
      </c>
      <c r="F706" s="23" t="s">
        <v>19</v>
      </c>
      <c r="G706" s="23" t="s">
        <v>1291</v>
      </c>
      <c r="H706" s="18">
        <v>500</v>
      </c>
      <c r="I706" s="22"/>
      <c r="J706" s="18"/>
      <c r="WHZ706" s="4"/>
      <c r="WIA706" s="4"/>
      <c r="WIB706" s="4"/>
      <c r="WIC706" s="4"/>
      <c r="WID706" s="4"/>
      <c r="WIE706" s="4"/>
      <c r="WIF706" s="4"/>
      <c r="WIG706" s="4"/>
      <c r="WIH706" s="4"/>
      <c r="WII706" s="4"/>
      <c r="WIJ706" s="4"/>
      <c r="WIK706" s="4"/>
      <c r="WIL706" s="4"/>
      <c r="WIM706" s="4"/>
      <c r="WIN706" s="4"/>
      <c r="WIO706" s="4"/>
      <c r="WIP706" s="4"/>
      <c r="WIQ706" s="4"/>
      <c r="WIR706" s="4"/>
      <c r="WIS706" s="4"/>
      <c r="WIT706" s="4"/>
      <c r="WIU706" s="4"/>
      <c r="WIV706" s="4"/>
      <c r="WIW706" s="4"/>
      <c r="WIX706" s="4"/>
      <c r="WIY706" s="4"/>
      <c r="WIZ706" s="4"/>
      <c r="WJA706" s="4"/>
      <c r="WJB706" s="4"/>
      <c r="WJC706" s="4"/>
      <c r="WJD706" s="4"/>
      <c r="WJE706" s="4"/>
      <c r="WJF706" s="4"/>
      <c r="WJG706" s="4"/>
      <c r="WJH706" s="4"/>
      <c r="WJI706" s="4"/>
      <c r="WJJ706" s="4"/>
      <c r="WJK706" s="4"/>
      <c r="WJL706" s="4"/>
      <c r="WJM706" s="4"/>
      <c r="WJN706" s="4"/>
      <c r="WJO706" s="4"/>
      <c r="WJP706" s="4"/>
      <c r="WJQ706" s="4"/>
      <c r="WJR706" s="4"/>
      <c r="WJS706" s="4"/>
      <c r="WJT706" s="4"/>
      <c r="WJU706" s="4"/>
      <c r="WJV706" s="4"/>
      <c r="WJW706" s="4"/>
      <c r="WJX706" s="4"/>
      <c r="WJY706" s="4"/>
      <c r="WJZ706" s="4"/>
      <c r="WKA706" s="4"/>
      <c r="WKB706" s="4"/>
      <c r="WKC706" s="4"/>
      <c r="WKD706" s="4"/>
      <c r="WKE706" s="4"/>
      <c r="WKF706" s="4"/>
      <c r="WKG706" s="4"/>
      <c r="WKH706" s="4"/>
      <c r="WKI706" s="4"/>
      <c r="WKJ706" s="4"/>
      <c r="WKK706" s="4"/>
      <c r="WKL706" s="4"/>
      <c r="WKM706" s="4"/>
      <c r="WKN706" s="4"/>
      <c r="WKO706" s="4"/>
      <c r="WKP706" s="4"/>
      <c r="WKQ706" s="4"/>
      <c r="WKR706" s="4"/>
      <c r="WKS706" s="4"/>
      <c r="WKT706" s="4"/>
      <c r="WKU706" s="4"/>
      <c r="WKV706" s="4"/>
      <c r="WKW706" s="4"/>
      <c r="WKX706" s="4"/>
      <c r="WKY706" s="4"/>
      <c r="WKZ706" s="4"/>
      <c r="WLA706" s="4"/>
      <c r="WLB706" s="4"/>
      <c r="WLC706" s="4"/>
      <c r="WLD706" s="4"/>
      <c r="WLE706" s="4"/>
      <c r="WLF706" s="4"/>
      <c r="WLG706" s="4"/>
      <c r="WLH706" s="4"/>
      <c r="WLI706" s="4"/>
      <c r="WLJ706" s="4"/>
      <c r="WLK706" s="4"/>
      <c r="WLL706" s="4"/>
      <c r="WLM706" s="4"/>
      <c r="WLN706" s="4"/>
      <c r="WLO706" s="4"/>
      <c r="WLP706" s="4"/>
      <c r="WLQ706" s="4"/>
      <c r="WLR706" s="4"/>
      <c r="WLS706" s="4"/>
      <c r="WLT706" s="4"/>
      <c r="WLU706" s="4"/>
      <c r="WLV706" s="4"/>
      <c r="WLW706" s="4"/>
      <c r="WLX706" s="4"/>
      <c r="WLY706" s="4"/>
      <c r="WLZ706" s="4"/>
      <c r="WMA706" s="4"/>
      <c r="WMB706" s="4"/>
      <c r="WMC706" s="4"/>
      <c r="WMD706" s="4"/>
      <c r="WME706" s="4"/>
      <c r="WMF706" s="4"/>
      <c r="WMG706" s="4"/>
      <c r="WMH706" s="4"/>
      <c r="WMI706" s="4"/>
      <c r="WMJ706" s="4"/>
      <c r="WMK706" s="4"/>
      <c r="WML706" s="4"/>
      <c r="WMM706" s="4"/>
      <c r="WMN706" s="4"/>
      <c r="WMO706" s="4"/>
      <c r="WMP706" s="4"/>
      <c r="WMQ706" s="4"/>
      <c r="WMR706" s="4"/>
      <c r="WMS706" s="4"/>
      <c r="WMT706" s="4"/>
      <c r="WMU706" s="4"/>
      <c r="WMV706" s="4"/>
      <c r="WMW706" s="4"/>
      <c r="WMX706" s="4"/>
      <c r="WMY706" s="4"/>
      <c r="WMZ706" s="4"/>
      <c r="WNA706" s="4"/>
      <c r="WNB706" s="4"/>
      <c r="WNC706" s="4"/>
      <c r="WND706" s="4"/>
      <c r="WNE706" s="4"/>
      <c r="WNF706" s="4"/>
      <c r="WNG706" s="4"/>
      <c r="WNH706" s="4"/>
      <c r="WNI706" s="4"/>
      <c r="WNJ706" s="4"/>
      <c r="WNK706" s="4"/>
      <c r="WNL706" s="4"/>
      <c r="WNM706" s="4"/>
      <c r="WNN706" s="4"/>
      <c r="WNO706" s="4"/>
      <c r="WNP706" s="4"/>
      <c r="WNQ706" s="4"/>
      <c r="WNR706" s="4"/>
      <c r="WNS706" s="4"/>
      <c r="WNT706" s="4"/>
      <c r="WNU706" s="4"/>
      <c r="WNV706" s="4"/>
      <c r="WNW706" s="4"/>
      <c r="WNX706" s="4"/>
      <c r="WNY706" s="4"/>
      <c r="WNZ706" s="4"/>
      <c r="WOA706" s="4"/>
      <c r="WOB706" s="4"/>
      <c r="WOC706" s="4"/>
      <c r="WOD706" s="4"/>
      <c r="WOE706" s="4"/>
      <c r="WOF706" s="4"/>
      <c r="WOG706" s="4"/>
      <c r="WOH706" s="4"/>
      <c r="WOI706" s="4"/>
      <c r="WOJ706" s="4"/>
      <c r="WOK706" s="4"/>
      <c r="WOL706" s="4"/>
      <c r="WOM706" s="4"/>
      <c r="WON706" s="4"/>
      <c r="WOO706" s="4"/>
      <c r="WOP706" s="4"/>
      <c r="WOQ706" s="4"/>
      <c r="WOR706" s="4"/>
      <c r="WOS706" s="4"/>
      <c r="WOT706" s="4"/>
      <c r="WOU706" s="4"/>
      <c r="WOV706" s="4"/>
      <c r="WOW706" s="4"/>
      <c r="WOX706" s="4"/>
      <c r="WOY706" s="4"/>
      <c r="WOZ706" s="4"/>
      <c r="WPA706" s="4"/>
      <c r="WPB706" s="4"/>
      <c r="WPC706" s="4"/>
      <c r="WPD706" s="4"/>
      <c r="WPE706" s="4"/>
      <c r="WPF706" s="4"/>
      <c r="WPG706" s="4"/>
      <c r="WPH706" s="4"/>
      <c r="WPI706" s="4"/>
      <c r="WPJ706" s="4"/>
      <c r="WPK706" s="4"/>
      <c r="WPL706" s="4"/>
      <c r="WPM706" s="4"/>
      <c r="WPN706" s="4"/>
      <c r="WPO706" s="4"/>
      <c r="WPP706" s="4"/>
      <c r="WPQ706" s="4"/>
      <c r="WPR706" s="4"/>
      <c r="WPS706" s="4"/>
      <c r="WPT706" s="4"/>
      <c r="WPU706" s="4"/>
      <c r="WPV706" s="4"/>
      <c r="WPW706" s="4"/>
      <c r="WPX706" s="4"/>
      <c r="WPY706" s="4"/>
      <c r="WPZ706" s="4"/>
      <c r="WQA706" s="4"/>
      <c r="WQB706" s="4"/>
      <c r="WQC706" s="4"/>
      <c r="WQD706" s="4"/>
      <c r="WQE706" s="4"/>
      <c r="WQF706" s="4"/>
      <c r="WQG706" s="4"/>
      <c r="WQH706" s="4"/>
      <c r="WQI706" s="4"/>
      <c r="WQJ706" s="4"/>
      <c r="WQK706" s="4"/>
      <c r="WQL706" s="4"/>
      <c r="WQM706" s="4"/>
      <c r="WQN706" s="4"/>
      <c r="WQO706" s="4"/>
      <c r="WQP706" s="4"/>
      <c r="WQQ706" s="4"/>
      <c r="WQR706" s="4"/>
      <c r="WQS706" s="4"/>
      <c r="WQT706" s="4"/>
      <c r="WQU706" s="4"/>
      <c r="WQV706" s="4"/>
      <c r="WQW706" s="4"/>
      <c r="WQX706" s="4"/>
      <c r="WQY706" s="4"/>
      <c r="WQZ706" s="4"/>
      <c r="WRA706" s="4"/>
      <c r="WRB706" s="4"/>
      <c r="WRC706" s="4"/>
      <c r="WRD706" s="4"/>
      <c r="WRE706" s="4"/>
      <c r="WRF706" s="4"/>
      <c r="WRG706" s="4"/>
      <c r="WRH706" s="4"/>
      <c r="WRI706" s="4"/>
      <c r="WRJ706" s="4"/>
      <c r="WRK706" s="4"/>
      <c r="WRL706" s="4"/>
      <c r="WRM706" s="4"/>
      <c r="WRN706" s="4"/>
      <c r="WRO706" s="4"/>
      <c r="WRP706" s="4"/>
      <c r="WRQ706" s="4"/>
      <c r="WRR706" s="4"/>
      <c r="WRS706" s="4"/>
      <c r="WRT706" s="4"/>
      <c r="WRU706" s="4"/>
      <c r="WRV706" s="4"/>
      <c r="WRW706" s="4"/>
      <c r="WRX706" s="4"/>
      <c r="WRY706" s="4"/>
      <c r="WRZ706" s="4"/>
      <c r="WSA706" s="4"/>
      <c r="WSB706" s="4"/>
      <c r="WSC706" s="4"/>
      <c r="WSD706" s="4"/>
      <c r="WSE706" s="4"/>
      <c r="WSF706" s="4"/>
      <c r="WSG706" s="4"/>
      <c r="WSH706" s="4"/>
      <c r="WSI706" s="4"/>
      <c r="WSJ706" s="4"/>
      <c r="WSK706" s="4"/>
      <c r="WSL706" s="4"/>
      <c r="WSM706" s="4"/>
      <c r="WSN706" s="4"/>
      <c r="WSO706" s="4"/>
      <c r="WSP706" s="4"/>
      <c r="WSQ706" s="4"/>
      <c r="WSR706" s="4"/>
      <c r="WSS706" s="4"/>
      <c r="WST706" s="4"/>
      <c r="WSU706" s="4"/>
      <c r="WSV706" s="4"/>
      <c r="WSW706" s="4"/>
      <c r="WSX706" s="4"/>
      <c r="WSY706" s="4"/>
      <c r="WSZ706" s="4"/>
      <c r="WTA706" s="4"/>
      <c r="WTB706" s="4"/>
      <c r="WTC706" s="4"/>
      <c r="WTD706" s="4"/>
      <c r="WTE706" s="4"/>
      <c r="WTF706" s="4"/>
      <c r="WTG706" s="4"/>
      <c r="WTH706" s="4"/>
      <c r="WTI706" s="4"/>
      <c r="WTJ706" s="4"/>
      <c r="WTK706" s="4"/>
      <c r="WTL706" s="4"/>
      <c r="WTM706" s="4"/>
      <c r="WTN706" s="4"/>
      <c r="WTO706" s="4"/>
      <c r="WTP706" s="4"/>
      <c r="WTQ706" s="4"/>
      <c r="WTR706" s="4"/>
      <c r="WTS706" s="4"/>
      <c r="WTT706" s="4"/>
      <c r="WTU706" s="4"/>
      <c r="WTV706" s="4"/>
      <c r="WTW706" s="4"/>
      <c r="WTX706" s="4"/>
      <c r="WTY706" s="4"/>
      <c r="WTZ706" s="4"/>
      <c r="WUA706" s="4"/>
      <c r="WUB706" s="4"/>
      <c r="WUC706" s="4"/>
      <c r="WUD706" s="4"/>
      <c r="WUE706" s="4"/>
      <c r="WUF706" s="4"/>
      <c r="WUG706" s="4"/>
      <c r="WUH706" s="4"/>
      <c r="WUI706" s="4"/>
      <c r="WUJ706" s="4"/>
      <c r="WUK706" s="4"/>
      <c r="WUL706" s="4"/>
      <c r="WUM706" s="4"/>
      <c r="WUN706" s="4"/>
      <c r="WUO706" s="4"/>
      <c r="WUP706" s="4"/>
      <c r="WUQ706" s="4"/>
      <c r="WUR706" s="4"/>
      <c r="WUS706" s="4"/>
      <c r="WUT706" s="4"/>
      <c r="WUU706" s="4"/>
      <c r="WUV706" s="4"/>
      <c r="WUW706" s="4"/>
      <c r="WUX706" s="4"/>
      <c r="WUY706" s="4"/>
      <c r="WUZ706" s="4"/>
      <c r="WVA706" s="4"/>
      <c r="WVB706" s="4"/>
      <c r="WVC706" s="4"/>
      <c r="WVD706" s="4"/>
      <c r="WVE706" s="4"/>
      <c r="WVF706" s="4"/>
      <c r="WVG706" s="4"/>
      <c r="WVH706" s="4"/>
      <c r="WVI706" s="4"/>
      <c r="WVJ706" s="4"/>
      <c r="WVK706" s="4"/>
      <c r="WVL706" s="4"/>
      <c r="WVM706" s="4"/>
      <c r="WVN706" s="4"/>
      <c r="WVO706" s="4"/>
      <c r="WVP706" s="4"/>
      <c r="WVQ706" s="4"/>
      <c r="WVR706" s="4"/>
      <c r="WVS706" s="4"/>
      <c r="WVT706" s="4"/>
      <c r="WVU706" s="4"/>
      <c r="WVV706" s="4"/>
      <c r="WVW706" s="4"/>
      <c r="WVX706" s="4"/>
      <c r="WVY706" s="4"/>
      <c r="WVZ706" s="4"/>
      <c r="WWA706" s="4"/>
      <c r="WWB706" s="4"/>
      <c r="WWC706" s="4"/>
      <c r="WWD706" s="4"/>
      <c r="WWE706" s="4"/>
      <c r="WWF706" s="4"/>
      <c r="WWG706" s="4"/>
      <c r="WWH706" s="4"/>
      <c r="WWI706" s="4"/>
      <c r="WWJ706" s="4"/>
      <c r="WWK706" s="4"/>
      <c r="WWL706" s="4"/>
      <c r="WWM706" s="4"/>
      <c r="WWN706" s="4"/>
      <c r="WWO706" s="4"/>
      <c r="WWP706" s="4"/>
      <c r="WWQ706" s="4"/>
      <c r="WWR706" s="4"/>
      <c r="WWS706" s="4"/>
      <c r="WWT706" s="4"/>
      <c r="WWU706" s="4"/>
      <c r="WWV706" s="4"/>
      <c r="WWW706" s="4"/>
      <c r="WWX706" s="4"/>
      <c r="WWY706" s="4"/>
      <c r="WWZ706" s="4"/>
      <c r="WXA706" s="4"/>
      <c r="WXB706" s="4"/>
      <c r="WXC706" s="4"/>
      <c r="WXD706" s="4"/>
      <c r="WXE706" s="4"/>
      <c r="WXF706" s="4"/>
      <c r="WXG706" s="4"/>
      <c r="WXH706" s="4"/>
      <c r="WXI706" s="4"/>
      <c r="WXJ706" s="4"/>
      <c r="WXK706" s="4"/>
      <c r="WXL706" s="4"/>
      <c r="WXM706" s="4"/>
      <c r="WXN706" s="4"/>
      <c r="WXO706" s="4"/>
      <c r="WXP706" s="4"/>
      <c r="WXQ706" s="4"/>
      <c r="WXR706" s="4"/>
      <c r="WXS706" s="4"/>
      <c r="WXT706" s="4"/>
      <c r="WXU706" s="4"/>
      <c r="WXV706" s="4"/>
      <c r="WXW706" s="4"/>
      <c r="WXX706" s="4"/>
      <c r="WXY706" s="4"/>
      <c r="WXZ706" s="4"/>
      <c r="WYA706" s="4"/>
      <c r="WYB706" s="4"/>
      <c r="WYC706" s="4"/>
      <c r="WYD706" s="4"/>
      <c r="WYE706" s="4"/>
      <c r="WYF706" s="4"/>
      <c r="WYG706" s="4"/>
      <c r="WYH706" s="4"/>
      <c r="WYI706" s="4"/>
      <c r="WYJ706" s="4"/>
      <c r="WYK706" s="4"/>
      <c r="WYL706" s="4"/>
      <c r="WYM706" s="4"/>
      <c r="WYN706" s="4"/>
      <c r="WYO706" s="4"/>
      <c r="WYP706" s="4"/>
      <c r="WYQ706" s="4"/>
      <c r="WYR706" s="4"/>
      <c r="WYS706" s="4"/>
      <c r="WYT706" s="4"/>
      <c r="WYU706" s="4"/>
      <c r="WYV706" s="4"/>
      <c r="WYW706" s="4"/>
      <c r="WYX706" s="4"/>
      <c r="WYY706" s="4"/>
      <c r="WYZ706" s="4"/>
      <c r="WZA706" s="4"/>
      <c r="WZB706" s="4"/>
      <c r="WZC706" s="4"/>
      <c r="WZD706" s="4"/>
      <c r="WZE706" s="4"/>
      <c r="WZF706" s="4"/>
      <c r="WZG706" s="4"/>
      <c r="WZH706" s="4"/>
      <c r="WZI706" s="4"/>
      <c r="WZJ706" s="4"/>
      <c r="WZK706" s="4"/>
      <c r="WZL706" s="4"/>
      <c r="WZM706" s="4"/>
      <c r="WZN706" s="4"/>
      <c r="WZO706" s="4"/>
      <c r="WZP706" s="4"/>
      <c r="WZQ706" s="4"/>
      <c r="WZR706" s="4"/>
      <c r="WZS706" s="4"/>
      <c r="WZT706" s="4"/>
      <c r="WZU706" s="4"/>
      <c r="WZV706" s="4"/>
      <c r="WZW706" s="4"/>
      <c r="WZX706" s="4"/>
      <c r="WZY706" s="4"/>
      <c r="WZZ706" s="4"/>
      <c r="XAA706" s="4"/>
      <c r="XAB706" s="4"/>
      <c r="XAC706" s="4"/>
      <c r="XAD706" s="4"/>
      <c r="XAE706" s="4"/>
      <c r="XAF706" s="4"/>
      <c r="XAG706" s="4"/>
      <c r="XAH706" s="4"/>
      <c r="XAI706" s="4"/>
      <c r="XAJ706" s="4"/>
      <c r="XAK706" s="4"/>
      <c r="XAL706" s="4"/>
      <c r="XAM706" s="4"/>
      <c r="XAN706" s="4"/>
      <c r="XAO706" s="4"/>
      <c r="XAP706" s="4"/>
      <c r="XAQ706" s="4"/>
      <c r="XAR706" s="4"/>
      <c r="XAS706" s="4"/>
      <c r="XAT706" s="4"/>
      <c r="XAU706" s="4"/>
      <c r="XAV706" s="4"/>
      <c r="XAW706" s="4"/>
      <c r="XAX706" s="4"/>
      <c r="XAY706" s="4"/>
      <c r="XAZ706" s="4"/>
      <c r="XBA706" s="4"/>
      <c r="XBB706" s="4"/>
      <c r="XBC706" s="4"/>
      <c r="XBD706" s="4"/>
      <c r="XBE706" s="4"/>
      <c r="XBF706" s="4"/>
      <c r="XBG706" s="4"/>
      <c r="XBH706" s="4"/>
      <c r="XBI706" s="4"/>
      <c r="XBJ706" s="4"/>
      <c r="XBK706" s="4"/>
      <c r="XBL706" s="4"/>
      <c r="XBM706" s="4"/>
      <c r="XBN706" s="4"/>
      <c r="XBO706" s="4"/>
      <c r="XBP706" s="4"/>
      <c r="XBQ706" s="4"/>
      <c r="XBR706" s="4"/>
      <c r="XBS706" s="4"/>
      <c r="XBT706" s="4"/>
      <c r="XBU706" s="4"/>
      <c r="XBV706" s="4"/>
      <c r="XBW706" s="4"/>
      <c r="XBX706" s="4"/>
      <c r="XBY706" s="4"/>
      <c r="XBZ706" s="4"/>
      <c r="XCA706" s="4"/>
      <c r="XCB706" s="4"/>
      <c r="XCC706" s="4"/>
      <c r="XCD706" s="4"/>
      <c r="XCE706" s="4"/>
      <c r="XCF706" s="4"/>
      <c r="XCG706" s="4"/>
      <c r="XCH706" s="4"/>
      <c r="XCI706" s="4"/>
      <c r="XCJ706" s="4"/>
      <c r="XCK706" s="4"/>
      <c r="XCL706" s="4"/>
      <c r="XCM706" s="4"/>
      <c r="XCN706" s="4"/>
      <c r="XCO706" s="4"/>
      <c r="XCP706" s="4"/>
      <c r="XCQ706" s="4"/>
      <c r="XCR706" s="4"/>
      <c r="XCS706" s="4"/>
      <c r="XCT706" s="4"/>
      <c r="XCU706" s="4"/>
      <c r="XCV706" s="4"/>
      <c r="XCW706" s="4"/>
      <c r="XCX706" s="4"/>
      <c r="XCY706" s="4"/>
      <c r="XCZ706" s="4"/>
      <c r="XDA706" s="4"/>
      <c r="XDB706" s="4"/>
      <c r="XDC706" s="4"/>
      <c r="XDD706" s="4"/>
      <c r="XDE706" s="4"/>
      <c r="XDF706" s="4"/>
      <c r="XDG706" s="4"/>
      <c r="XDH706" s="4"/>
      <c r="XDI706" s="4"/>
      <c r="XDJ706" s="4"/>
      <c r="XDK706" s="4"/>
      <c r="XDL706" s="4"/>
      <c r="XDM706" s="4"/>
      <c r="XDN706" s="4"/>
      <c r="XDO706" s="4"/>
      <c r="XDP706" s="4"/>
      <c r="XDQ706" s="4"/>
      <c r="XDR706" s="4"/>
      <c r="XDS706" s="4"/>
      <c r="XDT706" s="4"/>
      <c r="XDU706" s="4"/>
      <c r="XDV706" s="4"/>
      <c r="XDW706" s="4"/>
      <c r="XDX706" s="4"/>
      <c r="XDY706" s="4"/>
      <c r="XDZ706" s="4"/>
      <c r="XEA706" s="4"/>
      <c r="XEB706" s="4"/>
      <c r="XEC706" s="4"/>
      <c r="XED706" s="4"/>
      <c r="XEE706" s="4"/>
      <c r="XEF706" s="4"/>
      <c r="XEG706" s="4"/>
      <c r="XEH706" s="4"/>
      <c r="XEI706" s="4"/>
      <c r="XEJ706" s="4"/>
      <c r="XEK706" s="4"/>
      <c r="XEL706" s="4"/>
      <c r="XEM706" s="4"/>
      <c r="XEN706" s="4"/>
      <c r="XEO706" s="4"/>
      <c r="XEP706" s="4"/>
      <c r="XEQ706" s="4"/>
      <c r="XER706" s="4"/>
      <c r="XES706" s="4"/>
      <c r="XET706" s="4"/>
      <c r="XEU706" s="4"/>
      <c r="XEV706" s="4"/>
      <c r="XEW706" s="4"/>
      <c r="XEX706" s="4"/>
      <c r="XEY706" s="4"/>
    </row>
    <row r="707" s="1" customFormat="1" ht="18" customHeight="1" spans="1:16379">
      <c r="A707" s="18">
        <v>703</v>
      </c>
      <c r="B707" s="23" t="s">
        <v>1188</v>
      </c>
      <c r="C707" s="23" t="s">
        <v>1292</v>
      </c>
      <c r="D707" s="23" t="s">
        <v>1301</v>
      </c>
      <c r="E707" s="23">
        <v>48</v>
      </c>
      <c r="F707" s="23" t="s">
        <v>19</v>
      </c>
      <c r="G707" s="23" t="s">
        <v>1294</v>
      </c>
      <c r="H707" s="18">
        <v>500</v>
      </c>
      <c r="I707" s="22"/>
      <c r="J707" s="18"/>
      <c r="WHZ707" s="4"/>
      <c r="WIA707" s="4"/>
      <c r="WIB707" s="4"/>
      <c r="WIC707" s="4"/>
      <c r="WID707" s="4"/>
      <c r="WIE707" s="4"/>
      <c r="WIF707" s="4"/>
      <c r="WIG707" s="4"/>
      <c r="WIH707" s="4"/>
      <c r="WII707" s="4"/>
      <c r="WIJ707" s="4"/>
      <c r="WIK707" s="4"/>
      <c r="WIL707" s="4"/>
      <c r="WIM707" s="4"/>
      <c r="WIN707" s="4"/>
      <c r="WIO707" s="4"/>
      <c r="WIP707" s="4"/>
      <c r="WIQ707" s="4"/>
      <c r="WIR707" s="4"/>
      <c r="WIS707" s="4"/>
      <c r="WIT707" s="4"/>
      <c r="WIU707" s="4"/>
      <c r="WIV707" s="4"/>
      <c r="WIW707" s="4"/>
      <c r="WIX707" s="4"/>
      <c r="WIY707" s="4"/>
      <c r="WIZ707" s="4"/>
      <c r="WJA707" s="4"/>
      <c r="WJB707" s="4"/>
      <c r="WJC707" s="4"/>
      <c r="WJD707" s="4"/>
      <c r="WJE707" s="4"/>
      <c r="WJF707" s="4"/>
      <c r="WJG707" s="4"/>
      <c r="WJH707" s="4"/>
      <c r="WJI707" s="4"/>
      <c r="WJJ707" s="4"/>
      <c r="WJK707" s="4"/>
      <c r="WJL707" s="4"/>
      <c r="WJM707" s="4"/>
      <c r="WJN707" s="4"/>
      <c r="WJO707" s="4"/>
      <c r="WJP707" s="4"/>
      <c r="WJQ707" s="4"/>
      <c r="WJR707" s="4"/>
      <c r="WJS707" s="4"/>
      <c r="WJT707" s="4"/>
      <c r="WJU707" s="4"/>
      <c r="WJV707" s="4"/>
      <c r="WJW707" s="4"/>
      <c r="WJX707" s="4"/>
      <c r="WJY707" s="4"/>
      <c r="WJZ707" s="4"/>
      <c r="WKA707" s="4"/>
      <c r="WKB707" s="4"/>
      <c r="WKC707" s="4"/>
      <c r="WKD707" s="4"/>
      <c r="WKE707" s="4"/>
      <c r="WKF707" s="4"/>
      <c r="WKG707" s="4"/>
      <c r="WKH707" s="4"/>
      <c r="WKI707" s="4"/>
      <c r="WKJ707" s="4"/>
      <c r="WKK707" s="4"/>
      <c r="WKL707" s="4"/>
      <c r="WKM707" s="4"/>
      <c r="WKN707" s="4"/>
      <c r="WKO707" s="4"/>
      <c r="WKP707" s="4"/>
      <c r="WKQ707" s="4"/>
      <c r="WKR707" s="4"/>
      <c r="WKS707" s="4"/>
      <c r="WKT707" s="4"/>
      <c r="WKU707" s="4"/>
      <c r="WKV707" s="4"/>
      <c r="WKW707" s="4"/>
      <c r="WKX707" s="4"/>
      <c r="WKY707" s="4"/>
      <c r="WKZ707" s="4"/>
      <c r="WLA707" s="4"/>
      <c r="WLB707" s="4"/>
      <c r="WLC707" s="4"/>
      <c r="WLD707" s="4"/>
      <c r="WLE707" s="4"/>
      <c r="WLF707" s="4"/>
      <c r="WLG707" s="4"/>
      <c r="WLH707" s="4"/>
      <c r="WLI707" s="4"/>
      <c r="WLJ707" s="4"/>
      <c r="WLK707" s="4"/>
      <c r="WLL707" s="4"/>
      <c r="WLM707" s="4"/>
      <c r="WLN707" s="4"/>
      <c r="WLO707" s="4"/>
      <c r="WLP707" s="4"/>
      <c r="WLQ707" s="4"/>
      <c r="WLR707" s="4"/>
      <c r="WLS707" s="4"/>
      <c r="WLT707" s="4"/>
      <c r="WLU707" s="4"/>
      <c r="WLV707" s="4"/>
      <c r="WLW707" s="4"/>
      <c r="WLX707" s="4"/>
      <c r="WLY707" s="4"/>
      <c r="WLZ707" s="4"/>
      <c r="WMA707" s="4"/>
      <c r="WMB707" s="4"/>
      <c r="WMC707" s="4"/>
      <c r="WMD707" s="4"/>
      <c r="WME707" s="4"/>
      <c r="WMF707" s="4"/>
      <c r="WMG707" s="4"/>
      <c r="WMH707" s="4"/>
      <c r="WMI707" s="4"/>
      <c r="WMJ707" s="4"/>
      <c r="WMK707" s="4"/>
      <c r="WML707" s="4"/>
      <c r="WMM707" s="4"/>
      <c r="WMN707" s="4"/>
      <c r="WMO707" s="4"/>
      <c r="WMP707" s="4"/>
      <c r="WMQ707" s="4"/>
      <c r="WMR707" s="4"/>
      <c r="WMS707" s="4"/>
      <c r="WMT707" s="4"/>
      <c r="WMU707" s="4"/>
      <c r="WMV707" s="4"/>
      <c r="WMW707" s="4"/>
      <c r="WMX707" s="4"/>
      <c r="WMY707" s="4"/>
      <c r="WMZ707" s="4"/>
      <c r="WNA707" s="4"/>
      <c r="WNB707" s="4"/>
      <c r="WNC707" s="4"/>
      <c r="WND707" s="4"/>
      <c r="WNE707" s="4"/>
      <c r="WNF707" s="4"/>
      <c r="WNG707" s="4"/>
      <c r="WNH707" s="4"/>
      <c r="WNI707" s="4"/>
      <c r="WNJ707" s="4"/>
      <c r="WNK707" s="4"/>
      <c r="WNL707" s="4"/>
      <c r="WNM707" s="4"/>
      <c r="WNN707" s="4"/>
      <c r="WNO707" s="4"/>
      <c r="WNP707" s="4"/>
      <c r="WNQ707" s="4"/>
      <c r="WNR707" s="4"/>
      <c r="WNS707" s="4"/>
      <c r="WNT707" s="4"/>
      <c r="WNU707" s="4"/>
      <c r="WNV707" s="4"/>
      <c r="WNW707" s="4"/>
      <c r="WNX707" s="4"/>
      <c r="WNY707" s="4"/>
      <c r="WNZ707" s="4"/>
      <c r="WOA707" s="4"/>
      <c r="WOB707" s="4"/>
      <c r="WOC707" s="4"/>
      <c r="WOD707" s="4"/>
      <c r="WOE707" s="4"/>
      <c r="WOF707" s="4"/>
      <c r="WOG707" s="4"/>
      <c r="WOH707" s="4"/>
      <c r="WOI707" s="4"/>
      <c r="WOJ707" s="4"/>
      <c r="WOK707" s="4"/>
      <c r="WOL707" s="4"/>
      <c r="WOM707" s="4"/>
      <c r="WON707" s="4"/>
      <c r="WOO707" s="4"/>
      <c r="WOP707" s="4"/>
      <c r="WOQ707" s="4"/>
      <c r="WOR707" s="4"/>
      <c r="WOS707" s="4"/>
      <c r="WOT707" s="4"/>
      <c r="WOU707" s="4"/>
      <c r="WOV707" s="4"/>
      <c r="WOW707" s="4"/>
      <c r="WOX707" s="4"/>
      <c r="WOY707" s="4"/>
      <c r="WOZ707" s="4"/>
      <c r="WPA707" s="4"/>
      <c r="WPB707" s="4"/>
      <c r="WPC707" s="4"/>
      <c r="WPD707" s="4"/>
      <c r="WPE707" s="4"/>
      <c r="WPF707" s="4"/>
      <c r="WPG707" s="4"/>
      <c r="WPH707" s="4"/>
      <c r="WPI707" s="4"/>
      <c r="WPJ707" s="4"/>
      <c r="WPK707" s="4"/>
      <c r="WPL707" s="4"/>
      <c r="WPM707" s="4"/>
      <c r="WPN707" s="4"/>
      <c r="WPO707" s="4"/>
      <c r="WPP707" s="4"/>
      <c r="WPQ707" s="4"/>
      <c r="WPR707" s="4"/>
      <c r="WPS707" s="4"/>
      <c r="WPT707" s="4"/>
      <c r="WPU707" s="4"/>
      <c r="WPV707" s="4"/>
      <c r="WPW707" s="4"/>
      <c r="WPX707" s="4"/>
      <c r="WPY707" s="4"/>
      <c r="WPZ707" s="4"/>
      <c r="WQA707" s="4"/>
      <c r="WQB707" s="4"/>
      <c r="WQC707" s="4"/>
      <c r="WQD707" s="4"/>
      <c r="WQE707" s="4"/>
      <c r="WQF707" s="4"/>
      <c r="WQG707" s="4"/>
      <c r="WQH707" s="4"/>
      <c r="WQI707" s="4"/>
      <c r="WQJ707" s="4"/>
      <c r="WQK707" s="4"/>
      <c r="WQL707" s="4"/>
      <c r="WQM707" s="4"/>
      <c r="WQN707" s="4"/>
      <c r="WQO707" s="4"/>
      <c r="WQP707" s="4"/>
      <c r="WQQ707" s="4"/>
      <c r="WQR707" s="4"/>
      <c r="WQS707" s="4"/>
      <c r="WQT707" s="4"/>
      <c r="WQU707" s="4"/>
      <c r="WQV707" s="4"/>
      <c r="WQW707" s="4"/>
      <c r="WQX707" s="4"/>
      <c r="WQY707" s="4"/>
      <c r="WQZ707" s="4"/>
      <c r="WRA707" s="4"/>
      <c r="WRB707" s="4"/>
      <c r="WRC707" s="4"/>
      <c r="WRD707" s="4"/>
      <c r="WRE707" s="4"/>
      <c r="WRF707" s="4"/>
      <c r="WRG707" s="4"/>
      <c r="WRH707" s="4"/>
      <c r="WRI707" s="4"/>
      <c r="WRJ707" s="4"/>
      <c r="WRK707" s="4"/>
      <c r="WRL707" s="4"/>
      <c r="WRM707" s="4"/>
      <c r="WRN707" s="4"/>
      <c r="WRO707" s="4"/>
      <c r="WRP707" s="4"/>
      <c r="WRQ707" s="4"/>
      <c r="WRR707" s="4"/>
      <c r="WRS707" s="4"/>
      <c r="WRT707" s="4"/>
      <c r="WRU707" s="4"/>
      <c r="WRV707" s="4"/>
      <c r="WRW707" s="4"/>
      <c r="WRX707" s="4"/>
      <c r="WRY707" s="4"/>
      <c r="WRZ707" s="4"/>
      <c r="WSA707" s="4"/>
      <c r="WSB707" s="4"/>
      <c r="WSC707" s="4"/>
      <c r="WSD707" s="4"/>
      <c r="WSE707" s="4"/>
      <c r="WSF707" s="4"/>
      <c r="WSG707" s="4"/>
      <c r="WSH707" s="4"/>
      <c r="WSI707" s="4"/>
      <c r="WSJ707" s="4"/>
      <c r="WSK707" s="4"/>
      <c r="WSL707" s="4"/>
      <c r="WSM707" s="4"/>
      <c r="WSN707" s="4"/>
      <c r="WSO707" s="4"/>
      <c r="WSP707" s="4"/>
      <c r="WSQ707" s="4"/>
      <c r="WSR707" s="4"/>
      <c r="WSS707" s="4"/>
      <c r="WST707" s="4"/>
      <c r="WSU707" s="4"/>
      <c r="WSV707" s="4"/>
      <c r="WSW707" s="4"/>
      <c r="WSX707" s="4"/>
      <c r="WSY707" s="4"/>
      <c r="WSZ707" s="4"/>
      <c r="WTA707" s="4"/>
      <c r="WTB707" s="4"/>
      <c r="WTC707" s="4"/>
      <c r="WTD707" s="4"/>
      <c r="WTE707" s="4"/>
      <c r="WTF707" s="4"/>
      <c r="WTG707" s="4"/>
      <c r="WTH707" s="4"/>
      <c r="WTI707" s="4"/>
      <c r="WTJ707" s="4"/>
      <c r="WTK707" s="4"/>
      <c r="WTL707" s="4"/>
      <c r="WTM707" s="4"/>
      <c r="WTN707" s="4"/>
      <c r="WTO707" s="4"/>
      <c r="WTP707" s="4"/>
      <c r="WTQ707" s="4"/>
      <c r="WTR707" s="4"/>
      <c r="WTS707" s="4"/>
      <c r="WTT707" s="4"/>
      <c r="WTU707" s="4"/>
      <c r="WTV707" s="4"/>
      <c r="WTW707" s="4"/>
      <c r="WTX707" s="4"/>
      <c r="WTY707" s="4"/>
      <c r="WTZ707" s="4"/>
      <c r="WUA707" s="4"/>
      <c r="WUB707" s="4"/>
      <c r="WUC707" s="4"/>
      <c r="WUD707" s="4"/>
      <c r="WUE707" s="4"/>
      <c r="WUF707" s="4"/>
      <c r="WUG707" s="4"/>
      <c r="WUH707" s="4"/>
      <c r="WUI707" s="4"/>
      <c r="WUJ707" s="4"/>
      <c r="WUK707" s="4"/>
      <c r="WUL707" s="4"/>
      <c r="WUM707" s="4"/>
      <c r="WUN707" s="4"/>
      <c r="WUO707" s="4"/>
      <c r="WUP707" s="4"/>
      <c r="WUQ707" s="4"/>
      <c r="WUR707" s="4"/>
      <c r="WUS707" s="4"/>
      <c r="WUT707" s="4"/>
      <c r="WUU707" s="4"/>
      <c r="WUV707" s="4"/>
      <c r="WUW707" s="4"/>
      <c r="WUX707" s="4"/>
      <c r="WUY707" s="4"/>
      <c r="WUZ707" s="4"/>
      <c r="WVA707" s="4"/>
      <c r="WVB707" s="4"/>
      <c r="WVC707" s="4"/>
      <c r="WVD707" s="4"/>
      <c r="WVE707" s="4"/>
      <c r="WVF707" s="4"/>
      <c r="WVG707" s="4"/>
      <c r="WVH707" s="4"/>
      <c r="WVI707" s="4"/>
      <c r="WVJ707" s="4"/>
      <c r="WVK707" s="4"/>
      <c r="WVL707" s="4"/>
      <c r="WVM707" s="4"/>
      <c r="WVN707" s="4"/>
      <c r="WVO707" s="4"/>
      <c r="WVP707" s="4"/>
      <c r="WVQ707" s="4"/>
      <c r="WVR707" s="4"/>
      <c r="WVS707" s="4"/>
      <c r="WVT707" s="4"/>
      <c r="WVU707" s="4"/>
      <c r="WVV707" s="4"/>
      <c r="WVW707" s="4"/>
      <c r="WVX707" s="4"/>
      <c r="WVY707" s="4"/>
      <c r="WVZ707" s="4"/>
      <c r="WWA707" s="4"/>
      <c r="WWB707" s="4"/>
      <c r="WWC707" s="4"/>
      <c r="WWD707" s="4"/>
      <c r="WWE707" s="4"/>
      <c r="WWF707" s="4"/>
      <c r="WWG707" s="4"/>
      <c r="WWH707" s="4"/>
      <c r="WWI707" s="4"/>
      <c r="WWJ707" s="4"/>
      <c r="WWK707" s="4"/>
      <c r="WWL707" s="4"/>
      <c r="WWM707" s="4"/>
      <c r="WWN707" s="4"/>
      <c r="WWO707" s="4"/>
      <c r="WWP707" s="4"/>
      <c r="WWQ707" s="4"/>
      <c r="WWR707" s="4"/>
      <c r="WWS707" s="4"/>
      <c r="WWT707" s="4"/>
      <c r="WWU707" s="4"/>
      <c r="WWV707" s="4"/>
      <c r="WWW707" s="4"/>
      <c r="WWX707" s="4"/>
      <c r="WWY707" s="4"/>
      <c r="WWZ707" s="4"/>
      <c r="WXA707" s="4"/>
      <c r="WXB707" s="4"/>
      <c r="WXC707" s="4"/>
      <c r="WXD707" s="4"/>
      <c r="WXE707" s="4"/>
      <c r="WXF707" s="4"/>
      <c r="WXG707" s="4"/>
      <c r="WXH707" s="4"/>
      <c r="WXI707" s="4"/>
      <c r="WXJ707" s="4"/>
      <c r="WXK707" s="4"/>
      <c r="WXL707" s="4"/>
      <c r="WXM707" s="4"/>
      <c r="WXN707" s="4"/>
      <c r="WXO707" s="4"/>
      <c r="WXP707" s="4"/>
      <c r="WXQ707" s="4"/>
      <c r="WXR707" s="4"/>
      <c r="WXS707" s="4"/>
      <c r="WXT707" s="4"/>
      <c r="WXU707" s="4"/>
      <c r="WXV707" s="4"/>
      <c r="WXW707" s="4"/>
      <c r="WXX707" s="4"/>
      <c r="WXY707" s="4"/>
      <c r="WXZ707" s="4"/>
      <c r="WYA707" s="4"/>
      <c r="WYB707" s="4"/>
      <c r="WYC707" s="4"/>
      <c r="WYD707" s="4"/>
      <c r="WYE707" s="4"/>
      <c r="WYF707" s="4"/>
      <c r="WYG707" s="4"/>
      <c r="WYH707" s="4"/>
      <c r="WYI707" s="4"/>
      <c r="WYJ707" s="4"/>
      <c r="WYK707" s="4"/>
      <c r="WYL707" s="4"/>
      <c r="WYM707" s="4"/>
      <c r="WYN707" s="4"/>
      <c r="WYO707" s="4"/>
      <c r="WYP707" s="4"/>
      <c r="WYQ707" s="4"/>
      <c r="WYR707" s="4"/>
      <c r="WYS707" s="4"/>
      <c r="WYT707" s="4"/>
      <c r="WYU707" s="4"/>
      <c r="WYV707" s="4"/>
      <c r="WYW707" s="4"/>
      <c r="WYX707" s="4"/>
      <c r="WYY707" s="4"/>
      <c r="WYZ707" s="4"/>
      <c r="WZA707" s="4"/>
      <c r="WZB707" s="4"/>
      <c r="WZC707" s="4"/>
      <c r="WZD707" s="4"/>
      <c r="WZE707" s="4"/>
      <c r="WZF707" s="4"/>
      <c r="WZG707" s="4"/>
      <c r="WZH707" s="4"/>
      <c r="WZI707" s="4"/>
      <c r="WZJ707" s="4"/>
      <c r="WZK707" s="4"/>
      <c r="WZL707" s="4"/>
      <c r="WZM707" s="4"/>
      <c r="WZN707" s="4"/>
      <c r="WZO707" s="4"/>
      <c r="WZP707" s="4"/>
      <c r="WZQ707" s="4"/>
      <c r="WZR707" s="4"/>
      <c r="WZS707" s="4"/>
      <c r="WZT707" s="4"/>
      <c r="WZU707" s="4"/>
      <c r="WZV707" s="4"/>
      <c r="WZW707" s="4"/>
      <c r="WZX707" s="4"/>
      <c r="WZY707" s="4"/>
      <c r="WZZ707" s="4"/>
      <c r="XAA707" s="4"/>
      <c r="XAB707" s="4"/>
      <c r="XAC707" s="4"/>
      <c r="XAD707" s="4"/>
      <c r="XAE707" s="4"/>
      <c r="XAF707" s="4"/>
      <c r="XAG707" s="4"/>
      <c r="XAH707" s="4"/>
      <c r="XAI707" s="4"/>
      <c r="XAJ707" s="4"/>
      <c r="XAK707" s="4"/>
      <c r="XAL707" s="4"/>
      <c r="XAM707" s="4"/>
      <c r="XAN707" s="4"/>
      <c r="XAO707" s="4"/>
      <c r="XAP707" s="4"/>
      <c r="XAQ707" s="4"/>
      <c r="XAR707" s="4"/>
      <c r="XAS707" s="4"/>
      <c r="XAT707" s="4"/>
      <c r="XAU707" s="4"/>
      <c r="XAV707" s="4"/>
      <c r="XAW707" s="4"/>
      <c r="XAX707" s="4"/>
      <c r="XAY707" s="4"/>
      <c r="XAZ707" s="4"/>
      <c r="XBA707" s="4"/>
      <c r="XBB707" s="4"/>
      <c r="XBC707" s="4"/>
      <c r="XBD707" s="4"/>
      <c r="XBE707" s="4"/>
      <c r="XBF707" s="4"/>
      <c r="XBG707" s="4"/>
      <c r="XBH707" s="4"/>
      <c r="XBI707" s="4"/>
      <c r="XBJ707" s="4"/>
      <c r="XBK707" s="4"/>
      <c r="XBL707" s="4"/>
      <c r="XBM707" s="4"/>
      <c r="XBN707" s="4"/>
      <c r="XBO707" s="4"/>
      <c r="XBP707" s="4"/>
      <c r="XBQ707" s="4"/>
      <c r="XBR707" s="4"/>
      <c r="XBS707" s="4"/>
      <c r="XBT707" s="4"/>
      <c r="XBU707" s="4"/>
      <c r="XBV707" s="4"/>
      <c r="XBW707" s="4"/>
      <c r="XBX707" s="4"/>
      <c r="XBY707" s="4"/>
      <c r="XBZ707" s="4"/>
      <c r="XCA707" s="4"/>
      <c r="XCB707" s="4"/>
      <c r="XCC707" s="4"/>
      <c r="XCD707" s="4"/>
      <c r="XCE707" s="4"/>
      <c r="XCF707" s="4"/>
      <c r="XCG707" s="4"/>
      <c r="XCH707" s="4"/>
      <c r="XCI707" s="4"/>
      <c r="XCJ707" s="4"/>
      <c r="XCK707" s="4"/>
      <c r="XCL707" s="4"/>
      <c r="XCM707" s="4"/>
      <c r="XCN707" s="4"/>
      <c r="XCO707" s="4"/>
      <c r="XCP707" s="4"/>
      <c r="XCQ707" s="4"/>
      <c r="XCR707" s="4"/>
      <c r="XCS707" s="4"/>
      <c r="XCT707" s="4"/>
      <c r="XCU707" s="4"/>
      <c r="XCV707" s="4"/>
      <c r="XCW707" s="4"/>
      <c r="XCX707" s="4"/>
      <c r="XCY707" s="4"/>
      <c r="XCZ707" s="4"/>
      <c r="XDA707" s="4"/>
      <c r="XDB707" s="4"/>
      <c r="XDC707" s="4"/>
      <c r="XDD707" s="4"/>
      <c r="XDE707" s="4"/>
      <c r="XDF707" s="4"/>
      <c r="XDG707" s="4"/>
      <c r="XDH707" s="4"/>
      <c r="XDI707" s="4"/>
      <c r="XDJ707" s="4"/>
      <c r="XDK707" s="4"/>
      <c r="XDL707" s="4"/>
      <c r="XDM707" s="4"/>
      <c r="XDN707" s="4"/>
      <c r="XDO707" s="4"/>
      <c r="XDP707" s="4"/>
      <c r="XDQ707" s="4"/>
      <c r="XDR707" s="4"/>
      <c r="XDS707" s="4"/>
      <c r="XDT707" s="4"/>
      <c r="XDU707" s="4"/>
      <c r="XDV707" s="4"/>
      <c r="XDW707" s="4"/>
      <c r="XDX707" s="4"/>
      <c r="XDY707" s="4"/>
      <c r="XDZ707" s="4"/>
      <c r="XEA707" s="4"/>
      <c r="XEB707" s="4"/>
      <c r="XEC707" s="4"/>
      <c r="XED707" s="4"/>
      <c r="XEE707" s="4"/>
      <c r="XEF707" s="4"/>
      <c r="XEG707" s="4"/>
      <c r="XEH707" s="4"/>
      <c r="XEI707" s="4"/>
      <c r="XEJ707" s="4"/>
      <c r="XEK707" s="4"/>
      <c r="XEL707" s="4"/>
      <c r="XEM707" s="4"/>
      <c r="XEN707" s="4"/>
      <c r="XEO707" s="4"/>
      <c r="XEP707" s="4"/>
      <c r="XEQ707" s="4"/>
      <c r="XER707" s="4"/>
      <c r="XES707" s="4"/>
      <c r="XET707" s="4"/>
      <c r="XEU707" s="4"/>
      <c r="XEV707" s="4"/>
      <c r="XEW707" s="4"/>
      <c r="XEX707" s="4"/>
      <c r="XEY707" s="4"/>
    </row>
    <row r="708" s="1" customFormat="1" ht="18" customHeight="1" spans="1:16379">
      <c r="A708" s="18">
        <v>704</v>
      </c>
      <c r="B708" s="23" t="s">
        <v>1188</v>
      </c>
      <c r="C708" s="23" t="s">
        <v>1292</v>
      </c>
      <c r="D708" s="18" t="s">
        <v>1063</v>
      </c>
      <c r="E708" s="23">
        <v>41</v>
      </c>
      <c r="F708" s="23" t="s">
        <v>15</v>
      </c>
      <c r="G708" s="23" t="s">
        <v>1302</v>
      </c>
      <c r="H708" s="18">
        <v>500</v>
      </c>
      <c r="I708" s="22"/>
      <c r="J708" s="23"/>
      <c r="WHZ708" s="4"/>
      <c r="WIA708" s="4"/>
      <c r="WIB708" s="4"/>
      <c r="WIC708" s="4"/>
      <c r="WID708" s="4"/>
      <c r="WIE708" s="4"/>
      <c r="WIF708" s="4"/>
      <c r="WIG708" s="4"/>
      <c r="WIH708" s="4"/>
      <c r="WII708" s="4"/>
      <c r="WIJ708" s="4"/>
      <c r="WIK708" s="4"/>
      <c r="WIL708" s="4"/>
      <c r="WIM708" s="4"/>
      <c r="WIN708" s="4"/>
      <c r="WIO708" s="4"/>
      <c r="WIP708" s="4"/>
      <c r="WIQ708" s="4"/>
      <c r="WIR708" s="4"/>
      <c r="WIS708" s="4"/>
      <c r="WIT708" s="4"/>
      <c r="WIU708" s="4"/>
      <c r="WIV708" s="4"/>
      <c r="WIW708" s="4"/>
      <c r="WIX708" s="4"/>
      <c r="WIY708" s="4"/>
      <c r="WIZ708" s="4"/>
      <c r="WJA708" s="4"/>
      <c r="WJB708" s="4"/>
      <c r="WJC708" s="4"/>
      <c r="WJD708" s="4"/>
      <c r="WJE708" s="4"/>
      <c r="WJF708" s="4"/>
      <c r="WJG708" s="4"/>
      <c r="WJH708" s="4"/>
      <c r="WJI708" s="4"/>
      <c r="WJJ708" s="4"/>
      <c r="WJK708" s="4"/>
      <c r="WJL708" s="4"/>
      <c r="WJM708" s="4"/>
      <c r="WJN708" s="4"/>
      <c r="WJO708" s="4"/>
      <c r="WJP708" s="4"/>
      <c r="WJQ708" s="4"/>
      <c r="WJR708" s="4"/>
      <c r="WJS708" s="4"/>
      <c r="WJT708" s="4"/>
      <c r="WJU708" s="4"/>
      <c r="WJV708" s="4"/>
      <c r="WJW708" s="4"/>
      <c r="WJX708" s="4"/>
      <c r="WJY708" s="4"/>
      <c r="WJZ708" s="4"/>
      <c r="WKA708" s="4"/>
      <c r="WKB708" s="4"/>
      <c r="WKC708" s="4"/>
      <c r="WKD708" s="4"/>
      <c r="WKE708" s="4"/>
      <c r="WKF708" s="4"/>
      <c r="WKG708" s="4"/>
      <c r="WKH708" s="4"/>
      <c r="WKI708" s="4"/>
      <c r="WKJ708" s="4"/>
      <c r="WKK708" s="4"/>
      <c r="WKL708" s="4"/>
      <c r="WKM708" s="4"/>
      <c r="WKN708" s="4"/>
      <c r="WKO708" s="4"/>
      <c r="WKP708" s="4"/>
      <c r="WKQ708" s="4"/>
      <c r="WKR708" s="4"/>
      <c r="WKS708" s="4"/>
      <c r="WKT708" s="4"/>
      <c r="WKU708" s="4"/>
      <c r="WKV708" s="4"/>
      <c r="WKW708" s="4"/>
      <c r="WKX708" s="4"/>
      <c r="WKY708" s="4"/>
      <c r="WKZ708" s="4"/>
      <c r="WLA708" s="4"/>
      <c r="WLB708" s="4"/>
      <c r="WLC708" s="4"/>
      <c r="WLD708" s="4"/>
      <c r="WLE708" s="4"/>
      <c r="WLF708" s="4"/>
      <c r="WLG708" s="4"/>
      <c r="WLH708" s="4"/>
      <c r="WLI708" s="4"/>
      <c r="WLJ708" s="4"/>
      <c r="WLK708" s="4"/>
      <c r="WLL708" s="4"/>
      <c r="WLM708" s="4"/>
      <c r="WLN708" s="4"/>
      <c r="WLO708" s="4"/>
      <c r="WLP708" s="4"/>
      <c r="WLQ708" s="4"/>
      <c r="WLR708" s="4"/>
      <c r="WLS708" s="4"/>
      <c r="WLT708" s="4"/>
      <c r="WLU708" s="4"/>
      <c r="WLV708" s="4"/>
      <c r="WLW708" s="4"/>
      <c r="WLX708" s="4"/>
      <c r="WLY708" s="4"/>
      <c r="WLZ708" s="4"/>
      <c r="WMA708" s="4"/>
      <c r="WMB708" s="4"/>
      <c r="WMC708" s="4"/>
      <c r="WMD708" s="4"/>
      <c r="WME708" s="4"/>
      <c r="WMF708" s="4"/>
      <c r="WMG708" s="4"/>
      <c r="WMH708" s="4"/>
      <c r="WMI708" s="4"/>
      <c r="WMJ708" s="4"/>
      <c r="WMK708" s="4"/>
      <c r="WML708" s="4"/>
      <c r="WMM708" s="4"/>
      <c r="WMN708" s="4"/>
      <c r="WMO708" s="4"/>
      <c r="WMP708" s="4"/>
      <c r="WMQ708" s="4"/>
      <c r="WMR708" s="4"/>
      <c r="WMS708" s="4"/>
      <c r="WMT708" s="4"/>
      <c r="WMU708" s="4"/>
      <c r="WMV708" s="4"/>
      <c r="WMW708" s="4"/>
      <c r="WMX708" s="4"/>
      <c r="WMY708" s="4"/>
      <c r="WMZ708" s="4"/>
      <c r="WNA708" s="4"/>
      <c r="WNB708" s="4"/>
      <c r="WNC708" s="4"/>
      <c r="WND708" s="4"/>
      <c r="WNE708" s="4"/>
      <c r="WNF708" s="4"/>
      <c r="WNG708" s="4"/>
      <c r="WNH708" s="4"/>
      <c r="WNI708" s="4"/>
      <c r="WNJ708" s="4"/>
      <c r="WNK708" s="4"/>
      <c r="WNL708" s="4"/>
      <c r="WNM708" s="4"/>
      <c r="WNN708" s="4"/>
      <c r="WNO708" s="4"/>
      <c r="WNP708" s="4"/>
      <c r="WNQ708" s="4"/>
      <c r="WNR708" s="4"/>
      <c r="WNS708" s="4"/>
      <c r="WNT708" s="4"/>
      <c r="WNU708" s="4"/>
      <c r="WNV708" s="4"/>
      <c r="WNW708" s="4"/>
      <c r="WNX708" s="4"/>
      <c r="WNY708" s="4"/>
      <c r="WNZ708" s="4"/>
      <c r="WOA708" s="4"/>
      <c r="WOB708" s="4"/>
      <c r="WOC708" s="4"/>
      <c r="WOD708" s="4"/>
      <c r="WOE708" s="4"/>
      <c r="WOF708" s="4"/>
      <c r="WOG708" s="4"/>
      <c r="WOH708" s="4"/>
      <c r="WOI708" s="4"/>
      <c r="WOJ708" s="4"/>
      <c r="WOK708" s="4"/>
      <c r="WOL708" s="4"/>
      <c r="WOM708" s="4"/>
      <c r="WON708" s="4"/>
      <c r="WOO708" s="4"/>
      <c r="WOP708" s="4"/>
      <c r="WOQ708" s="4"/>
      <c r="WOR708" s="4"/>
      <c r="WOS708" s="4"/>
      <c r="WOT708" s="4"/>
      <c r="WOU708" s="4"/>
      <c r="WOV708" s="4"/>
      <c r="WOW708" s="4"/>
      <c r="WOX708" s="4"/>
      <c r="WOY708" s="4"/>
      <c r="WOZ708" s="4"/>
      <c r="WPA708" s="4"/>
      <c r="WPB708" s="4"/>
      <c r="WPC708" s="4"/>
      <c r="WPD708" s="4"/>
      <c r="WPE708" s="4"/>
      <c r="WPF708" s="4"/>
      <c r="WPG708" s="4"/>
      <c r="WPH708" s="4"/>
      <c r="WPI708" s="4"/>
      <c r="WPJ708" s="4"/>
      <c r="WPK708" s="4"/>
      <c r="WPL708" s="4"/>
      <c r="WPM708" s="4"/>
      <c r="WPN708" s="4"/>
      <c r="WPO708" s="4"/>
      <c r="WPP708" s="4"/>
      <c r="WPQ708" s="4"/>
      <c r="WPR708" s="4"/>
      <c r="WPS708" s="4"/>
      <c r="WPT708" s="4"/>
      <c r="WPU708" s="4"/>
      <c r="WPV708" s="4"/>
      <c r="WPW708" s="4"/>
      <c r="WPX708" s="4"/>
      <c r="WPY708" s="4"/>
      <c r="WPZ708" s="4"/>
      <c r="WQA708" s="4"/>
      <c r="WQB708" s="4"/>
      <c r="WQC708" s="4"/>
      <c r="WQD708" s="4"/>
      <c r="WQE708" s="4"/>
      <c r="WQF708" s="4"/>
      <c r="WQG708" s="4"/>
      <c r="WQH708" s="4"/>
      <c r="WQI708" s="4"/>
      <c r="WQJ708" s="4"/>
      <c r="WQK708" s="4"/>
      <c r="WQL708" s="4"/>
      <c r="WQM708" s="4"/>
      <c r="WQN708" s="4"/>
      <c r="WQO708" s="4"/>
      <c r="WQP708" s="4"/>
      <c r="WQQ708" s="4"/>
      <c r="WQR708" s="4"/>
      <c r="WQS708" s="4"/>
      <c r="WQT708" s="4"/>
      <c r="WQU708" s="4"/>
      <c r="WQV708" s="4"/>
      <c r="WQW708" s="4"/>
      <c r="WQX708" s="4"/>
      <c r="WQY708" s="4"/>
      <c r="WQZ708" s="4"/>
      <c r="WRA708" s="4"/>
      <c r="WRB708" s="4"/>
      <c r="WRC708" s="4"/>
      <c r="WRD708" s="4"/>
      <c r="WRE708" s="4"/>
      <c r="WRF708" s="4"/>
      <c r="WRG708" s="4"/>
      <c r="WRH708" s="4"/>
      <c r="WRI708" s="4"/>
      <c r="WRJ708" s="4"/>
      <c r="WRK708" s="4"/>
      <c r="WRL708" s="4"/>
      <c r="WRM708" s="4"/>
      <c r="WRN708" s="4"/>
      <c r="WRO708" s="4"/>
      <c r="WRP708" s="4"/>
      <c r="WRQ708" s="4"/>
      <c r="WRR708" s="4"/>
      <c r="WRS708" s="4"/>
      <c r="WRT708" s="4"/>
      <c r="WRU708" s="4"/>
      <c r="WRV708" s="4"/>
      <c r="WRW708" s="4"/>
      <c r="WRX708" s="4"/>
      <c r="WRY708" s="4"/>
      <c r="WRZ708" s="4"/>
      <c r="WSA708" s="4"/>
      <c r="WSB708" s="4"/>
      <c r="WSC708" s="4"/>
      <c r="WSD708" s="4"/>
      <c r="WSE708" s="4"/>
      <c r="WSF708" s="4"/>
      <c r="WSG708" s="4"/>
      <c r="WSH708" s="4"/>
      <c r="WSI708" s="4"/>
      <c r="WSJ708" s="4"/>
      <c r="WSK708" s="4"/>
      <c r="WSL708" s="4"/>
      <c r="WSM708" s="4"/>
      <c r="WSN708" s="4"/>
      <c r="WSO708" s="4"/>
      <c r="WSP708" s="4"/>
      <c r="WSQ708" s="4"/>
      <c r="WSR708" s="4"/>
      <c r="WSS708" s="4"/>
      <c r="WST708" s="4"/>
      <c r="WSU708" s="4"/>
      <c r="WSV708" s="4"/>
      <c r="WSW708" s="4"/>
      <c r="WSX708" s="4"/>
      <c r="WSY708" s="4"/>
      <c r="WSZ708" s="4"/>
      <c r="WTA708" s="4"/>
      <c r="WTB708" s="4"/>
      <c r="WTC708" s="4"/>
      <c r="WTD708" s="4"/>
      <c r="WTE708" s="4"/>
      <c r="WTF708" s="4"/>
      <c r="WTG708" s="4"/>
      <c r="WTH708" s="4"/>
      <c r="WTI708" s="4"/>
      <c r="WTJ708" s="4"/>
      <c r="WTK708" s="4"/>
      <c r="WTL708" s="4"/>
      <c r="WTM708" s="4"/>
      <c r="WTN708" s="4"/>
      <c r="WTO708" s="4"/>
      <c r="WTP708" s="4"/>
      <c r="WTQ708" s="4"/>
      <c r="WTR708" s="4"/>
      <c r="WTS708" s="4"/>
      <c r="WTT708" s="4"/>
      <c r="WTU708" s="4"/>
      <c r="WTV708" s="4"/>
      <c r="WTW708" s="4"/>
      <c r="WTX708" s="4"/>
      <c r="WTY708" s="4"/>
      <c r="WTZ708" s="4"/>
      <c r="WUA708" s="4"/>
      <c r="WUB708" s="4"/>
      <c r="WUC708" s="4"/>
      <c r="WUD708" s="4"/>
      <c r="WUE708" s="4"/>
      <c r="WUF708" s="4"/>
      <c r="WUG708" s="4"/>
      <c r="WUH708" s="4"/>
      <c r="WUI708" s="4"/>
      <c r="WUJ708" s="4"/>
      <c r="WUK708" s="4"/>
      <c r="WUL708" s="4"/>
      <c r="WUM708" s="4"/>
      <c r="WUN708" s="4"/>
      <c r="WUO708" s="4"/>
      <c r="WUP708" s="4"/>
      <c r="WUQ708" s="4"/>
      <c r="WUR708" s="4"/>
      <c r="WUS708" s="4"/>
      <c r="WUT708" s="4"/>
      <c r="WUU708" s="4"/>
      <c r="WUV708" s="4"/>
      <c r="WUW708" s="4"/>
      <c r="WUX708" s="4"/>
      <c r="WUY708" s="4"/>
      <c r="WUZ708" s="4"/>
      <c r="WVA708" s="4"/>
      <c r="WVB708" s="4"/>
      <c r="WVC708" s="4"/>
      <c r="WVD708" s="4"/>
      <c r="WVE708" s="4"/>
      <c r="WVF708" s="4"/>
      <c r="WVG708" s="4"/>
      <c r="WVH708" s="4"/>
      <c r="WVI708" s="4"/>
      <c r="WVJ708" s="4"/>
      <c r="WVK708" s="4"/>
      <c r="WVL708" s="4"/>
      <c r="WVM708" s="4"/>
      <c r="WVN708" s="4"/>
      <c r="WVO708" s="4"/>
      <c r="WVP708" s="4"/>
      <c r="WVQ708" s="4"/>
      <c r="WVR708" s="4"/>
      <c r="WVS708" s="4"/>
      <c r="WVT708" s="4"/>
      <c r="WVU708" s="4"/>
      <c r="WVV708" s="4"/>
      <c r="WVW708" s="4"/>
      <c r="WVX708" s="4"/>
      <c r="WVY708" s="4"/>
      <c r="WVZ708" s="4"/>
      <c r="WWA708" s="4"/>
      <c r="WWB708" s="4"/>
      <c r="WWC708" s="4"/>
      <c r="WWD708" s="4"/>
      <c r="WWE708" s="4"/>
      <c r="WWF708" s="4"/>
      <c r="WWG708" s="4"/>
      <c r="WWH708" s="4"/>
      <c r="WWI708" s="4"/>
      <c r="WWJ708" s="4"/>
      <c r="WWK708" s="4"/>
      <c r="WWL708" s="4"/>
      <c r="WWM708" s="4"/>
      <c r="WWN708" s="4"/>
      <c r="WWO708" s="4"/>
      <c r="WWP708" s="4"/>
      <c r="WWQ708" s="4"/>
      <c r="WWR708" s="4"/>
      <c r="WWS708" s="4"/>
      <c r="WWT708" s="4"/>
      <c r="WWU708" s="4"/>
      <c r="WWV708" s="4"/>
      <c r="WWW708" s="4"/>
      <c r="WWX708" s="4"/>
      <c r="WWY708" s="4"/>
      <c r="WWZ708" s="4"/>
      <c r="WXA708" s="4"/>
      <c r="WXB708" s="4"/>
      <c r="WXC708" s="4"/>
      <c r="WXD708" s="4"/>
      <c r="WXE708" s="4"/>
      <c r="WXF708" s="4"/>
      <c r="WXG708" s="4"/>
      <c r="WXH708" s="4"/>
      <c r="WXI708" s="4"/>
      <c r="WXJ708" s="4"/>
      <c r="WXK708" s="4"/>
      <c r="WXL708" s="4"/>
      <c r="WXM708" s="4"/>
      <c r="WXN708" s="4"/>
      <c r="WXO708" s="4"/>
      <c r="WXP708" s="4"/>
      <c r="WXQ708" s="4"/>
      <c r="WXR708" s="4"/>
      <c r="WXS708" s="4"/>
      <c r="WXT708" s="4"/>
      <c r="WXU708" s="4"/>
      <c r="WXV708" s="4"/>
      <c r="WXW708" s="4"/>
      <c r="WXX708" s="4"/>
      <c r="WXY708" s="4"/>
      <c r="WXZ708" s="4"/>
      <c r="WYA708" s="4"/>
      <c r="WYB708" s="4"/>
      <c r="WYC708" s="4"/>
      <c r="WYD708" s="4"/>
      <c r="WYE708" s="4"/>
      <c r="WYF708" s="4"/>
      <c r="WYG708" s="4"/>
      <c r="WYH708" s="4"/>
      <c r="WYI708" s="4"/>
      <c r="WYJ708" s="4"/>
      <c r="WYK708" s="4"/>
      <c r="WYL708" s="4"/>
      <c r="WYM708" s="4"/>
      <c r="WYN708" s="4"/>
      <c r="WYO708" s="4"/>
      <c r="WYP708" s="4"/>
      <c r="WYQ708" s="4"/>
      <c r="WYR708" s="4"/>
      <c r="WYS708" s="4"/>
      <c r="WYT708" s="4"/>
      <c r="WYU708" s="4"/>
      <c r="WYV708" s="4"/>
      <c r="WYW708" s="4"/>
      <c r="WYX708" s="4"/>
      <c r="WYY708" s="4"/>
      <c r="WYZ708" s="4"/>
      <c r="WZA708" s="4"/>
      <c r="WZB708" s="4"/>
      <c r="WZC708" s="4"/>
      <c r="WZD708" s="4"/>
      <c r="WZE708" s="4"/>
      <c r="WZF708" s="4"/>
      <c r="WZG708" s="4"/>
      <c r="WZH708" s="4"/>
      <c r="WZI708" s="4"/>
      <c r="WZJ708" s="4"/>
      <c r="WZK708" s="4"/>
      <c r="WZL708" s="4"/>
      <c r="WZM708" s="4"/>
      <c r="WZN708" s="4"/>
      <c r="WZO708" s="4"/>
      <c r="WZP708" s="4"/>
      <c r="WZQ708" s="4"/>
      <c r="WZR708" s="4"/>
      <c r="WZS708" s="4"/>
      <c r="WZT708" s="4"/>
      <c r="WZU708" s="4"/>
      <c r="WZV708" s="4"/>
      <c r="WZW708" s="4"/>
      <c r="WZX708" s="4"/>
      <c r="WZY708" s="4"/>
      <c r="WZZ708" s="4"/>
      <c r="XAA708" s="4"/>
      <c r="XAB708" s="4"/>
      <c r="XAC708" s="4"/>
      <c r="XAD708" s="4"/>
      <c r="XAE708" s="4"/>
      <c r="XAF708" s="4"/>
      <c r="XAG708" s="4"/>
      <c r="XAH708" s="4"/>
      <c r="XAI708" s="4"/>
      <c r="XAJ708" s="4"/>
      <c r="XAK708" s="4"/>
      <c r="XAL708" s="4"/>
      <c r="XAM708" s="4"/>
      <c r="XAN708" s="4"/>
      <c r="XAO708" s="4"/>
      <c r="XAP708" s="4"/>
      <c r="XAQ708" s="4"/>
      <c r="XAR708" s="4"/>
      <c r="XAS708" s="4"/>
      <c r="XAT708" s="4"/>
      <c r="XAU708" s="4"/>
      <c r="XAV708" s="4"/>
      <c r="XAW708" s="4"/>
      <c r="XAX708" s="4"/>
      <c r="XAY708" s="4"/>
      <c r="XAZ708" s="4"/>
      <c r="XBA708" s="4"/>
      <c r="XBB708" s="4"/>
      <c r="XBC708" s="4"/>
      <c r="XBD708" s="4"/>
      <c r="XBE708" s="4"/>
      <c r="XBF708" s="4"/>
      <c r="XBG708" s="4"/>
      <c r="XBH708" s="4"/>
      <c r="XBI708" s="4"/>
      <c r="XBJ708" s="4"/>
      <c r="XBK708" s="4"/>
      <c r="XBL708" s="4"/>
      <c r="XBM708" s="4"/>
      <c r="XBN708" s="4"/>
      <c r="XBO708" s="4"/>
      <c r="XBP708" s="4"/>
      <c r="XBQ708" s="4"/>
      <c r="XBR708" s="4"/>
      <c r="XBS708" s="4"/>
      <c r="XBT708" s="4"/>
      <c r="XBU708" s="4"/>
      <c r="XBV708" s="4"/>
      <c r="XBW708" s="4"/>
      <c r="XBX708" s="4"/>
      <c r="XBY708" s="4"/>
      <c r="XBZ708" s="4"/>
      <c r="XCA708" s="4"/>
      <c r="XCB708" s="4"/>
      <c r="XCC708" s="4"/>
      <c r="XCD708" s="4"/>
      <c r="XCE708" s="4"/>
      <c r="XCF708" s="4"/>
      <c r="XCG708" s="4"/>
      <c r="XCH708" s="4"/>
      <c r="XCI708" s="4"/>
      <c r="XCJ708" s="4"/>
      <c r="XCK708" s="4"/>
      <c r="XCL708" s="4"/>
      <c r="XCM708" s="4"/>
      <c r="XCN708" s="4"/>
      <c r="XCO708" s="4"/>
      <c r="XCP708" s="4"/>
      <c r="XCQ708" s="4"/>
      <c r="XCR708" s="4"/>
      <c r="XCS708" s="4"/>
      <c r="XCT708" s="4"/>
      <c r="XCU708" s="4"/>
      <c r="XCV708" s="4"/>
      <c r="XCW708" s="4"/>
      <c r="XCX708" s="4"/>
      <c r="XCY708" s="4"/>
      <c r="XCZ708" s="4"/>
      <c r="XDA708" s="4"/>
      <c r="XDB708" s="4"/>
      <c r="XDC708" s="4"/>
      <c r="XDD708" s="4"/>
      <c r="XDE708" s="4"/>
      <c r="XDF708" s="4"/>
      <c r="XDG708" s="4"/>
      <c r="XDH708" s="4"/>
      <c r="XDI708" s="4"/>
      <c r="XDJ708" s="4"/>
      <c r="XDK708" s="4"/>
      <c r="XDL708" s="4"/>
      <c r="XDM708" s="4"/>
      <c r="XDN708" s="4"/>
      <c r="XDO708" s="4"/>
      <c r="XDP708" s="4"/>
      <c r="XDQ708" s="4"/>
      <c r="XDR708" s="4"/>
      <c r="XDS708" s="4"/>
      <c r="XDT708" s="4"/>
      <c r="XDU708" s="4"/>
      <c r="XDV708" s="4"/>
      <c r="XDW708" s="4"/>
      <c r="XDX708" s="4"/>
      <c r="XDY708" s="4"/>
      <c r="XDZ708" s="4"/>
      <c r="XEA708" s="4"/>
      <c r="XEB708" s="4"/>
      <c r="XEC708" s="4"/>
      <c r="XED708" s="4"/>
      <c r="XEE708" s="4"/>
      <c r="XEF708" s="4"/>
      <c r="XEG708" s="4"/>
      <c r="XEH708" s="4"/>
      <c r="XEI708" s="4"/>
      <c r="XEJ708" s="4"/>
      <c r="XEK708" s="4"/>
      <c r="XEL708" s="4"/>
      <c r="XEM708" s="4"/>
      <c r="XEN708" s="4"/>
      <c r="XEO708" s="4"/>
      <c r="XEP708" s="4"/>
      <c r="XEQ708" s="4"/>
      <c r="XER708" s="4"/>
      <c r="XES708" s="4"/>
      <c r="XET708" s="4"/>
      <c r="XEU708" s="4"/>
      <c r="XEV708" s="4"/>
      <c r="XEW708" s="4"/>
      <c r="XEX708" s="4"/>
      <c r="XEY708" s="4"/>
    </row>
    <row r="709" s="1" customFormat="1" ht="18" customHeight="1" spans="1:16379">
      <c r="A709" s="18">
        <v>705</v>
      </c>
      <c r="B709" s="23" t="s">
        <v>1188</v>
      </c>
      <c r="C709" s="23" t="s">
        <v>1292</v>
      </c>
      <c r="D709" s="23" t="s">
        <v>1303</v>
      </c>
      <c r="E709" s="23">
        <v>41</v>
      </c>
      <c r="F709" s="23" t="s">
        <v>19</v>
      </c>
      <c r="G709" s="23" t="s">
        <v>1294</v>
      </c>
      <c r="H709" s="18">
        <v>500</v>
      </c>
      <c r="I709" s="22"/>
      <c r="J709" s="18"/>
      <c r="WHZ709" s="4"/>
      <c r="WIA709" s="4"/>
      <c r="WIB709" s="4"/>
      <c r="WIC709" s="4"/>
      <c r="WID709" s="4"/>
      <c r="WIE709" s="4"/>
      <c r="WIF709" s="4"/>
      <c r="WIG709" s="4"/>
      <c r="WIH709" s="4"/>
      <c r="WII709" s="4"/>
      <c r="WIJ709" s="4"/>
      <c r="WIK709" s="4"/>
      <c r="WIL709" s="4"/>
      <c r="WIM709" s="4"/>
      <c r="WIN709" s="4"/>
      <c r="WIO709" s="4"/>
      <c r="WIP709" s="4"/>
      <c r="WIQ709" s="4"/>
      <c r="WIR709" s="4"/>
      <c r="WIS709" s="4"/>
      <c r="WIT709" s="4"/>
      <c r="WIU709" s="4"/>
      <c r="WIV709" s="4"/>
      <c r="WIW709" s="4"/>
      <c r="WIX709" s="4"/>
      <c r="WIY709" s="4"/>
      <c r="WIZ709" s="4"/>
      <c r="WJA709" s="4"/>
      <c r="WJB709" s="4"/>
      <c r="WJC709" s="4"/>
      <c r="WJD709" s="4"/>
      <c r="WJE709" s="4"/>
      <c r="WJF709" s="4"/>
      <c r="WJG709" s="4"/>
      <c r="WJH709" s="4"/>
      <c r="WJI709" s="4"/>
      <c r="WJJ709" s="4"/>
      <c r="WJK709" s="4"/>
      <c r="WJL709" s="4"/>
      <c r="WJM709" s="4"/>
      <c r="WJN709" s="4"/>
      <c r="WJO709" s="4"/>
      <c r="WJP709" s="4"/>
      <c r="WJQ709" s="4"/>
      <c r="WJR709" s="4"/>
      <c r="WJS709" s="4"/>
      <c r="WJT709" s="4"/>
      <c r="WJU709" s="4"/>
      <c r="WJV709" s="4"/>
      <c r="WJW709" s="4"/>
      <c r="WJX709" s="4"/>
      <c r="WJY709" s="4"/>
      <c r="WJZ709" s="4"/>
      <c r="WKA709" s="4"/>
      <c r="WKB709" s="4"/>
      <c r="WKC709" s="4"/>
      <c r="WKD709" s="4"/>
      <c r="WKE709" s="4"/>
      <c r="WKF709" s="4"/>
      <c r="WKG709" s="4"/>
      <c r="WKH709" s="4"/>
      <c r="WKI709" s="4"/>
      <c r="WKJ709" s="4"/>
      <c r="WKK709" s="4"/>
      <c r="WKL709" s="4"/>
      <c r="WKM709" s="4"/>
      <c r="WKN709" s="4"/>
      <c r="WKO709" s="4"/>
      <c r="WKP709" s="4"/>
      <c r="WKQ709" s="4"/>
      <c r="WKR709" s="4"/>
      <c r="WKS709" s="4"/>
      <c r="WKT709" s="4"/>
      <c r="WKU709" s="4"/>
      <c r="WKV709" s="4"/>
      <c r="WKW709" s="4"/>
      <c r="WKX709" s="4"/>
      <c r="WKY709" s="4"/>
      <c r="WKZ709" s="4"/>
      <c r="WLA709" s="4"/>
      <c r="WLB709" s="4"/>
      <c r="WLC709" s="4"/>
      <c r="WLD709" s="4"/>
      <c r="WLE709" s="4"/>
      <c r="WLF709" s="4"/>
      <c r="WLG709" s="4"/>
      <c r="WLH709" s="4"/>
      <c r="WLI709" s="4"/>
      <c r="WLJ709" s="4"/>
      <c r="WLK709" s="4"/>
      <c r="WLL709" s="4"/>
      <c r="WLM709" s="4"/>
      <c r="WLN709" s="4"/>
      <c r="WLO709" s="4"/>
      <c r="WLP709" s="4"/>
      <c r="WLQ709" s="4"/>
      <c r="WLR709" s="4"/>
      <c r="WLS709" s="4"/>
      <c r="WLT709" s="4"/>
      <c r="WLU709" s="4"/>
      <c r="WLV709" s="4"/>
      <c r="WLW709" s="4"/>
      <c r="WLX709" s="4"/>
      <c r="WLY709" s="4"/>
      <c r="WLZ709" s="4"/>
      <c r="WMA709" s="4"/>
      <c r="WMB709" s="4"/>
      <c r="WMC709" s="4"/>
      <c r="WMD709" s="4"/>
      <c r="WME709" s="4"/>
      <c r="WMF709" s="4"/>
      <c r="WMG709" s="4"/>
      <c r="WMH709" s="4"/>
      <c r="WMI709" s="4"/>
      <c r="WMJ709" s="4"/>
      <c r="WMK709" s="4"/>
      <c r="WML709" s="4"/>
      <c r="WMM709" s="4"/>
      <c r="WMN709" s="4"/>
      <c r="WMO709" s="4"/>
      <c r="WMP709" s="4"/>
      <c r="WMQ709" s="4"/>
      <c r="WMR709" s="4"/>
      <c r="WMS709" s="4"/>
      <c r="WMT709" s="4"/>
      <c r="WMU709" s="4"/>
      <c r="WMV709" s="4"/>
      <c r="WMW709" s="4"/>
      <c r="WMX709" s="4"/>
      <c r="WMY709" s="4"/>
      <c r="WMZ709" s="4"/>
      <c r="WNA709" s="4"/>
      <c r="WNB709" s="4"/>
      <c r="WNC709" s="4"/>
      <c r="WND709" s="4"/>
      <c r="WNE709" s="4"/>
      <c r="WNF709" s="4"/>
      <c r="WNG709" s="4"/>
      <c r="WNH709" s="4"/>
      <c r="WNI709" s="4"/>
      <c r="WNJ709" s="4"/>
      <c r="WNK709" s="4"/>
      <c r="WNL709" s="4"/>
      <c r="WNM709" s="4"/>
      <c r="WNN709" s="4"/>
      <c r="WNO709" s="4"/>
      <c r="WNP709" s="4"/>
      <c r="WNQ709" s="4"/>
      <c r="WNR709" s="4"/>
      <c r="WNS709" s="4"/>
      <c r="WNT709" s="4"/>
      <c r="WNU709" s="4"/>
      <c r="WNV709" s="4"/>
      <c r="WNW709" s="4"/>
      <c r="WNX709" s="4"/>
      <c r="WNY709" s="4"/>
      <c r="WNZ709" s="4"/>
      <c r="WOA709" s="4"/>
      <c r="WOB709" s="4"/>
      <c r="WOC709" s="4"/>
      <c r="WOD709" s="4"/>
      <c r="WOE709" s="4"/>
      <c r="WOF709" s="4"/>
      <c r="WOG709" s="4"/>
      <c r="WOH709" s="4"/>
      <c r="WOI709" s="4"/>
      <c r="WOJ709" s="4"/>
      <c r="WOK709" s="4"/>
      <c r="WOL709" s="4"/>
      <c r="WOM709" s="4"/>
      <c r="WON709" s="4"/>
      <c r="WOO709" s="4"/>
      <c r="WOP709" s="4"/>
      <c r="WOQ709" s="4"/>
      <c r="WOR709" s="4"/>
      <c r="WOS709" s="4"/>
      <c r="WOT709" s="4"/>
      <c r="WOU709" s="4"/>
      <c r="WOV709" s="4"/>
      <c r="WOW709" s="4"/>
      <c r="WOX709" s="4"/>
      <c r="WOY709" s="4"/>
      <c r="WOZ709" s="4"/>
      <c r="WPA709" s="4"/>
      <c r="WPB709" s="4"/>
      <c r="WPC709" s="4"/>
      <c r="WPD709" s="4"/>
      <c r="WPE709" s="4"/>
      <c r="WPF709" s="4"/>
      <c r="WPG709" s="4"/>
      <c r="WPH709" s="4"/>
      <c r="WPI709" s="4"/>
      <c r="WPJ709" s="4"/>
      <c r="WPK709" s="4"/>
      <c r="WPL709" s="4"/>
      <c r="WPM709" s="4"/>
      <c r="WPN709" s="4"/>
      <c r="WPO709" s="4"/>
      <c r="WPP709" s="4"/>
      <c r="WPQ709" s="4"/>
      <c r="WPR709" s="4"/>
      <c r="WPS709" s="4"/>
      <c r="WPT709" s="4"/>
      <c r="WPU709" s="4"/>
      <c r="WPV709" s="4"/>
      <c r="WPW709" s="4"/>
      <c r="WPX709" s="4"/>
      <c r="WPY709" s="4"/>
      <c r="WPZ709" s="4"/>
      <c r="WQA709" s="4"/>
      <c r="WQB709" s="4"/>
      <c r="WQC709" s="4"/>
      <c r="WQD709" s="4"/>
      <c r="WQE709" s="4"/>
      <c r="WQF709" s="4"/>
      <c r="WQG709" s="4"/>
      <c r="WQH709" s="4"/>
      <c r="WQI709" s="4"/>
      <c r="WQJ709" s="4"/>
      <c r="WQK709" s="4"/>
      <c r="WQL709" s="4"/>
      <c r="WQM709" s="4"/>
      <c r="WQN709" s="4"/>
      <c r="WQO709" s="4"/>
      <c r="WQP709" s="4"/>
      <c r="WQQ709" s="4"/>
      <c r="WQR709" s="4"/>
      <c r="WQS709" s="4"/>
      <c r="WQT709" s="4"/>
      <c r="WQU709" s="4"/>
      <c r="WQV709" s="4"/>
      <c r="WQW709" s="4"/>
      <c r="WQX709" s="4"/>
      <c r="WQY709" s="4"/>
      <c r="WQZ709" s="4"/>
      <c r="WRA709" s="4"/>
      <c r="WRB709" s="4"/>
      <c r="WRC709" s="4"/>
      <c r="WRD709" s="4"/>
      <c r="WRE709" s="4"/>
      <c r="WRF709" s="4"/>
      <c r="WRG709" s="4"/>
      <c r="WRH709" s="4"/>
      <c r="WRI709" s="4"/>
      <c r="WRJ709" s="4"/>
      <c r="WRK709" s="4"/>
      <c r="WRL709" s="4"/>
      <c r="WRM709" s="4"/>
      <c r="WRN709" s="4"/>
      <c r="WRO709" s="4"/>
      <c r="WRP709" s="4"/>
      <c r="WRQ709" s="4"/>
      <c r="WRR709" s="4"/>
      <c r="WRS709" s="4"/>
      <c r="WRT709" s="4"/>
      <c r="WRU709" s="4"/>
      <c r="WRV709" s="4"/>
      <c r="WRW709" s="4"/>
      <c r="WRX709" s="4"/>
      <c r="WRY709" s="4"/>
      <c r="WRZ709" s="4"/>
      <c r="WSA709" s="4"/>
      <c r="WSB709" s="4"/>
      <c r="WSC709" s="4"/>
      <c r="WSD709" s="4"/>
      <c r="WSE709" s="4"/>
      <c r="WSF709" s="4"/>
      <c r="WSG709" s="4"/>
      <c r="WSH709" s="4"/>
      <c r="WSI709" s="4"/>
      <c r="WSJ709" s="4"/>
      <c r="WSK709" s="4"/>
      <c r="WSL709" s="4"/>
      <c r="WSM709" s="4"/>
      <c r="WSN709" s="4"/>
      <c r="WSO709" s="4"/>
      <c r="WSP709" s="4"/>
      <c r="WSQ709" s="4"/>
      <c r="WSR709" s="4"/>
      <c r="WSS709" s="4"/>
      <c r="WST709" s="4"/>
      <c r="WSU709" s="4"/>
      <c r="WSV709" s="4"/>
      <c r="WSW709" s="4"/>
      <c r="WSX709" s="4"/>
      <c r="WSY709" s="4"/>
      <c r="WSZ709" s="4"/>
      <c r="WTA709" s="4"/>
      <c r="WTB709" s="4"/>
      <c r="WTC709" s="4"/>
      <c r="WTD709" s="4"/>
      <c r="WTE709" s="4"/>
      <c r="WTF709" s="4"/>
      <c r="WTG709" s="4"/>
      <c r="WTH709" s="4"/>
      <c r="WTI709" s="4"/>
      <c r="WTJ709" s="4"/>
      <c r="WTK709" s="4"/>
      <c r="WTL709" s="4"/>
      <c r="WTM709" s="4"/>
      <c r="WTN709" s="4"/>
      <c r="WTO709" s="4"/>
      <c r="WTP709" s="4"/>
      <c r="WTQ709" s="4"/>
      <c r="WTR709" s="4"/>
      <c r="WTS709" s="4"/>
      <c r="WTT709" s="4"/>
      <c r="WTU709" s="4"/>
      <c r="WTV709" s="4"/>
      <c r="WTW709" s="4"/>
      <c r="WTX709" s="4"/>
      <c r="WTY709" s="4"/>
      <c r="WTZ709" s="4"/>
      <c r="WUA709" s="4"/>
      <c r="WUB709" s="4"/>
      <c r="WUC709" s="4"/>
      <c r="WUD709" s="4"/>
      <c r="WUE709" s="4"/>
      <c r="WUF709" s="4"/>
      <c r="WUG709" s="4"/>
      <c r="WUH709" s="4"/>
      <c r="WUI709" s="4"/>
      <c r="WUJ709" s="4"/>
      <c r="WUK709" s="4"/>
      <c r="WUL709" s="4"/>
      <c r="WUM709" s="4"/>
      <c r="WUN709" s="4"/>
      <c r="WUO709" s="4"/>
      <c r="WUP709" s="4"/>
      <c r="WUQ709" s="4"/>
      <c r="WUR709" s="4"/>
      <c r="WUS709" s="4"/>
      <c r="WUT709" s="4"/>
      <c r="WUU709" s="4"/>
      <c r="WUV709" s="4"/>
      <c r="WUW709" s="4"/>
      <c r="WUX709" s="4"/>
      <c r="WUY709" s="4"/>
      <c r="WUZ709" s="4"/>
      <c r="WVA709" s="4"/>
      <c r="WVB709" s="4"/>
      <c r="WVC709" s="4"/>
      <c r="WVD709" s="4"/>
      <c r="WVE709" s="4"/>
      <c r="WVF709" s="4"/>
      <c r="WVG709" s="4"/>
      <c r="WVH709" s="4"/>
      <c r="WVI709" s="4"/>
      <c r="WVJ709" s="4"/>
      <c r="WVK709" s="4"/>
      <c r="WVL709" s="4"/>
      <c r="WVM709" s="4"/>
      <c r="WVN709" s="4"/>
      <c r="WVO709" s="4"/>
      <c r="WVP709" s="4"/>
      <c r="WVQ709" s="4"/>
      <c r="WVR709" s="4"/>
      <c r="WVS709" s="4"/>
      <c r="WVT709" s="4"/>
      <c r="WVU709" s="4"/>
      <c r="WVV709" s="4"/>
      <c r="WVW709" s="4"/>
      <c r="WVX709" s="4"/>
      <c r="WVY709" s="4"/>
      <c r="WVZ709" s="4"/>
      <c r="WWA709" s="4"/>
      <c r="WWB709" s="4"/>
      <c r="WWC709" s="4"/>
      <c r="WWD709" s="4"/>
      <c r="WWE709" s="4"/>
      <c r="WWF709" s="4"/>
      <c r="WWG709" s="4"/>
      <c r="WWH709" s="4"/>
      <c r="WWI709" s="4"/>
      <c r="WWJ709" s="4"/>
      <c r="WWK709" s="4"/>
      <c r="WWL709" s="4"/>
      <c r="WWM709" s="4"/>
      <c r="WWN709" s="4"/>
      <c r="WWO709" s="4"/>
      <c r="WWP709" s="4"/>
      <c r="WWQ709" s="4"/>
      <c r="WWR709" s="4"/>
      <c r="WWS709" s="4"/>
      <c r="WWT709" s="4"/>
      <c r="WWU709" s="4"/>
      <c r="WWV709" s="4"/>
      <c r="WWW709" s="4"/>
      <c r="WWX709" s="4"/>
      <c r="WWY709" s="4"/>
      <c r="WWZ709" s="4"/>
      <c r="WXA709" s="4"/>
      <c r="WXB709" s="4"/>
      <c r="WXC709" s="4"/>
      <c r="WXD709" s="4"/>
      <c r="WXE709" s="4"/>
      <c r="WXF709" s="4"/>
      <c r="WXG709" s="4"/>
      <c r="WXH709" s="4"/>
      <c r="WXI709" s="4"/>
      <c r="WXJ709" s="4"/>
      <c r="WXK709" s="4"/>
      <c r="WXL709" s="4"/>
      <c r="WXM709" s="4"/>
      <c r="WXN709" s="4"/>
      <c r="WXO709" s="4"/>
      <c r="WXP709" s="4"/>
      <c r="WXQ709" s="4"/>
      <c r="WXR709" s="4"/>
      <c r="WXS709" s="4"/>
      <c r="WXT709" s="4"/>
      <c r="WXU709" s="4"/>
      <c r="WXV709" s="4"/>
      <c r="WXW709" s="4"/>
      <c r="WXX709" s="4"/>
      <c r="WXY709" s="4"/>
      <c r="WXZ709" s="4"/>
      <c r="WYA709" s="4"/>
      <c r="WYB709" s="4"/>
      <c r="WYC709" s="4"/>
      <c r="WYD709" s="4"/>
      <c r="WYE709" s="4"/>
      <c r="WYF709" s="4"/>
      <c r="WYG709" s="4"/>
      <c r="WYH709" s="4"/>
      <c r="WYI709" s="4"/>
      <c r="WYJ709" s="4"/>
      <c r="WYK709" s="4"/>
      <c r="WYL709" s="4"/>
      <c r="WYM709" s="4"/>
      <c r="WYN709" s="4"/>
      <c r="WYO709" s="4"/>
      <c r="WYP709" s="4"/>
      <c r="WYQ709" s="4"/>
      <c r="WYR709" s="4"/>
      <c r="WYS709" s="4"/>
      <c r="WYT709" s="4"/>
      <c r="WYU709" s="4"/>
      <c r="WYV709" s="4"/>
      <c r="WYW709" s="4"/>
      <c r="WYX709" s="4"/>
      <c r="WYY709" s="4"/>
      <c r="WYZ709" s="4"/>
      <c r="WZA709" s="4"/>
      <c r="WZB709" s="4"/>
      <c r="WZC709" s="4"/>
      <c r="WZD709" s="4"/>
      <c r="WZE709" s="4"/>
      <c r="WZF709" s="4"/>
      <c r="WZG709" s="4"/>
      <c r="WZH709" s="4"/>
      <c r="WZI709" s="4"/>
      <c r="WZJ709" s="4"/>
      <c r="WZK709" s="4"/>
      <c r="WZL709" s="4"/>
      <c r="WZM709" s="4"/>
      <c r="WZN709" s="4"/>
      <c r="WZO709" s="4"/>
      <c r="WZP709" s="4"/>
      <c r="WZQ709" s="4"/>
      <c r="WZR709" s="4"/>
      <c r="WZS709" s="4"/>
      <c r="WZT709" s="4"/>
      <c r="WZU709" s="4"/>
      <c r="WZV709" s="4"/>
      <c r="WZW709" s="4"/>
      <c r="WZX709" s="4"/>
      <c r="WZY709" s="4"/>
      <c r="WZZ709" s="4"/>
      <c r="XAA709" s="4"/>
      <c r="XAB709" s="4"/>
      <c r="XAC709" s="4"/>
      <c r="XAD709" s="4"/>
      <c r="XAE709" s="4"/>
      <c r="XAF709" s="4"/>
      <c r="XAG709" s="4"/>
      <c r="XAH709" s="4"/>
      <c r="XAI709" s="4"/>
      <c r="XAJ709" s="4"/>
      <c r="XAK709" s="4"/>
      <c r="XAL709" s="4"/>
      <c r="XAM709" s="4"/>
      <c r="XAN709" s="4"/>
      <c r="XAO709" s="4"/>
      <c r="XAP709" s="4"/>
      <c r="XAQ709" s="4"/>
      <c r="XAR709" s="4"/>
      <c r="XAS709" s="4"/>
      <c r="XAT709" s="4"/>
      <c r="XAU709" s="4"/>
      <c r="XAV709" s="4"/>
      <c r="XAW709" s="4"/>
      <c r="XAX709" s="4"/>
      <c r="XAY709" s="4"/>
      <c r="XAZ709" s="4"/>
      <c r="XBA709" s="4"/>
      <c r="XBB709" s="4"/>
      <c r="XBC709" s="4"/>
      <c r="XBD709" s="4"/>
      <c r="XBE709" s="4"/>
      <c r="XBF709" s="4"/>
      <c r="XBG709" s="4"/>
      <c r="XBH709" s="4"/>
      <c r="XBI709" s="4"/>
      <c r="XBJ709" s="4"/>
      <c r="XBK709" s="4"/>
      <c r="XBL709" s="4"/>
      <c r="XBM709" s="4"/>
      <c r="XBN709" s="4"/>
      <c r="XBO709" s="4"/>
      <c r="XBP709" s="4"/>
      <c r="XBQ709" s="4"/>
      <c r="XBR709" s="4"/>
      <c r="XBS709" s="4"/>
      <c r="XBT709" s="4"/>
      <c r="XBU709" s="4"/>
      <c r="XBV709" s="4"/>
      <c r="XBW709" s="4"/>
      <c r="XBX709" s="4"/>
      <c r="XBY709" s="4"/>
      <c r="XBZ709" s="4"/>
      <c r="XCA709" s="4"/>
      <c r="XCB709" s="4"/>
      <c r="XCC709" s="4"/>
      <c r="XCD709" s="4"/>
      <c r="XCE709" s="4"/>
      <c r="XCF709" s="4"/>
      <c r="XCG709" s="4"/>
      <c r="XCH709" s="4"/>
      <c r="XCI709" s="4"/>
      <c r="XCJ709" s="4"/>
      <c r="XCK709" s="4"/>
      <c r="XCL709" s="4"/>
      <c r="XCM709" s="4"/>
      <c r="XCN709" s="4"/>
      <c r="XCO709" s="4"/>
      <c r="XCP709" s="4"/>
      <c r="XCQ709" s="4"/>
      <c r="XCR709" s="4"/>
      <c r="XCS709" s="4"/>
      <c r="XCT709" s="4"/>
      <c r="XCU709" s="4"/>
      <c r="XCV709" s="4"/>
      <c r="XCW709" s="4"/>
      <c r="XCX709" s="4"/>
      <c r="XCY709" s="4"/>
      <c r="XCZ709" s="4"/>
      <c r="XDA709" s="4"/>
      <c r="XDB709" s="4"/>
      <c r="XDC709" s="4"/>
      <c r="XDD709" s="4"/>
      <c r="XDE709" s="4"/>
      <c r="XDF709" s="4"/>
      <c r="XDG709" s="4"/>
      <c r="XDH709" s="4"/>
      <c r="XDI709" s="4"/>
      <c r="XDJ709" s="4"/>
      <c r="XDK709" s="4"/>
      <c r="XDL709" s="4"/>
      <c r="XDM709" s="4"/>
      <c r="XDN709" s="4"/>
      <c r="XDO709" s="4"/>
      <c r="XDP709" s="4"/>
      <c r="XDQ709" s="4"/>
      <c r="XDR709" s="4"/>
      <c r="XDS709" s="4"/>
      <c r="XDT709" s="4"/>
      <c r="XDU709" s="4"/>
      <c r="XDV709" s="4"/>
      <c r="XDW709" s="4"/>
      <c r="XDX709" s="4"/>
      <c r="XDY709" s="4"/>
      <c r="XDZ709" s="4"/>
      <c r="XEA709" s="4"/>
      <c r="XEB709" s="4"/>
      <c r="XEC709" s="4"/>
      <c r="XED709" s="4"/>
      <c r="XEE709" s="4"/>
      <c r="XEF709" s="4"/>
      <c r="XEG709" s="4"/>
      <c r="XEH709" s="4"/>
      <c r="XEI709" s="4"/>
      <c r="XEJ709" s="4"/>
      <c r="XEK709" s="4"/>
      <c r="XEL709" s="4"/>
      <c r="XEM709" s="4"/>
      <c r="XEN709" s="4"/>
      <c r="XEO709" s="4"/>
      <c r="XEP709" s="4"/>
      <c r="XEQ709" s="4"/>
      <c r="XER709" s="4"/>
      <c r="XES709" s="4"/>
      <c r="XET709" s="4"/>
      <c r="XEU709" s="4"/>
      <c r="XEV709" s="4"/>
      <c r="XEW709" s="4"/>
      <c r="XEX709" s="4"/>
      <c r="XEY709" s="4"/>
    </row>
    <row r="710" s="1" customFormat="1" ht="18" customHeight="1" spans="1:16379">
      <c r="A710" s="18">
        <v>706</v>
      </c>
      <c r="B710" s="23" t="s">
        <v>1188</v>
      </c>
      <c r="C710" s="23" t="s">
        <v>1292</v>
      </c>
      <c r="D710" s="23" t="s">
        <v>1304</v>
      </c>
      <c r="E710" s="23">
        <v>57</v>
      </c>
      <c r="F710" s="23" t="s">
        <v>19</v>
      </c>
      <c r="G710" s="23" t="s">
        <v>1199</v>
      </c>
      <c r="H710" s="18">
        <v>500</v>
      </c>
      <c r="I710" s="22"/>
      <c r="J710" s="18"/>
      <c r="WHZ710" s="4"/>
      <c r="WIA710" s="4"/>
      <c r="WIB710" s="4"/>
      <c r="WIC710" s="4"/>
      <c r="WID710" s="4"/>
      <c r="WIE710" s="4"/>
      <c r="WIF710" s="4"/>
      <c r="WIG710" s="4"/>
      <c r="WIH710" s="4"/>
      <c r="WII710" s="4"/>
      <c r="WIJ710" s="4"/>
      <c r="WIK710" s="4"/>
      <c r="WIL710" s="4"/>
      <c r="WIM710" s="4"/>
      <c r="WIN710" s="4"/>
      <c r="WIO710" s="4"/>
      <c r="WIP710" s="4"/>
      <c r="WIQ710" s="4"/>
      <c r="WIR710" s="4"/>
      <c r="WIS710" s="4"/>
      <c r="WIT710" s="4"/>
      <c r="WIU710" s="4"/>
      <c r="WIV710" s="4"/>
      <c r="WIW710" s="4"/>
      <c r="WIX710" s="4"/>
      <c r="WIY710" s="4"/>
      <c r="WIZ710" s="4"/>
      <c r="WJA710" s="4"/>
      <c r="WJB710" s="4"/>
      <c r="WJC710" s="4"/>
      <c r="WJD710" s="4"/>
      <c r="WJE710" s="4"/>
      <c r="WJF710" s="4"/>
      <c r="WJG710" s="4"/>
      <c r="WJH710" s="4"/>
      <c r="WJI710" s="4"/>
      <c r="WJJ710" s="4"/>
      <c r="WJK710" s="4"/>
      <c r="WJL710" s="4"/>
      <c r="WJM710" s="4"/>
      <c r="WJN710" s="4"/>
      <c r="WJO710" s="4"/>
      <c r="WJP710" s="4"/>
      <c r="WJQ710" s="4"/>
      <c r="WJR710" s="4"/>
      <c r="WJS710" s="4"/>
      <c r="WJT710" s="4"/>
      <c r="WJU710" s="4"/>
      <c r="WJV710" s="4"/>
      <c r="WJW710" s="4"/>
      <c r="WJX710" s="4"/>
      <c r="WJY710" s="4"/>
      <c r="WJZ710" s="4"/>
      <c r="WKA710" s="4"/>
      <c r="WKB710" s="4"/>
      <c r="WKC710" s="4"/>
      <c r="WKD710" s="4"/>
      <c r="WKE710" s="4"/>
      <c r="WKF710" s="4"/>
      <c r="WKG710" s="4"/>
      <c r="WKH710" s="4"/>
      <c r="WKI710" s="4"/>
      <c r="WKJ710" s="4"/>
      <c r="WKK710" s="4"/>
      <c r="WKL710" s="4"/>
      <c r="WKM710" s="4"/>
      <c r="WKN710" s="4"/>
      <c r="WKO710" s="4"/>
      <c r="WKP710" s="4"/>
      <c r="WKQ710" s="4"/>
      <c r="WKR710" s="4"/>
      <c r="WKS710" s="4"/>
      <c r="WKT710" s="4"/>
      <c r="WKU710" s="4"/>
      <c r="WKV710" s="4"/>
      <c r="WKW710" s="4"/>
      <c r="WKX710" s="4"/>
      <c r="WKY710" s="4"/>
      <c r="WKZ710" s="4"/>
      <c r="WLA710" s="4"/>
      <c r="WLB710" s="4"/>
      <c r="WLC710" s="4"/>
      <c r="WLD710" s="4"/>
      <c r="WLE710" s="4"/>
      <c r="WLF710" s="4"/>
      <c r="WLG710" s="4"/>
      <c r="WLH710" s="4"/>
      <c r="WLI710" s="4"/>
      <c r="WLJ710" s="4"/>
      <c r="WLK710" s="4"/>
      <c r="WLL710" s="4"/>
      <c r="WLM710" s="4"/>
      <c r="WLN710" s="4"/>
      <c r="WLO710" s="4"/>
      <c r="WLP710" s="4"/>
      <c r="WLQ710" s="4"/>
      <c r="WLR710" s="4"/>
      <c r="WLS710" s="4"/>
      <c r="WLT710" s="4"/>
      <c r="WLU710" s="4"/>
      <c r="WLV710" s="4"/>
      <c r="WLW710" s="4"/>
      <c r="WLX710" s="4"/>
      <c r="WLY710" s="4"/>
      <c r="WLZ710" s="4"/>
      <c r="WMA710" s="4"/>
      <c r="WMB710" s="4"/>
      <c r="WMC710" s="4"/>
      <c r="WMD710" s="4"/>
      <c r="WME710" s="4"/>
      <c r="WMF710" s="4"/>
      <c r="WMG710" s="4"/>
      <c r="WMH710" s="4"/>
      <c r="WMI710" s="4"/>
      <c r="WMJ710" s="4"/>
      <c r="WMK710" s="4"/>
      <c r="WML710" s="4"/>
      <c r="WMM710" s="4"/>
      <c r="WMN710" s="4"/>
      <c r="WMO710" s="4"/>
      <c r="WMP710" s="4"/>
      <c r="WMQ710" s="4"/>
      <c r="WMR710" s="4"/>
      <c r="WMS710" s="4"/>
      <c r="WMT710" s="4"/>
      <c r="WMU710" s="4"/>
      <c r="WMV710" s="4"/>
      <c r="WMW710" s="4"/>
      <c r="WMX710" s="4"/>
      <c r="WMY710" s="4"/>
      <c r="WMZ710" s="4"/>
      <c r="WNA710" s="4"/>
      <c r="WNB710" s="4"/>
      <c r="WNC710" s="4"/>
      <c r="WND710" s="4"/>
      <c r="WNE710" s="4"/>
      <c r="WNF710" s="4"/>
      <c r="WNG710" s="4"/>
      <c r="WNH710" s="4"/>
      <c r="WNI710" s="4"/>
      <c r="WNJ710" s="4"/>
      <c r="WNK710" s="4"/>
      <c r="WNL710" s="4"/>
      <c r="WNM710" s="4"/>
      <c r="WNN710" s="4"/>
      <c r="WNO710" s="4"/>
      <c r="WNP710" s="4"/>
      <c r="WNQ710" s="4"/>
      <c r="WNR710" s="4"/>
      <c r="WNS710" s="4"/>
      <c r="WNT710" s="4"/>
      <c r="WNU710" s="4"/>
      <c r="WNV710" s="4"/>
      <c r="WNW710" s="4"/>
      <c r="WNX710" s="4"/>
      <c r="WNY710" s="4"/>
      <c r="WNZ710" s="4"/>
      <c r="WOA710" s="4"/>
      <c r="WOB710" s="4"/>
      <c r="WOC710" s="4"/>
      <c r="WOD710" s="4"/>
      <c r="WOE710" s="4"/>
      <c r="WOF710" s="4"/>
      <c r="WOG710" s="4"/>
      <c r="WOH710" s="4"/>
      <c r="WOI710" s="4"/>
      <c r="WOJ710" s="4"/>
      <c r="WOK710" s="4"/>
      <c r="WOL710" s="4"/>
      <c r="WOM710" s="4"/>
      <c r="WON710" s="4"/>
      <c r="WOO710" s="4"/>
      <c r="WOP710" s="4"/>
      <c r="WOQ710" s="4"/>
      <c r="WOR710" s="4"/>
      <c r="WOS710" s="4"/>
      <c r="WOT710" s="4"/>
      <c r="WOU710" s="4"/>
      <c r="WOV710" s="4"/>
      <c r="WOW710" s="4"/>
      <c r="WOX710" s="4"/>
      <c r="WOY710" s="4"/>
      <c r="WOZ710" s="4"/>
      <c r="WPA710" s="4"/>
      <c r="WPB710" s="4"/>
      <c r="WPC710" s="4"/>
      <c r="WPD710" s="4"/>
      <c r="WPE710" s="4"/>
      <c r="WPF710" s="4"/>
      <c r="WPG710" s="4"/>
      <c r="WPH710" s="4"/>
      <c r="WPI710" s="4"/>
      <c r="WPJ710" s="4"/>
      <c r="WPK710" s="4"/>
      <c r="WPL710" s="4"/>
      <c r="WPM710" s="4"/>
      <c r="WPN710" s="4"/>
      <c r="WPO710" s="4"/>
      <c r="WPP710" s="4"/>
      <c r="WPQ710" s="4"/>
      <c r="WPR710" s="4"/>
      <c r="WPS710" s="4"/>
      <c r="WPT710" s="4"/>
      <c r="WPU710" s="4"/>
      <c r="WPV710" s="4"/>
      <c r="WPW710" s="4"/>
      <c r="WPX710" s="4"/>
      <c r="WPY710" s="4"/>
      <c r="WPZ710" s="4"/>
      <c r="WQA710" s="4"/>
      <c r="WQB710" s="4"/>
      <c r="WQC710" s="4"/>
      <c r="WQD710" s="4"/>
      <c r="WQE710" s="4"/>
      <c r="WQF710" s="4"/>
      <c r="WQG710" s="4"/>
      <c r="WQH710" s="4"/>
      <c r="WQI710" s="4"/>
      <c r="WQJ710" s="4"/>
      <c r="WQK710" s="4"/>
      <c r="WQL710" s="4"/>
      <c r="WQM710" s="4"/>
      <c r="WQN710" s="4"/>
      <c r="WQO710" s="4"/>
      <c r="WQP710" s="4"/>
      <c r="WQQ710" s="4"/>
      <c r="WQR710" s="4"/>
      <c r="WQS710" s="4"/>
      <c r="WQT710" s="4"/>
      <c r="WQU710" s="4"/>
      <c r="WQV710" s="4"/>
      <c r="WQW710" s="4"/>
      <c r="WQX710" s="4"/>
      <c r="WQY710" s="4"/>
      <c r="WQZ710" s="4"/>
      <c r="WRA710" s="4"/>
      <c r="WRB710" s="4"/>
      <c r="WRC710" s="4"/>
      <c r="WRD710" s="4"/>
      <c r="WRE710" s="4"/>
      <c r="WRF710" s="4"/>
      <c r="WRG710" s="4"/>
      <c r="WRH710" s="4"/>
      <c r="WRI710" s="4"/>
      <c r="WRJ710" s="4"/>
      <c r="WRK710" s="4"/>
      <c r="WRL710" s="4"/>
      <c r="WRM710" s="4"/>
      <c r="WRN710" s="4"/>
      <c r="WRO710" s="4"/>
      <c r="WRP710" s="4"/>
      <c r="WRQ710" s="4"/>
      <c r="WRR710" s="4"/>
      <c r="WRS710" s="4"/>
      <c r="WRT710" s="4"/>
      <c r="WRU710" s="4"/>
      <c r="WRV710" s="4"/>
      <c r="WRW710" s="4"/>
      <c r="WRX710" s="4"/>
      <c r="WRY710" s="4"/>
      <c r="WRZ710" s="4"/>
      <c r="WSA710" s="4"/>
      <c r="WSB710" s="4"/>
      <c r="WSC710" s="4"/>
      <c r="WSD710" s="4"/>
      <c r="WSE710" s="4"/>
      <c r="WSF710" s="4"/>
      <c r="WSG710" s="4"/>
      <c r="WSH710" s="4"/>
      <c r="WSI710" s="4"/>
      <c r="WSJ710" s="4"/>
      <c r="WSK710" s="4"/>
      <c r="WSL710" s="4"/>
      <c r="WSM710" s="4"/>
      <c r="WSN710" s="4"/>
      <c r="WSO710" s="4"/>
      <c r="WSP710" s="4"/>
      <c r="WSQ710" s="4"/>
      <c r="WSR710" s="4"/>
      <c r="WSS710" s="4"/>
      <c r="WST710" s="4"/>
      <c r="WSU710" s="4"/>
      <c r="WSV710" s="4"/>
      <c r="WSW710" s="4"/>
      <c r="WSX710" s="4"/>
      <c r="WSY710" s="4"/>
      <c r="WSZ710" s="4"/>
      <c r="WTA710" s="4"/>
      <c r="WTB710" s="4"/>
      <c r="WTC710" s="4"/>
      <c r="WTD710" s="4"/>
      <c r="WTE710" s="4"/>
      <c r="WTF710" s="4"/>
      <c r="WTG710" s="4"/>
      <c r="WTH710" s="4"/>
      <c r="WTI710" s="4"/>
      <c r="WTJ710" s="4"/>
      <c r="WTK710" s="4"/>
      <c r="WTL710" s="4"/>
      <c r="WTM710" s="4"/>
      <c r="WTN710" s="4"/>
      <c r="WTO710" s="4"/>
      <c r="WTP710" s="4"/>
      <c r="WTQ710" s="4"/>
      <c r="WTR710" s="4"/>
      <c r="WTS710" s="4"/>
      <c r="WTT710" s="4"/>
      <c r="WTU710" s="4"/>
      <c r="WTV710" s="4"/>
      <c r="WTW710" s="4"/>
      <c r="WTX710" s="4"/>
      <c r="WTY710" s="4"/>
      <c r="WTZ710" s="4"/>
      <c r="WUA710" s="4"/>
      <c r="WUB710" s="4"/>
      <c r="WUC710" s="4"/>
      <c r="WUD710" s="4"/>
      <c r="WUE710" s="4"/>
      <c r="WUF710" s="4"/>
      <c r="WUG710" s="4"/>
      <c r="WUH710" s="4"/>
      <c r="WUI710" s="4"/>
      <c r="WUJ710" s="4"/>
      <c r="WUK710" s="4"/>
      <c r="WUL710" s="4"/>
      <c r="WUM710" s="4"/>
      <c r="WUN710" s="4"/>
      <c r="WUO710" s="4"/>
      <c r="WUP710" s="4"/>
      <c r="WUQ710" s="4"/>
      <c r="WUR710" s="4"/>
      <c r="WUS710" s="4"/>
      <c r="WUT710" s="4"/>
      <c r="WUU710" s="4"/>
      <c r="WUV710" s="4"/>
      <c r="WUW710" s="4"/>
      <c r="WUX710" s="4"/>
      <c r="WUY710" s="4"/>
      <c r="WUZ710" s="4"/>
      <c r="WVA710" s="4"/>
      <c r="WVB710" s="4"/>
      <c r="WVC710" s="4"/>
      <c r="WVD710" s="4"/>
      <c r="WVE710" s="4"/>
      <c r="WVF710" s="4"/>
      <c r="WVG710" s="4"/>
      <c r="WVH710" s="4"/>
      <c r="WVI710" s="4"/>
      <c r="WVJ710" s="4"/>
      <c r="WVK710" s="4"/>
      <c r="WVL710" s="4"/>
      <c r="WVM710" s="4"/>
      <c r="WVN710" s="4"/>
      <c r="WVO710" s="4"/>
      <c r="WVP710" s="4"/>
      <c r="WVQ710" s="4"/>
      <c r="WVR710" s="4"/>
      <c r="WVS710" s="4"/>
      <c r="WVT710" s="4"/>
      <c r="WVU710" s="4"/>
      <c r="WVV710" s="4"/>
      <c r="WVW710" s="4"/>
      <c r="WVX710" s="4"/>
      <c r="WVY710" s="4"/>
      <c r="WVZ710" s="4"/>
      <c r="WWA710" s="4"/>
      <c r="WWB710" s="4"/>
      <c r="WWC710" s="4"/>
      <c r="WWD710" s="4"/>
      <c r="WWE710" s="4"/>
      <c r="WWF710" s="4"/>
      <c r="WWG710" s="4"/>
      <c r="WWH710" s="4"/>
      <c r="WWI710" s="4"/>
      <c r="WWJ710" s="4"/>
      <c r="WWK710" s="4"/>
      <c r="WWL710" s="4"/>
      <c r="WWM710" s="4"/>
      <c r="WWN710" s="4"/>
      <c r="WWO710" s="4"/>
      <c r="WWP710" s="4"/>
      <c r="WWQ710" s="4"/>
      <c r="WWR710" s="4"/>
      <c r="WWS710" s="4"/>
      <c r="WWT710" s="4"/>
      <c r="WWU710" s="4"/>
      <c r="WWV710" s="4"/>
      <c r="WWW710" s="4"/>
      <c r="WWX710" s="4"/>
      <c r="WWY710" s="4"/>
      <c r="WWZ710" s="4"/>
      <c r="WXA710" s="4"/>
      <c r="WXB710" s="4"/>
      <c r="WXC710" s="4"/>
      <c r="WXD710" s="4"/>
      <c r="WXE710" s="4"/>
      <c r="WXF710" s="4"/>
      <c r="WXG710" s="4"/>
      <c r="WXH710" s="4"/>
      <c r="WXI710" s="4"/>
      <c r="WXJ710" s="4"/>
      <c r="WXK710" s="4"/>
      <c r="WXL710" s="4"/>
      <c r="WXM710" s="4"/>
      <c r="WXN710" s="4"/>
      <c r="WXO710" s="4"/>
      <c r="WXP710" s="4"/>
      <c r="WXQ710" s="4"/>
      <c r="WXR710" s="4"/>
      <c r="WXS710" s="4"/>
      <c r="WXT710" s="4"/>
      <c r="WXU710" s="4"/>
      <c r="WXV710" s="4"/>
      <c r="WXW710" s="4"/>
      <c r="WXX710" s="4"/>
      <c r="WXY710" s="4"/>
      <c r="WXZ710" s="4"/>
      <c r="WYA710" s="4"/>
      <c r="WYB710" s="4"/>
      <c r="WYC710" s="4"/>
      <c r="WYD710" s="4"/>
      <c r="WYE710" s="4"/>
      <c r="WYF710" s="4"/>
      <c r="WYG710" s="4"/>
      <c r="WYH710" s="4"/>
      <c r="WYI710" s="4"/>
      <c r="WYJ710" s="4"/>
      <c r="WYK710" s="4"/>
      <c r="WYL710" s="4"/>
      <c r="WYM710" s="4"/>
      <c r="WYN710" s="4"/>
      <c r="WYO710" s="4"/>
      <c r="WYP710" s="4"/>
      <c r="WYQ710" s="4"/>
      <c r="WYR710" s="4"/>
      <c r="WYS710" s="4"/>
      <c r="WYT710" s="4"/>
      <c r="WYU710" s="4"/>
      <c r="WYV710" s="4"/>
      <c r="WYW710" s="4"/>
      <c r="WYX710" s="4"/>
      <c r="WYY710" s="4"/>
      <c r="WYZ710" s="4"/>
      <c r="WZA710" s="4"/>
      <c r="WZB710" s="4"/>
      <c r="WZC710" s="4"/>
      <c r="WZD710" s="4"/>
      <c r="WZE710" s="4"/>
      <c r="WZF710" s="4"/>
      <c r="WZG710" s="4"/>
      <c r="WZH710" s="4"/>
      <c r="WZI710" s="4"/>
      <c r="WZJ710" s="4"/>
      <c r="WZK710" s="4"/>
      <c r="WZL710" s="4"/>
      <c r="WZM710" s="4"/>
      <c r="WZN710" s="4"/>
      <c r="WZO710" s="4"/>
      <c r="WZP710" s="4"/>
      <c r="WZQ710" s="4"/>
      <c r="WZR710" s="4"/>
      <c r="WZS710" s="4"/>
      <c r="WZT710" s="4"/>
      <c r="WZU710" s="4"/>
      <c r="WZV710" s="4"/>
      <c r="WZW710" s="4"/>
      <c r="WZX710" s="4"/>
      <c r="WZY710" s="4"/>
      <c r="WZZ710" s="4"/>
      <c r="XAA710" s="4"/>
      <c r="XAB710" s="4"/>
      <c r="XAC710" s="4"/>
      <c r="XAD710" s="4"/>
      <c r="XAE710" s="4"/>
      <c r="XAF710" s="4"/>
      <c r="XAG710" s="4"/>
      <c r="XAH710" s="4"/>
      <c r="XAI710" s="4"/>
      <c r="XAJ710" s="4"/>
      <c r="XAK710" s="4"/>
      <c r="XAL710" s="4"/>
      <c r="XAM710" s="4"/>
      <c r="XAN710" s="4"/>
      <c r="XAO710" s="4"/>
      <c r="XAP710" s="4"/>
      <c r="XAQ710" s="4"/>
      <c r="XAR710" s="4"/>
      <c r="XAS710" s="4"/>
      <c r="XAT710" s="4"/>
      <c r="XAU710" s="4"/>
      <c r="XAV710" s="4"/>
      <c r="XAW710" s="4"/>
      <c r="XAX710" s="4"/>
      <c r="XAY710" s="4"/>
      <c r="XAZ710" s="4"/>
      <c r="XBA710" s="4"/>
      <c r="XBB710" s="4"/>
      <c r="XBC710" s="4"/>
      <c r="XBD710" s="4"/>
      <c r="XBE710" s="4"/>
      <c r="XBF710" s="4"/>
      <c r="XBG710" s="4"/>
      <c r="XBH710" s="4"/>
      <c r="XBI710" s="4"/>
      <c r="XBJ710" s="4"/>
      <c r="XBK710" s="4"/>
      <c r="XBL710" s="4"/>
      <c r="XBM710" s="4"/>
      <c r="XBN710" s="4"/>
      <c r="XBO710" s="4"/>
      <c r="XBP710" s="4"/>
      <c r="XBQ710" s="4"/>
      <c r="XBR710" s="4"/>
      <c r="XBS710" s="4"/>
      <c r="XBT710" s="4"/>
      <c r="XBU710" s="4"/>
      <c r="XBV710" s="4"/>
      <c r="XBW710" s="4"/>
      <c r="XBX710" s="4"/>
      <c r="XBY710" s="4"/>
      <c r="XBZ710" s="4"/>
      <c r="XCA710" s="4"/>
      <c r="XCB710" s="4"/>
      <c r="XCC710" s="4"/>
      <c r="XCD710" s="4"/>
      <c r="XCE710" s="4"/>
      <c r="XCF710" s="4"/>
      <c r="XCG710" s="4"/>
      <c r="XCH710" s="4"/>
      <c r="XCI710" s="4"/>
      <c r="XCJ710" s="4"/>
      <c r="XCK710" s="4"/>
      <c r="XCL710" s="4"/>
      <c r="XCM710" s="4"/>
      <c r="XCN710" s="4"/>
      <c r="XCO710" s="4"/>
      <c r="XCP710" s="4"/>
      <c r="XCQ710" s="4"/>
      <c r="XCR710" s="4"/>
      <c r="XCS710" s="4"/>
      <c r="XCT710" s="4"/>
      <c r="XCU710" s="4"/>
      <c r="XCV710" s="4"/>
      <c r="XCW710" s="4"/>
      <c r="XCX710" s="4"/>
      <c r="XCY710" s="4"/>
      <c r="XCZ710" s="4"/>
      <c r="XDA710" s="4"/>
      <c r="XDB710" s="4"/>
      <c r="XDC710" s="4"/>
      <c r="XDD710" s="4"/>
      <c r="XDE710" s="4"/>
      <c r="XDF710" s="4"/>
      <c r="XDG710" s="4"/>
      <c r="XDH710" s="4"/>
      <c r="XDI710" s="4"/>
      <c r="XDJ710" s="4"/>
      <c r="XDK710" s="4"/>
      <c r="XDL710" s="4"/>
      <c r="XDM710" s="4"/>
      <c r="XDN710" s="4"/>
      <c r="XDO710" s="4"/>
      <c r="XDP710" s="4"/>
      <c r="XDQ710" s="4"/>
      <c r="XDR710" s="4"/>
      <c r="XDS710" s="4"/>
      <c r="XDT710" s="4"/>
      <c r="XDU710" s="4"/>
      <c r="XDV710" s="4"/>
      <c r="XDW710" s="4"/>
      <c r="XDX710" s="4"/>
      <c r="XDY710" s="4"/>
      <c r="XDZ710" s="4"/>
      <c r="XEA710" s="4"/>
      <c r="XEB710" s="4"/>
      <c r="XEC710" s="4"/>
      <c r="XED710" s="4"/>
      <c r="XEE710" s="4"/>
      <c r="XEF710" s="4"/>
      <c r="XEG710" s="4"/>
      <c r="XEH710" s="4"/>
      <c r="XEI710" s="4"/>
      <c r="XEJ710" s="4"/>
      <c r="XEK710" s="4"/>
      <c r="XEL710" s="4"/>
      <c r="XEM710" s="4"/>
      <c r="XEN710" s="4"/>
      <c r="XEO710" s="4"/>
      <c r="XEP710" s="4"/>
      <c r="XEQ710" s="4"/>
      <c r="XER710" s="4"/>
      <c r="XES710" s="4"/>
      <c r="XET710" s="4"/>
      <c r="XEU710" s="4"/>
      <c r="XEV710" s="4"/>
      <c r="XEW710" s="4"/>
      <c r="XEX710" s="4"/>
      <c r="XEY710" s="4"/>
    </row>
    <row r="711" s="1" customFormat="1" ht="18" customHeight="1" spans="1:16379">
      <c r="A711" s="18">
        <v>707</v>
      </c>
      <c r="B711" s="23" t="s">
        <v>1188</v>
      </c>
      <c r="C711" s="23" t="s">
        <v>1292</v>
      </c>
      <c r="D711" s="23" t="s">
        <v>1305</v>
      </c>
      <c r="E711" s="23">
        <v>37</v>
      </c>
      <c r="F711" s="23" t="s">
        <v>19</v>
      </c>
      <c r="G711" s="23" t="s">
        <v>1193</v>
      </c>
      <c r="H711" s="18">
        <v>500</v>
      </c>
      <c r="I711" s="22"/>
      <c r="J711" s="18"/>
      <c r="WHZ711" s="4"/>
      <c r="WIA711" s="4"/>
      <c r="WIB711" s="4"/>
      <c r="WIC711" s="4"/>
      <c r="WID711" s="4"/>
      <c r="WIE711" s="4"/>
      <c r="WIF711" s="4"/>
      <c r="WIG711" s="4"/>
      <c r="WIH711" s="4"/>
      <c r="WII711" s="4"/>
      <c r="WIJ711" s="4"/>
      <c r="WIK711" s="4"/>
      <c r="WIL711" s="4"/>
      <c r="WIM711" s="4"/>
      <c r="WIN711" s="4"/>
      <c r="WIO711" s="4"/>
      <c r="WIP711" s="4"/>
      <c r="WIQ711" s="4"/>
      <c r="WIR711" s="4"/>
      <c r="WIS711" s="4"/>
      <c r="WIT711" s="4"/>
      <c r="WIU711" s="4"/>
      <c r="WIV711" s="4"/>
      <c r="WIW711" s="4"/>
      <c r="WIX711" s="4"/>
      <c r="WIY711" s="4"/>
      <c r="WIZ711" s="4"/>
      <c r="WJA711" s="4"/>
      <c r="WJB711" s="4"/>
      <c r="WJC711" s="4"/>
      <c r="WJD711" s="4"/>
      <c r="WJE711" s="4"/>
      <c r="WJF711" s="4"/>
      <c r="WJG711" s="4"/>
      <c r="WJH711" s="4"/>
      <c r="WJI711" s="4"/>
      <c r="WJJ711" s="4"/>
      <c r="WJK711" s="4"/>
      <c r="WJL711" s="4"/>
      <c r="WJM711" s="4"/>
      <c r="WJN711" s="4"/>
      <c r="WJO711" s="4"/>
      <c r="WJP711" s="4"/>
      <c r="WJQ711" s="4"/>
      <c r="WJR711" s="4"/>
      <c r="WJS711" s="4"/>
      <c r="WJT711" s="4"/>
      <c r="WJU711" s="4"/>
      <c r="WJV711" s="4"/>
      <c r="WJW711" s="4"/>
      <c r="WJX711" s="4"/>
      <c r="WJY711" s="4"/>
      <c r="WJZ711" s="4"/>
      <c r="WKA711" s="4"/>
      <c r="WKB711" s="4"/>
      <c r="WKC711" s="4"/>
      <c r="WKD711" s="4"/>
      <c r="WKE711" s="4"/>
      <c r="WKF711" s="4"/>
      <c r="WKG711" s="4"/>
      <c r="WKH711" s="4"/>
      <c r="WKI711" s="4"/>
      <c r="WKJ711" s="4"/>
      <c r="WKK711" s="4"/>
      <c r="WKL711" s="4"/>
      <c r="WKM711" s="4"/>
      <c r="WKN711" s="4"/>
      <c r="WKO711" s="4"/>
      <c r="WKP711" s="4"/>
      <c r="WKQ711" s="4"/>
      <c r="WKR711" s="4"/>
      <c r="WKS711" s="4"/>
      <c r="WKT711" s="4"/>
      <c r="WKU711" s="4"/>
      <c r="WKV711" s="4"/>
      <c r="WKW711" s="4"/>
      <c r="WKX711" s="4"/>
      <c r="WKY711" s="4"/>
      <c r="WKZ711" s="4"/>
      <c r="WLA711" s="4"/>
      <c r="WLB711" s="4"/>
      <c r="WLC711" s="4"/>
      <c r="WLD711" s="4"/>
      <c r="WLE711" s="4"/>
      <c r="WLF711" s="4"/>
      <c r="WLG711" s="4"/>
      <c r="WLH711" s="4"/>
      <c r="WLI711" s="4"/>
      <c r="WLJ711" s="4"/>
      <c r="WLK711" s="4"/>
      <c r="WLL711" s="4"/>
      <c r="WLM711" s="4"/>
      <c r="WLN711" s="4"/>
      <c r="WLO711" s="4"/>
      <c r="WLP711" s="4"/>
      <c r="WLQ711" s="4"/>
      <c r="WLR711" s="4"/>
      <c r="WLS711" s="4"/>
      <c r="WLT711" s="4"/>
      <c r="WLU711" s="4"/>
      <c r="WLV711" s="4"/>
      <c r="WLW711" s="4"/>
      <c r="WLX711" s="4"/>
      <c r="WLY711" s="4"/>
      <c r="WLZ711" s="4"/>
      <c r="WMA711" s="4"/>
      <c r="WMB711" s="4"/>
      <c r="WMC711" s="4"/>
      <c r="WMD711" s="4"/>
      <c r="WME711" s="4"/>
      <c r="WMF711" s="4"/>
      <c r="WMG711" s="4"/>
      <c r="WMH711" s="4"/>
      <c r="WMI711" s="4"/>
      <c r="WMJ711" s="4"/>
      <c r="WMK711" s="4"/>
      <c r="WML711" s="4"/>
      <c r="WMM711" s="4"/>
      <c r="WMN711" s="4"/>
      <c r="WMO711" s="4"/>
      <c r="WMP711" s="4"/>
      <c r="WMQ711" s="4"/>
      <c r="WMR711" s="4"/>
      <c r="WMS711" s="4"/>
      <c r="WMT711" s="4"/>
      <c r="WMU711" s="4"/>
      <c r="WMV711" s="4"/>
      <c r="WMW711" s="4"/>
      <c r="WMX711" s="4"/>
      <c r="WMY711" s="4"/>
      <c r="WMZ711" s="4"/>
      <c r="WNA711" s="4"/>
      <c r="WNB711" s="4"/>
      <c r="WNC711" s="4"/>
      <c r="WND711" s="4"/>
      <c r="WNE711" s="4"/>
      <c r="WNF711" s="4"/>
      <c r="WNG711" s="4"/>
      <c r="WNH711" s="4"/>
      <c r="WNI711" s="4"/>
      <c r="WNJ711" s="4"/>
      <c r="WNK711" s="4"/>
      <c r="WNL711" s="4"/>
      <c r="WNM711" s="4"/>
      <c r="WNN711" s="4"/>
      <c r="WNO711" s="4"/>
      <c r="WNP711" s="4"/>
      <c r="WNQ711" s="4"/>
      <c r="WNR711" s="4"/>
      <c r="WNS711" s="4"/>
      <c r="WNT711" s="4"/>
      <c r="WNU711" s="4"/>
      <c r="WNV711" s="4"/>
      <c r="WNW711" s="4"/>
      <c r="WNX711" s="4"/>
      <c r="WNY711" s="4"/>
      <c r="WNZ711" s="4"/>
      <c r="WOA711" s="4"/>
      <c r="WOB711" s="4"/>
      <c r="WOC711" s="4"/>
      <c r="WOD711" s="4"/>
      <c r="WOE711" s="4"/>
      <c r="WOF711" s="4"/>
      <c r="WOG711" s="4"/>
      <c r="WOH711" s="4"/>
      <c r="WOI711" s="4"/>
      <c r="WOJ711" s="4"/>
      <c r="WOK711" s="4"/>
      <c r="WOL711" s="4"/>
      <c r="WOM711" s="4"/>
      <c r="WON711" s="4"/>
      <c r="WOO711" s="4"/>
      <c r="WOP711" s="4"/>
      <c r="WOQ711" s="4"/>
      <c r="WOR711" s="4"/>
      <c r="WOS711" s="4"/>
      <c r="WOT711" s="4"/>
      <c r="WOU711" s="4"/>
      <c r="WOV711" s="4"/>
      <c r="WOW711" s="4"/>
      <c r="WOX711" s="4"/>
      <c r="WOY711" s="4"/>
      <c r="WOZ711" s="4"/>
      <c r="WPA711" s="4"/>
      <c r="WPB711" s="4"/>
      <c r="WPC711" s="4"/>
      <c r="WPD711" s="4"/>
      <c r="WPE711" s="4"/>
      <c r="WPF711" s="4"/>
      <c r="WPG711" s="4"/>
      <c r="WPH711" s="4"/>
      <c r="WPI711" s="4"/>
      <c r="WPJ711" s="4"/>
      <c r="WPK711" s="4"/>
      <c r="WPL711" s="4"/>
      <c r="WPM711" s="4"/>
      <c r="WPN711" s="4"/>
      <c r="WPO711" s="4"/>
      <c r="WPP711" s="4"/>
      <c r="WPQ711" s="4"/>
      <c r="WPR711" s="4"/>
      <c r="WPS711" s="4"/>
      <c r="WPT711" s="4"/>
      <c r="WPU711" s="4"/>
      <c r="WPV711" s="4"/>
      <c r="WPW711" s="4"/>
      <c r="WPX711" s="4"/>
      <c r="WPY711" s="4"/>
      <c r="WPZ711" s="4"/>
      <c r="WQA711" s="4"/>
      <c r="WQB711" s="4"/>
      <c r="WQC711" s="4"/>
      <c r="WQD711" s="4"/>
      <c r="WQE711" s="4"/>
      <c r="WQF711" s="4"/>
      <c r="WQG711" s="4"/>
      <c r="WQH711" s="4"/>
      <c r="WQI711" s="4"/>
      <c r="WQJ711" s="4"/>
      <c r="WQK711" s="4"/>
      <c r="WQL711" s="4"/>
      <c r="WQM711" s="4"/>
      <c r="WQN711" s="4"/>
      <c r="WQO711" s="4"/>
      <c r="WQP711" s="4"/>
      <c r="WQQ711" s="4"/>
      <c r="WQR711" s="4"/>
      <c r="WQS711" s="4"/>
      <c r="WQT711" s="4"/>
      <c r="WQU711" s="4"/>
      <c r="WQV711" s="4"/>
      <c r="WQW711" s="4"/>
      <c r="WQX711" s="4"/>
      <c r="WQY711" s="4"/>
      <c r="WQZ711" s="4"/>
      <c r="WRA711" s="4"/>
      <c r="WRB711" s="4"/>
      <c r="WRC711" s="4"/>
      <c r="WRD711" s="4"/>
      <c r="WRE711" s="4"/>
      <c r="WRF711" s="4"/>
      <c r="WRG711" s="4"/>
      <c r="WRH711" s="4"/>
      <c r="WRI711" s="4"/>
      <c r="WRJ711" s="4"/>
      <c r="WRK711" s="4"/>
      <c r="WRL711" s="4"/>
      <c r="WRM711" s="4"/>
      <c r="WRN711" s="4"/>
      <c r="WRO711" s="4"/>
      <c r="WRP711" s="4"/>
      <c r="WRQ711" s="4"/>
      <c r="WRR711" s="4"/>
      <c r="WRS711" s="4"/>
      <c r="WRT711" s="4"/>
      <c r="WRU711" s="4"/>
      <c r="WRV711" s="4"/>
      <c r="WRW711" s="4"/>
      <c r="WRX711" s="4"/>
      <c r="WRY711" s="4"/>
      <c r="WRZ711" s="4"/>
      <c r="WSA711" s="4"/>
      <c r="WSB711" s="4"/>
      <c r="WSC711" s="4"/>
      <c r="WSD711" s="4"/>
      <c r="WSE711" s="4"/>
      <c r="WSF711" s="4"/>
      <c r="WSG711" s="4"/>
      <c r="WSH711" s="4"/>
      <c r="WSI711" s="4"/>
      <c r="WSJ711" s="4"/>
      <c r="WSK711" s="4"/>
      <c r="WSL711" s="4"/>
      <c r="WSM711" s="4"/>
      <c r="WSN711" s="4"/>
      <c r="WSO711" s="4"/>
      <c r="WSP711" s="4"/>
      <c r="WSQ711" s="4"/>
      <c r="WSR711" s="4"/>
      <c r="WSS711" s="4"/>
      <c r="WST711" s="4"/>
      <c r="WSU711" s="4"/>
      <c r="WSV711" s="4"/>
      <c r="WSW711" s="4"/>
      <c r="WSX711" s="4"/>
      <c r="WSY711" s="4"/>
      <c r="WSZ711" s="4"/>
      <c r="WTA711" s="4"/>
      <c r="WTB711" s="4"/>
      <c r="WTC711" s="4"/>
      <c r="WTD711" s="4"/>
      <c r="WTE711" s="4"/>
      <c r="WTF711" s="4"/>
      <c r="WTG711" s="4"/>
      <c r="WTH711" s="4"/>
      <c r="WTI711" s="4"/>
      <c r="WTJ711" s="4"/>
      <c r="WTK711" s="4"/>
      <c r="WTL711" s="4"/>
      <c r="WTM711" s="4"/>
      <c r="WTN711" s="4"/>
      <c r="WTO711" s="4"/>
      <c r="WTP711" s="4"/>
      <c r="WTQ711" s="4"/>
      <c r="WTR711" s="4"/>
      <c r="WTS711" s="4"/>
      <c r="WTT711" s="4"/>
      <c r="WTU711" s="4"/>
      <c r="WTV711" s="4"/>
      <c r="WTW711" s="4"/>
      <c r="WTX711" s="4"/>
      <c r="WTY711" s="4"/>
      <c r="WTZ711" s="4"/>
      <c r="WUA711" s="4"/>
      <c r="WUB711" s="4"/>
      <c r="WUC711" s="4"/>
      <c r="WUD711" s="4"/>
      <c r="WUE711" s="4"/>
      <c r="WUF711" s="4"/>
      <c r="WUG711" s="4"/>
      <c r="WUH711" s="4"/>
      <c r="WUI711" s="4"/>
      <c r="WUJ711" s="4"/>
      <c r="WUK711" s="4"/>
      <c r="WUL711" s="4"/>
      <c r="WUM711" s="4"/>
      <c r="WUN711" s="4"/>
      <c r="WUO711" s="4"/>
      <c r="WUP711" s="4"/>
      <c r="WUQ711" s="4"/>
      <c r="WUR711" s="4"/>
      <c r="WUS711" s="4"/>
      <c r="WUT711" s="4"/>
      <c r="WUU711" s="4"/>
      <c r="WUV711" s="4"/>
      <c r="WUW711" s="4"/>
      <c r="WUX711" s="4"/>
      <c r="WUY711" s="4"/>
      <c r="WUZ711" s="4"/>
      <c r="WVA711" s="4"/>
      <c r="WVB711" s="4"/>
      <c r="WVC711" s="4"/>
      <c r="WVD711" s="4"/>
      <c r="WVE711" s="4"/>
      <c r="WVF711" s="4"/>
      <c r="WVG711" s="4"/>
      <c r="WVH711" s="4"/>
      <c r="WVI711" s="4"/>
      <c r="WVJ711" s="4"/>
      <c r="WVK711" s="4"/>
      <c r="WVL711" s="4"/>
      <c r="WVM711" s="4"/>
      <c r="WVN711" s="4"/>
      <c r="WVO711" s="4"/>
      <c r="WVP711" s="4"/>
      <c r="WVQ711" s="4"/>
      <c r="WVR711" s="4"/>
      <c r="WVS711" s="4"/>
      <c r="WVT711" s="4"/>
      <c r="WVU711" s="4"/>
      <c r="WVV711" s="4"/>
      <c r="WVW711" s="4"/>
      <c r="WVX711" s="4"/>
      <c r="WVY711" s="4"/>
      <c r="WVZ711" s="4"/>
      <c r="WWA711" s="4"/>
      <c r="WWB711" s="4"/>
      <c r="WWC711" s="4"/>
      <c r="WWD711" s="4"/>
      <c r="WWE711" s="4"/>
      <c r="WWF711" s="4"/>
      <c r="WWG711" s="4"/>
      <c r="WWH711" s="4"/>
      <c r="WWI711" s="4"/>
      <c r="WWJ711" s="4"/>
      <c r="WWK711" s="4"/>
      <c r="WWL711" s="4"/>
      <c r="WWM711" s="4"/>
      <c r="WWN711" s="4"/>
      <c r="WWO711" s="4"/>
      <c r="WWP711" s="4"/>
      <c r="WWQ711" s="4"/>
      <c r="WWR711" s="4"/>
      <c r="WWS711" s="4"/>
      <c r="WWT711" s="4"/>
      <c r="WWU711" s="4"/>
      <c r="WWV711" s="4"/>
      <c r="WWW711" s="4"/>
      <c r="WWX711" s="4"/>
      <c r="WWY711" s="4"/>
      <c r="WWZ711" s="4"/>
      <c r="WXA711" s="4"/>
      <c r="WXB711" s="4"/>
      <c r="WXC711" s="4"/>
      <c r="WXD711" s="4"/>
      <c r="WXE711" s="4"/>
      <c r="WXF711" s="4"/>
      <c r="WXG711" s="4"/>
      <c r="WXH711" s="4"/>
      <c r="WXI711" s="4"/>
      <c r="WXJ711" s="4"/>
      <c r="WXK711" s="4"/>
      <c r="WXL711" s="4"/>
      <c r="WXM711" s="4"/>
      <c r="WXN711" s="4"/>
      <c r="WXO711" s="4"/>
      <c r="WXP711" s="4"/>
      <c r="WXQ711" s="4"/>
      <c r="WXR711" s="4"/>
      <c r="WXS711" s="4"/>
      <c r="WXT711" s="4"/>
      <c r="WXU711" s="4"/>
      <c r="WXV711" s="4"/>
      <c r="WXW711" s="4"/>
      <c r="WXX711" s="4"/>
      <c r="WXY711" s="4"/>
      <c r="WXZ711" s="4"/>
      <c r="WYA711" s="4"/>
      <c r="WYB711" s="4"/>
      <c r="WYC711" s="4"/>
      <c r="WYD711" s="4"/>
      <c r="WYE711" s="4"/>
      <c r="WYF711" s="4"/>
      <c r="WYG711" s="4"/>
      <c r="WYH711" s="4"/>
      <c r="WYI711" s="4"/>
      <c r="WYJ711" s="4"/>
      <c r="WYK711" s="4"/>
      <c r="WYL711" s="4"/>
      <c r="WYM711" s="4"/>
      <c r="WYN711" s="4"/>
      <c r="WYO711" s="4"/>
      <c r="WYP711" s="4"/>
      <c r="WYQ711" s="4"/>
      <c r="WYR711" s="4"/>
      <c r="WYS711" s="4"/>
      <c r="WYT711" s="4"/>
      <c r="WYU711" s="4"/>
      <c r="WYV711" s="4"/>
      <c r="WYW711" s="4"/>
      <c r="WYX711" s="4"/>
      <c r="WYY711" s="4"/>
      <c r="WYZ711" s="4"/>
      <c r="WZA711" s="4"/>
      <c r="WZB711" s="4"/>
      <c r="WZC711" s="4"/>
      <c r="WZD711" s="4"/>
      <c r="WZE711" s="4"/>
      <c r="WZF711" s="4"/>
      <c r="WZG711" s="4"/>
      <c r="WZH711" s="4"/>
      <c r="WZI711" s="4"/>
      <c r="WZJ711" s="4"/>
      <c r="WZK711" s="4"/>
      <c r="WZL711" s="4"/>
      <c r="WZM711" s="4"/>
      <c r="WZN711" s="4"/>
      <c r="WZO711" s="4"/>
      <c r="WZP711" s="4"/>
      <c r="WZQ711" s="4"/>
      <c r="WZR711" s="4"/>
      <c r="WZS711" s="4"/>
      <c r="WZT711" s="4"/>
      <c r="WZU711" s="4"/>
      <c r="WZV711" s="4"/>
      <c r="WZW711" s="4"/>
      <c r="WZX711" s="4"/>
      <c r="WZY711" s="4"/>
      <c r="WZZ711" s="4"/>
      <c r="XAA711" s="4"/>
      <c r="XAB711" s="4"/>
      <c r="XAC711" s="4"/>
      <c r="XAD711" s="4"/>
      <c r="XAE711" s="4"/>
      <c r="XAF711" s="4"/>
      <c r="XAG711" s="4"/>
      <c r="XAH711" s="4"/>
      <c r="XAI711" s="4"/>
      <c r="XAJ711" s="4"/>
      <c r="XAK711" s="4"/>
      <c r="XAL711" s="4"/>
      <c r="XAM711" s="4"/>
      <c r="XAN711" s="4"/>
      <c r="XAO711" s="4"/>
      <c r="XAP711" s="4"/>
      <c r="XAQ711" s="4"/>
      <c r="XAR711" s="4"/>
      <c r="XAS711" s="4"/>
      <c r="XAT711" s="4"/>
      <c r="XAU711" s="4"/>
      <c r="XAV711" s="4"/>
      <c r="XAW711" s="4"/>
      <c r="XAX711" s="4"/>
      <c r="XAY711" s="4"/>
      <c r="XAZ711" s="4"/>
      <c r="XBA711" s="4"/>
      <c r="XBB711" s="4"/>
      <c r="XBC711" s="4"/>
      <c r="XBD711" s="4"/>
      <c r="XBE711" s="4"/>
      <c r="XBF711" s="4"/>
      <c r="XBG711" s="4"/>
      <c r="XBH711" s="4"/>
      <c r="XBI711" s="4"/>
      <c r="XBJ711" s="4"/>
      <c r="XBK711" s="4"/>
      <c r="XBL711" s="4"/>
      <c r="XBM711" s="4"/>
      <c r="XBN711" s="4"/>
      <c r="XBO711" s="4"/>
      <c r="XBP711" s="4"/>
      <c r="XBQ711" s="4"/>
      <c r="XBR711" s="4"/>
      <c r="XBS711" s="4"/>
      <c r="XBT711" s="4"/>
      <c r="XBU711" s="4"/>
      <c r="XBV711" s="4"/>
      <c r="XBW711" s="4"/>
      <c r="XBX711" s="4"/>
      <c r="XBY711" s="4"/>
      <c r="XBZ711" s="4"/>
      <c r="XCA711" s="4"/>
      <c r="XCB711" s="4"/>
      <c r="XCC711" s="4"/>
      <c r="XCD711" s="4"/>
      <c r="XCE711" s="4"/>
      <c r="XCF711" s="4"/>
      <c r="XCG711" s="4"/>
      <c r="XCH711" s="4"/>
      <c r="XCI711" s="4"/>
      <c r="XCJ711" s="4"/>
      <c r="XCK711" s="4"/>
      <c r="XCL711" s="4"/>
      <c r="XCM711" s="4"/>
      <c r="XCN711" s="4"/>
      <c r="XCO711" s="4"/>
      <c r="XCP711" s="4"/>
      <c r="XCQ711" s="4"/>
      <c r="XCR711" s="4"/>
      <c r="XCS711" s="4"/>
      <c r="XCT711" s="4"/>
      <c r="XCU711" s="4"/>
      <c r="XCV711" s="4"/>
      <c r="XCW711" s="4"/>
      <c r="XCX711" s="4"/>
      <c r="XCY711" s="4"/>
      <c r="XCZ711" s="4"/>
      <c r="XDA711" s="4"/>
      <c r="XDB711" s="4"/>
      <c r="XDC711" s="4"/>
      <c r="XDD711" s="4"/>
      <c r="XDE711" s="4"/>
      <c r="XDF711" s="4"/>
      <c r="XDG711" s="4"/>
      <c r="XDH711" s="4"/>
      <c r="XDI711" s="4"/>
      <c r="XDJ711" s="4"/>
      <c r="XDK711" s="4"/>
      <c r="XDL711" s="4"/>
      <c r="XDM711" s="4"/>
      <c r="XDN711" s="4"/>
      <c r="XDO711" s="4"/>
      <c r="XDP711" s="4"/>
      <c r="XDQ711" s="4"/>
      <c r="XDR711" s="4"/>
      <c r="XDS711" s="4"/>
      <c r="XDT711" s="4"/>
      <c r="XDU711" s="4"/>
      <c r="XDV711" s="4"/>
      <c r="XDW711" s="4"/>
      <c r="XDX711" s="4"/>
      <c r="XDY711" s="4"/>
      <c r="XDZ711" s="4"/>
      <c r="XEA711" s="4"/>
      <c r="XEB711" s="4"/>
      <c r="XEC711" s="4"/>
      <c r="XED711" s="4"/>
      <c r="XEE711" s="4"/>
      <c r="XEF711" s="4"/>
      <c r="XEG711" s="4"/>
      <c r="XEH711" s="4"/>
      <c r="XEI711" s="4"/>
      <c r="XEJ711" s="4"/>
      <c r="XEK711" s="4"/>
      <c r="XEL711" s="4"/>
      <c r="XEM711" s="4"/>
      <c r="XEN711" s="4"/>
      <c r="XEO711" s="4"/>
      <c r="XEP711" s="4"/>
      <c r="XEQ711" s="4"/>
      <c r="XER711" s="4"/>
      <c r="XES711" s="4"/>
      <c r="XET711" s="4"/>
      <c r="XEU711" s="4"/>
      <c r="XEV711" s="4"/>
      <c r="XEW711" s="4"/>
      <c r="XEX711" s="4"/>
      <c r="XEY711" s="4"/>
    </row>
    <row r="712" s="1" customFormat="1" ht="18" customHeight="1" spans="1:16379">
      <c r="A712" s="18">
        <v>708</v>
      </c>
      <c r="B712" s="23" t="s">
        <v>1188</v>
      </c>
      <c r="C712" s="23" t="s">
        <v>1292</v>
      </c>
      <c r="D712" s="23" t="s">
        <v>1306</v>
      </c>
      <c r="E712" s="23">
        <v>53</v>
      </c>
      <c r="F712" s="23" t="s">
        <v>19</v>
      </c>
      <c r="G712" s="23" t="s">
        <v>1256</v>
      </c>
      <c r="H712" s="18">
        <v>500</v>
      </c>
      <c r="I712" s="22"/>
      <c r="J712" s="18"/>
      <c r="WHZ712" s="4"/>
      <c r="WIA712" s="4"/>
      <c r="WIB712" s="4"/>
      <c r="WIC712" s="4"/>
      <c r="WID712" s="4"/>
      <c r="WIE712" s="4"/>
      <c r="WIF712" s="4"/>
      <c r="WIG712" s="4"/>
      <c r="WIH712" s="4"/>
      <c r="WII712" s="4"/>
      <c r="WIJ712" s="4"/>
      <c r="WIK712" s="4"/>
      <c r="WIL712" s="4"/>
      <c r="WIM712" s="4"/>
      <c r="WIN712" s="4"/>
      <c r="WIO712" s="4"/>
      <c r="WIP712" s="4"/>
      <c r="WIQ712" s="4"/>
      <c r="WIR712" s="4"/>
      <c r="WIS712" s="4"/>
      <c r="WIT712" s="4"/>
      <c r="WIU712" s="4"/>
      <c r="WIV712" s="4"/>
      <c r="WIW712" s="4"/>
      <c r="WIX712" s="4"/>
      <c r="WIY712" s="4"/>
      <c r="WIZ712" s="4"/>
      <c r="WJA712" s="4"/>
      <c r="WJB712" s="4"/>
      <c r="WJC712" s="4"/>
      <c r="WJD712" s="4"/>
      <c r="WJE712" s="4"/>
      <c r="WJF712" s="4"/>
      <c r="WJG712" s="4"/>
      <c r="WJH712" s="4"/>
      <c r="WJI712" s="4"/>
      <c r="WJJ712" s="4"/>
      <c r="WJK712" s="4"/>
      <c r="WJL712" s="4"/>
      <c r="WJM712" s="4"/>
      <c r="WJN712" s="4"/>
      <c r="WJO712" s="4"/>
      <c r="WJP712" s="4"/>
      <c r="WJQ712" s="4"/>
      <c r="WJR712" s="4"/>
      <c r="WJS712" s="4"/>
      <c r="WJT712" s="4"/>
      <c r="WJU712" s="4"/>
      <c r="WJV712" s="4"/>
      <c r="WJW712" s="4"/>
      <c r="WJX712" s="4"/>
      <c r="WJY712" s="4"/>
      <c r="WJZ712" s="4"/>
      <c r="WKA712" s="4"/>
      <c r="WKB712" s="4"/>
      <c r="WKC712" s="4"/>
      <c r="WKD712" s="4"/>
      <c r="WKE712" s="4"/>
      <c r="WKF712" s="4"/>
      <c r="WKG712" s="4"/>
      <c r="WKH712" s="4"/>
      <c r="WKI712" s="4"/>
      <c r="WKJ712" s="4"/>
      <c r="WKK712" s="4"/>
      <c r="WKL712" s="4"/>
      <c r="WKM712" s="4"/>
      <c r="WKN712" s="4"/>
      <c r="WKO712" s="4"/>
      <c r="WKP712" s="4"/>
      <c r="WKQ712" s="4"/>
      <c r="WKR712" s="4"/>
      <c r="WKS712" s="4"/>
      <c r="WKT712" s="4"/>
      <c r="WKU712" s="4"/>
      <c r="WKV712" s="4"/>
      <c r="WKW712" s="4"/>
      <c r="WKX712" s="4"/>
      <c r="WKY712" s="4"/>
      <c r="WKZ712" s="4"/>
      <c r="WLA712" s="4"/>
      <c r="WLB712" s="4"/>
      <c r="WLC712" s="4"/>
      <c r="WLD712" s="4"/>
      <c r="WLE712" s="4"/>
      <c r="WLF712" s="4"/>
      <c r="WLG712" s="4"/>
      <c r="WLH712" s="4"/>
      <c r="WLI712" s="4"/>
      <c r="WLJ712" s="4"/>
      <c r="WLK712" s="4"/>
      <c r="WLL712" s="4"/>
      <c r="WLM712" s="4"/>
      <c r="WLN712" s="4"/>
      <c r="WLO712" s="4"/>
      <c r="WLP712" s="4"/>
      <c r="WLQ712" s="4"/>
      <c r="WLR712" s="4"/>
      <c r="WLS712" s="4"/>
      <c r="WLT712" s="4"/>
      <c r="WLU712" s="4"/>
      <c r="WLV712" s="4"/>
      <c r="WLW712" s="4"/>
      <c r="WLX712" s="4"/>
      <c r="WLY712" s="4"/>
      <c r="WLZ712" s="4"/>
      <c r="WMA712" s="4"/>
      <c r="WMB712" s="4"/>
      <c r="WMC712" s="4"/>
      <c r="WMD712" s="4"/>
      <c r="WME712" s="4"/>
      <c r="WMF712" s="4"/>
      <c r="WMG712" s="4"/>
      <c r="WMH712" s="4"/>
      <c r="WMI712" s="4"/>
      <c r="WMJ712" s="4"/>
      <c r="WMK712" s="4"/>
      <c r="WML712" s="4"/>
      <c r="WMM712" s="4"/>
      <c r="WMN712" s="4"/>
      <c r="WMO712" s="4"/>
      <c r="WMP712" s="4"/>
      <c r="WMQ712" s="4"/>
      <c r="WMR712" s="4"/>
      <c r="WMS712" s="4"/>
      <c r="WMT712" s="4"/>
      <c r="WMU712" s="4"/>
      <c r="WMV712" s="4"/>
      <c r="WMW712" s="4"/>
      <c r="WMX712" s="4"/>
      <c r="WMY712" s="4"/>
      <c r="WMZ712" s="4"/>
      <c r="WNA712" s="4"/>
      <c r="WNB712" s="4"/>
      <c r="WNC712" s="4"/>
      <c r="WND712" s="4"/>
      <c r="WNE712" s="4"/>
      <c r="WNF712" s="4"/>
      <c r="WNG712" s="4"/>
      <c r="WNH712" s="4"/>
      <c r="WNI712" s="4"/>
      <c r="WNJ712" s="4"/>
      <c r="WNK712" s="4"/>
      <c r="WNL712" s="4"/>
      <c r="WNM712" s="4"/>
      <c r="WNN712" s="4"/>
      <c r="WNO712" s="4"/>
      <c r="WNP712" s="4"/>
      <c r="WNQ712" s="4"/>
      <c r="WNR712" s="4"/>
      <c r="WNS712" s="4"/>
      <c r="WNT712" s="4"/>
      <c r="WNU712" s="4"/>
      <c r="WNV712" s="4"/>
      <c r="WNW712" s="4"/>
      <c r="WNX712" s="4"/>
      <c r="WNY712" s="4"/>
      <c r="WNZ712" s="4"/>
      <c r="WOA712" s="4"/>
      <c r="WOB712" s="4"/>
      <c r="WOC712" s="4"/>
      <c r="WOD712" s="4"/>
      <c r="WOE712" s="4"/>
      <c r="WOF712" s="4"/>
      <c r="WOG712" s="4"/>
      <c r="WOH712" s="4"/>
      <c r="WOI712" s="4"/>
      <c r="WOJ712" s="4"/>
      <c r="WOK712" s="4"/>
      <c r="WOL712" s="4"/>
      <c r="WOM712" s="4"/>
      <c r="WON712" s="4"/>
      <c r="WOO712" s="4"/>
      <c r="WOP712" s="4"/>
      <c r="WOQ712" s="4"/>
      <c r="WOR712" s="4"/>
      <c r="WOS712" s="4"/>
      <c r="WOT712" s="4"/>
      <c r="WOU712" s="4"/>
      <c r="WOV712" s="4"/>
      <c r="WOW712" s="4"/>
      <c r="WOX712" s="4"/>
      <c r="WOY712" s="4"/>
      <c r="WOZ712" s="4"/>
      <c r="WPA712" s="4"/>
      <c r="WPB712" s="4"/>
      <c r="WPC712" s="4"/>
      <c r="WPD712" s="4"/>
      <c r="WPE712" s="4"/>
      <c r="WPF712" s="4"/>
      <c r="WPG712" s="4"/>
      <c r="WPH712" s="4"/>
      <c r="WPI712" s="4"/>
      <c r="WPJ712" s="4"/>
      <c r="WPK712" s="4"/>
      <c r="WPL712" s="4"/>
      <c r="WPM712" s="4"/>
      <c r="WPN712" s="4"/>
      <c r="WPO712" s="4"/>
      <c r="WPP712" s="4"/>
      <c r="WPQ712" s="4"/>
      <c r="WPR712" s="4"/>
      <c r="WPS712" s="4"/>
      <c r="WPT712" s="4"/>
      <c r="WPU712" s="4"/>
      <c r="WPV712" s="4"/>
      <c r="WPW712" s="4"/>
      <c r="WPX712" s="4"/>
      <c r="WPY712" s="4"/>
      <c r="WPZ712" s="4"/>
      <c r="WQA712" s="4"/>
      <c r="WQB712" s="4"/>
      <c r="WQC712" s="4"/>
      <c r="WQD712" s="4"/>
      <c r="WQE712" s="4"/>
      <c r="WQF712" s="4"/>
      <c r="WQG712" s="4"/>
      <c r="WQH712" s="4"/>
      <c r="WQI712" s="4"/>
      <c r="WQJ712" s="4"/>
      <c r="WQK712" s="4"/>
      <c r="WQL712" s="4"/>
      <c r="WQM712" s="4"/>
      <c r="WQN712" s="4"/>
      <c r="WQO712" s="4"/>
      <c r="WQP712" s="4"/>
      <c r="WQQ712" s="4"/>
      <c r="WQR712" s="4"/>
      <c r="WQS712" s="4"/>
      <c r="WQT712" s="4"/>
      <c r="WQU712" s="4"/>
      <c r="WQV712" s="4"/>
      <c r="WQW712" s="4"/>
      <c r="WQX712" s="4"/>
      <c r="WQY712" s="4"/>
      <c r="WQZ712" s="4"/>
      <c r="WRA712" s="4"/>
      <c r="WRB712" s="4"/>
      <c r="WRC712" s="4"/>
      <c r="WRD712" s="4"/>
      <c r="WRE712" s="4"/>
      <c r="WRF712" s="4"/>
      <c r="WRG712" s="4"/>
      <c r="WRH712" s="4"/>
      <c r="WRI712" s="4"/>
      <c r="WRJ712" s="4"/>
      <c r="WRK712" s="4"/>
      <c r="WRL712" s="4"/>
      <c r="WRM712" s="4"/>
      <c r="WRN712" s="4"/>
      <c r="WRO712" s="4"/>
      <c r="WRP712" s="4"/>
      <c r="WRQ712" s="4"/>
      <c r="WRR712" s="4"/>
      <c r="WRS712" s="4"/>
      <c r="WRT712" s="4"/>
      <c r="WRU712" s="4"/>
      <c r="WRV712" s="4"/>
      <c r="WRW712" s="4"/>
      <c r="WRX712" s="4"/>
      <c r="WRY712" s="4"/>
      <c r="WRZ712" s="4"/>
      <c r="WSA712" s="4"/>
      <c r="WSB712" s="4"/>
      <c r="WSC712" s="4"/>
      <c r="WSD712" s="4"/>
      <c r="WSE712" s="4"/>
      <c r="WSF712" s="4"/>
      <c r="WSG712" s="4"/>
      <c r="WSH712" s="4"/>
      <c r="WSI712" s="4"/>
      <c r="WSJ712" s="4"/>
      <c r="WSK712" s="4"/>
      <c r="WSL712" s="4"/>
      <c r="WSM712" s="4"/>
      <c r="WSN712" s="4"/>
      <c r="WSO712" s="4"/>
      <c r="WSP712" s="4"/>
      <c r="WSQ712" s="4"/>
      <c r="WSR712" s="4"/>
      <c r="WSS712" s="4"/>
      <c r="WST712" s="4"/>
      <c r="WSU712" s="4"/>
      <c r="WSV712" s="4"/>
      <c r="WSW712" s="4"/>
      <c r="WSX712" s="4"/>
      <c r="WSY712" s="4"/>
      <c r="WSZ712" s="4"/>
      <c r="WTA712" s="4"/>
      <c r="WTB712" s="4"/>
      <c r="WTC712" s="4"/>
      <c r="WTD712" s="4"/>
      <c r="WTE712" s="4"/>
      <c r="WTF712" s="4"/>
      <c r="WTG712" s="4"/>
      <c r="WTH712" s="4"/>
      <c r="WTI712" s="4"/>
      <c r="WTJ712" s="4"/>
      <c r="WTK712" s="4"/>
      <c r="WTL712" s="4"/>
      <c r="WTM712" s="4"/>
      <c r="WTN712" s="4"/>
      <c r="WTO712" s="4"/>
      <c r="WTP712" s="4"/>
      <c r="WTQ712" s="4"/>
      <c r="WTR712" s="4"/>
      <c r="WTS712" s="4"/>
      <c r="WTT712" s="4"/>
      <c r="WTU712" s="4"/>
      <c r="WTV712" s="4"/>
      <c r="WTW712" s="4"/>
      <c r="WTX712" s="4"/>
      <c r="WTY712" s="4"/>
      <c r="WTZ712" s="4"/>
      <c r="WUA712" s="4"/>
      <c r="WUB712" s="4"/>
      <c r="WUC712" s="4"/>
      <c r="WUD712" s="4"/>
      <c r="WUE712" s="4"/>
      <c r="WUF712" s="4"/>
      <c r="WUG712" s="4"/>
      <c r="WUH712" s="4"/>
      <c r="WUI712" s="4"/>
      <c r="WUJ712" s="4"/>
      <c r="WUK712" s="4"/>
      <c r="WUL712" s="4"/>
      <c r="WUM712" s="4"/>
      <c r="WUN712" s="4"/>
      <c r="WUO712" s="4"/>
      <c r="WUP712" s="4"/>
      <c r="WUQ712" s="4"/>
      <c r="WUR712" s="4"/>
      <c r="WUS712" s="4"/>
      <c r="WUT712" s="4"/>
      <c r="WUU712" s="4"/>
      <c r="WUV712" s="4"/>
      <c r="WUW712" s="4"/>
      <c r="WUX712" s="4"/>
      <c r="WUY712" s="4"/>
      <c r="WUZ712" s="4"/>
      <c r="WVA712" s="4"/>
      <c r="WVB712" s="4"/>
      <c r="WVC712" s="4"/>
      <c r="WVD712" s="4"/>
      <c r="WVE712" s="4"/>
      <c r="WVF712" s="4"/>
      <c r="WVG712" s="4"/>
      <c r="WVH712" s="4"/>
      <c r="WVI712" s="4"/>
      <c r="WVJ712" s="4"/>
      <c r="WVK712" s="4"/>
      <c r="WVL712" s="4"/>
      <c r="WVM712" s="4"/>
      <c r="WVN712" s="4"/>
      <c r="WVO712" s="4"/>
      <c r="WVP712" s="4"/>
      <c r="WVQ712" s="4"/>
      <c r="WVR712" s="4"/>
      <c r="WVS712" s="4"/>
      <c r="WVT712" s="4"/>
      <c r="WVU712" s="4"/>
      <c r="WVV712" s="4"/>
      <c r="WVW712" s="4"/>
      <c r="WVX712" s="4"/>
      <c r="WVY712" s="4"/>
      <c r="WVZ712" s="4"/>
      <c r="WWA712" s="4"/>
      <c r="WWB712" s="4"/>
      <c r="WWC712" s="4"/>
      <c r="WWD712" s="4"/>
      <c r="WWE712" s="4"/>
      <c r="WWF712" s="4"/>
      <c r="WWG712" s="4"/>
      <c r="WWH712" s="4"/>
      <c r="WWI712" s="4"/>
      <c r="WWJ712" s="4"/>
      <c r="WWK712" s="4"/>
      <c r="WWL712" s="4"/>
      <c r="WWM712" s="4"/>
      <c r="WWN712" s="4"/>
      <c r="WWO712" s="4"/>
      <c r="WWP712" s="4"/>
      <c r="WWQ712" s="4"/>
      <c r="WWR712" s="4"/>
      <c r="WWS712" s="4"/>
      <c r="WWT712" s="4"/>
      <c r="WWU712" s="4"/>
      <c r="WWV712" s="4"/>
      <c r="WWW712" s="4"/>
      <c r="WWX712" s="4"/>
      <c r="WWY712" s="4"/>
      <c r="WWZ712" s="4"/>
      <c r="WXA712" s="4"/>
      <c r="WXB712" s="4"/>
      <c r="WXC712" s="4"/>
      <c r="WXD712" s="4"/>
      <c r="WXE712" s="4"/>
      <c r="WXF712" s="4"/>
      <c r="WXG712" s="4"/>
      <c r="WXH712" s="4"/>
      <c r="WXI712" s="4"/>
      <c r="WXJ712" s="4"/>
      <c r="WXK712" s="4"/>
      <c r="WXL712" s="4"/>
      <c r="WXM712" s="4"/>
      <c r="WXN712" s="4"/>
      <c r="WXO712" s="4"/>
      <c r="WXP712" s="4"/>
      <c r="WXQ712" s="4"/>
      <c r="WXR712" s="4"/>
      <c r="WXS712" s="4"/>
      <c r="WXT712" s="4"/>
      <c r="WXU712" s="4"/>
      <c r="WXV712" s="4"/>
      <c r="WXW712" s="4"/>
      <c r="WXX712" s="4"/>
      <c r="WXY712" s="4"/>
      <c r="WXZ712" s="4"/>
      <c r="WYA712" s="4"/>
      <c r="WYB712" s="4"/>
      <c r="WYC712" s="4"/>
      <c r="WYD712" s="4"/>
      <c r="WYE712" s="4"/>
      <c r="WYF712" s="4"/>
      <c r="WYG712" s="4"/>
      <c r="WYH712" s="4"/>
      <c r="WYI712" s="4"/>
      <c r="WYJ712" s="4"/>
      <c r="WYK712" s="4"/>
      <c r="WYL712" s="4"/>
      <c r="WYM712" s="4"/>
      <c r="WYN712" s="4"/>
      <c r="WYO712" s="4"/>
      <c r="WYP712" s="4"/>
      <c r="WYQ712" s="4"/>
      <c r="WYR712" s="4"/>
      <c r="WYS712" s="4"/>
      <c r="WYT712" s="4"/>
      <c r="WYU712" s="4"/>
      <c r="WYV712" s="4"/>
      <c r="WYW712" s="4"/>
      <c r="WYX712" s="4"/>
      <c r="WYY712" s="4"/>
      <c r="WYZ712" s="4"/>
      <c r="WZA712" s="4"/>
      <c r="WZB712" s="4"/>
      <c r="WZC712" s="4"/>
      <c r="WZD712" s="4"/>
      <c r="WZE712" s="4"/>
      <c r="WZF712" s="4"/>
      <c r="WZG712" s="4"/>
      <c r="WZH712" s="4"/>
      <c r="WZI712" s="4"/>
      <c r="WZJ712" s="4"/>
      <c r="WZK712" s="4"/>
      <c r="WZL712" s="4"/>
      <c r="WZM712" s="4"/>
      <c r="WZN712" s="4"/>
      <c r="WZO712" s="4"/>
      <c r="WZP712" s="4"/>
      <c r="WZQ712" s="4"/>
      <c r="WZR712" s="4"/>
      <c r="WZS712" s="4"/>
      <c r="WZT712" s="4"/>
      <c r="WZU712" s="4"/>
      <c r="WZV712" s="4"/>
      <c r="WZW712" s="4"/>
      <c r="WZX712" s="4"/>
      <c r="WZY712" s="4"/>
      <c r="WZZ712" s="4"/>
      <c r="XAA712" s="4"/>
      <c r="XAB712" s="4"/>
      <c r="XAC712" s="4"/>
      <c r="XAD712" s="4"/>
      <c r="XAE712" s="4"/>
      <c r="XAF712" s="4"/>
      <c r="XAG712" s="4"/>
      <c r="XAH712" s="4"/>
      <c r="XAI712" s="4"/>
      <c r="XAJ712" s="4"/>
      <c r="XAK712" s="4"/>
      <c r="XAL712" s="4"/>
      <c r="XAM712" s="4"/>
      <c r="XAN712" s="4"/>
      <c r="XAO712" s="4"/>
      <c r="XAP712" s="4"/>
      <c r="XAQ712" s="4"/>
      <c r="XAR712" s="4"/>
      <c r="XAS712" s="4"/>
      <c r="XAT712" s="4"/>
      <c r="XAU712" s="4"/>
      <c r="XAV712" s="4"/>
      <c r="XAW712" s="4"/>
      <c r="XAX712" s="4"/>
      <c r="XAY712" s="4"/>
      <c r="XAZ712" s="4"/>
      <c r="XBA712" s="4"/>
      <c r="XBB712" s="4"/>
      <c r="XBC712" s="4"/>
      <c r="XBD712" s="4"/>
      <c r="XBE712" s="4"/>
      <c r="XBF712" s="4"/>
      <c r="XBG712" s="4"/>
      <c r="XBH712" s="4"/>
      <c r="XBI712" s="4"/>
      <c r="XBJ712" s="4"/>
      <c r="XBK712" s="4"/>
      <c r="XBL712" s="4"/>
      <c r="XBM712" s="4"/>
      <c r="XBN712" s="4"/>
      <c r="XBO712" s="4"/>
      <c r="XBP712" s="4"/>
      <c r="XBQ712" s="4"/>
      <c r="XBR712" s="4"/>
      <c r="XBS712" s="4"/>
      <c r="XBT712" s="4"/>
      <c r="XBU712" s="4"/>
      <c r="XBV712" s="4"/>
      <c r="XBW712" s="4"/>
      <c r="XBX712" s="4"/>
      <c r="XBY712" s="4"/>
      <c r="XBZ712" s="4"/>
      <c r="XCA712" s="4"/>
      <c r="XCB712" s="4"/>
      <c r="XCC712" s="4"/>
      <c r="XCD712" s="4"/>
      <c r="XCE712" s="4"/>
      <c r="XCF712" s="4"/>
      <c r="XCG712" s="4"/>
      <c r="XCH712" s="4"/>
      <c r="XCI712" s="4"/>
      <c r="XCJ712" s="4"/>
      <c r="XCK712" s="4"/>
      <c r="XCL712" s="4"/>
      <c r="XCM712" s="4"/>
      <c r="XCN712" s="4"/>
      <c r="XCO712" s="4"/>
      <c r="XCP712" s="4"/>
      <c r="XCQ712" s="4"/>
      <c r="XCR712" s="4"/>
      <c r="XCS712" s="4"/>
      <c r="XCT712" s="4"/>
      <c r="XCU712" s="4"/>
      <c r="XCV712" s="4"/>
      <c r="XCW712" s="4"/>
      <c r="XCX712" s="4"/>
      <c r="XCY712" s="4"/>
      <c r="XCZ712" s="4"/>
      <c r="XDA712" s="4"/>
      <c r="XDB712" s="4"/>
      <c r="XDC712" s="4"/>
      <c r="XDD712" s="4"/>
      <c r="XDE712" s="4"/>
      <c r="XDF712" s="4"/>
      <c r="XDG712" s="4"/>
      <c r="XDH712" s="4"/>
      <c r="XDI712" s="4"/>
      <c r="XDJ712" s="4"/>
      <c r="XDK712" s="4"/>
      <c r="XDL712" s="4"/>
      <c r="XDM712" s="4"/>
      <c r="XDN712" s="4"/>
      <c r="XDO712" s="4"/>
      <c r="XDP712" s="4"/>
      <c r="XDQ712" s="4"/>
      <c r="XDR712" s="4"/>
      <c r="XDS712" s="4"/>
      <c r="XDT712" s="4"/>
      <c r="XDU712" s="4"/>
      <c r="XDV712" s="4"/>
      <c r="XDW712" s="4"/>
      <c r="XDX712" s="4"/>
      <c r="XDY712" s="4"/>
      <c r="XDZ712" s="4"/>
      <c r="XEA712" s="4"/>
      <c r="XEB712" s="4"/>
      <c r="XEC712" s="4"/>
      <c r="XED712" s="4"/>
      <c r="XEE712" s="4"/>
      <c r="XEF712" s="4"/>
      <c r="XEG712" s="4"/>
      <c r="XEH712" s="4"/>
      <c r="XEI712" s="4"/>
      <c r="XEJ712" s="4"/>
      <c r="XEK712" s="4"/>
      <c r="XEL712" s="4"/>
      <c r="XEM712" s="4"/>
      <c r="XEN712" s="4"/>
      <c r="XEO712" s="4"/>
      <c r="XEP712" s="4"/>
      <c r="XEQ712" s="4"/>
      <c r="XER712" s="4"/>
      <c r="XES712" s="4"/>
      <c r="XET712" s="4"/>
      <c r="XEU712" s="4"/>
      <c r="XEV712" s="4"/>
      <c r="XEW712" s="4"/>
      <c r="XEX712" s="4"/>
      <c r="XEY712" s="4"/>
    </row>
    <row r="713" s="1" customFormat="1" ht="18" customHeight="1" spans="1:16379">
      <c r="A713" s="18">
        <v>709</v>
      </c>
      <c r="B713" s="23" t="s">
        <v>1188</v>
      </c>
      <c r="C713" s="23" t="s">
        <v>1292</v>
      </c>
      <c r="D713" s="23" t="s">
        <v>1307</v>
      </c>
      <c r="E713" s="23">
        <v>52</v>
      </c>
      <c r="F713" s="23" t="s">
        <v>15</v>
      </c>
      <c r="G713" s="23" t="s">
        <v>1308</v>
      </c>
      <c r="H713" s="18">
        <v>500</v>
      </c>
      <c r="I713" s="18"/>
      <c r="J713" s="18"/>
      <c r="WHZ713" s="4"/>
      <c r="WIA713" s="4"/>
      <c r="WIB713" s="4"/>
      <c r="WIC713" s="4"/>
      <c r="WID713" s="4"/>
      <c r="WIE713" s="4"/>
      <c r="WIF713" s="4"/>
      <c r="WIG713" s="4"/>
      <c r="WIH713" s="4"/>
      <c r="WII713" s="4"/>
      <c r="WIJ713" s="4"/>
      <c r="WIK713" s="4"/>
      <c r="WIL713" s="4"/>
      <c r="WIM713" s="4"/>
      <c r="WIN713" s="4"/>
      <c r="WIO713" s="4"/>
      <c r="WIP713" s="4"/>
      <c r="WIQ713" s="4"/>
      <c r="WIR713" s="4"/>
      <c r="WIS713" s="4"/>
      <c r="WIT713" s="4"/>
      <c r="WIU713" s="4"/>
      <c r="WIV713" s="4"/>
      <c r="WIW713" s="4"/>
      <c r="WIX713" s="4"/>
      <c r="WIY713" s="4"/>
      <c r="WIZ713" s="4"/>
      <c r="WJA713" s="4"/>
      <c r="WJB713" s="4"/>
      <c r="WJC713" s="4"/>
      <c r="WJD713" s="4"/>
      <c r="WJE713" s="4"/>
      <c r="WJF713" s="4"/>
      <c r="WJG713" s="4"/>
      <c r="WJH713" s="4"/>
      <c r="WJI713" s="4"/>
      <c r="WJJ713" s="4"/>
      <c r="WJK713" s="4"/>
      <c r="WJL713" s="4"/>
      <c r="WJM713" s="4"/>
      <c r="WJN713" s="4"/>
      <c r="WJO713" s="4"/>
      <c r="WJP713" s="4"/>
      <c r="WJQ713" s="4"/>
      <c r="WJR713" s="4"/>
      <c r="WJS713" s="4"/>
      <c r="WJT713" s="4"/>
      <c r="WJU713" s="4"/>
      <c r="WJV713" s="4"/>
      <c r="WJW713" s="4"/>
      <c r="WJX713" s="4"/>
      <c r="WJY713" s="4"/>
      <c r="WJZ713" s="4"/>
      <c r="WKA713" s="4"/>
      <c r="WKB713" s="4"/>
      <c r="WKC713" s="4"/>
      <c r="WKD713" s="4"/>
      <c r="WKE713" s="4"/>
      <c r="WKF713" s="4"/>
      <c r="WKG713" s="4"/>
      <c r="WKH713" s="4"/>
      <c r="WKI713" s="4"/>
      <c r="WKJ713" s="4"/>
      <c r="WKK713" s="4"/>
      <c r="WKL713" s="4"/>
      <c r="WKM713" s="4"/>
      <c r="WKN713" s="4"/>
      <c r="WKO713" s="4"/>
      <c r="WKP713" s="4"/>
      <c r="WKQ713" s="4"/>
      <c r="WKR713" s="4"/>
      <c r="WKS713" s="4"/>
      <c r="WKT713" s="4"/>
      <c r="WKU713" s="4"/>
      <c r="WKV713" s="4"/>
      <c r="WKW713" s="4"/>
      <c r="WKX713" s="4"/>
      <c r="WKY713" s="4"/>
      <c r="WKZ713" s="4"/>
      <c r="WLA713" s="4"/>
      <c r="WLB713" s="4"/>
      <c r="WLC713" s="4"/>
      <c r="WLD713" s="4"/>
      <c r="WLE713" s="4"/>
      <c r="WLF713" s="4"/>
      <c r="WLG713" s="4"/>
      <c r="WLH713" s="4"/>
      <c r="WLI713" s="4"/>
      <c r="WLJ713" s="4"/>
      <c r="WLK713" s="4"/>
      <c r="WLL713" s="4"/>
      <c r="WLM713" s="4"/>
      <c r="WLN713" s="4"/>
      <c r="WLO713" s="4"/>
      <c r="WLP713" s="4"/>
      <c r="WLQ713" s="4"/>
      <c r="WLR713" s="4"/>
      <c r="WLS713" s="4"/>
      <c r="WLT713" s="4"/>
      <c r="WLU713" s="4"/>
      <c r="WLV713" s="4"/>
      <c r="WLW713" s="4"/>
      <c r="WLX713" s="4"/>
      <c r="WLY713" s="4"/>
      <c r="WLZ713" s="4"/>
      <c r="WMA713" s="4"/>
      <c r="WMB713" s="4"/>
      <c r="WMC713" s="4"/>
      <c r="WMD713" s="4"/>
      <c r="WME713" s="4"/>
      <c r="WMF713" s="4"/>
      <c r="WMG713" s="4"/>
      <c r="WMH713" s="4"/>
      <c r="WMI713" s="4"/>
      <c r="WMJ713" s="4"/>
      <c r="WMK713" s="4"/>
      <c r="WML713" s="4"/>
      <c r="WMM713" s="4"/>
      <c r="WMN713" s="4"/>
      <c r="WMO713" s="4"/>
      <c r="WMP713" s="4"/>
      <c r="WMQ713" s="4"/>
      <c r="WMR713" s="4"/>
      <c r="WMS713" s="4"/>
      <c r="WMT713" s="4"/>
      <c r="WMU713" s="4"/>
      <c r="WMV713" s="4"/>
      <c r="WMW713" s="4"/>
      <c r="WMX713" s="4"/>
      <c r="WMY713" s="4"/>
      <c r="WMZ713" s="4"/>
      <c r="WNA713" s="4"/>
      <c r="WNB713" s="4"/>
      <c r="WNC713" s="4"/>
      <c r="WND713" s="4"/>
      <c r="WNE713" s="4"/>
      <c r="WNF713" s="4"/>
      <c r="WNG713" s="4"/>
      <c r="WNH713" s="4"/>
      <c r="WNI713" s="4"/>
      <c r="WNJ713" s="4"/>
      <c r="WNK713" s="4"/>
      <c r="WNL713" s="4"/>
      <c r="WNM713" s="4"/>
      <c r="WNN713" s="4"/>
      <c r="WNO713" s="4"/>
      <c r="WNP713" s="4"/>
      <c r="WNQ713" s="4"/>
      <c r="WNR713" s="4"/>
      <c r="WNS713" s="4"/>
      <c r="WNT713" s="4"/>
      <c r="WNU713" s="4"/>
      <c r="WNV713" s="4"/>
      <c r="WNW713" s="4"/>
      <c r="WNX713" s="4"/>
      <c r="WNY713" s="4"/>
      <c r="WNZ713" s="4"/>
      <c r="WOA713" s="4"/>
      <c r="WOB713" s="4"/>
      <c r="WOC713" s="4"/>
      <c r="WOD713" s="4"/>
      <c r="WOE713" s="4"/>
      <c r="WOF713" s="4"/>
      <c r="WOG713" s="4"/>
      <c r="WOH713" s="4"/>
      <c r="WOI713" s="4"/>
      <c r="WOJ713" s="4"/>
      <c r="WOK713" s="4"/>
      <c r="WOL713" s="4"/>
      <c r="WOM713" s="4"/>
      <c r="WON713" s="4"/>
      <c r="WOO713" s="4"/>
      <c r="WOP713" s="4"/>
      <c r="WOQ713" s="4"/>
      <c r="WOR713" s="4"/>
      <c r="WOS713" s="4"/>
      <c r="WOT713" s="4"/>
      <c r="WOU713" s="4"/>
      <c r="WOV713" s="4"/>
      <c r="WOW713" s="4"/>
      <c r="WOX713" s="4"/>
      <c r="WOY713" s="4"/>
      <c r="WOZ713" s="4"/>
      <c r="WPA713" s="4"/>
      <c r="WPB713" s="4"/>
      <c r="WPC713" s="4"/>
      <c r="WPD713" s="4"/>
      <c r="WPE713" s="4"/>
      <c r="WPF713" s="4"/>
      <c r="WPG713" s="4"/>
      <c r="WPH713" s="4"/>
      <c r="WPI713" s="4"/>
      <c r="WPJ713" s="4"/>
      <c r="WPK713" s="4"/>
      <c r="WPL713" s="4"/>
      <c r="WPM713" s="4"/>
      <c r="WPN713" s="4"/>
      <c r="WPO713" s="4"/>
      <c r="WPP713" s="4"/>
      <c r="WPQ713" s="4"/>
      <c r="WPR713" s="4"/>
      <c r="WPS713" s="4"/>
      <c r="WPT713" s="4"/>
      <c r="WPU713" s="4"/>
      <c r="WPV713" s="4"/>
      <c r="WPW713" s="4"/>
      <c r="WPX713" s="4"/>
      <c r="WPY713" s="4"/>
      <c r="WPZ713" s="4"/>
      <c r="WQA713" s="4"/>
      <c r="WQB713" s="4"/>
      <c r="WQC713" s="4"/>
      <c r="WQD713" s="4"/>
      <c r="WQE713" s="4"/>
      <c r="WQF713" s="4"/>
      <c r="WQG713" s="4"/>
      <c r="WQH713" s="4"/>
      <c r="WQI713" s="4"/>
      <c r="WQJ713" s="4"/>
      <c r="WQK713" s="4"/>
      <c r="WQL713" s="4"/>
      <c r="WQM713" s="4"/>
      <c r="WQN713" s="4"/>
      <c r="WQO713" s="4"/>
      <c r="WQP713" s="4"/>
      <c r="WQQ713" s="4"/>
      <c r="WQR713" s="4"/>
      <c r="WQS713" s="4"/>
      <c r="WQT713" s="4"/>
      <c r="WQU713" s="4"/>
      <c r="WQV713" s="4"/>
      <c r="WQW713" s="4"/>
      <c r="WQX713" s="4"/>
      <c r="WQY713" s="4"/>
      <c r="WQZ713" s="4"/>
      <c r="WRA713" s="4"/>
      <c r="WRB713" s="4"/>
      <c r="WRC713" s="4"/>
      <c r="WRD713" s="4"/>
      <c r="WRE713" s="4"/>
      <c r="WRF713" s="4"/>
      <c r="WRG713" s="4"/>
      <c r="WRH713" s="4"/>
      <c r="WRI713" s="4"/>
      <c r="WRJ713" s="4"/>
      <c r="WRK713" s="4"/>
      <c r="WRL713" s="4"/>
      <c r="WRM713" s="4"/>
      <c r="WRN713" s="4"/>
      <c r="WRO713" s="4"/>
      <c r="WRP713" s="4"/>
      <c r="WRQ713" s="4"/>
      <c r="WRR713" s="4"/>
      <c r="WRS713" s="4"/>
      <c r="WRT713" s="4"/>
      <c r="WRU713" s="4"/>
      <c r="WRV713" s="4"/>
      <c r="WRW713" s="4"/>
      <c r="WRX713" s="4"/>
      <c r="WRY713" s="4"/>
      <c r="WRZ713" s="4"/>
      <c r="WSA713" s="4"/>
      <c r="WSB713" s="4"/>
      <c r="WSC713" s="4"/>
      <c r="WSD713" s="4"/>
      <c r="WSE713" s="4"/>
      <c r="WSF713" s="4"/>
      <c r="WSG713" s="4"/>
      <c r="WSH713" s="4"/>
      <c r="WSI713" s="4"/>
      <c r="WSJ713" s="4"/>
      <c r="WSK713" s="4"/>
      <c r="WSL713" s="4"/>
      <c r="WSM713" s="4"/>
      <c r="WSN713" s="4"/>
      <c r="WSO713" s="4"/>
      <c r="WSP713" s="4"/>
      <c r="WSQ713" s="4"/>
      <c r="WSR713" s="4"/>
      <c r="WSS713" s="4"/>
      <c r="WST713" s="4"/>
      <c r="WSU713" s="4"/>
      <c r="WSV713" s="4"/>
      <c r="WSW713" s="4"/>
      <c r="WSX713" s="4"/>
      <c r="WSY713" s="4"/>
      <c r="WSZ713" s="4"/>
      <c r="WTA713" s="4"/>
      <c r="WTB713" s="4"/>
      <c r="WTC713" s="4"/>
      <c r="WTD713" s="4"/>
      <c r="WTE713" s="4"/>
      <c r="WTF713" s="4"/>
      <c r="WTG713" s="4"/>
      <c r="WTH713" s="4"/>
      <c r="WTI713" s="4"/>
      <c r="WTJ713" s="4"/>
      <c r="WTK713" s="4"/>
      <c r="WTL713" s="4"/>
      <c r="WTM713" s="4"/>
      <c r="WTN713" s="4"/>
      <c r="WTO713" s="4"/>
      <c r="WTP713" s="4"/>
      <c r="WTQ713" s="4"/>
      <c r="WTR713" s="4"/>
      <c r="WTS713" s="4"/>
      <c r="WTT713" s="4"/>
      <c r="WTU713" s="4"/>
      <c r="WTV713" s="4"/>
      <c r="WTW713" s="4"/>
      <c r="WTX713" s="4"/>
      <c r="WTY713" s="4"/>
      <c r="WTZ713" s="4"/>
      <c r="WUA713" s="4"/>
      <c r="WUB713" s="4"/>
      <c r="WUC713" s="4"/>
      <c r="WUD713" s="4"/>
      <c r="WUE713" s="4"/>
      <c r="WUF713" s="4"/>
      <c r="WUG713" s="4"/>
      <c r="WUH713" s="4"/>
      <c r="WUI713" s="4"/>
      <c r="WUJ713" s="4"/>
      <c r="WUK713" s="4"/>
      <c r="WUL713" s="4"/>
      <c r="WUM713" s="4"/>
      <c r="WUN713" s="4"/>
      <c r="WUO713" s="4"/>
      <c r="WUP713" s="4"/>
      <c r="WUQ713" s="4"/>
      <c r="WUR713" s="4"/>
      <c r="WUS713" s="4"/>
      <c r="WUT713" s="4"/>
      <c r="WUU713" s="4"/>
      <c r="WUV713" s="4"/>
      <c r="WUW713" s="4"/>
      <c r="WUX713" s="4"/>
      <c r="WUY713" s="4"/>
      <c r="WUZ713" s="4"/>
      <c r="WVA713" s="4"/>
      <c r="WVB713" s="4"/>
      <c r="WVC713" s="4"/>
      <c r="WVD713" s="4"/>
      <c r="WVE713" s="4"/>
      <c r="WVF713" s="4"/>
      <c r="WVG713" s="4"/>
      <c r="WVH713" s="4"/>
      <c r="WVI713" s="4"/>
      <c r="WVJ713" s="4"/>
      <c r="WVK713" s="4"/>
      <c r="WVL713" s="4"/>
      <c r="WVM713" s="4"/>
      <c r="WVN713" s="4"/>
      <c r="WVO713" s="4"/>
      <c r="WVP713" s="4"/>
      <c r="WVQ713" s="4"/>
      <c r="WVR713" s="4"/>
      <c r="WVS713" s="4"/>
      <c r="WVT713" s="4"/>
      <c r="WVU713" s="4"/>
      <c r="WVV713" s="4"/>
      <c r="WVW713" s="4"/>
      <c r="WVX713" s="4"/>
      <c r="WVY713" s="4"/>
      <c r="WVZ713" s="4"/>
      <c r="WWA713" s="4"/>
      <c r="WWB713" s="4"/>
      <c r="WWC713" s="4"/>
      <c r="WWD713" s="4"/>
      <c r="WWE713" s="4"/>
      <c r="WWF713" s="4"/>
      <c r="WWG713" s="4"/>
      <c r="WWH713" s="4"/>
      <c r="WWI713" s="4"/>
      <c r="WWJ713" s="4"/>
      <c r="WWK713" s="4"/>
      <c r="WWL713" s="4"/>
      <c r="WWM713" s="4"/>
      <c r="WWN713" s="4"/>
      <c r="WWO713" s="4"/>
      <c r="WWP713" s="4"/>
      <c r="WWQ713" s="4"/>
      <c r="WWR713" s="4"/>
      <c r="WWS713" s="4"/>
      <c r="WWT713" s="4"/>
      <c r="WWU713" s="4"/>
      <c r="WWV713" s="4"/>
      <c r="WWW713" s="4"/>
      <c r="WWX713" s="4"/>
      <c r="WWY713" s="4"/>
      <c r="WWZ713" s="4"/>
      <c r="WXA713" s="4"/>
      <c r="WXB713" s="4"/>
      <c r="WXC713" s="4"/>
      <c r="WXD713" s="4"/>
      <c r="WXE713" s="4"/>
      <c r="WXF713" s="4"/>
      <c r="WXG713" s="4"/>
      <c r="WXH713" s="4"/>
      <c r="WXI713" s="4"/>
      <c r="WXJ713" s="4"/>
      <c r="WXK713" s="4"/>
      <c r="WXL713" s="4"/>
      <c r="WXM713" s="4"/>
      <c r="WXN713" s="4"/>
      <c r="WXO713" s="4"/>
      <c r="WXP713" s="4"/>
      <c r="WXQ713" s="4"/>
      <c r="WXR713" s="4"/>
      <c r="WXS713" s="4"/>
      <c r="WXT713" s="4"/>
      <c r="WXU713" s="4"/>
      <c r="WXV713" s="4"/>
      <c r="WXW713" s="4"/>
      <c r="WXX713" s="4"/>
      <c r="WXY713" s="4"/>
      <c r="WXZ713" s="4"/>
      <c r="WYA713" s="4"/>
      <c r="WYB713" s="4"/>
      <c r="WYC713" s="4"/>
      <c r="WYD713" s="4"/>
      <c r="WYE713" s="4"/>
      <c r="WYF713" s="4"/>
      <c r="WYG713" s="4"/>
      <c r="WYH713" s="4"/>
      <c r="WYI713" s="4"/>
      <c r="WYJ713" s="4"/>
      <c r="WYK713" s="4"/>
      <c r="WYL713" s="4"/>
      <c r="WYM713" s="4"/>
      <c r="WYN713" s="4"/>
      <c r="WYO713" s="4"/>
      <c r="WYP713" s="4"/>
      <c r="WYQ713" s="4"/>
      <c r="WYR713" s="4"/>
      <c r="WYS713" s="4"/>
      <c r="WYT713" s="4"/>
      <c r="WYU713" s="4"/>
      <c r="WYV713" s="4"/>
      <c r="WYW713" s="4"/>
      <c r="WYX713" s="4"/>
      <c r="WYY713" s="4"/>
      <c r="WYZ713" s="4"/>
      <c r="WZA713" s="4"/>
      <c r="WZB713" s="4"/>
      <c r="WZC713" s="4"/>
      <c r="WZD713" s="4"/>
      <c r="WZE713" s="4"/>
      <c r="WZF713" s="4"/>
      <c r="WZG713" s="4"/>
      <c r="WZH713" s="4"/>
      <c r="WZI713" s="4"/>
      <c r="WZJ713" s="4"/>
      <c r="WZK713" s="4"/>
      <c r="WZL713" s="4"/>
      <c r="WZM713" s="4"/>
      <c r="WZN713" s="4"/>
      <c r="WZO713" s="4"/>
      <c r="WZP713" s="4"/>
      <c r="WZQ713" s="4"/>
      <c r="WZR713" s="4"/>
      <c r="WZS713" s="4"/>
      <c r="WZT713" s="4"/>
      <c r="WZU713" s="4"/>
      <c r="WZV713" s="4"/>
      <c r="WZW713" s="4"/>
      <c r="WZX713" s="4"/>
      <c r="WZY713" s="4"/>
      <c r="WZZ713" s="4"/>
      <c r="XAA713" s="4"/>
      <c r="XAB713" s="4"/>
      <c r="XAC713" s="4"/>
      <c r="XAD713" s="4"/>
      <c r="XAE713" s="4"/>
      <c r="XAF713" s="4"/>
      <c r="XAG713" s="4"/>
      <c r="XAH713" s="4"/>
      <c r="XAI713" s="4"/>
      <c r="XAJ713" s="4"/>
      <c r="XAK713" s="4"/>
      <c r="XAL713" s="4"/>
      <c r="XAM713" s="4"/>
      <c r="XAN713" s="4"/>
      <c r="XAO713" s="4"/>
      <c r="XAP713" s="4"/>
      <c r="XAQ713" s="4"/>
      <c r="XAR713" s="4"/>
      <c r="XAS713" s="4"/>
      <c r="XAT713" s="4"/>
      <c r="XAU713" s="4"/>
      <c r="XAV713" s="4"/>
      <c r="XAW713" s="4"/>
      <c r="XAX713" s="4"/>
      <c r="XAY713" s="4"/>
      <c r="XAZ713" s="4"/>
      <c r="XBA713" s="4"/>
      <c r="XBB713" s="4"/>
      <c r="XBC713" s="4"/>
      <c r="XBD713" s="4"/>
      <c r="XBE713" s="4"/>
      <c r="XBF713" s="4"/>
      <c r="XBG713" s="4"/>
      <c r="XBH713" s="4"/>
      <c r="XBI713" s="4"/>
      <c r="XBJ713" s="4"/>
      <c r="XBK713" s="4"/>
      <c r="XBL713" s="4"/>
      <c r="XBM713" s="4"/>
      <c r="XBN713" s="4"/>
      <c r="XBO713" s="4"/>
      <c r="XBP713" s="4"/>
      <c r="XBQ713" s="4"/>
      <c r="XBR713" s="4"/>
      <c r="XBS713" s="4"/>
      <c r="XBT713" s="4"/>
      <c r="XBU713" s="4"/>
      <c r="XBV713" s="4"/>
      <c r="XBW713" s="4"/>
      <c r="XBX713" s="4"/>
      <c r="XBY713" s="4"/>
      <c r="XBZ713" s="4"/>
      <c r="XCA713" s="4"/>
      <c r="XCB713" s="4"/>
      <c r="XCC713" s="4"/>
      <c r="XCD713" s="4"/>
      <c r="XCE713" s="4"/>
      <c r="XCF713" s="4"/>
      <c r="XCG713" s="4"/>
      <c r="XCH713" s="4"/>
      <c r="XCI713" s="4"/>
      <c r="XCJ713" s="4"/>
      <c r="XCK713" s="4"/>
      <c r="XCL713" s="4"/>
      <c r="XCM713" s="4"/>
      <c r="XCN713" s="4"/>
      <c r="XCO713" s="4"/>
      <c r="XCP713" s="4"/>
      <c r="XCQ713" s="4"/>
      <c r="XCR713" s="4"/>
      <c r="XCS713" s="4"/>
      <c r="XCT713" s="4"/>
      <c r="XCU713" s="4"/>
      <c r="XCV713" s="4"/>
      <c r="XCW713" s="4"/>
      <c r="XCX713" s="4"/>
      <c r="XCY713" s="4"/>
      <c r="XCZ713" s="4"/>
      <c r="XDA713" s="4"/>
      <c r="XDB713" s="4"/>
      <c r="XDC713" s="4"/>
      <c r="XDD713" s="4"/>
      <c r="XDE713" s="4"/>
      <c r="XDF713" s="4"/>
      <c r="XDG713" s="4"/>
      <c r="XDH713" s="4"/>
      <c r="XDI713" s="4"/>
      <c r="XDJ713" s="4"/>
      <c r="XDK713" s="4"/>
      <c r="XDL713" s="4"/>
      <c r="XDM713" s="4"/>
      <c r="XDN713" s="4"/>
      <c r="XDO713" s="4"/>
      <c r="XDP713" s="4"/>
      <c r="XDQ713" s="4"/>
      <c r="XDR713" s="4"/>
      <c r="XDS713" s="4"/>
      <c r="XDT713" s="4"/>
      <c r="XDU713" s="4"/>
      <c r="XDV713" s="4"/>
      <c r="XDW713" s="4"/>
      <c r="XDX713" s="4"/>
      <c r="XDY713" s="4"/>
      <c r="XDZ713" s="4"/>
      <c r="XEA713" s="4"/>
      <c r="XEB713" s="4"/>
      <c r="XEC713" s="4"/>
      <c r="XED713" s="4"/>
      <c r="XEE713" s="4"/>
      <c r="XEF713" s="4"/>
      <c r="XEG713" s="4"/>
      <c r="XEH713" s="4"/>
      <c r="XEI713" s="4"/>
      <c r="XEJ713" s="4"/>
      <c r="XEK713" s="4"/>
      <c r="XEL713" s="4"/>
      <c r="XEM713" s="4"/>
      <c r="XEN713" s="4"/>
      <c r="XEO713" s="4"/>
      <c r="XEP713" s="4"/>
      <c r="XEQ713" s="4"/>
      <c r="XER713" s="4"/>
      <c r="XES713" s="4"/>
      <c r="XET713" s="4"/>
      <c r="XEU713" s="4"/>
      <c r="XEV713" s="4"/>
      <c r="XEW713" s="4"/>
      <c r="XEX713" s="4"/>
      <c r="XEY713" s="4"/>
    </row>
    <row r="714" s="1" customFormat="1" ht="18" customHeight="1" spans="1:16379">
      <c r="A714" s="18">
        <v>710</v>
      </c>
      <c r="B714" s="23" t="s">
        <v>1188</v>
      </c>
      <c r="C714" s="23" t="s">
        <v>1222</v>
      </c>
      <c r="D714" s="18" t="s">
        <v>1309</v>
      </c>
      <c r="E714" s="23">
        <v>34</v>
      </c>
      <c r="F714" s="23" t="s">
        <v>15</v>
      </c>
      <c r="G714" s="23" t="s">
        <v>1234</v>
      </c>
      <c r="H714" s="18">
        <v>500</v>
      </c>
      <c r="I714" s="22"/>
      <c r="J714" s="23"/>
      <c r="WHZ714" s="4"/>
      <c r="WIA714" s="4"/>
      <c r="WIB714" s="4"/>
      <c r="WIC714" s="4"/>
      <c r="WID714" s="4"/>
      <c r="WIE714" s="4"/>
      <c r="WIF714" s="4"/>
      <c r="WIG714" s="4"/>
      <c r="WIH714" s="4"/>
      <c r="WII714" s="4"/>
      <c r="WIJ714" s="4"/>
      <c r="WIK714" s="4"/>
      <c r="WIL714" s="4"/>
      <c r="WIM714" s="4"/>
      <c r="WIN714" s="4"/>
      <c r="WIO714" s="4"/>
      <c r="WIP714" s="4"/>
      <c r="WIQ714" s="4"/>
      <c r="WIR714" s="4"/>
      <c r="WIS714" s="4"/>
      <c r="WIT714" s="4"/>
      <c r="WIU714" s="4"/>
      <c r="WIV714" s="4"/>
      <c r="WIW714" s="4"/>
      <c r="WIX714" s="4"/>
      <c r="WIY714" s="4"/>
      <c r="WIZ714" s="4"/>
      <c r="WJA714" s="4"/>
      <c r="WJB714" s="4"/>
      <c r="WJC714" s="4"/>
      <c r="WJD714" s="4"/>
      <c r="WJE714" s="4"/>
      <c r="WJF714" s="4"/>
      <c r="WJG714" s="4"/>
      <c r="WJH714" s="4"/>
      <c r="WJI714" s="4"/>
      <c r="WJJ714" s="4"/>
      <c r="WJK714" s="4"/>
      <c r="WJL714" s="4"/>
      <c r="WJM714" s="4"/>
      <c r="WJN714" s="4"/>
      <c r="WJO714" s="4"/>
      <c r="WJP714" s="4"/>
      <c r="WJQ714" s="4"/>
      <c r="WJR714" s="4"/>
      <c r="WJS714" s="4"/>
      <c r="WJT714" s="4"/>
      <c r="WJU714" s="4"/>
      <c r="WJV714" s="4"/>
      <c r="WJW714" s="4"/>
      <c r="WJX714" s="4"/>
      <c r="WJY714" s="4"/>
      <c r="WJZ714" s="4"/>
      <c r="WKA714" s="4"/>
      <c r="WKB714" s="4"/>
      <c r="WKC714" s="4"/>
      <c r="WKD714" s="4"/>
      <c r="WKE714" s="4"/>
      <c r="WKF714" s="4"/>
      <c r="WKG714" s="4"/>
      <c r="WKH714" s="4"/>
      <c r="WKI714" s="4"/>
      <c r="WKJ714" s="4"/>
      <c r="WKK714" s="4"/>
      <c r="WKL714" s="4"/>
      <c r="WKM714" s="4"/>
      <c r="WKN714" s="4"/>
      <c r="WKO714" s="4"/>
      <c r="WKP714" s="4"/>
      <c r="WKQ714" s="4"/>
      <c r="WKR714" s="4"/>
      <c r="WKS714" s="4"/>
      <c r="WKT714" s="4"/>
      <c r="WKU714" s="4"/>
      <c r="WKV714" s="4"/>
      <c r="WKW714" s="4"/>
      <c r="WKX714" s="4"/>
      <c r="WKY714" s="4"/>
      <c r="WKZ714" s="4"/>
      <c r="WLA714" s="4"/>
      <c r="WLB714" s="4"/>
      <c r="WLC714" s="4"/>
      <c r="WLD714" s="4"/>
      <c r="WLE714" s="4"/>
      <c r="WLF714" s="4"/>
      <c r="WLG714" s="4"/>
      <c r="WLH714" s="4"/>
      <c r="WLI714" s="4"/>
      <c r="WLJ714" s="4"/>
      <c r="WLK714" s="4"/>
      <c r="WLL714" s="4"/>
      <c r="WLM714" s="4"/>
      <c r="WLN714" s="4"/>
      <c r="WLO714" s="4"/>
      <c r="WLP714" s="4"/>
      <c r="WLQ714" s="4"/>
      <c r="WLR714" s="4"/>
      <c r="WLS714" s="4"/>
      <c r="WLT714" s="4"/>
      <c r="WLU714" s="4"/>
      <c r="WLV714" s="4"/>
      <c r="WLW714" s="4"/>
      <c r="WLX714" s="4"/>
      <c r="WLY714" s="4"/>
      <c r="WLZ714" s="4"/>
      <c r="WMA714" s="4"/>
      <c r="WMB714" s="4"/>
      <c r="WMC714" s="4"/>
      <c r="WMD714" s="4"/>
      <c r="WME714" s="4"/>
      <c r="WMF714" s="4"/>
      <c r="WMG714" s="4"/>
      <c r="WMH714" s="4"/>
      <c r="WMI714" s="4"/>
      <c r="WMJ714" s="4"/>
      <c r="WMK714" s="4"/>
      <c r="WML714" s="4"/>
      <c r="WMM714" s="4"/>
      <c r="WMN714" s="4"/>
      <c r="WMO714" s="4"/>
      <c r="WMP714" s="4"/>
      <c r="WMQ714" s="4"/>
      <c r="WMR714" s="4"/>
      <c r="WMS714" s="4"/>
      <c r="WMT714" s="4"/>
      <c r="WMU714" s="4"/>
      <c r="WMV714" s="4"/>
      <c r="WMW714" s="4"/>
      <c r="WMX714" s="4"/>
      <c r="WMY714" s="4"/>
      <c r="WMZ714" s="4"/>
      <c r="WNA714" s="4"/>
      <c r="WNB714" s="4"/>
      <c r="WNC714" s="4"/>
      <c r="WND714" s="4"/>
      <c r="WNE714" s="4"/>
      <c r="WNF714" s="4"/>
      <c r="WNG714" s="4"/>
      <c r="WNH714" s="4"/>
      <c r="WNI714" s="4"/>
      <c r="WNJ714" s="4"/>
      <c r="WNK714" s="4"/>
      <c r="WNL714" s="4"/>
      <c r="WNM714" s="4"/>
      <c r="WNN714" s="4"/>
      <c r="WNO714" s="4"/>
      <c r="WNP714" s="4"/>
      <c r="WNQ714" s="4"/>
      <c r="WNR714" s="4"/>
      <c r="WNS714" s="4"/>
      <c r="WNT714" s="4"/>
      <c r="WNU714" s="4"/>
      <c r="WNV714" s="4"/>
      <c r="WNW714" s="4"/>
      <c r="WNX714" s="4"/>
      <c r="WNY714" s="4"/>
      <c r="WNZ714" s="4"/>
      <c r="WOA714" s="4"/>
      <c r="WOB714" s="4"/>
      <c r="WOC714" s="4"/>
      <c r="WOD714" s="4"/>
      <c r="WOE714" s="4"/>
      <c r="WOF714" s="4"/>
      <c r="WOG714" s="4"/>
      <c r="WOH714" s="4"/>
      <c r="WOI714" s="4"/>
      <c r="WOJ714" s="4"/>
      <c r="WOK714" s="4"/>
      <c r="WOL714" s="4"/>
      <c r="WOM714" s="4"/>
      <c r="WON714" s="4"/>
      <c r="WOO714" s="4"/>
      <c r="WOP714" s="4"/>
      <c r="WOQ714" s="4"/>
      <c r="WOR714" s="4"/>
      <c r="WOS714" s="4"/>
      <c r="WOT714" s="4"/>
      <c r="WOU714" s="4"/>
      <c r="WOV714" s="4"/>
      <c r="WOW714" s="4"/>
      <c r="WOX714" s="4"/>
      <c r="WOY714" s="4"/>
      <c r="WOZ714" s="4"/>
      <c r="WPA714" s="4"/>
      <c r="WPB714" s="4"/>
      <c r="WPC714" s="4"/>
      <c r="WPD714" s="4"/>
      <c r="WPE714" s="4"/>
      <c r="WPF714" s="4"/>
      <c r="WPG714" s="4"/>
      <c r="WPH714" s="4"/>
      <c r="WPI714" s="4"/>
      <c r="WPJ714" s="4"/>
      <c r="WPK714" s="4"/>
      <c r="WPL714" s="4"/>
      <c r="WPM714" s="4"/>
      <c r="WPN714" s="4"/>
      <c r="WPO714" s="4"/>
      <c r="WPP714" s="4"/>
      <c r="WPQ714" s="4"/>
      <c r="WPR714" s="4"/>
      <c r="WPS714" s="4"/>
      <c r="WPT714" s="4"/>
      <c r="WPU714" s="4"/>
      <c r="WPV714" s="4"/>
      <c r="WPW714" s="4"/>
      <c r="WPX714" s="4"/>
      <c r="WPY714" s="4"/>
      <c r="WPZ714" s="4"/>
      <c r="WQA714" s="4"/>
      <c r="WQB714" s="4"/>
      <c r="WQC714" s="4"/>
      <c r="WQD714" s="4"/>
      <c r="WQE714" s="4"/>
      <c r="WQF714" s="4"/>
      <c r="WQG714" s="4"/>
      <c r="WQH714" s="4"/>
      <c r="WQI714" s="4"/>
      <c r="WQJ714" s="4"/>
      <c r="WQK714" s="4"/>
      <c r="WQL714" s="4"/>
      <c r="WQM714" s="4"/>
      <c r="WQN714" s="4"/>
      <c r="WQO714" s="4"/>
      <c r="WQP714" s="4"/>
      <c r="WQQ714" s="4"/>
      <c r="WQR714" s="4"/>
      <c r="WQS714" s="4"/>
      <c r="WQT714" s="4"/>
      <c r="WQU714" s="4"/>
      <c r="WQV714" s="4"/>
      <c r="WQW714" s="4"/>
      <c r="WQX714" s="4"/>
      <c r="WQY714" s="4"/>
      <c r="WQZ714" s="4"/>
      <c r="WRA714" s="4"/>
      <c r="WRB714" s="4"/>
      <c r="WRC714" s="4"/>
      <c r="WRD714" s="4"/>
      <c r="WRE714" s="4"/>
      <c r="WRF714" s="4"/>
      <c r="WRG714" s="4"/>
      <c r="WRH714" s="4"/>
      <c r="WRI714" s="4"/>
      <c r="WRJ714" s="4"/>
      <c r="WRK714" s="4"/>
      <c r="WRL714" s="4"/>
      <c r="WRM714" s="4"/>
      <c r="WRN714" s="4"/>
      <c r="WRO714" s="4"/>
      <c r="WRP714" s="4"/>
      <c r="WRQ714" s="4"/>
      <c r="WRR714" s="4"/>
      <c r="WRS714" s="4"/>
      <c r="WRT714" s="4"/>
      <c r="WRU714" s="4"/>
      <c r="WRV714" s="4"/>
      <c r="WRW714" s="4"/>
      <c r="WRX714" s="4"/>
      <c r="WRY714" s="4"/>
      <c r="WRZ714" s="4"/>
      <c r="WSA714" s="4"/>
      <c r="WSB714" s="4"/>
      <c r="WSC714" s="4"/>
      <c r="WSD714" s="4"/>
      <c r="WSE714" s="4"/>
      <c r="WSF714" s="4"/>
      <c r="WSG714" s="4"/>
      <c r="WSH714" s="4"/>
      <c r="WSI714" s="4"/>
      <c r="WSJ714" s="4"/>
      <c r="WSK714" s="4"/>
      <c r="WSL714" s="4"/>
      <c r="WSM714" s="4"/>
      <c r="WSN714" s="4"/>
      <c r="WSO714" s="4"/>
      <c r="WSP714" s="4"/>
      <c r="WSQ714" s="4"/>
      <c r="WSR714" s="4"/>
      <c r="WSS714" s="4"/>
      <c r="WST714" s="4"/>
      <c r="WSU714" s="4"/>
      <c r="WSV714" s="4"/>
      <c r="WSW714" s="4"/>
      <c r="WSX714" s="4"/>
      <c r="WSY714" s="4"/>
      <c r="WSZ714" s="4"/>
      <c r="WTA714" s="4"/>
      <c r="WTB714" s="4"/>
      <c r="WTC714" s="4"/>
      <c r="WTD714" s="4"/>
      <c r="WTE714" s="4"/>
      <c r="WTF714" s="4"/>
      <c r="WTG714" s="4"/>
      <c r="WTH714" s="4"/>
      <c r="WTI714" s="4"/>
      <c r="WTJ714" s="4"/>
      <c r="WTK714" s="4"/>
      <c r="WTL714" s="4"/>
      <c r="WTM714" s="4"/>
      <c r="WTN714" s="4"/>
      <c r="WTO714" s="4"/>
      <c r="WTP714" s="4"/>
      <c r="WTQ714" s="4"/>
      <c r="WTR714" s="4"/>
      <c r="WTS714" s="4"/>
      <c r="WTT714" s="4"/>
      <c r="WTU714" s="4"/>
      <c r="WTV714" s="4"/>
      <c r="WTW714" s="4"/>
      <c r="WTX714" s="4"/>
      <c r="WTY714" s="4"/>
      <c r="WTZ714" s="4"/>
      <c r="WUA714" s="4"/>
      <c r="WUB714" s="4"/>
      <c r="WUC714" s="4"/>
      <c r="WUD714" s="4"/>
      <c r="WUE714" s="4"/>
      <c r="WUF714" s="4"/>
      <c r="WUG714" s="4"/>
      <c r="WUH714" s="4"/>
      <c r="WUI714" s="4"/>
      <c r="WUJ714" s="4"/>
      <c r="WUK714" s="4"/>
      <c r="WUL714" s="4"/>
      <c r="WUM714" s="4"/>
      <c r="WUN714" s="4"/>
      <c r="WUO714" s="4"/>
      <c r="WUP714" s="4"/>
      <c r="WUQ714" s="4"/>
      <c r="WUR714" s="4"/>
      <c r="WUS714" s="4"/>
      <c r="WUT714" s="4"/>
      <c r="WUU714" s="4"/>
      <c r="WUV714" s="4"/>
      <c r="WUW714" s="4"/>
      <c r="WUX714" s="4"/>
      <c r="WUY714" s="4"/>
      <c r="WUZ714" s="4"/>
      <c r="WVA714" s="4"/>
      <c r="WVB714" s="4"/>
      <c r="WVC714" s="4"/>
      <c r="WVD714" s="4"/>
      <c r="WVE714" s="4"/>
      <c r="WVF714" s="4"/>
      <c r="WVG714" s="4"/>
      <c r="WVH714" s="4"/>
      <c r="WVI714" s="4"/>
      <c r="WVJ714" s="4"/>
      <c r="WVK714" s="4"/>
      <c r="WVL714" s="4"/>
      <c r="WVM714" s="4"/>
      <c r="WVN714" s="4"/>
      <c r="WVO714" s="4"/>
      <c r="WVP714" s="4"/>
      <c r="WVQ714" s="4"/>
      <c r="WVR714" s="4"/>
      <c r="WVS714" s="4"/>
      <c r="WVT714" s="4"/>
      <c r="WVU714" s="4"/>
      <c r="WVV714" s="4"/>
      <c r="WVW714" s="4"/>
      <c r="WVX714" s="4"/>
      <c r="WVY714" s="4"/>
      <c r="WVZ714" s="4"/>
      <c r="WWA714" s="4"/>
      <c r="WWB714" s="4"/>
      <c r="WWC714" s="4"/>
      <c r="WWD714" s="4"/>
      <c r="WWE714" s="4"/>
      <c r="WWF714" s="4"/>
      <c r="WWG714" s="4"/>
      <c r="WWH714" s="4"/>
      <c r="WWI714" s="4"/>
      <c r="WWJ714" s="4"/>
      <c r="WWK714" s="4"/>
      <c r="WWL714" s="4"/>
      <c r="WWM714" s="4"/>
      <c r="WWN714" s="4"/>
      <c r="WWO714" s="4"/>
      <c r="WWP714" s="4"/>
      <c r="WWQ714" s="4"/>
      <c r="WWR714" s="4"/>
      <c r="WWS714" s="4"/>
      <c r="WWT714" s="4"/>
      <c r="WWU714" s="4"/>
      <c r="WWV714" s="4"/>
      <c r="WWW714" s="4"/>
      <c r="WWX714" s="4"/>
      <c r="WWY714" s="4"/>
      <c r="WWZ714" s="4"/>
      <c r="WXA714" s="4"/>
      <c r="WXB714" s="4"/>
      <c r="WXC714" s="4"/>
      <c r="WXD714" s="4"/>
      <c r="WXE714" s="4"/>
      <c r="WXF714" s="4"/>
      <c r="WXG714" s="4"/>
      <c r="WXH714" s="4"/>
      <c r="WXI714" s="4"/>
      <c r="WXJ714" s="4"/>
      <c r="WXK714" s="4"/>
      <c r="WXL714" s="4"/>
      <c r="WXM714" s="4"/>
      <c r="WXN714" s="4"/>
      <c r="WXO714" s="4"/>
      <c r="WXP714" s="4"/>
      <c r="WXQ714" s="4"/>
      <c r="WXR714" s="4"/>
      <c r="WXS714" s="4"/>
      <c r="WXT714" s="4"/>
      <c r="WXU714" s="4"/>
      <c r="WXV714" s="4"/>
      <c r="WXW714" s="4"/>
      <c r="WXX714" s="4"/>
      <c r="WXY714" s="4"/>
      <c r="WXZ714" s="4"/>
      <c r="WYA714" s="4"/>
      <c r="WYB714" s="4"/>
      <c r="WYC714" s="4"/>
      <c r="WYD714" s="4"/>
      <c r="WYE714" s="4"/>
      <c r="WYF714" s="4"/>
      <c r="WYG714" s="4"/>
      <c r="WYH714" s="4"/>
      <c r="WYI714" s="4"/>
      <c r="WYJ714" s="4"/>
      <c r="WYK714" s="4"/>
      <c r="WYL714" s="4"/>
      <c r="WYM714" s="4"/>
      <c r="WYN714" s="4"/>
      <c r="WYO714" s="4"/>
      <c r="WYP714" s="4"/>
      <c r="WYQ714" s="4"/>
      <c r="WYR714" s="4"/>
      <c r="WYS714" s="4"/>
      <c r="WYT714" s="4"/>
      <c r="WYU714" s="4"/>
      <c r="WYV714" s="4"/>
      <c r="WYW714" s="4"/>
      <c r="WYX714" s="4"/>
      <c r="WYY714" s="4"/>
      <c r="WYZ714" s="4"/>
      <c r="WZA714" s="4"/>
      <c r="WZB714" s="4"/>
      <c r="WZC714" s="4"/>
      <c r="WZD714" s="4"/>
      <c r="WZE714" s="4"/>
      <c r="WZF714" s="4"/>
      <c r="WZG714" s="4"/>
      <c r="WZH714" s="4"/>
      <c r="WZI714" s="4"/>
      <c r="WZJ714" s="4"/>
      <c r="WZK714" s="4"/>
      <c r="WZL714" s="4"/>
      <c r="WZM714" s="4"/>
      <c r="WZN714" s="4"/>
      <c r="WZO714" s="4"/>
      <c r="WZP714" s="4"/>
      <c r="WZQ714" s="4"/>
      <c r="WZR714" s="4"/>
      <c r="WZS714" s="4"/>
      <c r="WZT714" s="4"/>
      <c r="WZU714" s="4"/>
      <c r="WZV714" s="4"/>
      <c r="WZW714" s="4"/>
      <c r="WZX714" s="4"/>
      <c r="WZY714" s="4"/>
      <c r="WZZ714" s="4"/>
      <c r="XAA714" s="4"/>
      <c r="XAB714" s="4"/>
      <c r="XAC714" s="4"/>
      <c r="XAD714" s="4"/>
      <c r="XAE714" s="4"/>
      <c r="XAF714" s="4"/>
      <c r="XAG714" s="4"/>
      <c r="XAH714" s="4"/>
      <c r="XAI714" s="4"/>
      <c r="XAJ714" s="4"/>
      <c r="XAK714" s="4"/>
      <c r="XAL714" s="4"/>
      <c r="XAM714" s="4"/>
      <c r="XAN714" s="4"/>
      <c r="XAO714" s="4"/>
      <c r="XAP714" s="4"/>
      <c r="XAQ714" s="4"/>
      <c r="XAR714" s="4"/>
      <c r="XAS714" s="4"/>
      <c r="XAT714" s="4"/>
      <c r="XAU714" s="4"/>
      <c r="XAV714" s="4"/>
      <c r="XAW714" s="4"/>
      <c r="XAX714" s="4"/>
      <c r="XAY714" s="4"/>
      <c r="XAZ714" s="4"/>
      <c r="XBA714" s="4"/>
      <c r="XBB714" s="4"/>
      <c r="XBC714" s="4"/>
      <c r="XBD714" s="4"/>
      <c r="XBE714" s="4"/>
      <c r="XBF714" s="4"/>
      <c r="XBG714" s="4"/>
      <c r="XBH714" s="4"/>
      <c r="XBI714" s="4"/>
      <c r="XBJ714" s="4"/>
      <c r="XBK714" s="4"/>
      <c r="XBL714" s="4"/>
      <c r="XBM714" s="4"/>
      <c r="XBN714" s="4"/>
      <c r="XBO714" s="4"/>
      <c r="XBP714" s="4"/>
      <c r="XBQ714" s="4"/>
      <c r="XBR714" s="4"/>
      <c r="XBS714" s="4"/>
      <c r="XBT714" s="4"/>
      <c r="XBU714" s="4"/>
      <c r="XBV714" s="4"/>
      <c r="XBW714" s="4"/>
      <c r="XBX714" s="4"/>
      <c r="XBY714" s="4"/>
      <c r="XBZ714" s="4"/>
      <c r="XCA714" s="4"/>
      <c r="XCB714" s="4"/>
      <c r="XCC714" s="4"/>
      <c r="XCD714" s="4"/>
      <c r="XCE714" s="4"/>
      <c r="XCF714" s="4"/>
      <c r="XCG714" s="4"/>
      <c r="XCH714" s="4"/>
      <c r="XCI714" s="4"/>
      <c r="XCJ714" s="4"/>
      <c r="XCK714" s="4"/>
      <c r="XCL714" s="4"/>
      <c r="XCM714" s="4"/>
      <c r="XCN714" s="4"/>
      <c r="XCO714" s="4"/>
      <c r="XCP714" s="4"/>
      <c r="XCQ714" s="4"/>
      <c r="XCR714" s="4"/>
      <c r="XCS714" s="4"/>
      <c r="XCT714" s="4"/>
      <c r="XCU714" s="4"/>
      <c r="XCV714" s="4"/>
      <c r="XCW714" s="4"/>
      <c r="XCX714" s="4"/>
      <c r="XCY714" s="4"/>
      <c r="XCZ714" s="4"/>
      <c r="XDA714" s="4"/>
      <c r="XDB714" s="4"/>
      <c r="XDC714" s="4"/>
      <c r="XDD714" s="4"/>
      <c r="XDE714" s="4"/>
      <c r="XDF714" s="4"/>
      <c r="XDG714" s="4"/>
      <c r="XDH714" s="4"/>
      <c r="XDI714" s="4"/>
      <c r="XDJ714" s="4"/>
      <c r="XDK714" s="4"/>
      <c r="XDL714" s="4"/>
      <c r="XDM714" s="4"/>
      <c r="XDN714" s="4"/>
      <c r="XDO714" s="4"/>
      <c r="XDP714" s="4"/>
      <c r="XDQ714" s="4"/>
      <c r="XDR714" s="4"/>
      <c r="XDS714" s="4"/>
      <c r="XDT714" s="4"/>
      <c r="XDU714" s="4"/>
      <c r="XDV714" s="4"/>
      <c r="XDW714" s="4"/>
      <c r="XDX714" s="4"/>
      <c r="XDY714" s="4"/>
      <c r="XDZ714" s="4"/>
      <c r="XEA714" s="4"/>
      <c r="XEB714" s="4"/>
      <c r="XEC714" s="4"/>
      <c r="XED714" s="4"/>
      <c r="XEE714" s="4"/>
      <c r="XEF714" s="4"/>
      <c r="XEG714" s="4"/>
      <c r="XEH714" s="4"/>
      <c r="XEI714" s="4"/>
      <c r="XEJ714" s="4"/>
      <c r="XEK714" s="4"/>
      <c r="XEL714" s="4"/>
      <c r="XEM714" s="4"/>
      <c r="XEN714" s="4"/>
      <c r="XEO714" s="4"/>
      <c r="XEP714" s="4"/>
      <c r="XEQ714" s="4"/>
      <c r="XER714" s="4"/>
      <c r="XES714" s="4"/>
      <c r="XET714" s="4"/>
      <c r="XEU714" s="4"/>
      <c r="XEV714" s="4"/>
      <c r="XEW714" s="4"/>
      <c r="XEX714" s="4"/>
      <c r="XEY714" s="4"/>
    </row>
    <row r="715" s="1" customFormat="1" ht="18" customHeight="1" spans="1:16379">
      <c r="A715" s="18">
        <v>711</v>
      </c>
      <c r="B715" s="23" t="s">
        <v>1188</v>
      </c>
      <c r="C715" s="23" t="s">
        <v>1222</v>
      </c>
      <c r="D715" s="23" t="s">
        <v>1310</v>
      </c>
      <c r="E715" s="23">
        <v>48</v>
      </c>
      <c r="F715" s="23" t="s">
        <v>19</v>
      </c>
      <c r="G715" s="23" t="s">
        <v>1212</v>
      </c>
      <c r="H715" s="18">
        <v>500</v>
      </c>
      <c r="I715" s="22"/>
      <c r="J715" s="18"/>
      <c r="WHZ715" s="4"/>
      <c r="WIA715" s="4"/>
      <c r="WIB715" s="4"/>
      <c r="WIC715" s="4"/>
      <c r="WID715" s="4"/>
      <c r="WIE715" s="4"/>
      <c r="WIF715" s="4"/>
      <c r="WIG715" s="4"/>
      <c r="WIH715" s="4"/>
      <c r="WII715" s="4"/>
      <c r="WIJ715" s="4"/>
      <c r="WIK715" s="4"/>
      <c r="WIL715" s="4"/>
      <c r="WIM715" s="4"/>
      <c r="WIN715" s="4"/>
      <c r="WIO715" s="4"/>
      <c r="WIP715" s="4"/>
      <c r="WIQ715" s="4"/>
      <c r="WIR715" s="4"/>
      <c r="WIS715" s="4"/>
      <c r="WIT715" s="4"/>
      <c r="WIU715" s="4"/>
      <c r="WIV715" s="4"/>
      <c r="WIW715" s="4"/>
      <c r="WIX715" s="4"/>
      <c r="WIY715" s="4"/>
      <c r="WIZ715" s="4"/>
      <c r="WJA715" s="4"/>
      <c r="WJB715" s="4"/>
      <c r="WJC715" s="4"/>
      <c r="WJD715" s="4"/>
      <c r="WJE715" s="4"/>
      <c r="WJF715" s="4"/>
      <c r="WJG715" s="4"/>
      <c r="WJH715" s="4"/>
      <c r="WJI715" s="4"/>
      <c r="WJJ715" s="4"/>
      <c r="WJK715" s="4"/>
      <c r="WJL715" s="4"/>
      <c r="WJM715" s="4"/>
      <c r="WJN715" s="4"/>
      <c r="WJO715" s="4"/>
      <c r="WJP715" s="4"/>
      <c r="WJQ715" s="4"/>
      <c r="WJR715" s="4"/>
      <c r="WJS715" s="4"/>
      <c r="WJT715" s="4"/>
      <c r="WJU715" s="4"/>
      <c r="WJV715" s="4"/>
      <c r="WJW715" s="4"/>
      <c r="WJX715" s="4"/>
      <c r="WJY715" s="4"/>
      <c r="WJZ715" s="4"/>
      <c r="WKA715" s="4"/>
      <c r="WKB715" s="4"/>
      <c r="WKC715" s="4"/>
      <c r="WKD715" s="4"/>
      <c r="WKE715" s="4"/>
      <c r="WKF715" s="4"/>
      <c r="WKG715" s="4"/>
      <c r="WKH715" s="4"/>
      <c r="WKI715" s="4"/>
      <c r="WKJ715" s="4"/>
      <c r="WKK715" s="4"/>
      <c r="WKL715" s="4"/>
      <c r="WKM715" s="4"/>
      <c r="WKN715" s="4"/>
      <c r="WKO715" s="4"/>
      <c r="WKP715" s="4"/>
      <c r="WKQ715" s="4"/>
      <c r="WKR715" s="4"/>
      <c r="WKS715" s="4"/>
      <c r="WKT715" s="4"/>
      <c r="WKU715" s="4"/>
      <c r="WKV715" s="4"/>
      <c r="WKW715" s="4"/>
      <c r="WKX715" s="4"/>
      <c r="WKY715" s="4"/>
      <c r="WKZ715" s="4"/>
      <c r="WLA715" s="4"/>
      <c r="WLB715" s="4"/>
      <c r="WLC715" s="4"/>
      <c r="WLD715" s="4"/>
      <c r="WLE715" s="4"/>
      <c r="WLF715" s="4"/>
      <c r="WLG715" s="4"/>
      <c r="WLH715" s="4"/>
      <c r="WLI715" s="4"/>
      <c r="WLJ715" s="4"/>
      <c r="WLK715" s="4"/>
      <c r="WLL715" s="4"/>
      <c r="WLM715" s="4"/>
      <c r="WLN715" s="4"/>
      <c r="WLO715" s="4"/>
      <c r="WLP715" s="4"/>
      <c r="WLQ715" s="4"/>
      <c r="WLR715" s="4"/>
      <c r="WLS715" s="4"/>
      <c r="WLT715" s="4"/>
      <c r="WLU715" s="4"/>
      <c r="WLV715" s="4"/>
      <c r="WLW715" s="4"/>
      <c r="WLX715" s="4"/>
      <c r="WLY715" s="4"/>
      <c r="WLZ715" s="4"/>
      <c r="WMA715" s="4"/>
      <c r="WMB715" s="4"/>
      <c r="WMC715" s="4"/>
      <c r="WMD715" s="4"/>
      <c r="WME715" s="4"/>
      <c r="WMF715" s="4"/>
      <c r="WMG715" s="4"/>
      <c r="WMH715" s="4"/>
      <c r="WMI715" s="4"/>
      <c r="WMJ715" s="4"/>
      <c r="WMK715" s="4"/>
      <c r="WML715" s="4"/>
      <c r="WMM715" s="4"/>
      <c r="WMN715" s="4"/>
      <c r="WMO715" s="4"/>
      <c r="WMP715" s="4"/>
      <c r="WMQ715" s="4"/>
      <c r="WMR715" s="4"/>
      <c r="WMS715" s="4"/>
      <c r="WMT715" s="4"/>
      <c r="WMU715" s="4"/>
      <c r="WMV715" s="4"/>
      <c r="WMW715" s="4"/>
      <c r="WMX715" s="4"/>
      <c r="WMY715" s="4"/>
      <c r="WMZ715" s="4"/>
      <c r="WNA715" s="4"/>
      <c r="WNB715" s="4"/>
      <c r="WNC715" s="4"/>
      <c r="WND715" s="4"/>
      <c r="WNE715" s="4"/>
      <c r="WNF715" s="4"/>
      <c r="WNG715" s="4"/>
      <c r="WNH715" s="4"/>
      <c r="WNI715" s="4"/>
      <c r="WNJ715" s="4"/>
      <c r="WNK715" s="4"/>
      <c r="WNL715" s="4"/>
      <c r="WNM715" s="4"/>
      <c r="WNN715" s="4"/>
      <c r="WNO715" s="4"/>
      <c r="WNP715" s="4"/>
      <c r="WNQ715" s="4"/>
      <c r="WNR715" s="4"/>
      <c r="WNS715" s="4"/>
      <c r="WNT715" s="4"/>
      <c r="WNU715" s="4"/>
      <c r="WNV715" s="4"/>
      <c r="WNW715" s="4"/>
      <c r="WNX715" s="4"/>
      <c r="WNY715" s="4"/>
      <c r="WNZ715" s="4"/>
      <c r="WOA715" s="4"/>
      <c r="WOB715" s="4"/>
      <c r="WOC715" s="4"/>
      <c r="WOD715" s="4"/>
      <c r="WOE715" s="4"/>
      <c r="WOF715" s="4"/>
      <c r="WOG715" s="4"/>
      <c r="WOH715" s="4"/>
      <c r="WOI715" s="4"/>
      <c r="WOJ715" s="4"/>
      <c r="WOK715" s="4"/>
      <c r="WOL715" s="4"/>
      <c r="WOM715" s="4"/>
      <c r="WON715" s="4"/>
      <c r="WOO715" s="4"/>
      <c r="WOP715" s="4"/>
      <c r="WOQ715" s="4"/>
      <c r="WOR715" s="4"/>
      <c r="WOS715" s="4"/>
      <c r="WOT715" s="4"/>
      <c r="WOU715" s="4"/>
      <c r="WOV715" s="4"/>
      <c r="WOW715" s="4"/>
      <c r="WOX715" s="4"/>
      <c r="WOY715" s="4"/>
      <c r="WOZ715" s="4"/>
      <c r="WPA715" s="4"/>
      <c r="WPB715" s="4"/>
      <c r="WPC715" s="4"/>
      <c r="WPD715" s="4"/>
      <c r="WPE715" s="4"/>
      <c r="WPF715" s="4"/>
      <c r="WPG715" s="4"/>
      <c r="WPH715" s="4"/>
      <c r="WPI715" s="4"/>
      <c r="WPJ715" s="4"/>
      <c r="WPK715" s="4"/>
      <c r="WPL715" s="4"/>
      <c r="WPM715" s="4"/>
      <c r="WPN715" s="4"/>
      <c r="WPO715" s="4"/>
      <c r="WPP715" s="4"/>
      <c r="WPQ715" s="4"/>
      <c r="WPR715" s="4"/>
      <c r="WPS715" s="4"/>
      <c r="WPT715" s="4"/>
      <c r="WPU715" s="4"/>
      <c r="WPV715" s="4"/>
      <c r="WPW715" s="4"/>
      <c r="WPX715" s="4"/>
      <c r="WPY715" s="4"/>
      <c r="WPZ715" s="4"/>
      <c r="WQA715" s="4"/>
      <c r="WQB715" s="4"/>
      <c r="WQC715" s="4"/>
      <c r="WQD715" s="4"/>
      <c r="WQE715" s="4"/>
      <c r="WQF715" s="4"/>
      <c r="WQG715" s="4"/>
      <c r="WQH715" s="4"/>
      <c r="WQI715" s="4"/>
      <c r="WQJ715" s="4"/>
      <c r="WQK715" s="4"/>
      <c r="WQL715" s="4"/>
      <c r="WQM715" s="4"/>
      <c r="WQN715" s="4"/>
      <c r="WQO715" s="4"/>
      <c r="WQP715" s="4"/>
      <c r="WQQ715" s="4"/>
      <c r="WQR715" s="4"/>
      <c r="WQS715" s="4"/>
      <c r="WQT715" s="4"/>
      <c r="WQU715" s="4"/>
      <c r="WQV715" s="4"/>
      <c r="WQW715" s="4"/>
      <c r="WQX715" s="4"/>
      <c r="WQY715" s="4"/>
      <c r="WQZ715" s="4"/>
      <c r="WRA715" s="4"/>
      <c r="WRB715" s="4"/>
      <c r="WRC715" s="4"/>
      <c r="WRD715" s="4"/>
      <c r="WRE715" s="4"/>
      <c r="WRF715" s="4"/>
      <c r="WRG715" s="4"/>
      <c r="WRH715" s="4"/>
      <c r="WRI715" s="4"/>
      <c r="WRJ715" s="4"/>
      <c r="WRK715" s="4"/>
      <c r="WRL715" s="4"/>
      <c r="WRM715" s="4"/>
      <c r="WRN715" s="4"/>
      <c r="WRO715" s="4"/>
      <c r="WRP715" s="4"/>
      <c r="WRQ715" s="4"/>
      <c r="WRR715" s="4"/>
      <c r="WRS715" s="4"/>
      <c r="WRT715" s="4"/>
      <c r="WRU715" s="4"/>
      <c r="WRV715" s="4"/>
      <c r="WRW715" s="4"/>
      <c r="WRX715" s="4"/>
      <c r="WRY715" s="4"/>
      <c r="WRZ715" s="4"/>
      <c r="WSA715" s="4"/>
      <c r="WSB715" s="4"/>
      <c r="WSC715" s="4"/>
      <c r="WSD715" s="4"/>
      <c r="WSE715" s="4"/>
      <c r="WSF715" s="4"/>
      <c r="WSG715" s="4"/>
      <c r="WSH715" s="4"/>
      <c r="WSI715" s="4"/>
      <c r="WSJ715" s="4"/>
      <c r="WSK715" s="4"/>
      <c r="WSL715" s="4"/>
      <c r="WSM715" s="4"/>
      <c r="WSN715" s="4"/>
      <c r="WSO715" s="4"/>
      <c r="WSP715" s="4"/>
      <c r="WSQ715" s="4"/>
      <c r="WSR715" s="4"/>
      <c r="WSS715" s="4"/>
      <c r="WST715" s="4"/>
      <c r="WSU715" s="4"/>
      <c r="WSV715" s="4"/>
      <c r="WSW715" s="4"/>
      <c r="WSX715" s="4"/>
      <c r="WSY715" s="4"/>
      <c r="WSZ715" s="4"/>
      <c r="WTA715" s="4"/>
      <c r="WTB715" s="4"/>
      <c r="WTC715" s="4"/>
      <c r="WTD715" s="4"/>
      <c r="WTE715" s="4"/>
      <c r="WTF715" s="4"/>
      <c r="WTG715" s="4"/>
      <c r="WTH715" s="4"/>
      <c r="WTI715" s="4"/>
      <c r="WTJ715" s="4"/>
      <c r="WTK715" s="4"/>
      <c r="WTL715" s="4"/>
      <c r="WTM715" s="4"/>
      <c r="WTN715" s="4"/>
      <c r="WTO715" s="4"/>
      <c r="WTP715" s="4"/>
      <c r="WTQ715" s="4"/>
      <c r="WTR715" s="4"/>
      <c r="WTS715" s="4"/>
      <c r="WTT715" s="4"/>
      <c r="WTU715" s="4"/>
      <c r="WTV715" s="4"/>
      <c r="WTW715" s="4"/>
      <c r="WTX715" s="4"/>
      <c r="WTY715" s="4"/>
      <c r="WTZ715" s="4"/>
      <c r="WUA715" s="4"/>
      <c r="WUB715" s="4"/>
      <c r="WUC715" s="4"/>
      <c r="WUD715" s="4"/>
      <c r="WUE715" s="4"/>
      <c r="WUF715" s="4"/>
      <c r="WUG715" s="4"/>
      <c r="WUH715" s="4"/>
      <c r="WUI715" s="4"/>
      <c r="WUJ715" s="4"/>
      <c r="WUK715" s="4"/>
      <c r="WUL715" s="4"/>
      <c r="WUM715" s="4"/>
      <c r="WUN715" s="4"/>
      <c r="WUO715" s="4"/>
      <c r="WUP715" s="4"/>
      <c r="WUQ715" s="4"/>
      <c r="WUR715" s="4"/>
      <c r="WUS715" s="4"/>
      <c r="WUT715" s="4"/>
      <c r="WUU715" s="4"/>
      <c r="WUV715" s="4"/>
      <c r="WUW715" s="4"/>
      <c r="WUX715" s="4"/>
      <c r="WUY715" s="4"/>
      <c r="WUZ715" s="4"/>
      <c r="WVA715" s="4"/>
      <c r="WVB715" s="4"/>
      <c r="WVC715" s="4"/>
      <c r="WVD715" s="4"/>
      <c r="WVE715" s="4"/>
      <c r="WVF715" s="4"/>
      <c r="WVG715" s="4"/>
      <c r="WVH715" s="4"/>
      <c r="WVI715" s="4"/>
      <c r="WVJ715" s="4"/>
      <c r="WVK715" s="4"/>
      <c r="WVL715" s="4"/>
      <c r="WVM715" s="4"/>
      <c r="WVN715" s="4"/>
      <c r="WVO715" s="4"/>
      <c r="WVP715" s="4"/>
      <c r="WVQ715" s="4"/>
      <c r="WVR715" s="4"/>
      <c r="WVS715" s="4"/>
      <c r="WVT715" s="4"/>
      <c r="WVU715" s="4"/>
      <c r="WVV715" s="4"/>
      <c r="WVW715" s="4"/>
      <c r="WVX715" s="4"/>
      <c r="WVY715" s="4"/>
      <c r="WVZ715" s="4"/>
      <c r="WWA715" s="4"/>
      <c r="WWB715" s="4"/>
      <c r="WWC715" s="4"/>
      <c r="WWD715" s="4"/>
      <c r="WWE715" s="4"/>
      <c r="WWF715" s="4"/>
      <c r="WWG715" s="4"/>
      <c r="WWH715" s="4"/>
      <c r="WWI715" s="4"/>
      <c r="WWJ715" s="4"/>
      <c r="WWK715" s="4"/>
      <c r="WWL715" s="4"/>
      <c r="WWM715" s="4"/>
      <c r="WWN715" s="4"/>
      <c r="WWO715" s="4"/>
      <c r="WWP715" s="4"/>
      <c r="WWQ715" s="4"/>
      <c r="WWR715" s="4"/>
      <c r="WWS715" s="4"/>
      <c r="WWT715" s="4"/>
      <c r="WWU715" s="4"/>
      <c r="WWV715" s="4"/>
      <c r="WWW715" s="4"/>
      <c r="WWX715" s="4"/>
      <c r="WWY715" s="4"/>
      <c r="WWZ715" s="4"/>
      <c r="WXA715" s="4"/>
      <c r="WXB715" s="4"/>
      <c r="WXC715" s="4"/>
      <c r="WXD715" s="4"/>
      <c r="WXE715" s="4"/>
      <c r="WXF715" s="4"/>
      <c r="WXG715" s="4"/>
      <c r="WXH715" s="4"/>
      <c r="WXI715" s="4"/>
      <c r="WXJ715" s="4"/>
      <c r="WXK715" s="4"/>
      <c r="WXL715" s="4"/>
      <c r="WXM715" s="4"/>
      <c r="WXN715" s="4"/>
      <c r="WXO715" s="4"/>
      <c r="WXP715" s="4"/>
      <c r="WXQ715" s="4"/>
      <c r="WXR715" s="4"/>
      <c r="WXS715" s="4"/>
      <c r="WXT715" s="4"/>
      <c r="WXU715" s="4"/>
      <c r="WXV715" s="4"/>
      <c r="WXW715" s="4"/>
      <c r="WXX715" s="4"/>
      <c r="WXY715" s="4"/>
      <c r="WXZ715" s="4"/>
      <c r="WYA715" s="4"/>
      <c r="WYB715" s="4"/>
      <c r="WYC715" s="4"/>
      <c r="WYD715" s="4"/>
      <c r="WYE715" s="4"/>
      <c r="WYF715" s="4"/>
      <c r="WYG715" s="4"/>
      <c r="WYH715" s="4"/>
      <c r="WYI715" s="4"/>
      <c r="WYJ715" s="4"/>
      <c r="WYK715" s="4"/>
      <c r="WYL715" s="4"/>
      <c r="WYM715" s="4"/>
      <c r="WYN715" s="4"/>
      <c r="WYO715" s="4"/>
      <c r="WYP715" s="4"/>
      <c r="WYQ715" s="4"/>
      <c r="WYR715" s="4"/>
      <c r="WYS715" s="4"/>
      <c r="WYT715" s="4"/>
      <c r="WYU715" s="4"/>
      <c r="WYV715" s="4"/>
      <c r="WYW715" s="4"/>
      <c r="WYX715" s="4"/>
      <c r="WYY715" s="4"/>
      <c r="WYZ715" s="4"/>
      <c r="WZA715" s="4"/>
      <c r="WZB715" s="4"/>
      <c r="WZC715" s="4"/>
      <c r="WZD715" s="4"/>
      <c r="WZE715" s="4"/>
      <c r="WZF715" s="4"/>
      <c r="WZG715" s="4"/>
      <c r="WZH715" s="4"/>
      <c r="WZI715" s="4"/>
      <c r="WZJ715" s="4"/>
      <c r="WZK715" s="4"/>
      <c r="WZL715" s="4"/>
      <c r="WZM715" s="4"/>
      <c r="WZN715" s="4"/>
      <c r="WZO715" s="4"/>
      <c r="WZP715" s="4"/>
      <c r="WZQ715" s="4"/>
      <c r="WZR715" s="4"/>
      <c r="WZS715" s="4"/>
      <c r="WZT715" s="4"/>
      <c r="WZU715" s="4"/>
      <c r="WZV715" s="4"/>
      <c r="WZW715" s="4"/>
      <c r="WZX715" s="4"/>
      <c r="WZY715" s="4"/>
      <c r="WZZ715" s="4"/>
      <c r="XAA715" s="4"/>
      <c r="XAB715" s="4"/>
      <c r="XAC715" s="4"/>
      <c r="XAD715" s="4"/>
      <c r="XAE715" s="4"/>
      <c r="XAF715" s="4"/>
      <c r="XAG715" s="4"/>
      <c r="XAH715" s="4"/>
      <c r="XAI715" s="4"/>
      <c r="XAJ715" s="4"/>
      <c r="XAK715" s="4"/>
      <c r="XAL715" s="4"/>
      <c r="XAM715" s="4"/>
      <c r="XAN715" s="4"/>
      <c r="XAO715" s="4"/>
      <c r="XAP715" s="4"/>
      <c r="XAQ715" s="4"/>
      <c r="XAR715" s="4"/>
      <c r="XAS715" s="4"/>
      <c r="XAT715" s="4"/>
      <c r="XAU715" s="4"/>
      <c r="XAV715" s="4"/>
      <c r="XAW715" s="4"/>
      <c r="XAX715" s="4"/>
      <c r="XAY715" s="4"/>
      <c r="XAZ715" s="4"/>
      <c r="XBA715" s="4"/>
      <c r="XBB715" s="4"/>
      <c r="XBC715" s="4"/>
      <c r="XBD715" s="4"/>
      <c r="XBE715" s="4"/>
      <c r="XBF715" s="4"/>
      <c r="XBG715" s="4"/>
      <c r="XBH715" s="4"/>
      <c r="XBI715" s="4"/>
      <c r="XBJ715" s="4"/>
      <c r="XBK715" s="4"/>
      <c r="XBL715" s="4"/>
      <c r="XBM715" s="4"/>
      <c r="XBN715" s="4"/>
      <c r="XBO715" s="4"/>
      <c r="XBP715" s="4"/>
      <c r="XBQ715" s="4"/>
      <c r="XBR715" s="4"/>
      <c r="XBS715" s="4"/>
      <c r="XBT715" s="4"/>
      <c r="XBU715" s="4"/>
      <c r="XBV715" s="4"/>
      <c r="XBW715" s="4"/>
      <c r="XBX715" s="4"/>
      <c r="XBY715" s="4"/>
      <c r="XBZ715" s="4"/>
      <c r="XCA715" s="4"/>
      <c r="XCB715" s="4"/>
      <c r="XCC715" s="4"/>
      <c r="XCD715" s="4"/>
      <c r="XCE715" s="4"/>
      <c r="XCF715" s="4"/>
      <c r="XCG715" s="4"/>
      <c r="XCH715" s="4"/>
      <c r="XCI715" s="4"/>
      <c r="XCJ715" s="4"/>
      <c r="XCK715" s="4"/>
      <c r="XCL715" s="4"/>
      <c r="XCM715" s="4"/>
      <c r="XCN715" s="4"/>
      <c r="XCO715" s="4"/>
      <c r="XCP715" s="4"/>
      <c r="XCQ715" s="4"/>
      <c r="XCR715" s="4"/>
      <c r="XCS715" s="4"/>
      <c r="XCT715" s="4"/>
      <c r="XCU715" s="4"/>
      <c r="XCV715" s="4"/>
      <c r="XCW715" s="4"/>
      <c r="XCX715" s="4"/>
      <c r="XCY715" s="4"/>
      <c r="XCZ715" s="4"/>
      <c r="XDA715" s="4"/>
      <c r="XDB715" s="4"/>
      <c r="XDC715" s="4"/>
      <c r="XDD715" s="4"/>
      <c r="XDE715" s="4"/>
      <c r="XDF715" s="4"/>
      <c r="XDG715" s="4"/>
      <c r="XDH715" s="4"/>
      <c r="XDI715" s="4"/>
      <c r="XDJ715" s="4"/>
      <c r="XDK715" s="4"/>
      <c r="XDL715" s="4"/>
      <c r="XDM715" s="4"/>
      <c r="XDN715" s="4"/>
      <c r="XDO715" s="4"/>
      <c r="XDP715" s="4"/>
      <c r="XDQ715" s="4"/>
      <c r="XDR715" s="4"/>
      <c r="XDS715" s="4"/>
      <c r="XDT715" s="4"/>
      <c r="XDU715" s="4"/>
      <c r="XDV715" s="4"/>
      <c r="XDW715" s="4"/>
      <c r="XDX715" s="4"/>
      <c r="XDY715" s="4"/>
      <c r="XDZ715" s="4"/>
      <c r="XEA715" s="4"/>
      <c r="XEB715" s="4"/>
      <c r="XEC715" s="4"/>
      <c r="XED715" s="4"/>
      <c r="XEE715" s="4"/>
      <c r="XEF715" s="4"/>
      <c r="XEG715" s="4"/>
      <c r="XEH715" s="4"/>
      <c r="XEI715" s="4"/>
      <c r="XEJ715" s="4"/>
      <c r="XEK715" s="4"/>
      <c r="XEL715" s="4"/>
      <c r="XEM715" s="4"/>
      <c r="XEN715" s="4"/>
      <c r="XEO715" s="4"/>
      <c r="XEP715" s="4"/>
      <c r="XEQ715" s="4"/>
      <c r="XER715" s="4"/>
      <c r="XES715" s="4"/>
      <c r="XET715" s="4"/>
      <c r="XEU715" s="4"/>
      <c r="XEV715" s="4"/>
      <c r="XEW715" s="4"/>
      <c r="XEX715" s="4"/>
      <c r="XEY715" s="4"/>
    </row>
    <row r="716" s="1" customFormat="1" ht="18" customHeight="1" spans="1:16379">
      <c r="A716" s="18">
        <v>712</v>
      </c>
      <c r="B716" s="23" t="s">
        <v>1188</v>
      </c>
      <c r="C716" s="23" t="s">
        <v>1222</v>
      </c>
      <c r="D716" s="23" t="s">
        <v>1311</v>
      </c>
      <c r="E716" s="23">
        <v>54</v>
      </c>
      <c r="F716" s="23" t="s">
        <v>19</v>
      </c>
      <c r="G716" s="23" t="s">
        <v>1312</v>
      </c>
      <c r="H716" s="18">
        <v>500</v>
      </c>
      <c r="I716" s="18"/>
      <c r="J716" s="18"/>
      <c r="WHZ716" s="4"/>
      <c r="WIA716" s="4"/>
      <c r="WIB716" s="4"/>
      <c r="WIC716" s="4"/>
      <c r="WID716" s="4"/>
      <c r="WIE716" s="4"/>
      <c r="WIF716" s="4"/>
      <c r="WIG716" s="4"/>
      <c r="WIH716" s="4"/>
      <c r="WII716" s="4"/>
      <c r="WIJ716" s="4"/>
      <c r="WIK716" s="4"/>
      <c r="WIL716" s="4"/>
      <c r="WIM716" s="4"/>
      <c r="WIN716" s="4"/>
      <c r="WIO716" s="4"/>
      <c r="WIP716" s="4"/>
      <c r="WIQ716" s="4"/>
      <c r="WIR716" s="4"/>
      <c r="WIS716" s="4"/>
      <c r="WIT716" s="4"/>
      <c r="WIU716" s="4"/>
      <c r="WIV716" s="4"/>
      <c r="WIW716" s="4"/>
      <c r="WIX716" s="4"/>
      <c r="WIY716" s="4"/>
      <c r="WIZ716" s="4"/>
      <c r="WJA716" s="4"/>
      <c r="WJB716" s="4"/>
      <c r="WJC716" s="4"/>
      <c r="WJD716" s="4"/>
      <c r="WJE716" s="4"/>
      <c r="WJF716" s="4"/>
      <c r="WJG716" s="4"/>
      <c r="WJH716" s="4"/>
      <c r="WJI716" s="4"/>
      <c r="WJJ716" s="4"/>
      <c r="WJK716" s="4"/>
      <c r="WJL716" s="4"/>
      <c r="WJM716" s="4"/>
      <c r="WJN716" s="4"/>
      <c r="WJO716" s="4"/>
      <c r="WJP716" s="4"/>
      <c r="WJQ716" s="4"/>
      <c r="WJR716" s="4"/>
      <c r="WJS716" s="4"/>
      <c r="WJT716" s="4"/>
      <c r="WJU716" s="4"/>
      <c r="WJV716" s="4"/>
      <c r="WJW716" s="4"/>
      <c r="WJX716" s="4"/>
      <c r="WJY716" s="4"/>
      <c r="WJZ716" s="4"/>
      <c r="WKA716" s="4"/>
      <c r="WKB716" s="4"/>
      <c r="WKC716" s="4"/>
      <c r="WKD716" s="4"/>
      <c r="WKE716" s="4"/>
      <c r="WKF716" s="4"/>
      <c r="WKG716" s="4"/>
      <c r="WKH716" s="4"/>
      <c r="WKI716" s="4"/>
      <c r="WKJ716" s="4"/>
      <c r="WKK716" s="4"/>
      <c r="WKL716" s="4"/>
      <c r="WKM716" s="4"/>
      <c r="WKN716" s="4"/>
      <c r="WKO716" s="4"/>
      <c r="WKP716" s="4"/>
      <c r="WKQ716" s="4"/>
      <c r="WKR716" s="4"/>
      <c r="WKS716" s="4"/>
      <c r="WKT716" s="4"/>
      <c r="WKU716" s="4"/>
      <c r="WKV716" s="4"/>
      <c r="WKW716" s="4"/>
      <c r="WKX716" s="4"/>
      <c r="WKY716" s="4"/>
      <c r="WKZ716" s="4"/>
      <c r="WLA716" s="4"/>
      <c r="WLB716" s="4"/>
      <c r="WLC716" s="4"/>
      <c r="WLD716" s="4"/>
      <c r="WLE716" s="4"/>
      <c r="WLF716" s="4"/>
      <c r="WLG716" s="4"/>
      <c r="WLH716" s="4"/>
      <c r="WLI716" s="4"/>
      <c r="WLJ716" s="4"/>
      <c r="WLK716" s="4"/>
      <c r="WLL716" s="4"/>
      <c r="WLM716" s="4"/>
      <c r="WLN716" s="4"/>
      <c r="WLO716" s="4"/>
      <c r="WLP716" s="4"/>
      <c r="WLQ716" s="4"/>
      <c r="WLR716" s="4"/>
      <c r="WLS716" s="4"/>
      <c r="WLT716" s="4"/>
      <c r="WLU716" s="4"/>
      <c r="WLV716" s="4"/>
      <c r="WLW716" s="4"/>
      <c r="WLX716" s="4"/>
      <c r="WLY716" s="4"/>
      <c r="WLZ716" s="4"/>
      <c r="WMA716" s="4"/>
      <c r="WMB716" s="4"/>
      <c r="WMC716" s="4"/>
      <c r="WMD716" s="4"/>
      <c r="WME716" s="4"/>
      <c r="WMF716" s="4"/>
      <c r="WMG716" s="4"/>
      <c r="WMH716" s="4"/>
      <c r="WMI716" s="4"/>
      <c r="WMJ716" s="4"/>
      <c r="WMK716" s="4"/>
      <c r="WML716" s="4"/>
      <c r="WMM716" s="4"/>
      <c r="WMN716" s="4"/>
      <c r="WMO716" s="4"/>
      <c r="WMP716" s="4"/>
      <c r="WMQ716" s="4"/>
      <c r="WMR716" s="4"/>
      <c r="WMS716" s="4"/>
      <c r="WMT716" s="4"/>
      <c r="WMU716" s="4"/>
      <c r="WMV716" s="4"/>
      <c r="WMW716" s="4"/>
      <c r="WMX716" s="4"/>
      <c r="WMY716" s="4"/>
      <c r="WMZ716" s="4"/>
      <c r="WNA716" s="4"/>
      <c r="WNB716" s="4"/>
      <c r="WNC716" s="4"/>
      <c r="WND716" s="4"/>
      <c r="WNE716" s="4"/>
      <c r="WNF716" s="4"/>
      <c r="WNG716" s="4"/>
      <c r="WNH716" s="4"/>
      <c r="WNI716" s="4"/>
      <c r="WNJ716" s="4"/>
      <c r="WNK716" s="4"/>
      <c r="WNL716" s="4"/>
      <c r="WNM716" s="4"/>
      <c r="WNN716" s="4"/>
      <c r="WNO716" s="4"/>
      <c r="WNP716" s="4"/>
      <c r="WNQ716" s="4"/>
      <c r="WNR716" s="4"/>
      <c r="WNS716" s="4"/>
      <c r="WNT716" s="4"/>
      <c r="WNU716" s="4"/>
      <c r="WNV716" s="4"/>
      <c r="WNW716" s="4"/>
      <c r="WNX716" s="4"/>
      <c r="WNY716" s="4"/>
      <c r="WNZ716" s="4"/>
      <c r="WOA716" s="4"/>
      <c r="WOB716" s="4"/>
      <c r="WOC716" s="4"/>
      <c r="WOD716" s="4"/>
      <c r="WOE716" s="4"/>
      <c r="WOF716" s="4"/>
      <c r="WOG716" s="4"/>
      <c r="WOH716" s="4"/>
      <c r="WOI716" s="4"/>
      <c r="WOJ716" s="4"/>
      <c r="WOK716" s="4"/>
      <c r="WOL716" s="4"/>
      <c r="WOM716" s="4"/>
      <c r="WON716" s="4"/>
      <c r="WOO716" s="4"/>
      <c r="WOP716" s="4"/>
      <c r="WOQ716" s="4"/>
      <c r="WOR716" s="4"/>
      <c r="WOS716" s="4"/>
      <c r="WOT716" s="4"/>
      <c r="WOU716" s="4"/>
      <c r="WOV716" s="4"/>
      <c r="WOW716" s="4"/>
      <c r="WOX716" s="4"/>
      <c r="WOY716" s="4"/>
      <c r="WOZ716" s="4"/>
      <c r="WPA716" s="4"/>
      <c r="WPB716" s="4"/>
      <c r="WPC716" s="4"/>
      <c r="WPD716" s="4"/>
      <c r="WPE716" s="4"/>
      <c r="WPF716" s="4"/>
      <c r="WPG716" s="4"/>
      <c r="WPH716" s="4"/>
      <c r="WPI716" s="4"/>
      <c r="WPJ716" s="4"/>
      <c r="WPK716" s="4"/>
      <c r="WPL716" s="4"/>
      <c r="WPM716" s="4"/>
      <c r="WPN716" s="4"/>
      <c r="WPO716" s="4"/>
      <c r="WPP716" s="4"/>
      <c r="WPQ716" s="4"/>
      <c r="WPR716" s="4"/>
      <c r="WPS716" s="4"/>
      <c r="WPT716" s="4"/>
      <c r="WPU716" s="4"/>
      <c r="WPV716" s="4"/>
      <c r="WPW716" s="4"/>
      <c r="WPX716" s="4"/>
      <c r="WPY716" s="4"/>
      <c r="WPZ716" s="4"/>
      <c r="WQA716" s="4"/>
      <c r="WQB716" s="4"/>
      <c r="WQC716" s="4"/>
      <c r="WQD716" s="4"/>
      <c r="WQE716" s="4"/>
      <c r="WQF716" s="4"/>
      <c r="WQG716" s="4"/>
      <c r="WQH716" s="4"/>
      <c r="WQI716" s="4"/>
      <c r="WQJ716" s="4"/>
      <c r="WQK716" s="4"/>
      <c r="WQL716" s="4"/>
      <c r="WQM716" s="4"/>
      <c r="WQN716" s="4"/>
      <c r="WQO716" s="4"/>
      <c r="WQP716" s="4"/>
      <c r="WQQ716" s="4"/>
      <c r="WQR716" s="4"/>
      <c r="WQS716" s="4"/>
      <c r="WQT716" s="4"/>
      <c r="WQU716" s="4"/>
      <c r="WQV716" s="4"/>
      <c r="WQW716" s="4"/>
      <c r="WQX716" s="4"/>
      <c r="WQY716" s="4"/>
      <c r="WQZ716" s="4"/>
      <c r="WRA716" s="4"/>
      <c r="WRB716" s="4"/>
      <c r="WRC716" s="4"/>
      <c r="WRD716" s="4"/>
      <c r="WRE716" s="4"/>
      <c r="WRF716" s="4"/>
      <c r="WRG716" s="4"/>
      <c r="WRH716" s="4"/>
      <c r="WRI716" s="4"/>
      <c r="WRJ716" s="4"/>
      <c r="WRK716" s="4"/>
      <c r="WRL716" s="4"/>
      <c r="WRM716" s="4"/>
      <c r="WRN716" s="4"/>
      <c r="WRO716" s="4"/>
      <c r="WRP716" s="4"/>
      <c r="WRQ716" s="4"/>
      <c r="WRR716" s="4"/>
      <c r="WRS716" s="4"/>
      <c r="WRT716" s="4"/>
      <c r="WRU716" s="4"/>
      <c r="WRV716" s="4"/>
      <c r="WRW716" s="4"/>
      <c r="WRX716" s="4"/>
      <c r="WRY716" s="4"/>
      <c r="WRZ716" s="4"/>
      <c r="WSA716" s="4"/>
      <c r="WSB716" s="4"/>
      <c r="WSC716" s="4"/>
      <c r="WSD716" s="4"/>
      <c r="WSE716" s="4"/>
      <c r="WSF716" s="4"/>
      <c r="WSG716" s="4"/>
      <c r="WSH716" s="4"/>
      <c r="WSI716" s="4"/>
      <c r="WSJ716" s="4"/>
      <c r="WSK716" s="4"/>
      <c r="WSL716" s="4"/>
      <c r="WSM716" s="4"/>
      <c r="WSN716" s="4"/>
      <c r="WSO716" s="4"/>
      <c r="WSP716" s="4"/>
      <c r="WSQ716" s="4"/>
      <c r="WSR716" s="4"/>
      <c r="WSS716" s="4"/>
      <c r="WST716" s="4"/>
      <c r="WSU716" s="4"/>
      <c r="WSV716" s="4"/>
      <c r="WSW716" s="4"/>
      <c r="WSX716" s="4"/>
      <c r="WSY716" s="4"/>
      <c r="WSZ716" s="4"/>
      <c r="WTA716" s="4"/>
      <c r="WTB716" s="4"/>
      <c r="WTC716" s="4"/>
      <c r="WTD716" s="4"/>
      <c r="WTE716" s="4"/>
      <c r="WTF716" s="4"/>
      <c r="WTG716" s="4"/>
      <c r="WTH716" s="4"/>
      <c r="WTI716" s="4"/>
      <c r="WTJ716" s="4"/>
      <c r="WTK716" s="4"/>
      <c r="WTL716" s="4"/>
      <c r="WTM716" s="4"/>
      <c r="WTN716" s="4"/>
      <c r="WTO716" s="4"/>
      <c r="WTP716" s="4"/>
      <c r="WTQ716" s="4"/>
      <c r="WTR716" s="4"/>
      <c r="WTS716" s="4"/>
      <c r="WTT716" s="4"/>
      <c r="WTU716" s="4"/>
      <c r="WTV716" s="4"/>
      <c r="WTW716" s="4"/>
      <c r="WTX716" s="4"/>
      <c r="WTY716" s="4"/>
      <c r="WTZ716" s="4"/>
      <c r="WUA716" s="4"/>
      <c r="WUB716" s="4"/>
      <c r="WUC716" s="4"/>
      <c r="WUD716" s="4"/>
      <c r="WUE716" s="4"/>
      <c r="WUF716" s="4"/>
      <c r="WUG716" s="4"/>
      <c r="WUH716" s="4"/>
      <c r="WUI716" s="4"/>
      <c r="WUJ716" s="4"/>
      <c r="WUK716" s="4"/>
      <c r="WUL716" s="4"/>
      <c r="WUM716" s="4"/>
      <c r="WUN716" s="4"/>
      <c r="WUO716" s="4"/>
      <c r="WUP716" s="4"/>
      <c r="WUQ716" s="4"/>
      <c r="WUR716" s="4"/>
      <c r="WUS716" s="4"/>
      <c r="WUT716" s="4"/>
      <c r="WUU716" s="4"/>
      <c r="WUV716" s="4"/>
      <c r="WUW716" s="4"/>
      <c r="WUX716" s="4"/>
      <c r="WUY716" s="4"/>
      <c r="WUZ716" s="4"/>
      <c r="WVA716" s="4"/>
      <c r="WVB716" s="4"/>
      <c r="WVC716" s="4"/>
      <c r="WVD716" s="4"/>
      <c r="WVE716" s="4"/>
      <c r="WVF716" s="4"/>
      <c r="WVG716" s="4"/>
      <c r="WVH716" s="4"/>
      <c r="WVI716" s="4"/>
      <c r="WVJ716" s="4"/>
      <c r="WVK716" s="4"/>
      <c r="WVL716" s="4"/>
      <c r="WVM716" s="4"/>
      <c r="WVN716" s="4"/>
      <c r="WVO716" s="4"/>
      <c r="WVP716" s="4"/>
      <c r="WVQ716" s="4"/>
      <c r="WVR716" s="4"/>
      <c r="WVS716" s="4"/>
      <c r="WVT716" s="4"/>
      <c r="WVU716" s="4"/>
      <c r="WVV716" s="4"/>
      <c r="WVW716" s="4"/>
      <c r="WVX716" s="4"/>
      <c r="WVY716" s="4"/>
      <c r="WVZ716" s="4"/>
      <c r="WWA716" s="4"/>
      <c r="WWB716" s="4"/>
      <c r="WWC716" s="4"/>
      <c r="WWD716" s="4"/>
      <c r="WWE716" s="4"/>
      <c r="WWF716" s="4"/>
      <c r="WWG716" s="4"/>
      <c r="WWH716" s="4"/>
      <c r="WWI716" s="4"/>
      <c r="WWJ716" s="4"/>
      <c r="WWK716" s="4"/>
      <c r="WWL716" s="4"/>
      <c r="WWM716" s="4"/>
      <c r="WWN716" s="4"/>
      <c r="WWO716" s="4"/>
      <c r="WWP716" s="4"/>
      <c r="WWQ716" s="4"/>
      <c r="WWR716" s="4"/>
      <c r="WWS716" s="4"/>
      <c r="WWT716" s="4"/>
      <c r="WWU716" s="4"/>
      <c r="WWV716" s="4"/>
      <c r="WWW716" s="4"/>
      <c r="WWX716" s="4"/>
      <c r="WWY716" s="4"/>
      <c r="WWZ716" s="4"/>
      <c r="WXA716" s="4"/>
      <c r="WXB716" s="4"/>
      <c r="WXC716" s="4"/>
      <c r="WXD716" s="4"/>
      <c r="WXE716" s="4"/>
      <c r="WXF716" s="4"/>
      <c r="WXG716" s="4"/>
      <c r="WXH716" s="4"/>
      <c r="WXI716" s="4"/>
      <c r="WXJ716" s="4"/>
      <c r="WXK716" s="4"/>
      <c r="WXL716" s="4"/>
      <c r="WXM716" s="4"/>
      <c r="WXN716" s="4"/>
      <c r="WXO716" s="4"/>
      <c r="WXP716" s="4"/>
      <c r="WXQ716" s="4"/>
      <c r="WXR716" s="4"/>
      <c r="WXS716" s="4"/>
      <c r="WXT716" s="4"/>
      <c r="WXU716" s="4"/>
      <c r="WXV716" s="4"/>
      <c r="WXW716" s="4"/>
      <c r="WXX716" s="4"/>
      <c r="WXY716" s="4"/>
      <c r="WXZ716" s="4"/>
      <c r="WYA716" s="4"/>
      <c r="WYB716" s="4"/>
      <c r="WYC716" s="4"/>
      <c r="WYD716" s="4"/>
      <c r="WYE716" s="4"/>
      <c r="WYF716" s="4"/>
      <c r="WYG716" s="4"/>
      <c r="WYH716" s="4"/>
      <c r="WYI716" s="4"/>
      <c r="WYJ716" s="4"/>
      <c r="WYK716" s="4"/>
      <c r="WYL716" s="4"/>
      <c r="WYM716" s="4"/>
      <c r="WYN716" s="4"/>
      <c r="WYO716" s="4"/>
      <c r="WYP716" s="4"/>
      <c r="WYQ716" s="4"/>
      <c r="WYR716" s="4"/>
      <c r="WYS716" s="4"/>
      <c r="WYT716" s="4"/>
      <c r="WYU716" s="4"/>
      <c r="WYV716" s="4"/>
      <c r="WYW716" s="4"/>
      <c r="WYX716" s="4"/>
      <c r="WYY716" s="4"/>
      <c r="WYZ716" s="4"/>
      <c r="WZA716" s="4"/>
      <c r="WZB716" s="4"/>
      <c r="WZC716" s="4"/>
      <c r="WZD716" s="4"/>
      <c r="WZE716" s="4"/>
      <c r="WZF716" s="4"/>
      <c r="WZG716" s="4"/>
      <c r="WZH716" s="4"/>
      <c r="WZI716" s="4"/>
      <c r="WZJ716" s="4"/>
      <c r="WZK716" s="4"/>
      <c r="WZL716" s="4"/>
      <c r="WZM716" s="4"/>
      <c r="WZN716" s="4"/>
      <c r="WZO716" s="4"/>
      <c r="WZP716" s="4"/>
      <c r="WZQ716" s="4"/>
      <c r="WZR716" s="4"/>
      <c r="WZS716" s="4"/>
      <c r="WZT716" s="4"/>
      <c r="WZU716" s="4"/>
      <c r="WZV716" s="4"/>
      <c r="WZW716" s="4"/>
      <c r="WZX716" s="4"/>
      <c r="WZY716" s="4"/>
      <c r="WZZ716" s="4"/>
      <c r="XAA716" s="4"/>
      <c r="XAB716" s="4"/>
      <c r="XAC716" s="4"/>
      <c r="XAD716" s="4"/>
      <c r="XAE716" s="4"/>
      <c r="XAF716" s="4"/>
      <c r="XAG716" s="4"/>
      <c r="XAH716" s="4"/>
      <c r="XAI716" s="4"/>
      <c r="XAJ716" s="4"/>
      <c r="XAK716" s="4"/>
      <c r="XAL716" s="4"/>
      <c r="XAM716" s="4"/>
      <c r="XAN716" s="4"/>
      <c r="XAO716" s="4"/>
      <c r="XAP716" s="4"/>
      <c r="XAQ716" s="4"/>
      <c r="XAR716" s="4"/>
      <c r="XAS716" s="4"/>
      <c r="XAT716" s="4"/>
      <c r="XAU716" s="4"/>
      <c r="XAV716" s="4"/>
      <c r="XAW716" s="4"/>
      <c r="XAX716" s="4"/>
      <c r="XAY716" s="4"/>
      <c r="XAZ716" s="4"/>
      <c r="XBA716" s="4"/>
      <c r="XBB716" s="4"/>
      <c r="XBC716" s="4"/>
      <c r="XBD716" s="4"/>
      <c r="XBE716" s="4"/>
      <c r="XBF716" s="4"/>
      <c r="XBG716" s="4"/>
      <c r="XBH716" s="4"/>
      <c r="XBI716" s="4"/>
      <c r="XBJ716" s="4"/>
      <c r="XBK716" s="4"/>
      <c r="XBL716" s="4"/>
      <c r="XBM716" s="4"/>
      <c r="XBN716" s="4"/>
      <c r="XBO716" s="4"/>
      <c r="XBP716" s="4"/>
      <c r="XBQ716" s="4"/>
      <c r="XBR716" s="4"/>
      <c r="XBS716" s="4"/>
      <c r="XBT716" s="4"/>
      <c r="XBU716" s="4"/>
      <c r="XBV716" s="4"/>
      <c r="XBW716" s="4"/>
      <c r="XBX716" s="4"/>
      <c r="XBY716" s="4"/>
      <c r="XBZ716" s="4"/>
      <c r="XCA716" s="4"/>
      <c r="XCB716" s="4"/>
      <c r="XCC716" s="4"/>
      <c r="XCD716" s="4"/>
      <c r="XCE716" s="4"/>
      <c r="XCF716" s="4"/>
      <c r="XCG716" s="4"/>
      <c r="XCH716" s="4"/>
      <c r="XCI716" s="4"/>
      <c r="XCJ716" s="4"/>
      <c r="XCK716" s="4"/>
      <c r="XCL716" s="4"/>
      <c r="XCM716" s="4"/>
      <c r="XCN716" s="4"/>
      <c r="XCO716" s="4"/>
      <c r="XCP716" s="4"/>
      <c r="XCQ716" s="4"/>
      <c r="XCR716" s="4"/>
      <c r="XCS716" s="4"/>
      <c r="XCT716" s="4"/>
      <c r="XCU716" s="4"/>
      <c r="XCV716" s="4"/>
      <c r="XCW716" s="4"/>
      <c r="XCX716" s="4"/>
      <c r="XCY716" s="4"/>
      <c r="XCZ716" s="4"/>
      <c r="XDA716" s="4"/>
      <c r="XDB716" s="4"/>
      <c r="XDC716" s="4"/>
      <c r="XDD716" s="4"/>
      <c r="XDE716" s="4"/>
      <c r="XDF716" s="4"/>
      <c r="XDG716" s="4"/>
      <c r="XDH716" s="4"/>
      <c r="XDI716" s="4"/>
      <c r="XDJ716" s="4"/>
      <c r="XDK716" s="4"/>
      <c r="XDL716" s="4"/>
      <c r="XDM716" s="4"/>
      <c r="XDN716" s="4"/>
      <c r="XDO716" s="4"/>
      <c r="XDP716" s="4"/>
      <c r="XDQ716" s="4"/>
      <c r="XDR716" s="4"/>
      <c r="XDS716" s="4"/>
      <c r="XDT716" s="4"/>
      <c r="XDU716" s="4"/>
      <c r="XDV716" s="4"/>
      <c r="XDW716" s="4"/>
      <c r="XDX716" s="4"/>
      <c r="XDY716" s="4"/>
      <c r="XDZ716" s="4"/>
      <c r="XEA716" s="4"/>
      <c r="XEB716" s="4"/>
      <c r="XEC716" s="4"/>
      <c r="XED716" s="4"/>
      <c r="XEE716" s="4"/>
      <c r="XEF716" s="4"/>
      <c r="XEG716" s="4"/>
      <c r="XEH716" s="4"/>
      <c r="XEI716" s="4"/>
      <c r="XEJ716" s="4"/>
      <c r="XEK716" s="4"/>
      <c r="XEL716" s="4"/>
      <c r="XEM716" s="4"/>
      <c r="XEN716" s="4"/>
      <c r="XEO716" s="4"/>
      <c r="XEP716" s="4"/>
      <c r="XEQ716" s="4"/>
      <c r="XER716" s="4"/>
      <c r="XES716" s="4"/>
      <c r="XET716" s="4"/>
      <c r="XEU716" s="4"/>
      <c r="XEV716" s="4"/>
      <c r="XEW716" s="4"/>
      <c r="XEX716" s="4"/>
      <c r="XEY716" s="4"/>
    </row>
    <row r="717" s="1" customFormat="1" ht="18" customHeight="1" spans="1:16379">
      <c r="A717" s="18">
        <v>713</v>
      </c>
      <c r="B717" s="23" t="s">
        <v>1188</v>
      </c>
      <c r="C717" s="23" t="s">
        <v>1222</v>
      </c>
      <c r="D717" s="23" t="s">
        <v>1313</v>
      </c>
      <c r="E717" s="23">
        <v>45</v>
      </c>
      <c r="F717" s="23" t="s">
        <v>19</v>
      </c>
      <c r="G717" s="23" t="s">
        <v>1243</v>
      </c>
      <c r="H717" s="18">
        <v>500</v>
      </c>
      <c r="I717" s="18"/>
      <c r="J717" s="18"/>
      <c r="WHZ717" s="4"/>
      <c r="WIA717" s="4"/>
      <c r="WIB717" s="4"/>
      <c r="WIC717" s="4"/>
      <c r="WID717" s="4"/>
      <c r="WIE717" s="4"/>
      <c r="WIF717" s="4"/>
      <c r="WIG717" s="4"/>
      <c r="WIH717" s="4"/>
      <c r="WII717" s="4"/>
      <c r="WIJ717" s="4"/>
      <c r="WIK717" s="4"/>
      <c r="WIL717" s="4"/>
      <c r="WIM717" s="4"/>
      <c r="WIN717" s="4"/>
      <c r="WIO717" s="4"/>
      <c r="WIP717" s="4"/>
      <c r="WIQ717" s="4"/>
      <c r="WIR717" s="4"/>
      <c r="WIS717" s="4"/>
      <c r="WIT717" s="4"/>
      <c r="WIU717" s="4"/>
      <c r="WIV717" s="4"/>
      <c r="WIW717" s="4"/>
      <c r="WIX717" s="4"/>
      <c r="WIY717" s="4"/>
      <c r="WIZ717" s="4"/>
      <c r="WJA717" s="4"/>
      <c r="WJB717" s="4"/>
      <c r="WJC717" s="4"/>
      <c r="WJD717" s="4"/>
      <c r="WJE717" s="4"/>
      <c r="WJF717" s="4"/>
      <c r="WJG717" s="4"/>
      <c r="WJH717" s="4"/>
      <c r="WJI717" s="4"/>
      <c r="WJJ717" s="4"/>
      <c r="WJK717" s="4"/>
      <c r="WJL717" s="4"/>
      <c r="WJM717" s="4"/>
      <c r="WJN717" s="4"/>
      <c r="WJO717" s="4"/>
      <c r="WJP717" s="4"/>
      <c r="WJQ717" s="4"/>
      <c r="WJR717" s="4"/>
      <c r="WJS717" s="4"/>
      <c r="WJT717" s="4"/>
      <c r="WJU717" s="4"/>
      <c r="WJV717" s="4"/>
      <c r="WJW717" s="4"/>
      <c r="WJX717" s="4"/>
      <c r="WJY717" s="4"/>
      <c r="WJZ717" s="4"/>
      <c r="WKA717" s="4"/>
      <c r="WKB717" s="4"/>
      <c r="WKC717" s="4"/>
      <c r="WKD717" s="4"/>
      <c r="WKE717" s="4"/>
      <c r="WKF717" s="4"/>
      <c r="WKG717" s="4"/>
      <c r="WKH717" s="4"/>
      <c r="WKI717" s="4"/>
      <c r="WKJ717" s="4"/>
      <c r="WKK717" s="4"/>
      <c r="WKL717" s="4"/>
      <c r="WKM717" s="4"/>
      <c r="WKN717" s="4"/>
      <c r="WKO717" s="4"/>
      <c r="WKP717" s="4"/>
      <c r="WKQ717" s="4"/>
      <c r="WKR717" s="4"/>
      <c r="WKS717" s="4"/>
      <c r="WKT717" s="4"/>
      <c r="WKU717" s="4"/>
      <c r="WKV717" s="4"/>
      <c r="WKW717" s="4"/>
      <c r="WKX717" s="4"/>
      <c r="WKY717" s="4"/>
      <c r="WKZ717" s="4"/>
      <c r="WLA717" s="4"/>
      <c r="WLB717" s="4"/>
      <c r="WLC717" s="4"/>
      <c r="WLD717" s="4"/>
      <c r="WLE717" s="4"/>
      <c r="WLF717" s="4"/>
      <c r="WLG717" s="4"/>
      <c r="WLH717" s="4"/>
      <c r="WLI717" s="4"/>
      <c r="WLJ717" s="4"/>
      <c r="WLK717" s="4"/>
      <c r="WLL717" s="4"/>
      <c r="WLM717" s="4"/>
      <c r="WLN717" s="4"/>
      <c r="WLO717" s="4"/>
      <c r="WLP717" s="4"/>
      <c r="WLQ717" s="4"/>
      <c r="WLR717" s="4"/>
      <c r="WLS717" s="4"/>
      <c r="WLT717" s="4"/>
      <c r="WLU717" s="4"/>
      <c r="WLV717" s="4"/>
      <c r="WLW717" s="4"/>
      <c r="WLX717" s="4"/>
      <c r="WLY717" s="4"/>
      <c r="WLZ717" s="4"/>
      <c r="WMA717" s="4"/>
      <c r="WMB717" s="4"/>
      <c r="WMC717" s="4"/>
      <c r="WMD717" s="4"/>
      <c r="WME717" s="4"/>
      <c r="WMF717" s="4"/>
      <c r="WMG717" s="4"/>
      <c r="WMH717" s="4"/>
      <c r="WMI717" s="4"/>
      <c r="WMJ717" s="4"/>
      <c r="WMK717" s="4"/>
      <c r="WML717" s="4"/>
      <c r="WMM717" s="4"/>
      <c r="WMN717" s="4"/>
      <c r="WMO717" s="4"/>
      <c r="WMP717" s="4"/>
      <c r="WMQ717" s="4"/>
      <c r="WMR717" s="4"/>
      <c r="WMS717" s="4"/>
      <c r="WMT717" s="4"/>
      <c r="WMU717" s="4"/>
      <c r="WMV717" s="4"/>
      <c r="WMW717" s="4"/>
      <c r="WMX717" s="4"/>
      <c r="WMY717" s="4"/>
      <c r="WMZ717" s="4"/>
      <c r="WNA717" s="4"/>
      <c r="WNB717" s="4"/>
      <c r="WNC717" s="4"/>
      <c r="WND717" s="4"/>
      <c r="WNE717" s="4"/>
      <c r="WNF717" s="4"/>
      <c r="WNG717" s="4"/>
      <c r="WNH717" s="4"/>
      <c r="WNI717" s="4"/>
      <c r="WNJ717" s="4"/>
      <c r="WNK717" s="4"/>
      <c r="WNL717" s="4"/>
      <c r="WNM717" s="4"/>
      <c r="WNN717" s="4"/>
      <c r="WNO717" s="4"/>
      <c r="WNP717" s="4"/>
      <c r="WNQ717" s="4"/>
      <c r="WNR717" s="4"/>
      <c r="WNS717" s="4"/>
      <c r="WNT717" s="4"/>
      <c r="WNU717" s="4"/>
      <c r="WNV717" s="4"/>
      <c r="WNW717" s="4"/>
      <c r="WNX717" s="4"/>
      <c r="WNY717" s="4"/>
      <c r="WNZ717" s="4"/>
      <c r="WOA717" s="4"/>
      <c r="WOB717" s="4"/>
      <c r="WOC717" s="4"/>
      <c r="WOD717" s="4"/>
      <c r="WOE717" s="4"/>
      <c r="WOF717" s="4"/>
      <c r="WOG717" s="4"/>
      <c r="WOH717" s="4"/>
      <c r="WOI717" s="4"/>
      <c r="WOJ717" s="4"/>
      <c r="WOK717" s="4"/>
      <c r="WOL717" s="4"/>
      <c r="WOM717" s="4"/>
      <c r="WON717" s="4"/>
      <c r="WOO717" s="4"/>
      <c r="WOP717" s="4"/>
      <c r="WOQ717" s="4"/>
      <c r="WOR717" s="4"/>
      <c r="WOS717" s="4"/>
      <c r="WOT717" s="4"/>
      <c r="WOU717" s="4"/>
      <c r="WOV717" s="4"/>
      <c r="WOW717" s="4"/>
      <c r="WOX717" s="4"/>
      <c r="WOY717" s="4"/>
      <c r="WOZ717" s="4"/>
      <c r="WPA717" s="4"/>
      <c r="WPB717" s="4"/>
      <c r="WPC717" s="4"/>
      <c r="WPD717" s="4"/>
      <c r="WPE717" s="4"/>
      <c r="WPF717" s="4"/>
      <c r="WPG717" s="4"/>
      <c r="WPH717" s="4"/>
      <c r="WPI717" s="4"/>
      <c r="WPJ717" s="4"/>
      <c r="WPK717" s="4"/>
      <c r="WPL717" s="4"/>
      <c r="WPM717" s="4"/>
      <c r="WPN717" s="4"/>
      <c r="WPO717" s="4"/>
      <c r="WPP717" s="4"/>
      <c r="WPQ717" s="4"/>
      <c r="WPR717" s="4"/>
      <c r="WPS717" s="4"/>
      <c r="WPT717" s="4"/>
      <c r="WPU717" s="4"/>
      <c r="WPV717" s="4"/>
      <c r="WPW717" s="4"/>
      <c r="WPX717" s="4"/>
      <c r="WPY717" s="4"/>
      <c r="WPZ717" s="4"/>
      <c r="WQA717" s="4"/>
      <c r="WQB717" s="4"/>
      <c r="WQC717" s="4"/>
      <c r="WQD717" s="4"/>
      <c r="WQE717" s="4"/>
      <c r="WQF717" s="4"/>
      <c r="WQG717" s="4"/>
      <c r="WQH717" s="4"/>
      <c r="WQI717" s="4"/>
      <c r="WQJ717" s="4"/>
      <c r="WQK717" s="4"/>
      <c r="WQL717" s="4"/>
      <c r="WQM717" s="4"/>
      <c r="WQN717" s="4"/>
      <c r="WQO717" s="4"/>
      <c r="WQP717" s="4"/>
      <c r="WQQ717" s="4"/>
      <c r="WQR717" s="4"/>
      <c r="WQS717" s="4"/>
      <c r="WQT717" s="4"/>
      <c r="WQU717" s="4"/>
      <c r="WQV717" s="4"/>
      <c r="WQW717" s="4"/>
      <c r="WQX717" s="4"/>
      <c r="WQY717" s="4"/>
      <c r="WQZ717" s="4"/>
      <c r="WRA717" s="4"/>
      <c r="WRB717" s="4"/>
      <c r="WRC717" s="4"/>
      <c r="WRD717" s="4"/>
      <c r="WRE717" s="4"/>
      <c r="WRF717" s="4"/>
      <c r="WRG717" s="4"/>
      <c r="WRH717" s="4"/>
      <c r="WRI717" s="4"/>
      <c r="WRJ717" s="4"/>
      <c r="WRK717" s="4"/>
      <c r="WRL717" s="4"/>
      <c r="WRM717" s="4"/>
      <c r="WRN717" s="4"/>
      <c r="WRO717" s="4"/>
      <c r="WRP717" s="4"/>
      <c r="WRQ717" s="4"/>
      <c r="WRR717" s="4"/>
      <c r="WRS717" s="4"/>
      <c r="WRT717" s="4"/>
      <c r="WRU717" s="4"/>
      <c r="WRV717" s="4"/>
      <c r="WRW717" s="4"/>
      <c r="WRX717" s="4"/>
      <c r="WRY717" s="4"/>
      <c r="WRZ717" s="4"/>
      <c r="WSA717" s="4"/>
      <c r="WSB717" s="4"/>
      <c r="WSC717" s="4"/>
      <c r="WSD717" s="4"/>
      <c r="WSE717" s="4"/>
      <c r="WSF717" s="4"/>
      <c r="WSG717" s="4"/>
      <c r="WSH717" s="4"/>
      <c r="WSI717" s="4"/>
      <c r="WSJ717" s="4"/>
      <c r="WSK717" s="4"/>
      <c r="WSL717" s="4"/>
      <c r="WSM717" s="4"/>
      <c r="WSN717" s="4"/>
      <c r="WSO717" s="4"/>
      <c r="WSP717" s="4"/>
      <c r="WSQ717" s="4"/>
      <c r="WSR717" s="4"/>
      <c r="WSS717" s="4"/>
      <c r="WST717" s="4"/>
      <c r="WSU717" s="4"/>
      <c r="WSV717" s="4"/>
      <c r="WSW717" s="4"/>
      <c r="WSX717" s="4"/>
      <c r="WSY717" s="4"/>
      <c r="WSZ717" s="4"/>
      <c r="WTA717" s="4"/>
      <c r="WTB717" s="4"/>
      <c r="WTC717" s="4"/>
      <c r="WTD717" s="4"/>
      <c r="WTE717" s="4"/>
      <c r="WTF717" s="4"/>
      <c r="WTG717" s="4"/>
      <c r="WTH717" s="4"/>
      <c r="WTI717" s="4"/>
      <c r="WTJ717" s="4"/>
      <c r="WTK717" s="4"/>
      <c r="WTL717" s="4"/>
      <c r="WTM717" s="4"/>
      <c r="WTN717" s="4"/>
      <c r="WTO717" s="4"/>
      <c r="WTP717" s="4"/>
      <c r="WTQ717" s="4"/>
      <c r="WTR717" s="4"/>
      <c r="WTS717" s="4"/>
      <c r="WTT717" s="4"/>
      <c r="WTU717" s="4"/>
      <c r="WTV717" s="4"/>
      <c r="WTW717" s="4"/>
      <c r="WTX717" s="4"/>
      <c r="WTY717" s="4"/>
      <c r="WTZ717" s="4"/>
      <c r="WUA717" s="4"/>
      <c r="WUB717" s="4"/>
      <c r="WUC717" s="4"/>
      <c r="WUD717" s="4"/>
      <c r="WUE717" s="4"/>
      <c r="WUF717" s="4"/>
      <c r="WUG717" s="4"/>
      <c r="WUH717" s="4"/>
      <c r="WUI717" s="4"/>
      <c r="WUJ717" s="4"/>
      <c r="WUK717" s="4"/>
      <c r="WUL717" s="4"/>
      <c r="WUM717" s="4"/>
      <c r="WUN717" s="4"/>
      <c r="WUO717" s="4"/>
      <c r="WUP717" s="4"/>
      <c r="WUQ717" s="4"/>
      <c r="WUR717" s="4"/>
      <c r="WUS717" s="4"/>
      <c r="WUT717" s="4"/>
      <c r="WUU717" s="4"/>
      <c r="WUV717" s="4"/>
      <c r="WUW717" s="4"/>
      <c r="WUX717" s="4"/>
      <c r="WUY717" s="4"/>
      <c r="WUZ717" s="4"/>
      <c r="WVA717" s="4"/>
      <c r="WVB717" s="4"/>
      <c r="WVC717" s="4"/>
      <c r="WVD717" s="4"/>
      <c r="WVE717" s="4"/>
      <c r="WVF717" s="4"/>
      <c r="WVG717" s="4"/>
      <c r="WVH717" s="4"/>
      <c r="WVI717" s="4"/>
      <c r="WVJ717" s="4"/>
      <c r="WVK717" s="4"/>
      <c r="WVL717" s="4"/>
      <c r="WVM717" s="4"/>
      <c r="WVN717" s="4"/>
      <c r="WVO717" s="4"/>
      <c r="WVP717" s="4"/>
      <c r="WVQ717" s="4"/>
      <c r="WVR717" s="4"/>
      <c r="WVS717" s="4"/>
      <c r="WVT717" s="4"/>
      <c r="WVU717" s="4"/>
      <c r="WVV717" s="4"/>
      <c r="WVW717" s="4"/>
      <c r="WVX717" s="4"/>
      <c r="WVY717" s="4"/>
      <c r="WVZ717" s="4"/>
      <c r="WWA717" s="4"/>
      <c r="WWB717" s="4"/>
      <c r="WWC717" s="4"/>
      <c r="WWD717" s="4"/>
      <c r="WWE717" s="4"/>
      <c r="WWF717" s="4"/>
      <c r="WWG717" s="4"/>
      <c r="WWH717" s="4"/>
      <c r="WWI717" s="4"/>
      <c r="WWJ717" s="4"/>
      <c r="WWK717" s="4"/>
      <c r="WWL717" s="4"/>
      <c r="WWM717" s="4"/>
      <c r="WWN717" s="4"/>
      <c r="WWO717" s="4"/>
      <c r="WWP717" s="4"/>
      <c r="WWQ717" s="4"/>
      <c r="WWR717" s="4"/>
      <c r="WWS717" s="4"/>
      <c r="WWT717" s="4"/>
      <c r="WWU717" s="4"/>
      <c r="WWV717" s="4"/>
      <c r="WWW717" s="4"/>
      <c r="WWX717" s="4"/>
      <c r="WWY717" s="4"/>
      <c r="WWZ717" s="4"/>
      <c r="WXA717" s="4"/>
      <c r="WXB717" s="4"/>
      <c r="WXC717" s="4"/>
      <c r="WXD717" s="4"/>
      <c r="WXE717" s="4"/>
      <c r="WXF717" s="4"/>
      <c r="WXG717" s="4"/>
      <c r="WXH717" s="4"/>
      <c r="WXI717" s="4"/>
      <c r="WXJ717" s="4"/>
      <c r="WXK717" s="4"/>
      <c r="WXL717" s="4"/>
      <c r="WXM717" s="4"/>
      <c r="WXN717" s="4"/>
      <c r="WXO717" s="4"/>
      <c r="WXP717" s="4"/>
      <c r="WXQ717" s="4"/>
      <c r="WXR717" s="4"/>
      <c r="WXS717" s="4"/>
      <c r="WXT717" s="4"/>
      <c r="WXU717" s="4"/>
      <c r="WXV717" s="4"/>
      <c r="WXW717" s="4"/>
      <c r="WXX717" s="4"/>
      <c r="WXY717" s="4"/>
      <c r="WXZ717" s="4"/>
      <c r="WYA717" s="4"/>
      <c r="WYB717" s="4"/>
      <c r="WYC717" s="4"/>
      <c r="WYD717" s="4"/>
      <c r="WYE717" s="4"/>
      <c r="WYF717" s="4"/>
      <c r="WYG717" s="4"/>
      <c r="WYH717" s="4"/>
      <c r="WYI717" s="4"/>
      <c r="WYJ717" s="4"/>
      <c r="WYK717" s="4"/>
      <c r="WYL717" s="4"/>
      <c r="WYM717" s="4"/>
      <c r="WYN717" s="4"/>
      <c r="WYO717" s="4"/>
      <c r="WYP717" s="4"/>
      <c r="WYQ717" s="4"/>
      <c r="WYR717" s="4"/>
      <c r="WYS717" s="4"/>
      <c r="WYT717" s="4"/>
      <c r="WYU717" s="4"/>
      <c r="WYV717" s="4"/>
      <c r="WYW717" s="4"/>
      <c r="WYX717" s="4"/>
      <c r="WYY717" s="4"/>
      <c r="WYZ717" s="4"/>
      <c r="WZA717" s="4"/>
      <c r="WZB717" s="4"/>
      <c r="WZC717" s="4"/>
      <c r="WZD717" s="4"/>
      <c r="WZE717" s="4"/>
      <c r="WZF717" s="4"/>
      <c r="WZG717" s="4"/>
      <c r="WZH717" s="4"/>
      <c r="WZI717" s="4"/>
      <c r="WZJ717" s="4"/>
      <c r="WZK717" s="4"/>
      <c r="WZL717" s="4"/>
      <c r="WZM717" s="4"/>
      <c r="WZN717" s="4"/>
      <c r="WZO717" s="4"/>
      <c r="WZP717" s="4"/>
      <c r="WZQ717" s="4"/>
      <c r="WZR717" s="4"/>
      <c r="WZS717" s="4"/>
      <c r="WZT717" s="4"/>
      <c r="WZU717" s="4"/>
      <c r="WZV717" s="4"/>
      <c r="WZW717" s="4"/>
      <c r="WZX717" s="4"/>
      <c r="WZY717" s="4"/>
      <c r="WZZ717" s="4"/>
      <c r="XAA717" s="4"/>
      <c r="XAB717" s="4"/>
      <c r="XAC717" s="4"/>
      <c r="XAD717" s="4"/>
      <c r="XAE717" s="4"/>
      <c r="XAF717" s="4"/>
      <c r="XAG717" s="4"/>
      <c r="XAH717" s="4"/>
      <c r="XAI717" s="4"/>
      <c r="XAJ717" s="4"/>
      <c r="XAK717" s="4"/>
      <c r="XAL717" s="4"/>
      <c r="XAM717" s="4"/>
      <c r="XAN717" s="4"/>
      <c r="XAO717" s="4"/>
      <c r="XAP717" s="4"/>
      <c r="XAQ717" s="4"/>
      <c r="XAR717" s="4"/>
      <c r="XAS717" s="4"/>
      <c r="XAT717" s="4"/>
      <c r="XAU717" s="4"/>
      <c r="XAV717" s="4"/>
      <c r="XAW717" s="4"/>
      <c r="XAX717" s="4"/>
      <c r="XAY717" s="4"/>
      <c r="XAZ717" s="4"/>
      <c r="XBA717" s="4"/>
      <c r="XBB717" s="4"/>
      <c r="XBC717" s="4"/>
      <c r="XBD717" s="4"/>
      <c r="XBE717" s="4"/>
      <c r="XBF717" s="4"/>
      <c r="XBG717" s="4"/>
      <c r="XBH717" s="4"/>
      <c r="XBI717" s="4"/>
      <c r="XBJ717" s="4"/>
      <c r="XBK717" s="4"/>
      <c r="XBL717" s="4"/>
      <c r="XBM717" s="4"/>
      <c r="XBN717" s="4"/>
      <c r="XBO717" s="4"/>
      <c r="XBP717" s="4"/>
      <c r="XBQ717" s="4"/>
      <c r="XBR717" s="4"/>
      <c r="XBS717" s="4"/>
      <c r="XBT717" s="4"/>
      <c r="XBU717" s="4"/>
      <c r="XBV717" s="4"/>
      <c r="XBW717" s="4"/>
      <c r="XBX717" s="4"/>
      <c r="XBY717" s="4"/>
      <c r="XBZ717" s="4"/>
      <c r="XCA717" s="4"/>
      <c r="XCB717" s="4"/>
      <c r="XCC717" s="4"/>
      <c r="XCD717" s="4"/>
      <c r="XCE717" s="4"/>
      <c r="XCF717" s="4"/>
      <c r="XCG717" s="4"/>
      <c r="XCH717" s="4"/>
      <c r="XCI717" s="4"/>
      <c r="XCJ717" s="4"/>
      <c r="XCK717" s="4"/>
      <c r="XCL717" s="4"/>
      <c r="XCM717" s="4"/>
      <c r="XCN717" s="4"/>
      <c r="XCO717" s="4"/>
      <c r="XCP717" s="4"/>
      <c r="XCQ717" s="4"/>
      <c r="XCR717" s="4"/>
      <c r="XCS717" s="4"/>
      <c r="XCT717" s="4"/>
      <c r="XCU717" s="4"/>
      <c r="XCV717" s="4"/>
      <c r="XCW717" s="4"/>
      <c r="XCX717" s="4"/>
      <c r="XCY717" s="4"/>
      <c r="XCZ717" s="4"/>
      <c r="XDA717" s="4"/>
      <c r="XDB717" s="4"/>
      <c r="XDC717" s="4"/>
      <c r="XDD717" s="4"/>
      <c r="XDE717" s="4"/>
      <c r="XDF717" s="4"/>
      <c r="XDG717" s="4"/>
      <c r="XDH717" s="4"/>
      <c r="XDI717" s="4"/>
      <c r="XDJ717" s="4"/>
      <c r="XDK717" s="4"/>
      <c r="XDL717" s="4"/>
      <c r="XDM717" s="4"/>
      <c r="XDN717" s="4"/>
      <c r="XDO717" s="4"/>
      <c r="XDP717" s="4"/>
      <c r="XDQ717" s="4"/>
      <c r="XDR717" s="4"/>
      <c r="XDS717" s="4"/>
      <c r="XDT717" s="4"/>
      <c r="XDU717" s="4"/>
      <c r="XDV717" s="4"/>
      <c r="XDW717" s="4"/>
      <c r="XDX717" s="4"/>
      <c r="XDY717" s="4"/>
      <c r="XDZ717" s="4"/>
      <c r="XEA717" s="4"/>
      <c r="XEB717" s="4"/>
      <c r="XEC717" s="4"/>
      <c r="XED717" s="4"/>
      <c r="XEE717" s="4"/>
      <c r="XEF717" s="4"/>
      <c r="XEG717" s="4"/>
      <c r="XEH717" s="4"/>
      <c r="XEI717" s="4"/>
      <c r="XEJ717" s="4"/>
      <c r="XEK717" s="4"/>
      <c r="XEL717" s="4"/>
      <c r="XEM717" s="4"/>
      <c r="XEN717" s="4"/>
      <c r="XEO717" s="4"/>
      <c r="XEP717" s="4"/>
      <c r="XEQ717" s="4"/>
      <c r="XER717" s="4"/>
      <c r="XES717" s="4"/>
      <c r="XET717" s="4"/>
      <c r="XEU717" s="4"/>
      <c r="XEV717" s="4"/>
      <c r="XEW717" s="4"/>
      <c r="XEX717" s="4"/>
      <c r="XEY717" s="4"/>
    </row>
    <row r="718" s="2" customFormat="1" ht="18" customHeight="1" spans="1:16379">
      <c r="A718" s="18">
        <v>714</v>
      </c>
      <c r="B718" s="41" t="s">
        <v>1188</v>
      </c>
      <c r="C718" s="41" t="s">
        <v>1222</v>
      </c>
      <c r="D718" s="41" t="s">
        <v>1314</v>
      </c>
      <c r="E718" s="41" t="s">
        <v>1315</v>
      </c>
      <c r="F718" s="41" t="s">
        <v>19</v>
      </c>
      <c r="G718" s="41" t="s">
        <v>376</v>
      </c>
      <c r="H718" s="29">
        <v>500</v>
      </c>
      <c r="I718" s="29"/>
      <c r="J718" s="29" t="s">
        <v>1316</v>
      </c>
      <c r="WHZ718" s="34"/>
      <c r="WIA718" s="34"/>
      <c r="WIB718" s="34"/>
      <c r="WIC718" s="34"/>
      <c r="WID718" s="34"/>
      <c r="WIE718" s="34"/>
      <c r="WIF718" s="34"/>
      <c r="WIG718" s="34"/>
      <c r="WIH718" s="34"/>
      <c r="WII718" s="34"/>
      <c r="WIJ718" s="34"/>
      <c r="WIK718" s="34"/>
      <c r="WIL718" s="34"/>
      <c r="WIM718" s="34"/>
      <c r="WIN718" s="34"/>
      <c r="WIO718" s="34"/>
      <c r="WIP718" s="34"/>
      <c r="WIQ718" s="34"/>
      <c r="WIR718" s="34"/>
      <c r="WIS718" s="34"/>
      <c r="WIT718" s="34"/>
      <c r="WIU718" s="34"/>
      <c r="WIV718" s="34"/>
      <c r="WIW718" s="34"/>
      <c r="WIX718" s="34"/>
      <c r="WIY718" s="34"/>
      <c r="WIZ718" s="34"/>
      <c r="WJA718" s="34"/>
      <c r="WJB718" s="34"/>
      <c r="WJC718" s="34"/>
      <c r="WJD718" s="34"/>
      <c r="WJE718" s="34"/>
      <c r="WJF718" s="34"/>
      <c r="WJG718" s="34"/>
      <c r="WJH718" s="34"/>
      <c r="WJI718" s="34"/>
      <c r="WJJ718" s="34"/>
      <c r="WJK718" s="34"/>
      <c r="WJL718" s="34"/>
      <c r="WJM718" s="34"/>
      <c r="WJN718" s="34"/>
      <c r="WJO718" s="34"/>
      <c r="WJP718" s="34"/>
      <c r="WJQ718" s="34"/>
      <c r="WJR718" s="34"/>
      <c r="WJS718" s="34"/>
      <c r="WJT718" s="34"/>
      <c r="WJU718" s="34"/>
      <c r="WJV718" s="34"/>
      <c r="WJW718" s="34"/>
      <c r="WJX718" s="34"/>
      <c r="WJY718" s="34"/>
      <c r="WJZ718" s="34"/>
      <c r="WKA718" s="34"/>
      <c r="WKB718" s="34"/>
      <c r="WKC718" s="34"/>
      <c r="WKD718" s="34"/>
      <c r="WKE718" s="34"/>
      <c r="WKF718" s="34"/>
      <c r="WKG718" s="34"/>
      <c r="WKH718" s="34"/>
      <c r="WKI718" s="34"/>
      <c r="WKJ718" s="34"/>
      <c r="WKK718" s="34"/>
      <c r="WKL718" s="34"/>
      <c r="WKM718" s="34"/>
      <c r="WKN718" s="34"/>
      <c r="WKO718" s="34"/>
      <c r="WKP718" s="34"/>
      <c r="WKQ718" s="34"/>
      <c r="WKR718" s="34"/>
      <c r="WKS718" s="34"/>
      <c r="WKT718" s="34"/>
      <c r="WKU718" s="34"/>
      <c r="WKV718" s="34"/>
      <c r="WKW718" s="34"/>
      <c r="WKX718" s="34"/>
      <c r="WKY718" s="34"/>
      <c r="WKZ718" s="34"/>
      <c r="WLA718" s="34"/>
      <c r="WLB718" s="34"/>
      <c r="WLC718" s="34"/>
      <c r="WLD718" s="34"/>
      <c r="WLE718" s="34"/>
      <c r="WLF718" s="34"/>
      <c r="WLG718" s="34"/>
      <c r="WLH718" s="34"/>
      <c r="WLI718" s="34"/>
      <c r="WLJ718" s="34"/>
      <c r="WLK718" s="34"/>
      <c r="WLL718" s="34"/>
      <c r="WLM718" s="34"/>
      <c r="WLN718" s="34"/>
      <c r="WLO718" s="34"/>
      <c r="WLP718" s="34"/>
      <c r="WLQ718" s="34"/>
      <c r="WLR718" s="34"/>
      <c r="WLS718" s="34"/>
      <c r="WLT718" s="34"/>
      <c r="WLU718" s="34"/>
      <c r="WLV718" s="34"/>
      <c r="WLW718" s="34"/>
      <c r="WLX718" s="34"/>
      <c r="WLY718" s="34"/>
      <c r="WLZ718" s="34"/>
      <c r="WMA718" s="34"/>
      <c r="WMB718" s="34"/>
      <c r="WMC718" s="34"/>
      <c r="WMD718" s="34"/>
      <c r="WME718" s="34"/>
      <c r="WMF718" s="34"/>
      <c r="WMG718" s="34"/>
      <c r="WMH718" s="34"/>
      <c r="WMI718" s="34"/>
      <c r="WMJ718" s="34"/>
      <c r="WMK718" s="34"/>
      <c r="WML718" s="34"/>
      <c r="WMM718" s="34"/>
      <c r="WMN718" s="34"/>
      <c r="WMO718" s="34"/>
      <c r="WMP718" s="34"/>
      <c r="WMQ718" s="34"/>
      <c r="WMR718" s="34"/>
      <c r="WMS718" s="34"/>
      <c r="WMT718" s="34"/>
      <c r="WMU718" s="34"/>
      <c r="WMV718" s="34"/>
      <c r="WMW718" s="34"/>
      <c r="WMX718" s="34"/>
      <c r="WMY718" s="34"/>
      <c r="WMZ718" s="34"/>
      <c r="WNA718" s="34"/>
      <c r="WNB718" s="34"/>
      <c r="WNC718" s="34"/>
      <c r="WND718" s="34"/>
      <c r="WNE718" s="34"/>
      <c r="WNF718" s="34"/>
      <c r="WNG718" s="34"/>
      <c r="WNH718" s="34"/>
      <c r="WNI718" s="34"/>
      <c r="WNJ718" s="34"/>
      <c r="WNK718" s="34"/>
      <c r="WNL718" s="34"/>
      <c r="WNM718" s="34"/>
      <c r="WNN718" s="34"/>
      <c r="WNO718" s="34"/>
      <c r="WNP718" s="34"/>
      <c r="WNQ718" s="34"/>
      <c r="WNR718" s="34"/>
      <c r="WNS718" s="34"/>
      <c r="WNT718" s="34"/>
      <c r="WNU718" s="34"/>
      <c r="WNV718" s="34"/>
      <c r="WNW718" s="34"/>
      <c r="WNX718" s="34"/>
      <c r="WNY718" s="34"/>
      <c r="WNZ718" s="34"/>
      <c r="WOA718" s="34"/>
      <c r="WOB718" s="34"/>
      <c r="WOC718" s="34"/>
      <c r="WOD718" s="34"/>
      <c r="WOE718" s="34"/>
      <c r="WOF718" s="34"/>
      <c r="WOG718" s="34"/>
      <c r="WOH718" s="34"/>
      <c r="WOI718" s="34"/>
      <c r="WOJ718" s="34"/>
      <c r="WOK718" s="34"/>
      <c r="WOL718" s="34"/>
      <c r="WOM718" s="34"/>
      <c r="WON718" s="34"/>
      <c r="WOO718" s="34"/>
      <c r="WOP718" s="34"/>
      <c r="WOQ718" s="34"/>
      <c r="WOR718" s="34"/>
      <c r="WOS718" s="34"/>
      <c r="WOT718" s="34"/>
      <c r="WOU718" s="34"/>
      <c r="WOV718" s="34"/>
      <c r="WOW718" s="34"/>
      <c r="WOX718" s="34"/>
      <c r="WOY718" s="34"/>
      <c r="WOZ718" s="34"/>
      <c r="WPA718" s="34"/>
      <c r="WPB718" s="34"/>
      <c r="WPC718" s="34"/>
      <c r="WPD718" s="34"/>
      <c r="WPE718" s="34"/>
      <c r="WPF718" s="34"/>
      <c r="WPG718" s="34"/>
      <c r="WPH718" s="34"/>
      <c r="WPI718" s="34"/>
      <c r="WPJ718" s="34"/>
      <c r="WPK718" s="34"/>
      <c r="WPL718" s="34"/>
      <c r="WPM718" s="34"/>
      <c r="WPN718" s="34"/>
      <c r="WPO718" s="34"/>
      <c r="WPP718" s="34"/>
      <c r="WPQ718" s="34"/>
      <c r="WPR718" s="34"/>
      <c r="WPS718" s="34"/>
      <c r="WPT718" s="34"/>
      <c r="WPU718" s="34"/>
      <c r="WPV718" s="34"/>
      <c r="WPW718" s="34"/>
      <c r="WPX718" s="34"/>
      <c r="WPY718" s="34"/>
      <c r="WPZ718" s="34"/>
      <c r="WQA718" s="34"/>
      <c r="WQB718" s="34"/>
      <c r="WQC718" s="34"/>
      <c r="WQD718" s="34"/>
      <c r="WQE718" s="34"/>
      <c r="WQF718" s="34"/>
      <c r="WQG718" s="34"/>
      <c r="WQH718" s="34"/>
      <c r="WQI718" s="34"/>
      <c r="WQJ718" s="34"/>
      <c r="WQK718" s="34"/>
      <c r="WQL718" s="34"/>
      <c r="WQM718" s="34"/>
      <c r="WQN718" s="34"/>
      <c r="WQO718" s="34"/>
      <c r="WQP718" s="34"/>
      <c r="WQQ718" s="34"/>
      <c r="WQR718" s="34"/>
      <c r="WQS718" s="34"/>
      <c r="WQT718" s="34"/>
      <c r="WQU718" s="34"/>
      <c r="WQV718" s="34"/>
      <c r="WQW718" s="34"/>
      <c r="WQX718" s="34"/>
      <c r="WQY718" s="34"/>
      <c r="WQZ718" s="34"/>
      <c r="WRA718" s="34"/>
      <c r="WRB718" s="34"/>
      <c r="WRC718" s="34"/>
      <c r="WRD718" s="34"/>
      <c r="WRE718" s="34"/>
      <c r="WRF718" s="34"/>
      <c r="WRG718" s="34"/>
      <c r="WRH718" s="34"/>
      <c r="WRI718" s="34"/>
      <c r="WRJ718" s="34"/>
      <c r="WRK718" s="34"/>
      <c r="WRL718" s="34"/>
      <c r="WRM718" s="34"/>
      <c r="WRN718" s="34"/>
      <c r="WRO718" s="34"/>
      <c r="WRP718" s="34"/>
      <c r="WRQ718" s="34"/>
      <c r="WRR718" s="34"/>
      <c r="WRS718" s="34"/>
      <c r="WRT718" s="34"/>
      <c r="WRU718" s="34"/>
      <c r="WRV718" s="34"/>
      <c r="WRW718" s="34"/>
      <c r="WRX718" s="34"/>
      <c r="WRY718" s="34"/>
      <c r="WRZ718" s="34"/>
      <c r="WSA718" s="34"/>
      <c r="WSB718" s="34"/>
      <c r="WSC718" s="34"/>
      <c r="WSD718" s="34"/>
      <c r="WSE718" s="34"/>
      <c r="WSF718" s="34"/>
      <c r="WSG718" s="34"/>
      <c r="WSH718" s="34"/>
      <c r="WSI718" s="34"/>
      <c r="WSJ718" s="34"/>
      <c r="WSK718" s="34"/>
      <c r="WSL718" s="34"/>
      <c r="WSM718" s="34"/>
      <c r="WSN718" s="34"/>
      <c r="WSO718" s="34"/>
      <c r="WSP718" s="34"/>
      <c r="WSQ718" s="34"/>
      <c r="WSR718" s="34"/>
      <c r="WSS718" s="34"/>
      <c r="WST718" s="34"/>
      <c r="WSU718" s="34"/>
      <c r="WSV718" s="34"/>
      <c r="WSW718" s="34"/>
      <c r="WSX718" s="34"/>
      <c r="WSY718" s="34"/>
      <c r="WSZ718" s="34"/>
      <c r="WTA718" s="34"/>
      <c r="WTB718" s="34"/>
      <c r="WTC718" s="34"/>
      <c r="WTD718" s="34"/>
      <c r="WTE718" s="34"/>
      <c r="WTF718" s="34"/>
      <c r="WTG718" s="34"/>
      <c r="WTH718" s="34"/>
      <c r="WTI718" s="34"/>
      <c r="WTJ718" s="34"/>
      <c r="WTK718" s="34"/>
      <c r="WTL718" s="34"/>
      <c r="WTM718" s="34"/>
      <c r="WTN718" s="34"/>
      <c r="WTO718" s="34"/>
      <c r="WTP718" s="34"/>
      <c r="WTQ718" s="34"/>
      <c r="WTR718" s="34"/>
      <c r="WTS718" s="34"/>
      <c r="WTT718" s="34"/>
      <c r="WTU718" s="34"/>
      <c r="WTV718" s="34"/>
      <c r="WTW718" s="34"/>
      <c r="WTX718" s="34"/>
      <c r="WTY718" s="34"/>
      <c r="WTZ718" s="34"/>
      <c r="WUA718" s="34"/>
      <c r="WUB718" s="34"/>
      <c r="WUC718" s="34"/>
      <c r="WUD718" s="34"/>
      <c r="WUE718" s="34"/>
      <c r="WUF718" s="34"/>
      <c r="WUG718" s="34"/>
      <c r="WUH718" s="34"/>
      <c r="WUI718" s="34"/>
      <c r="WUJ718" s="34"/>
      <c r="WUK718" s="34"/>
      <c r="WUL718" s="34"/>
      <c r="WUM718" s="34"/>
      <c r="WUN718" s="34"/>
      <c r="WUO718" s="34"/>
      <c r="WUP718" s="34"/>
      <c r="WUQ718" s="34"/>
      <c r="WUR718" s="34"/>
      <c r="WUS718" s="34"/>
      <c r="WUT718" s="34"/>
      <c r="WUU718" s="34"/>
      <c r="WUV718" s="34"/>
      <c r="WUW718" s="34"/>
      <c r="WUX718" s="34"/>
      <c r="WUY718" s="34"/>
      <c r="WUZ718" s="34"/>
      <c r="WVA718" s="34"/>
      <c r="WVB718" s="34"/>
      <c r="WVC718" s="34"/>
      <c r="WVD718" s="34"/>
      <c r="WVE718" s="34"/>
      <c r="WVF718" s="34"/>
      <c r="WVG718" s="34"/>
      <c r="WVH718" s="34"/>
      <c r="WVI718" s="34"/>
      <c r="WVJ718" s="34"/>
      <c r="WVK718" s="34"/>
      <c r="WVL718" s="34"/>
      <c r="WVM718" s="34"/>
      <c r="WVN718" s="34"/>
      <c r="WVO718" s="34"/>
      <c r="WVP718" s="34"/>
      <c r="WVQ718" s="34"/>
      <c r="WVR718" s="34"/>
      <c r="WVS718" s="34"/>
      <c r="WVT718" s="34"/>
      <c r="WVU718" s="34"/>
      <c r="WVV718" s="34"/>
      <c r="WVW718" s="34"/>
      <c r="WVX718" s="34"/>
      <c r="WVY718" s="34"/>
      <c r="WVZ718" s="34"/>
      <c r="WWA718" s="34"/>
      <c r="WWB718" s="34"/>
      <c r="WWC718" s="34"/>
      <c r="WWD718" s="34"/>
      <c r="WWE718" s="34"/>
      <c r="WWF718" s="34"/>
      <c r="WWG718" s="34"/>
      <c r="WWH718" s="34"/>
      <c r="WWI718" s="34"/>
      <c r="WWJ718" s="34"/>
      <c r="WWK718" s="34"/>
      <c r="WWL718" s="34"/>
      <c r="WWM718" s="34"/>
      <c r="WWN718" s="34"/>
      <c r="WWO718" s="34"/>
      <c r="WWP718" s="34"/>
      <c r="WWQ718" s="34"/>
      <c r="WWR718" s="34"/>
      <c r="WWS718" s="34"/>
      <c r="WWT718" s="34"/>
      <c r="WWU718" s="34"/>
      <c r="WWV718" s="34"/>
      <c r="WWW718" s="34"/>
      <c r="WWX718" s="34"/>
      <c r="WWY718" s="34"/>
      <c r="WWZ718" s="34"/>
      <c r="WXA718" s="34"/>
      <c r="WXB718" s="34"/>
      <c r="WXC718" s="34"/>
      <c r="WXD718" s="34"/>
      <c r="WXE718" s="34"/>
      <c r="WXF718" s="34"/>
      <c r="WXG718" s="34"/>
      <c r="WXH718" s="34"/>
      <c r="WXI718" s="34"/>
      <c r="WXJ718" s="34"/>
      <c r="WXK718" s="34"/>
      <c r="WXL718" s="34"/>
      <c r="WXM718" s="34"/>
      <c r="WXN718" s="34"/>
      <c r="WXO718" s="34"/>
      <c r="WXP718" s="34"/>
      <c r="WXQ718" s="34"/>
      <c r="WXR718" s="34"/>
      <c r="WXS718" s="34"/>
      <c r="WXT718" s="34"/>
      <c r="WXU718" s="34"/>
      <c r="WXV718" s="34"/>
      <c r="WXW718" s="34"/>
      <c r="WXX718" s="34"/>
      <c r="WXY718" s="34"/>
      <c r="WXZ718" s="34"/>
      <c r="WYA718" s="34"/>
      <c r="WYB718" s="34"/>
      <c r="WYC718" s="34"/>
      <c r="WYD718" s="34"/>
      <c r="WYE718" s="34"/>
      <c r="WYF718" s="34"/>
      <c r="WYG718" s="34"/>
      <c r="WYH718" s="34"/>
      <c r="WYI718" s="34"/>
      <c r="WYJ718" s="34"/>
      <c r="WYK718" s="34"/>
      <c r="WYL718" s="34"/>
      <c r="WYM718" s="34"/>
      <c r="WYN718" s="34"/>
      <c r="WYO718" s="34"/>
      <c r="WYP718" s="34"/>
      <c r="WYQ718" s="34"/>
      <c r="WYR718" s="34"/>
      <c r="WYS718" s="34"/>
      <c r="WYT718" s="34"/>
      <c r="WYU718" s="34"/>
      <c r="WYV718" s="34"/>
      <c r="WYW718" s="34"/>
      <c r="WYX718" s="34"/>
      <c r="WYY718" s="34"/>
      <c r="WYZ718" s="34"/>
      <c r="WZA718" s="34"/>
      <c r="WZB718" s="34"/>
      <c r="WZC718" s="34"/>
      <c r="WZD718" s="34"/>
      <c r="WZE718" s="34"/>
      <c r="WZF718" s="34"/>
      <c r="WZG718" s="34"/>
      <c r="WZH718" s="34"/>
      <c r="WZI718" s="34"/>
      <c r="WZJ718" s="34"/>
      <c r="WZK718" s="34"/>
      <c r="WZL718" s="34"/>
      <c r="WZM718" s="34"/>
      <c r="WZN718" s="34"/>
      <c r="WZO718" s="34"/>
      <c r="WZP718" s="34"/>
      <c r="WZQ718" s="34"/>
      <c r="WZR718" s="34"/>
      <c r="WZS718" s="34"/>
      <c r="WZT718" s="34"/>
      <c r="WZU718" s="34"/>
      <c r="WZV718" s="34"/>
      <c r="WZW718" s="34"/>
      <c r="WZX718" s="34"/>
      <c r="WZY718" s="34"/>
      <c r="WZZ718" s="34"/>
      <c r="XAA718" s="34"/>
      <c r="XAB718" s="34"/>
      <c r="XAC718" s="34"/>
      <c r="XAD718" s="34"/>
      <c r="XAE718" s="34"/>
      <c r="XAF718" s="34"/>
      <c r="XAG718" s="34"/>
      <c r="XAH718" s="34"/>
      <c r="XAI718" s="34"/>
      <c r="XAJ718" s="34"/>
      <c r="XAK718" s="34"/>
      <c r="XAL718" s="34"/>
      <c r="XAM718" s="34"/>
      <c r="XAN718" s="34"/>
      <c r="XAO718" s="34"/>
      <c r="XAP718" s="34"/>
      <c r="XAQ718" s="34"/>
      <c r="XAR718" s="34"/>
      <c r="XAS718" s="34"/>
      <c r="XAT718" s="34"/>
      <c r="XAU718" s="34"/>
      <c r="XAV718" s="34"/>
      <c r="XAW718" s="34"/>
      <c r="XAX718" s="34"/>
      <c r="XAY718" s="34"/>
      <c r="XAZ718" s="34"/>
      <c r="XBA718" s="34"/>
      <c r="XBB718" s="34"/>
      <c r="XBC718" s="34"/>
      <c r="XBD718" s="34"/>
      <c r="XBE718" s="34"/>
      <c r="XBF718" s="34"/>
      <c r="XBG718" s="34"/>
      <c r="XBH718" s="34"/>
      <c r="XBI718" s="34"/>
      <c r="XBJ718" s="34"/>
      <c r="XBK718" s="34"/>
      <c r="XBL718" s="34"/>
      <c r="XBM718" s="34"/>
      <c r="XBN718" s="34"/>
      <c r="XBO718" s="34"/>
      <c r="XBP718" s="34"/>
      <c r="XBQ718" s="34"/>
      <c r="XBR718" s="34"/>
      <c r="XBS718" s="34"/>
      <c r="XBT718" s="34"/>
      <c r="XBU718" s="34"/>
      <c r="XBV718" s="34"/>
      <c r="XBW718" s="34"/>
      <c r="XBX718" s="34"/>
      <c r="XBY718" s="34"/>
      <c r="XBZ718" s="34"/>
      <c r="XCA718" s="34"/>
      <c r="XCB718" s="34"/>
      <c r="XCC718" s="34"/>
      <c r="XCD718" s="34"/>
      <c r="XCE718" s="34"/>
      <c r="XCF718" s="34"/>
      <c r="XCG718" s="34"/>
      <c r="XCH718" s="34"/>
      <c r="XCI718" s="34"/>
      <c r="XCJ718" s="34"/>
      <c r="XCK718" s="34"/>
      <c r="XCL718" s="34"/>
      <c r="XCM718" s="34"/>
      <c r="XCN718" s="34"/>
      <c r="XCO718" s="34"/>
      <c r="XCP718" s="34"/>
      <c r="XCQ718" s="34"/>
      <c r="XCR718" s="34"/>
      <c r="XCS718" s="34"/>
      <c r="XCT718" s="34"/>
      <c r="XCU718" s="34"/>
      <c r="XCV718" s="34"/>
      <c r="XCW718" s="34"/>
      <c r="XCX718" s="34"/>
      <c r="XCY718" s="34"/>
      <c r="XCZ718" s="34"/>
      <c r="XDA718" s="34"/>
      <c r="XDB718" s="34"/>
      <c r="XDC718" s="34"/>
      <c r="XDD718" s="34"/>
      <c r="XDE718" s="34"/>
      <c r="XDF718" s="34"/>
      <c r="XDG718" s="34"/>
      <c r="XDH718" s="34"/>
      <c r="XDI718" s="34"/>
      <c r="XDJ718" s="34"/>
      <c r="XDK718" s="34"/>
      <c r="XDL718" s="34"/>
      <c r="XDM718" s="34"/>
      <c r="XDN718" s="34"/>
      <c r="XDO718" s="34"/>
      <c r="XDP718" s="34"/>
      <c r="XDQ718" s="34"/>
      <c r="XDR718" s="34"/>
      <c r="XDS718" s="34"/>
      <c r="XDT718" s="34"/>
      <c r="XDU718" s="34"/>
      <c r="XDV718" s="34"/>
      <c r="XDW718" s="34"/>
      <c r="XDX718" s="34"/>
      <c r="XDY718" s="34"/>
      <c r="XDZ718" s="34"/>
      <c r="XEA718" s="34"/>
      <c r="XEB718" s="34"/>
      <c r="XEC718" s="34"/>
      <c r="XED718" s="34"/>
      <c r="XEE718" s="34"/>
      <c r="XEF718" s="34"/>
      <c r="XEG718" s="34"/>
      <c r="XEH718" s="34"/>
      <c r="XEI718" s="34"/>
      <c r="XEJ718" s="34"/>
      <c r="XEK718" s="34"/>
      <c r="XEL718" s="34"/>
      <c r="XEM718" s="34"/>
      <c r="XEN718" s="34"/>
      <c r="XEO718" s="34"/>
      <c r="XEP718" s="34"/>
      <c r="XEQ718" s="34"/>
      <c r="XER718" s="34"/>
      <c r="XES718" s="34"/>
      <c r="XET718" s="34"/>
      <c r="XEU718" s="34"/>
      <c r="XEV718" s="34"/>
      <c r="XEW718" s="34"/>
      <c r="XEX718" s="34"/>
      <c r="XEY718" s="34"/>
    </row>
    <row r="719" s="1" customFormat="1" ht="18" customHeight="1" spans="1:16379">
      <c r="A719" s="18">
        <v>715</v>
      </c>
      <c r="B719" s="23" t="s">
        <v>1188</v>
      </c>
      <c r="C719" s="23" t="s">
        <v>1222</v>
      </c>
      <c r="D719" s="23" t="s">
        <v>1317</v>
      </c>
      <c r="E719" s="23">
        <v>60</v>
      </c>
      <c r="F719" s="23" t="s">
        <v>19</v>
      </c>
      <c r="G719" s="23" t="s">
        <v>1318</v>
      </c>
      <c r="H719" s="18">
        <v>500</v>
      </c>
      <c r="I719" s="18"/>
      <c r="J719" s="18"/>
      <c r="WHZ719" s="4"/>
      <c r="WIA719" s="4"/>
      <c r="WIB719" s="4"/>
      <c r="WIC719" s="4"/>
      <c r="WID719" s="4"/>
      <c r="WIE719" s="4"/>
      <c r="WIF719" s="4"/>
      <c r="WIG719" s="4"/>
      <c r="WIH719" s="4"/>
      <c r="WII719" s="4"/>
      <c r="WIJ719" s="4"/>
      <c r="WIK719" s="4"/>
      <c r="WIL719" s="4"/>
      <c r="WIM719" s="4"/>
      <c r="WIN719" s="4"/>
      <c r="WIO719" s="4"/>
      <c r="WIP719" s="4"/>
      <c r="WIQ719" s="4"/>
      <c r="WIR719" s="4"/>
      <c r="WIS719" s="4"/>
      <c r="WIT719" s="4"/>
      <c r="WIU719" s="4"/>
      <c r="WIV719" s="4"/>
      <c r="WIW719" s="4"/>
      <c r="WIX719" s="4"/>
      <c r="WIY719" s="4"/>
      <c r="WIZ719" s="4"/>
      <c r="WJA719" s="4"/>
      <c r="WJB719" s="4"/>
      <c r="WJC719" s="4"/>
      <c r="WJD719" s="4"/>
      <c r="WJE719" s="4"/>
      <c r="WJF719" s="4"/>
      <c r="WJG719" s="4"/>
      <c r="WJH719" s="4"/>
      <c r="WJI719" s="4"/>
      <c r="WJJ719" s="4"/>
      <c r="WJK719" s="4"/>
      <c r="WJL719" s="4"/>
      <c r="WJM719" s="4"/>
      <c r="WJN719" s="4"/>
      <c r="WJO719" s="4"/>
      <c r="WJP719" s="4"/>
      <c r="WJQ719" s="4"/>
      <c r="WJR719" s="4"/>
      <c r="WJS719" s="4"/>
      <c r="WJT719" s="4"/>
      <c r="WJU719" s="4"/>
      <c r="WJV719" s="4"/>
      <c r="WJW719" s="4"/>
      <c r="WJX719" s="4"/>
      <c r="WJY719" s="4"/>
      <c r="WJZ719" s="4"/>
      <c r="WKA719" s="4"/>
      <c r="WKB719" s="4"/>
      <c r="WKC719" s="4"/>
      <c r="WKD719" s="4"/>
      <c r="WKE719" s="4"/>
      <c r="WKF719" s="4"/>
      <c r="WKG719" s="4"/>
      <c r="WKH719" s="4"/>
      <c r="WKI719" s="4"/>
      <c r="WKJ719" s="4"/>
      <c r="WKK719" s="4"/>
      <c r="WKL719" s="4"/>
      <c r="WKM719" s="4"/>
      <c r="WKN719" s="4"/>
      <c r="WKO719" s="4"/>
      <c r="WKP719" s="4"/>
      <c r="WKQ719" s="4"/>
      <c r="WKR719" s="4"/>
      <c r="WKS719" s="4"/>
      <c r="WKT719" s="4"/>
      <c r="WKU719" s="4"/>
      <c r="WKV719" s="4"/>
      <c r="WKW719" s="4"/>
      <c r="WKX719" s="4"/>
      <c r="WKY719" s="4"/>
      <c r="WKZ719" s="4"/>
      <c r="WLA719" s="4"/>
      <c r="WLB719" s="4"/>
      <c r="WLC719" s="4"/>
      <c r="WLD719" s="4"/>
      <c r="WLE719" s="4"/>
      <c r="WLF719" s="4"/>
      <c r="WLG719" s="4"/>
      <c r="WLH719" s="4"/>
      <c r="WLI719" s="4"/>
      <c r="WLJ719" s="4"/>
      <c r="WLK719" s="4"/>
      <c r="WLL719" s="4"/>
      <c r="WLM719" s="4"/>
      <c r="WLN719" s="4"/>
      <c r="WLO719" s="4"/>
      <c r="WLP719" s="4"/>
      <c r="WLQ719" s="4"/>
      <c r="WLR719" s="4"/>
      <c r="WLS719" s="4"/>
      <c r="WLT719" s="4"/>
      <c r="WLU719" s="4"/>
      <c r="WLV719" s="4"/>
      <c r="WLW719" s="4"/>
      <c r="WLX719" s="4"/>
      <c r="WLY719" s="4"/>
      <c r="WLZ719" s="4"/>
      <c r="WMA719" s="4"/>
      <c r="WMB719" s="4"/>
      <c r="WMC719" s="4"/>
      <c r="WMD719" s="4"/>
      <c r="WME719" s="4"/>
      <c r="WMF719" s="4"/>
      <c r="WMG719" s="4"/>
      <c r="WMH719" s="4"/>
      <c r="WMI719" s="4"/>
      <c r="WMJ719" s="4"/>
      <c r="WMK719" s="4"/>
      <c r="WML719" s="4"/>
      <c r="WMM719" s="4"/>
      <c r="WMN719" s="4"/>
      <c r="WMO719" s="4"/>
      <c r="WMP719" s="4"/>
      <c r="WMQ719" s="4"/>
      <c r="WMR719" s="4"/>
      <c r="WMS719" s="4"/>
      <c r="WMT719" s="4"/>
      <c r="WMU719" s="4"/>
      <c r="WMV719" s="4"/>
      <c r="WMW719" s="4"/>
      <c r="WMX719" s="4"/>
      <c r="WMY719" s="4"/>
      <c r="WMZ719" s="4"/>
      <c r="WNA719" s="4"/>
      <c r="WNB719" s="4"/>
      <c r="WNC719" s="4"/>
      <c r="WND719" s="4"/>
      <c r="WNE719" s="4"/>
      <c r="WNF719" s="4"/>
      <c r="WNG719" s="4"/>
      <c r="WNH719" s="4"/>
      <c r="WNI719" s="4"/>
      <c r="WNJ719" s="4"/>
      <c r="WNK719" s="4"/>
      <c r="WNL719" s="4"/>
      <c r="WNM719" s="4"/>
      <c r="WNN719" s="4"/>
      <c r="WNO719" s="4"/>
      <c r="WNP719" s="4"/>
      <c r="WNQ719" s="4"/>
      <c r="WNR719" s="4"/>
      <c r="WNS719" s="4"/>
      <c r="WNT719" s="4"/>
      <c r="WNU719" s="4"/>
      <c r="WNV719" s="4"/>
      <c r="WNW719" s="4"/>
      <c r="WNX719" s="4"/>
      <c r="WNY719" s="4"/>
      <c r="WNZ719" s="4"/>
      <c r="WOA719" s="4"/>
      <c r="WOB719" s="4"/>
      <c r="WOC719" s="4"/>
      <c r="WOD719" s="4"/>
      <c r="WOE719" s="4"/>
      <c r="WOF719" s="4"/>
      <c r="WOG719" s="4"/>
      <c r="WOH719" s="4"/>
      <c r="WOI719" s="4"/>
      <c r="WOJ719" s="4"/>
      <c r="WOK719" s="4"/>
      <c r="WOL719" s="4"/>
      <c r="WOM719" s="4"/>
      <c r="WON719" s="4"/>
      <c r="WOO719" s="4"/>
      <c r="WOP719" s="4"/>
      <c r="WOQ719" s="4"/>
      <c r="WOR719" s="4"/>
      <c r="WOS719" s="4"/>
      <c r="WOT719" s="4"/>
      <c r="WOU719" s="4"/>
      <c r="WOV719" s="4"/>
      <c r="WOW719" s="4"/>
      <c r="WOX719" s="4"/>
      <c r="WOY719" s="4"/>
      <c r="WOZ719" s="4"/>
      <c r="WPA719" s="4"/>
      <c r="WPB719" s="4"/>
      <c r="WPC719" s="4"/>
      <c r="WPD719" s="4"/>
      <c r="WPE719" s="4"/>
      <c r="WPF719" s="4"/>
      <c r="WPG719" s="4"/>
      <c r="WPH719" s="4"/>
      <c r="WPI719" s="4"/>
      <c r="WPJ719" s="4"/>
      <c r="WPK719" s="4"/>
      <c r="WPL719" s="4"/>
      <c r="WPM719" s="4"/>
      <c r="WPN719" s="4"/>
      <c r="WPO719" s="4"/>
      <c r="WPP719" s="4"/>
      <c r="WPQ719" s="4"/>
      <c r="WPR719" s="4"/>
      <c r="WPS719" s="4"/>
      <c r="WPT719" s="4"/>
      <c r="WPU719" s="4"/>
      <c r="WPV719" s="4"/>
      <c r="WPW719" s="4"/>
      <c r="WPX719" s="4"/>
      <c r="WPY719" s="4"/>
      <c r="WPZ719" s="4"/>
      <c r="WQA719" s="4"/>
      <c r="WQB719" s="4"/>
      <c r="WQC719" s="4"/>
      <c r="WQD719" s="4"/>
      <c r="WQE719" s="4"/>
      <c r="WQF719" s="4"/>
      <c r="WQG719" s="4"/>
      <c r="WQH719" s="4"/>
      <c r="WQI719" s="4"/>
      <c r="WQJ719" s="4"/>
      <c r="WQK719" s="4"/>
      <c r="WQL719" s="4"/>
      <c r="WQM719" s="4"/>
      <c r="WQN719" s="4"/>
      <c r="WQO719" s="4"/>
      <c r="WQP719" s="4"/>
      <c r="WQQ719" s="4"/>
      <c r="WQR719" s="4"/>
      <c r="WQS719" s="4"/>
      <c r="WQT719" s="4"/>
      <c r="WQU719" s="4"/>
      <c r="WQV719" s="4"/>
      <c r="WQW719" s="4"/>
      <c r="WQX719" s="4"/>
      <c r="WQY719" s="4"/>
      <c r="WQZ719" s="4"/>
      <c r="WRA719" s="4"/>
      <c r="WRB719" s="4"/>
      <c r="WRC719" s="4"/>
      <c r="WRD719" s="4"/>
      <c r="WRE719" s="4"/>
      <c r="WRF719" s="4"/>
      <c r="WRG719" s="4"/>
      <c r="WRH719" s="4"/>
      <c r="WRI719" s="4"/>
      <c r="WRJ719" s="4"/>
      <c r="WRK719" s="4"/>
      <c r="WRL719" s="4"/>
      <c r="WRM719" s="4"/>
      <c r="WRN719" s="4"/>
      <c r="WRO719" s="4"/>
      <c r="WRP719" s="4"/>
      <c r="WRQ719" s="4"/>
      <c r="WRR719" s="4"/>
      <c r="WRS719" s="4"/>
      <c r="WRT719" s="4"/>
      <c r="WRU719" s="4"/>
      <c r="WRV719" s="4"/>
      <c r="WRW719" s="4"/>
      <c r="WRX719" s="4"/>
      <c r="WRY719" s="4"/>
      <c r="WRZ719" s="4"/>
      <c r="WSA719" s="4"/>
      <c r="WSB719" s="4"/>
      <c r="WSC719" s="4"/>
      <c r="WSD719" s="4"/>
      <c r="WSE719" s="4"/>
      <c r="WSF719" s="4"/>
      <c r="WSG719" s="4"/>
      <c r="WSH719" s="4"/>
      <c r="WSI719" s="4"/>
      <c r="WSJ719" s="4"/>
      <c r="WSK719" s="4"/>
      <c r="WSL719" s="4"/>
      <c r="WSM719" s="4"/>
      <c r="WSN719" s="4"/>
      <c r="WSO719" s="4"/>
      <c r="WSP719" s="4"/>
      <c r="WSQ719" s="4"/>
      <c r="WSR719" s="4"/>
      <c r="WSS719" s="4"/>
      <c r="WST719" s="4"/>
      <c r="WSU719" s="4"/>
      <c r="WSV719" s="4"/>
      <c r="WSW719" s="4"/>
      <c r="WSX719" s="4"/>
      <c r="WSY719" s="4"/>
      <c r="WSZ719" s="4"/>
      <c r="WTA719" s="4"/>
      <c r="WTB719" s="4"/>
      <c r="WTC719" s="4"/>
      <c r="WTD719" s="4"/>
      <c r="WTE719" s="4"/>
      <c r="WTF719" s="4"/>
      <c r="WTG719" s="4"/>
      <c r="WTH719" s="4"/>
      <c r="WTI719" s="4"/>
      <c r="WTJ719" s="4"/>
      <c r="WTK719" s="4"/>
      <c r="WTL719" s="4"/>
      <c r="WTM719" s="4"/>
      <c r="WTN719" s="4"/>
      <c r="WTO719" s="4"/>
      <c r="WTP719" s="4"/>
      <c r="WTQ719" s="4"/>
      <c r="WTR719" s="4"/>
      <c r="WTS719" s="4"/>
      <c r="WTT719" s="4"/>
      <c r="WTU719" s="4"/>
      <c r="WTV719" s="4"/>
      <c r="WTW719" s="4"/>
      <c r="WTX719" s="4"/>
      <c r="WTY719" s="4"/>
      <c r="WTZ719" s="4"/>
      <c r="WUA719" s="4"/>
      <c r="WUB719" s="4"/>
      <c r="WUC719" s="4"/>
      <c r="WUD719" s="4"/>
      <c r="WUE719" s="4"/>
      <c r="WUF719" s="4"/>
      <c r="WUG719" s="4"/>
      <c r="WUH719" s="4"/>
      <c r="WUI719" s="4"/>
      <c r="WUJ719" s="4"/>
      <c r="WUK719" s="4"/>
      <c r="WUL719" s="4"/>
      <c r="WUM719" s="4"/>
      <c r="WUN719" s="4"/>
      <c r="WUO719" s="4"/>
      <c r="WUP719" s="4"/>
      <c r="WUQ719" s="4"/>
      <c r="WUR719" s="4"/>
      <c r="WUS719" s="4"/>
      <c r="WUT719" s="4"/>
      <c r="WUU719" s="4"/>
      <c r="WUV719" s="4"/>
      <c r="WUW719" s="4"/>
      <c r="WUX719" s="4"/>
      <c r="WUY719" s="4"/>
      <c r="WUZ719" s="4"/>
      <c r="WVA719" s="4"/>
      <c r="WVB719" s="4"/>
      <c r="WVC719" s="4"/>
      <c r="WVD719" s="4"/>
      <c r="WVE719" s="4"/>
      <c r="WVF719" s="4"/>
      <c r="WVG719" s="4"/>
      <c r="WVH719" s="4"/>
      <c r="WVI719" s="4"/>
      <c r="WVJ719" s="4"/>
      <c r="WVK719" s="4"/>
      <c r="WVL719" s="4"/>
      <c r="WVM719" s="4"/>
      <c r="WVN719" s="4"/>
      <c r="WVO719" s="4"/>
      <c r="WVP719" s="4"/>
      <c r="WVQ719" s="4"/>
      <c r="WVR719" s="4"/>
      <c r="WVS719" s="4"/>
      <c r="WVT719" s="4"/>
      <c r="WVU719" s="4"/>
      <c r="WVV719" s="4"/>
      <c r="WVW719" s="4"/>
      <c r="WVX719" s="4"/>
      <c r="WVY719" s="4"/>
      <c r="WVZ719" s="4"/>
      <c r="WWA719" s="4"/>
      <c r="WWB719" s="4"/>
      <c r="WWC719" s="4"/>
      <c r="WWD719" s="4"/>
      <c r="WWE719" s="4"/>
      <c r="WWF719" s="4"/>
      <c r="WWG719" s="4"/>
      <c r="WWH719" s="4"/>
      <c r="WWI719" s="4"/>
      <c r="WWJ719" s="4"/>
      <c r="WWK719" s="4"/>
      <c r="WWL719" s="4"/>
      <c r="WWM719" s="4"/>
      <c r="WWN719" s="4"/>
      <c r="WWO719" s="4"/>
      <c r="WWP719" s="4"/>
      <c r="WWQ719" s="4"/>
      <c r="WWR719" s="4"/>
      <c r="WWS719" s="4"/>
      <c r="WWT719" s="4"/>
      <c r="WWU719" s="4"/>
      <c r="WWV719" s="4"/>
      <c r="WWW719" s="4"/>
      <c r="WWX719" s="4"/>
      <c r="WWY719" s="4"/>
      <c r="WWZ719" s="4"/>
      <c r="WXA719" s="4"/>
      <c r="WXB719" s="4"/>
      <c r="WXC719" s="4"/>
      <c r="WXD719" s="4"/>
      <c r="WXE719" s="4"/>
      <c r="WXF719" s="4"/>
      <c r="WXG719" s="4"/>
      <c r="WXH719" s="4"/>
      <c r="WXI719" s="4"/>
      <c r="WXJ719" s="4"/>
      <c r="WXK719" s="4"/>
      <c r="WXL719" s="4"/>
      <c r="WXM719" s="4"/>
      <c r="WXN719" s="4"/>
      <c r="WXO719" s="4"/>
      <c r="WXP719" s="4"/>
      <c r="WXQ719" s="4"/>
      <c r="WXR719" s="4"/>
      <c r="WXS719" s="4"/>
      <c r="WXT719" s="4"/>
      <c r="WXU719" s="4"/>
      <c r="WXV719" s="4"/>
      <c r="WXW719" s="4"/>
      <c r="WXX719" s="4"/>
      <c r="WXY719" s="4"/>
      <c r="WXZ719" s="4"/>
      <c r="WYA719" s="4"/>
      <c r="WYB719" s="4"/>
      <c r="WYC719" s="4"/>
      <c r="WYD719" s="4"/>
      <c r="WYE719" s="4"/>
      <c r="WYF719" s="4"/>
      <c r="WYG719" s="4"/>
      <c r="WYH719" s="4"/>
      <c r="WYI719" s="4"/>
      <c r="WYJ719" s="4"/>
      <c r="WYK719" s="4"/>
      <c r="WYL719" s="4"/>
      <c r="WYM719" s="4"/>
      <c r="WYN719" s="4"/>
      <c r="WYO719" s="4"/>
      <c r="WYP719" s="4"/>
      <c r="WYQ719" s="4"/>
      <c r="WYR719" s="4"/>
      <c r="WYS719" s="4"/>
      <c r="WYT719" s="4"/>
      <c r="WYU719" s="4"/>
      <c r="WYV719" s="4"/>
      <c r="WYW719" s="4"/>
      <c r="WYX719" s="4"/>
      <c r="WYY719" s="4"/>
      <c r="WYZ719" s="4"/>
      <c r="WZA719" s="4"/>
      <c r="WZB719" s="4"/>
      <c r="WZC719" s="4"/>
      <c r="WZD719" s="4"/>
      <c r="WZE719" s="4"/>
      <c r="WZF719" s="4"/>
      <c r="WZG719" s="4"/>
      <c r="WZH719" s="4"/>
      <c r="WZI719" s="4"/>
      <c r="WZJ719" s="4"/>
      <c r="WZK719" s="4"/>
      <c r="WZL719" s="4"/>
      <c r="WZM719" s="4"/>
      <c r="WZN719" s="4"/>
      <c r="WZO719" s="4"/>
      <c r="WZP719" s="4"/>
      <c r="WZQ719" s="4"/>
      <c r="WZR719" s="4"/>
      <c r="WZS719" s="4"/>
      <c r="WZT719" s="4"/>
      <c r="WZU719" s="4"/>
      <c r="WZV719" s="4"/>
      <c r="WZW719" s="4"/>
      <c r="WZX719" s="4"/>
      <c r="WZY719" s="4"/>
      <c r="WZZ719" s="4"/>
      <c r="XAA719" s="4"/>
      <c r="XAB719" s="4"/>
      <c r="XAC719" s="4"/>
      <c r="XAD719" s="4"/>
      <c r="XAE719" s="4"/>
      <c r="XAF719" s="4"/>
      <c r="XAG719" s="4"/>
      <c r="XAH719" s="4"/>
      <c r="XAI719" s="4"/>
      <c r="XAJ719" s="4"/>
      <c r="XAK719" s="4"/>
      <c r="XAL719" s="4"/>
      <c r="XAM719" s="4"/>
      <c r="XAN719" s="4"/>
      <c r="XAO719" s="4"/>
      <c r="XAP719" s="4"/>
      <c r="XAQ719" s="4"/>
      <c r="XAR719" s="4"/>
      <c r="XAS719" s="4"/>
      <c r="XAT719" s="4"/>
      <c r="XAU719" s="4"/>
      <c r="XAV719" s="4"/>
      <c r="XAW719" s="4"/>
      <c r="XAX719" s="4"/>
      <c r="XAY719" s="4"/>
      <c r="XAZ719" s="4"/>
      <c r="XBA719" s="4"/>
      <c r="XBB719" s="4"/>
      <c r="XBC719" s="4"/>
      <c r="XBD719" s="4"/>
      <c r="XBE719" s="4"/>
      <c r="XBF719" s="4"/>
      <c r="XBG719" s="4"/>
      <c r="XBH719" s="4"/>
      <c r="XBI719" s="4"/>
      <c r="XBJ719" s="4"/>
      <c r="XBK719" s="4"/>
      <c r="XBL719" s="4"/>
      <c r="XBM719" s="4"/>
      <c r="XBN719" s="4"/>
      <c r="XBO719" s="4"/>
      <c r="XBP719" s="4"/>
      <c r="XBQ719" s="4"/>
      <c r="XBR719" s="4"/>
      <c r="XBS719" s="4"/>
      <c r="XBT719" s="4"/>
      <c r="XBU719" s="4"/>
      <c r="XBV719" s="4"/>
      <c r="XBW719" s="4"/>
      <c r="XBX719" s="4"/>
      <c r="XBY719" s="4"/>
      <c r="XBZ719" s="4"/>
      <c r="XCA719" s="4"/>
      <c r="XCB719" s="4"/>
      <c r="XCC719" s="4"/>
      <c r="XCD719" s="4"/>
      <c r="XCE719" s="4"/>
      <c r="XCF719" s="4"/>
      <c r="XCG719" s="4"/>
      <c r="XCH719" s="4"/>
      <c r="XCI719" s="4"/>
      <c r="XCJ719" s="4"/>
      <c r="XCK719" s="4"/>
      <c r="XCL719" s="4"/>
      <c r="XCM719" s="4"/>
      <c r="XCN719" s="4"/>
      <c r="XCO719" s="4"/>
      <c r="XCP719" s="4"/>
      <c r="XCQ719" s="4"/>
      <c r="XCR719" s="4"/>
      <c r="XCS719" s="4"/>
      <c r="XCT719" s="4"/>
      <c r="XCU719" s="4"/>
      <c r="XCV719" s="4"/>
      <c r="XCW719" s="4"/>
      <c r="XCX719" s="4"/>
      <c r="XCY719" s="4"/>
      <c r="XCZ719" s="4"/>
      <c r="XDA719" s="4"/>
      <c r="XDB719" s="4"/>
      <c r="XDC719" s="4"/>
      <c r="XDD719" s="4"/>
      <c r="XDE719" s="4"/>
      <c r="XDF719" s="4"/>
      <c r="XDG719" s="4"/>
      <c r="XDH719" s="4"/>
      <c r="XDI719" s="4"/>
      <c r="XDJ719" s="4"/>
      <c r="XDK719" s="4"/>
      <c r="XDL719" s="4"/>
      <c r="XDM719" s="4"/>
      <c r="XDN719" s="4"/>
      <c r="XDO719" s="4"/>
      <c r="XDP719" s="4"/>
      <c r="XDQ719" s="4"/>
      <c r="XDR719" s="4"/>
      <c r="XDS719" s="4"/>
      <c r="XDT719" s="4"/>
      <c r="XDU719" s="4"/>
      <c r="XDV719" s="4"/>
      <c r="XDW719" s="4"/>
      <c r="XDX719" s="4"/>
      <c r="XDY719" s="4"/>
      <c r="XDZ719" s="4"/>
      <c r="XEA719" s="4"/>
      <c r="XEB719" s="4"/>
      <c r="XEC719" s="4"/>
      <c r="XED719" s="4"/>
      <c r="XEE719" s="4"/>
      <c r="XEF719" s="4"/>
      <c r="XEG719" s="4"/>
      <c r="XEH719" s="4"/>
      <c r="XEI719" s="4"/>
      <c r="XEJ719" s="4"/>
      <c r="XEK719" s="4"/>
      <c r="XEL719" s="4"/>
      <c r="XEM719" s="4"/>
      <c r="XEN719" s="4"/>
      <c r="XEO719" s="4"/>
      <c r="XEP719" s="4"/>
      <c r="XEQ719" s="4"/>
      <c r="XER719" s="4"/>
      <c r="XES719" s="4"/>
      <c r="XET719" s="4"/>
      <c r="XEU719" s="4"/>
      <c r="XEV719" s="4"/>
      <c r="XEW719" s="4"/>
      <c r="XEX719" s="4"/>
      <c r="XEY719" s="4"/>
    </row>
    <row r="720" s="1" customFormat="1" ht="18" customHeight="1" spans="1:16379">
      <c r="A720" s="18">
        <v>716</v>
      </c>
      <c r="B720" s="23" t="s">
        <v>1188</v>
      </c>
      <c r="C720" s="23" t="s">
        <v>1222</v>
      </c>
      <c r="D720" s="23" t="s">
        <v>1319</v>
      </c>
      <c r="E720" s="23">
        <v>59</v>
      </c>
      <c r="F720" s="23" t="s">
        <v>19</v>
      </c>
      <c r="G720" s="23" t="s">
        <v>1210</v>
      </c>
      <c r="H720" s="18">
        <v>500</v>
      </c>
      <c r="I720" s="18"/>
      <c r="J720" s="18"/>
      <c r="WHZ720" s="4"/>
      <c r="WIA720" s="4"/>
      <c r="WIB720" s="4"/>
      <c r="WIC720" s="4"/>
      <c r="WID720" s="4"/>
      <c r="WIE720" s="4"/>
      <c r="WIF720" s="4"/>
      <c r="WIG720" s="4"/>
      <c r="WIH720" s="4"/>
      <c r="WII720" s="4"/>
      <c r="WIJ720" s="4"/>
      <c r="WIK720" s="4"/>
      <c r="WIL720" s="4"/>
      <c r="WIM720" s="4"/>
      <c r="WIN720" s="4"/>
      <c r="WIO720" s="4"/>
      <c r="WIP720" s="4"/>
      <c r="WIQ720" s="4"/>
      <c r="WIR720" s="4"/>
      <c r="WIS720" s="4"/>
      <c r="WIT720" s="4"/>
      <c r="WIU720" s="4"/>
      <c r="WIV720" s="4"/>
      <c r="WIW720" s="4"/>
      <c r="WIX720" s="4"/>
      <c r="WIY720" s="4"/>
      <c r="WIZ720" s="4"/>
      <c r="WJA720" s="4"/>
      <c r="WJB720" s="4"/>
      <c r="WJC720" s="4"/>
      <c r="WJD720" s="4"/>
      <c r="WJE720" s="4"/>
      <c r="WJF720" s="4"/>
      <c r="WJG720" s="4"/>
      <c r="WJH720" s="4"/>
      <c r="WJI720" s="4"/>
      <c r="WJJ720" s="4"/>
      <c r="WJK720" s="4"/>
      <c r="WJL720" s="4"/>
      <c r="WJM720" s="4"/>
      <c r="WJN720" s="4"/>
      <c r="WJO720" s="4"/>
      <c r="WJP720" s="4"/>
      <c r="WJQ720" s="4"/>
      <c r="WJR720" s="4"/>
      <c r="WJS720" s="4"/>
      <c r="WJT720" s="4"/>
      <c r="WJU720" s="4"/>
      <c r="WJV720" s="4"/>
      <c r="WJW720" s="4"/>
      <c r="WJX720" s="4"/>
      <c r="WJY720" s="4"/>
      <c r="WJZ720" s="4"/>
      <c r="WKA720" s="4"/>
      <c r="WKB720" s="4"/>
      <c r="WKC720" s="4"/>
      <c r="WKD720" s="4"/>
      <c r="WKE720" s="4"/>
      <c r="WKF720" s="4"/>
      <c r="WKG720" s="4"/>
      <c r="WKH720" s="4"/>
      <c r="WKI720" s="4"/>
      <c r="WKJ720" s="4"/>
      <c r="WKK720" s="4"/>
      <c r="WKL720" s="4"/>
      <c r="WKM720" s="4"/>
      <c r="WKN720" s="4"/>
      <c r="WKO720" s="4"/>
      <c r="WKP720" s="4"/>
      <c r="WKQ720" s="4"/>
      <c r="WKR720" s="4"/>
      <c r="WKS720" s="4"/>
      <c r="WKT720" s="4"/>
      <c r="WKU720" s="4"/>
      <c r="WKV720" s="4"/>
      <c r="WKW720" s="4"/>
      <c r="WKX720" s="4"/>
      <c r="WKY720" s="4"/>
      <c r="WKZ720" s="4"/>
      <c r="WLA720" s="4"/>
      <c r="WLB720" s="4"/>
      <c r="WLC720" s="4"/>
      <c r="WLD720" s="4"/>
      <c r="WLE720" s="4"/>
      <c r="WLF720" s="4"/>
      <c r="WLG720" s="4"/>
      <c r="WLH720" s="4"/>
      <c r="WLI720" s="4"/>
      <c r="WLJ720" s="4"/>
      <c r="WLK720" s="4"/>
      <c r="WLL720" s="4"/>
      <c r="WLM720" s="4"/>
      <c r="WLN720" s="4"/>
      <c r="WLO720" s="4"/>
      <c r="WLP720" s="4"/>
      <c r="WLQ720" s="4"/>
      <c r="WLR720" s="4"/>
      <c r="WLS720" s="4"/>
      <c r="WLT720" s="4"/>
      <c r="WLU720" s="4"/>
      <c r="WLV720" s="4"/>
      <c r="WLW720" s="4"/>
      <c r="WLX720" s="4"/>
      <c r="WLY720" s="4"/>
      <c r="WLZ720" s="4"/>
      <c r="WMA720" s="4"/>
      <c r="WMB720" s="4"/>
      <c r="WMC720" s="4"/>
      <c r="WMD720" s="4"/>
      <c r="WME720" s="4"/>
      <c r="WMF720" s="4"/>
      <c r="WMG720" s="4"/>
      <c r="WMH720" s="4"/>
      <c r="WMI720" s="4"/>
      <c r="WMJ720" s="4"/>
      <c r="WMK720" s="4"/>
      <c r="WML720" s="4"/>
      <c r="WMM720" s="4"/>
      <c r="WMN720" s="4"/>
      <c r="WMO720" s="4"/>
      <c r="WMP720" s="4"/>
      <c r="WMQ720" s="4"/>
      <c r="WMR720" s="4"/>
      <c r="WMS720" s="4"/>
      <c r="WMT720" s="4"/>
      <c r="WMU720" s="4"/>
      <c r="WMV720" s="4"/>
      <c r="WMW720" s="4"/>
      <c r="WMX720" s="4"/>
      <c r="WMY720" s="4"/>
      <c r="WMZ720" s="4"/>
      <c r="WNA720" s="4"/>
      <c r="WNB720" s="4"/>
      <c r="WNC720" s="4"/>
      <c r="WND720" s="4"/>
      <c r="WNE720" s="4"/>
      <c r="WNF720" s="4"/>
      <c r="WNG720" s="4"/>
      <c r="WNH720" s="4"/>
      <c r="WNI720" s="4"/>
      <c r="WNJ720" s="4"/>
      <c r="WNK720" s="4"/>
      <c r="WNL720" s="4"/>
      <c r="WNM720" s="4"/>
      <c r="WNN720" s="4"/>
      <c r="WNO720" s="4"/>
      <c r="WNP720" s="4"/>
      <c r="WNQ720" s="4"/>
      <c r="WNR720" s="4"/>
      <c r="WNS720" s="4"/>
      <c r="WNT720" s="4"/>
      <c r="WNU720" s="4"/>
      <c r="WNV720" s="4"/>
      <c r="WNW720" s="4"/>
      <c r="WNX720" s="4"/>
      <c r="WNY720" s="4"/>
      <c r="WNZ720" s="4"/>
      <c r="WOA720" s="4"/>
      <c r="WOB720" s="4"/>
      <c r="WOC720" s="4"/>
      <c r="WOD720" s="4"/>
      <c r="WOE720" s="4"/>
      <c r="WOF720" s="4"/>
      <c r="WOG720" s="4"/>
      <c r="WOH720" s="4"/>
      <c r="WOI720" s="4"/>
      <c r="WOJ720" s="4"/>
      <c r="WOK720" s="4"/>
      <c r="WOL720" s="4"/>
      <c r="WOM720" s="4"/>
      <c r="WON720" s="4"/>
      <c r="WOO720" s="4"/>
      <c r="WOP720" s="4"/>
      <c r="WOQ720" s="4"/>
      <c r="WOR720" s="4"/>
      <c r="WOS720" s="4"/>
      <c r="WOT720" s="4"/>
      <c r="WOU720" s="4"/>
      <c r="WOV720" s="4"/>
      <c r="WOW720" s="4"/>
      <c r="WOX720" s="4"/>
      <c r="WOY720" s="4"/>
      <c r="WOZ720" s="4"/>
      <c r="WPA720" s="4"/>
      <c r="WPB720" s="4"/>
      <c r="WPC720" s="4"/>
      <c r="WPD720" s="4"/>
      <c r="WPE720" s="4"/>
      <c r="WPF720" s="4"/>
      <c r="WPG720" s="4"/>
      <c r="WPH720" s="4"/>
      <c r="WPI720" s="4"/>
      <c r="WPJ720" s="4"/>
      <c r="WPK720" s="4"/>
      <c r="WPL720" s="4"/>
      <c r="WPM720" s="4"/>
      <c r="WPN720" s="4"/>
      <c r="WPO720" s="4"/>
      <c r="WPP720" s="4"/>
      <c r="WPQ720" s="4"/>
      <c r="WPR720" s="4"/>
      <c r="WPS720" s="4"/>
      <c r="WPT720" s="4"/>
      <c r="WPU720" s="4"/>
      <c r="WPV720" s="4"/>
      <c r="WPW720" s="4"/>
      <c r="WPX720" s="4"/>
      <c r="WPY720" s="4"/>
      <c r="WPZ720" s="4"/>
      <c r="WQA720" s="4"/>
      <c r="WQB720" s="4"/>
      <c r="WQC720" s="4"/>
      <c r="WQD720" s="4"/>
      <c r="WQE720" s="4"/>
      <c r="WQF720" s="4"/>
      <c r="WQG720" s="4"/>
      <c r="WQH720" s="4"/>
      <c r="WQI720" s="4"/>
      <c r="WQJ720" s="4"/>
      <c r="WQK720" s="4"/>
      <c r="WQL720" s="4"/>
      <c r="WQM720" s="4"/>
      <c r="WQN720" s="4"/>
      <c r="WQO720" s="4"/>
      <c r="WQP720" s="4"/>
      <c r="WQQ720" s="4"/>
      <c r="WQR720" s="4"/>
      <c r="WQS720" s="4"/>
      <c r="WQT720" s="4"/>
      <c r="WQU720" s="4"/>
      <c r="WQV720" s="4"/>
      <c r="WQW720" s="4"/>
      <c r="WQX720" s="4"/>
      <c r="WQY720" s="4"/>
      <c r="WQZ720" s="4"/>
      <c r="WRA720" s="4"/>
      <c r="WRB720" s="4"/>
      <c r="WRC720" s="4"/>
      <c r="WRD720" s="4"/>
      <c r="WRE720" s="4"/>
      <c r="WRF720" s="4"/>
      <c r="WRG720" s="4"/>
      <c r="WRH720" s="4"/>
      <c r="WRI720" s="4"/>
      <c r="WRJ720" s="4"/>
      <c r="WRK720" s="4"/>
      <c r="WRL720" s="4"/>
      <c r="WRM720" s="4"/>
      <c r="WRN720" s="4"/>
      <c r="WRO720" s="4"/>
      <c r="WRP720" s="4"/>
      <c r="WRQ720" s="4"/>
      <c r="WRR720" s="4"/>
      <c r="WRS720" s="4"/>
      <c r="WRT720" s="4"/>
      <c r="WRU720" s="4"/>
      <c r="WRV720" s="4"/>
      <c r="WRW720" s="4"/>
      <c r="WRX720" s="4"/>
      <c r="WRY720" s="4"/>
      <c r="WRZ720" s="4"/>
      <c r="WSA720" s="4"/>
      <c r="WSB720" s="4"/>
      <c r="WSC720" s="4"/>
      <c r="WSD720" s="4"/>
      <c r="WSE720" s="4"/>
      <c r="WSF720" s="4"/>
      <c r="WSG720" s="4"/>
      <c r="WSH720" s="4"/>
      <c r="WSI720" s="4"/>
      <c r="WSJ720" s="4"/>
      <c r="WSK720" s="4"/>
      <c r="WSL720" s="4"/>
      <c r="WSM720" s="4"/>
      <c r="WSN720" s="4"/>
      <c r="WSO720" s="4"/>
      <c r="WSP720" s="4"/>
      <c r="WSQ720" s="4"/>
      <c r="WSR720" s="4"/>
      <c r="WSS720" s="4"/>
      <c r="WST720" s="4"/>
      <c r="WSU720" s="4"/>
      <c r="WSV720" s="4"/>
      <c r="WSW720" s="4"/>
      <c r="WSX720" s="4"/>
      <c r="WSY720" s="4"/>
      <c r="WSZ720" s="4"/>
      <c r="WTA720" s="4"/>
      <c r="WTB720" s="4"/>
      <c r="WTC720" s="4"/>
      <c r="WTD720" s="4"/>
      <c r="WTE720" s="4"/>
      <c r="WTF720" s="4"/>
      <c r="WTG720" s="4"/>
      <c r="WTH720" s="4"/>
      <c r="WTI720" s="4"/>
      <c r="WTJ720" s="4"/>
      <c r="WTK720" s="4"/>
      <c r="WTL720" s="4"/>
      <c r="WTM720" s="4"/>
      <c r="WTN720" s="4"/>
      <c r="WTO720" s="4"/>
      <c r="WTP720" s="4"/>
      <c r="WTQ720" s="4"/>
      <c r="WTR720" s="4"/>
      <c r="WTS720" s="4"/>
      <c r="WTT720" s="4"/>
      <c r="WTU720" s="4"/>
      <c r="WTV720" s="4"/>
      <c r="WTW720" s="4"/>
      <c r="WTX720" s="4"/>
      <c r="WTY720" s="4"/>
      <c r="WTZ720" s="4"/>
      <c r="WUA720" s="4"/>
      <c r="WUB720" s="4"/>
      <c r="WUC720" s="4"/>
      <c r="WUD720" s="4"/>
      <c r="WUE720" s="4"/>
      <c r="WUF720" s="4"/>
      <c r="WUG720" s="4"/>
      <c r="WUH720" s="4"/>
      <c r="WUI720" s="4"/>
      <c r="WUJ720" s="4"/>
      <c r="WUK720" s="4"/>
      <c r="WUL720" s="4"/>
      <c r="WUM720" s="4"/>
      <c r="WUN720" s="4"/>
      <c r="WUO720" s="4"/>
      <c r="WUP720" s="4"/>
      <c r="WUQ720" s="4"/>
      <c r="WUR720" s="4"/>
      <c r="WUS720" s="4"/>
      <c r="WUT720" s="4"/>
      <c r="WUU720" s="4"/>
      <c r="WUV720" s="4"/>
      <c r="WUW720" s="4"/>
      <c r="WUX720" s="4"/>
      <c r="WUY720" s="4"/>
      <c r="WUZ720" s="4"/>
      <c r="WVA720" s="4"/>
      <c r="WVB720" s="4"/>
      <c r="WVC720" s="4"/>
      <c r="WVD720" s="4"/>
      <c r="WVE720" s="4"/>
      <c r="WVF720" s="4"/>
      <c r="WVG720" s="4"/>
      <c r="WVH720" s="4"/>
      <c r="WVI720" s="4"/>
      <c r="WVJ720" s="4"/>
      <c r="WVK720" s="4"/>
      <c r="WVL720" s="4"/>
      <c r="WVM720" s="4"/>
      <c r="WVN720" s="4"/>
      <c r="WVO720" s="4"/>
      <c r="WVP720" s="4"/>
      <c r="WVQ720" s="4"/>
      <c r="WVR720" s="4"/>
      <c r="WVS720" s="4"/>
      <c r="WVT720" s="4"/>
      <c r="WVU720" s="4"/>
      <c r="WVV720" s="4"/>
      <c r="WVW720" s="4"/>
      <c r="WVX720" s="4"/>
      <c r="WVY720" s="4"/>
      <c r="WVZ720" s="4"/>
      <c r="WWA720" s="4"/>
      <c r="WWB720" s="4"/>
      <c r="WWC720" s="4"/>
      <c r="WWD720" s="4"/>
      <c r="WWE720" s="4"/>
      <c r="WWF720" s="4"/>
      <c r="WWG720" s="4"/>
      <c r="WWH720" s="4"/>
      <c r="WWI720" s="4"/>
      <c r="WWJ720" s="4"/>
      <c r="WWK720" s="4"/>
      <c r="WWL720" s="4"/>
      <c r="WWM720" s="4"/>
      <c r="WWN720" s="4"/>
      <c r="WWO720" s="4"/>
      <c r="WWP720" s="4"/>
      <c r="WWQ720" s="4"/>
      <c r="WWR720" s="4"/>
      <c r="WWS720" s="4"/>
      <c r="WWT720" s="4"/>
      <c r="WWU720" s="4"/>
      <c r="WWV720" s="4"/>
      <c r="WWW720" s="4"/>
      <c r="WWX720" s="4"/>
      <c r="WWY720" s="4"/>
      <c r="WWZ720" s="4"/>
      <c r="WXA720" s="4"/>
      <c r="WXB720" s="4"/>
      <c r="WXC720" s="4"/>
      <c r="WXD720" s="4"/>
      <c r="WXE720" s="4"/>
      <c r="WXF720" s="4"/>
      <c r="WXG720" s="4"/>
      <c r="WXH720" s="4"/>
      <c r="WXI720" s="4"/>
      <c r="WXJ720" s="4"/>
      <c r="WXK720" s="4"/>
      <c r="WXL720" s="4"/>
      <c r="WXM720" s="4"/>
      <c r="WXN720" s="4"/>
      <c r="WXO720" s="4"/>
      <c r="WXP720" s="4"/>
      <c r="WXQ720" s="4"/>
      <c r="WXR720" s="4"/>
      <c r="WXS720" s="4"/>
      <c r="WXT720" s="4"/>
      <c r="WXU720" s="4"/>
      <c r="WXV720" s="4"/>
      <c r="WXW720" s="4"/>
      <c r="WXX720" s="4"/>
      <c r="WXY720" s="4"/>
      <c r="WXZ720" s="4"/>
      <c r="WYA720" s="4"/>
      <c r="WYB720" s="4"/>
      <c r="WYC720" s="4"/>
      <c r="WYD720" s="4"/>
      <c r="WYE720" s="4"/>
      <c r="WYF720" s="4"/>
      <c r="WYG720" s="4"/>
      <c r="WYH720" s="4"/>
      <c r="WYI720" s="4"/>
      <c r="WYJ720" s="4"/>
      <c r="WYK720" s="4"/>
      <c r="WYL720" s="4"/>
      <c r="WYM720" s="4"/>
      <c r="WYN720" s="4"/>
      <c r="WYO720" s="4"/>
      <c r="WYP720" s="4"/>
      <c r="WYQ720" s="4"/>
      <c r="WYR720" s="4"/>
      <c r="WYS720" s="4"/>
      <c r="WYT720" s="4"/>
      <c r="WYU720" s="4"/>
      <c r="WYV720" s="4"/>
      <c r="WYW720" s="4"/>
      <c r="WYX720" s="4"/>
      <c r="WYY720" s="4"/>
      <c r="WYZ720" s="4"/>
      <c r="WZA720" s="4"/>
      <c r="WZB720" s="4"/>
      <c r="WZC720" s="4"/>
      <c r="WZD720" s="4"/>
      <c r="WZE720" s="4"/>
      <c r="WZF720" s="4"/>
      <c r="WZG720" s="4"/>
      <c r="WZH720" s="4"/>
      <c r="WZI720" s="4"/>
      <c r="WZJ720" s="4"/>
      <c r="WZK720" s="4"/>
      <c r="WZL720" s="4"/>
      <c r="WZM720" s="4"/>
      <c r="WZN720" s="4"/>
      <c r="WZO720" s="4"/>
      <c r="WZP720" s="4"/>
      <c r="WZQ720" s="4"/>
      <c r="WZR720" s="4"/>
      <c r="WZS720" s="4"/>
      <c r="WZT720" s="4"/>
      <c r="WZU720" s="4"/>
      <c r="WZV720" s="4"/>
      <c r="WZW720" s="4"/>
      <c r="WZX720" s="4"/>
      <c r="WZY720" s="4"/>
      <c r="WZZ720" s="4"/>
      <c r="XAA720" s="4"/>
      <c r="XAB720" s="4"/>
      <c r="XAC720" s="4"/>
      <c r="XAD720" s="4"/>
      <c r="XAE720" s="4"/>
      <c r="XAF720" s="4"/>
      <c r="XAG720" s="4"/>
      <c r="XAH720" s="4"/>
      <c r="XAI720" s="4"/>
      <c r="XAJ720" s="4"/>
      <c r="XAK720" s="4"/>
      <c r="XAL720" s="4"/>
      <c r="XAM720" s="4"/>
      <c r="XAN720" s="4"/>
      <c r="XAO720" s="4"/>
      <c r="XAP720" s="4"/>
      <c r="XAQ720" s="4"/>
      <c r="XAR720" s="4"/>
      <c r="XAS720" s="4"/>
      <c r="XAT720" s="4"/>
      <c r="XAU720" s="4"/>
      <c r="XAV720" s="4"/>
      <c r="XAW720" s="4"/>
      <c r="XAX720" s="4"/>
      <c r="XAY720" s="4"/>
      <c r="XAZ720" s="4"/>
      <c r="XBA720" s="4"/>
      <c r="XBB720" s="4"/>
      <c r="XBC720" s="4"/>
      <c r="XBD720" s="4"/>
      <c r="XBE720" s="4"/>
      <c r="XBF720" s="4"/>
      <c r="XBG720" s="4"/>
      <c r="XBH720" s="4"/>
      <c r="XBI720" s="4"/>
      <c r="XBJ720" s="4"/>
      <c r="XBK720" s="4"/>
      <c r="XBL720" s="4"/>
      <c r="XBM720" s="4"/>
      <c r="XBN720" s="4"/>
      <c r="XBO720" s="4"/>
      <c r="XBP720" s="4"/>
      <c r="XBQ720" s="4"/>
      <c r="XBR720" s="4"/>
      <c r="XBS720" s="4"/>
      <c r="XBT720" s="4"/>
      <c r="XBU720" s="4"/>
      <c r="XBV720" s="4"/>
      <c r="XBW720" s="4"/>
      <c r="XBX720" s="4"/>
      <c r="XBY720" s="4"/>
      <c r="XBZ720" s="4"/>
      <c r="XCA720" s="4"/>
      <c r="XCB720" s="4"/>
      <c r="XCC720" s="4"/>
      <c r="XCD720" s="4"/>
      <c r="XCE720" s="4"/>
      <c r="XCF720" s="4"/>
      <c r="XCG720" s="4"/>
      <c r="XCH720" s="4"/>
      <c r="XCI720" s="4"/>
      <c r="XCJ720" s="4"/>
      <c r="XCK720" s="4"/>
      <c r="XCL720" s="4"/>
      <c r="XCM720" s="4"/>
      <c r="XCN720" s="4"/>
      <c r="XCO720" s="4"/>
      <c r="XCP720" s="4"/>
      <c r="XCQ720" s="4"/>
      <c r="XCR720" s="4"/>
      <c r="XCS720" s="4"/>
      <c r="XCT720" s="4"/>
      <c r="XCU720" s="4"/>
      <c r="XCV720" s="4"/>
      <c r="XCW720" s="4"/>
      <c r="XCX720" s="4"/>
      <c r="XCY720" s="4"/>
      <c r="XCZ720" s="4"/>
      <c r="XDA720" s="4"/>
      <c r="XDB720" s="4"/>
      <c r="XDC720" s="4"/>
      <c r="XDD720" s="4"/>
      <c r="XDE720" s="4"/>
      <c r="XDF720" s="4"/>
      <c r="XDG720" s="4"/>
      <c r="XDH720" s="4"/>
      <c r="XDI720" s="4"/>
      <c r="XDJ720" s="4"/>
      <c r="XDK720" s="4"/>
      <c r="XDL720" s="4"/>
      <c r="XDM720" s="4"/>
      <c r="XDN720" s="4"/>
      <c r="XDO720" s="4"/>
      <c r="XDP720" s="4"/>
      <c r="XDQ720" s="4"/>
      <c r="XDR720" s="4"/>
      <c r="XDS720" s="4"/>
      <c r="XDT720" s="4"/>
      <c r="XDU720" s="4"/>
      <c r="XDV720" s="4"/>
      <c r="XDW720" s="4"/>
      <c r="XDX720" s="4"/>
      <c r="XDY720" s="4"/>
      <c r="XDZ720" s="4"/>
      <c r="XEA720" s="4"/>
      <c r="XEB720" s="4"/>
      <c r="XEC720" s="4"/>
      <c r="XED720" s="4"/>
      <c r="XEE720" s="4"/>
      <c r="XEF720" s="4"/>
      <c r="XEG720" s="4"/>
      <c r="XEH720" s="4"/>
      <c r="XEI720" s="4"/>
      <c r="XEJ720" s="4"/>
      <c r="XEK720" s="4"/>
      <c r="XEL720" s="4"/>
      <c r="XEM720" s="4"/>
      <c r="XEN720" s="4"/>
      <c r="XEO720" s="4"/>
      <c r="XEP720" s="4"/>
      <c r="XEQ720" s="4"/>
      <c r="XER720" s="4"/>
      <c r="XES720" s="4"/>
      <c r="XET720" s="4"/>
      <c r="XEU720" s="4"/>
      <c r="XEV720" s="4"/>
      <c r="XEW720" s="4"/>
      <c r="XEX720" s="4"/>
      <c r="XEY720" s="4"/>
    </row>
    <row r="721" s="1" customFormat="1" ht="18" customHeight="1" spans="1:16379">
      <c r="A721" s="18">
        <v>717</v>
      </c>
      <c r="B721" s="23" t="s">
        <v>1188</v>
      </c>
      <c r="C721" s="23" t="s">
        <v>1222</v>
      </c>
      <c r="D721" s="23" t="s">
        <v>1320</v>
      </c>
      <c r="E721" s="23">
        <v>48</v>
      </c>
      <c r="F721" s="23" t="s">
        <v>19</v>
      </c>
      <c r="G721" s="23" t="s">
        <v>1321</v>
      </c>
      <c r="H721" s="18">
        <v>500</v>
      </c>
      <c r="I721" s="18"/>
      <c r="J721" s="18"/>
      <c r="WHZ721" s="4"/>
      <c r="WIA721" s="4"/>
      <c r="WIB721" s="4"/>
      <c r="WIC721" s="4"/>
      <c r="WID721" s="4"/>
      <c r="WIE721" s="4"/>
      <c r="WIF721" s="4"/>
      <c r="WIG721" s="4"/>
      <c r="WIH721" s="4"/>
      <c r="WII721" s="4"/>
      <c r="WIJ721" s="4"/>
      <c r="WIK721" s="4"/>
      <c r="WIL721" s="4"/>
      <c r="WIM721" s="4"/>
      <c r="WIN721" s="4"/>
      <c r="WIO721" s="4"/>
      <c r="WIP721" s="4"/>
      <c r="WIQ721" s="4"/>
      <c r="WIR721" s="4"/>
      <c r="WIS721" s="4"/>
      <c r="WIT721" s="4"/>
      <c r="WIU721" s="4"/>
      <c r="WIV721" s="4"/>
      <c r="WIW721" s="4"/>
      <c r="WIX721" s="4"/>
      <c r="WIY721" s="4"/>
      <c r="WIZ721" s="4"/>
      <c r="WJA721" s="4"/>
      <c r="WJB721" s="4"/>
      <c r="WJC721" s="4"/>
      <c r="WJD721" s="4"/>
      <c r="WJE721" s="4"/>
      <c r="WJF721" s="4"/>
      <c r="WJG721" s="4"/>
      <c r="WJH721" s="4"/>
      <c r="WJI721" s="4"/>
      <c r="WJJ721" s="4"/>
      <c r="WJK721" s="4"/>
      <c r="WJL721" s="4"/>
      <c r="WJM721" s="4"/>
      <c r="WJN721" s="4"/>
      <c r="WJO721" s="4"/>
      <c r="WJP721" s="4"/>
      <c r="WJQ721" s="4"/>
      <c r="WJR721" s="4"/>
      <c r="WJS721" s="4"/>
      <c r="WJT721" s="4"/>
      <c r="WJU721" s="4"/>
      <c r="WJV721" s="4"/>
      <c r="WJW721" s="4"/>
      <c r="WJX721" s="4"/>
      <c r="WJY721" s="4"/>
      <c r="WJZ721" s="4"/>
      <c r="WKA721" s="4"/>
      <c r="WKB721" s="4"/>
      <c r="WKC721" s="4"/>
      <c r="WKD721" s="4"/>
      <c r="WKE721" s="4"/>
      <c r="WKF721" s="4"/>
      <c r="WKG721" s="4"/>
      <c r="WKH721" s="4"/>
      <c r="WKI721" s="4"/>
      <c r="WKJ721" s="4"/>
      <c r="WKK721" s="4"/>
      <c r="WKL721" s="4"/>
      <c r="WKM721" s="4"/>
      <c r="WKN721" s="4"/>
      <c r="WKO721" s="4"/>
      <c r="WKP721" s="4"/>
      <c r="WKQ721" s="4"/>
      <c r="WKR721" s="4"/>
      <c r="WKS721" s="4"/>
      <c r="WKT721" s="4"/>
      <c r="WKU721" s="4"/>
      <c r="WKV721" s="4"/>
      <c r="WKW721" s="4"/>
      <c r="WKX721" s="4"/>
      <c r="WKY721" s="4"/>
      <c r="WKZ721" s="4"/>
      <c r="WLA721" s="4"/>
      <c r="WLB721" s="4"/>
      <c r="WLC721" s="4"/>
      <c r="WLD721" s="4"/>
      <c r="WLE721" s="4"/>
      <c r="WLF721" s="4"/>
      <c r="WLG721" s="4"/>
      <c r="WLH721" s="4"/>
      <c r="WLI721" s="4"/>
      <c r="WLJ721" s="4"/>
      <c r="WLK721" s="4"/>
      <c r="WLL721" s="4"/>
      <c r="WLM721" s="4"/>
      <c r="WLN721" s="4"/>
      <c r="WLO721" s="4"/>
      <c r="WLP721" s="4"/>
      <c r="WLQ721" s="4"/>
      <c r="WLR721" s="4"/>
      <c r="WLS721" s="4"/>
      <c r="WLT721" s="4"/>
      <c r="WLU721" s="4"/>
      <c r="WLV721" s="4"/>
      <c r="WLW721" s="4"/>
      <c r="WLX721" s="4"/>
      <c r="WLY721" s="4"/>
      <c r="WLZ721" s="4"/>
      <c r="WMA721" s="4"/>
      <c r="WMB721" s="4"/>
      <c r="WMC721" s="4"/>
      <c r="WMD721" s="4"/>
      <c r="WME721" s="4"/>
      <c r="WMF721" s="4"/>
      <c r="WMG721" s="4"/>
      <c r="WMH721" s="4"/>
      <c r="WMI721" s="4"/>
      <c r="WMJ721" s="4"/>
      <c r="WMK721" s="4"/>
      <c r="WML721" s="4"/>
      <c r="WMM721" s="4"/>
      <c r="WMN721" s="4"/>
      <c r="WMO721" s="4"/>
      <c r="WMP721" s="4"/>
      <c r="WMQ721" s="4"/>
      <c r="WMR721" s="4"/>
      <c r="WMS721" s="4"/>
      <c r="WMT721" s="4"/>
      <c r="WMU721" s="4"/>
      <c r="WMV721" s="4"/>
      <c r="WMW721" s="4"/>
      <c r="WMX721" s="4"/>
      <c r="WMY721" s="4"/>
      <c r="WMZ721" s="4"/>
      <c r="WNA721" s="4"/>
      <c r="WNB721" s="4"/>
      <c r="WNC721" s="4"/>
      <c r="WND721" s="4"/>
      <c r="WNE721" s="4"/>
      <c r="WNF721" s="4"/>
      <c r="WNG721" s="4"/>
      <c r="WNH721" s="4"/>
      <c r="WNI721" s="4"/>
      <c r="WNJ721" s="4"/>
      <c r="WNK721" s="4"/>
      <c r="WNL721" s="4"/>
      <c r="WNM721" s="4"/>
      <c r="WNN721" s="4"/>
      <c r="WNO721" s="4"/>
      <c r="WNP721" s="4"/>
      <c r="WNQ721" s="4"/>
      <c r="WNR721" s="4"/>
      <c r="WNS721" s="4"/>
      <c r="WNT721" s="4"/>
      <c r="WNU721" s="4"/>
      <c r="WNV721" s="4"/>
      <c r="WNW721" s="4"/>
      <c r="WNX721" s="4"/>
      <c r="WNY721" s="4"/>
      <c r="WNZ721" s="4"/>
      <c r="WOA721" s="4"/>
      <c r="WOB721" s="4"/>
      <c r="WOC721" s="4"/>
      <c r="WOD721" s="4"/>
      <c r="WOE721" s="4"/>
      <c r="WOF721" s="4"/>
      <c r="WOG721" s="4"/>
      <c r="WOH721" s="4"/>
      <c r="WOI721" s="4"/>
      <c r="WOJ721" s="4"/>
      <c r="WOK721" s="4"/>
      <c r="WOL721" s="4"/>
      <c r="WOM721" s="4"/>
      <c r="WON721" s="4"/>
      <c r="WOO721" s="4"/>
      <c r="WOP721" s="4"/>
      <c r="WOQ721" s="4"/>
      <c r="WOR721" s="4"/>
      <c r="WOS721" s="4"/>
      <c r="WOT721" s="4"/>
      <c r="WOU721" s="4"/>
      <c r="WOV721" s="4"/>
      <c r="WOW721" s="4"/>
      <c r="WOX721" s="4"/>
      <c r="WOY721" s="4"/>
      <c r="WOZ721" s="4"/>
      <c r="WPA721" s="4"/>
      <c r="WPB721" s="4"/>
      <c r="WPC721" s="4"/>
      <c r="WPD721" s="4"/>
      <c r="WPE721" s="4"/>
      <c r="WPF721" s="4"/>
      <c r="WPG721" s="4"/>
      <c r="WPH721" s="4"/>
      <c r="WPI721" s="4"/>
      <c r="WPJ721" s="4"/>
      <c r="WPK721" s="4"/>
      <c r="WPL721" s="4"/>
      <c r="WPM721" s="4"/>
      <c r="WPN721" s="4"/>
      <c r="WPO721" s="4"/>
      <c r="WPP721" s="4"/>
      <c r="WPQ721" s="4"/>
      <c r="WPR721" s="4"/>
      <c r="WPS721" s="4"/>
      <c r="WPT721" s="4"/>
      <c r="WPU721" s="4"/>
      <c r="WPV721" s="4"/>
      <c r="WPW721" s="4"/>
      <c r="WPX721" s="4"/>
      <c r="WPY721" s="4"/>
      <c r="WPZ721" s="4"/>
      <c r="WQA721" s="4"/>
      <c r="WQB721" s="4"/>
      <c r="WQC721" s="4"/>
      <c r="WQD721" s="4"/>
      <c r="WQE721" s="4"/>
      <c r="WQF721" s="4"/>
      <c r="WQG721" s="4"/>
      <c r="WQH721" s="4"/>
      <c r="WQI721" s="4"/>
      <c r="WQJ721" s="4"/>
      <c r="WQK721" s="4"/>
      <c r="WQL721" s="4"/>
      <c r="WQM721" s="4"/>
      <c r="WQN721" s="4"/>
      <c r="WQO721" s="4"/>
      <c r="WQP721" s="4"/>
      <c r="WQQ721" s="4"/>
      <c r="WQR721" s="4"/>
      <c r="WQS721" s="4"/>
      <c r="WQT721" s="4"/>
      <c r="WQU721" s="4"/>
      <c r="WQV721" s="4"/>
      <c r="WQW721" s="4"/>
      <c r="WQX721" s="4"/>
      <c r="WQY721" s="4"/>
      <c r="WQZ721" s="4"/>
      <c r="WRA721" s="4"/>
      <c r="WRB721" s="4"/>
      <c r="WRC721" s="4"/>
      <c r="WRD721" s="4"/>
      <c r="WRE721" s="4"/>
      <c r="WRF721" s="4"/>
      <c r="WRG721" s="4"/>
      <c r="WRH721" s="4"/>
      <c r="WRI721" s="4"/>
      <c r="WRJ721" s="4"/>
      <c r="WRK721" s="4"/>
      <c r="WRL721" s="4"/>
      <c r="WRM721" s="4"/>
      <c r="WRN721" s="4"/>
      <c r="WRO721" s="4"/>
      <c r="WRP721" s="4"/>
      <c r="WRQ721" s="4"/>
      <c r="WRR721" s="4"/>
      <c r="WRS721" s="4"/>
      <c r="WRT721" s="4"/>
      <c r="WRU721" s="4"/>
      <c r="WRV721" s="4"/>
      <c r="WRW721" s="4"/>
      <c r="WRX721" s="4"/>
      <c r="WRY721" s="4"/>
      <c r="WRZ721" s="4"/>
      <c r="WSA721" s="4"/>
      <c r="WSB721" s="4"/>
      <c r="WSC721" s="4"/>
      <c r="WSD721" s="4"/>
      <c r="WSE721" s="4"/>
      <c r="WSF721" s="4"/>
      <c r="WSG721" s="4"/>
      <c r="WSH721" s="4"/>
      <c r="WSI721" s="4"/>
      <c r="WSJ721" s="4"/>
      <c r="WSK721" s="4"/>
      <c r="WSL721" s="4"/>
      <c r="WSM721" s="4"/>
      <c r="WSN721" s="4"/>
      <c r="WSO721" s="4"/>
      <c r="WSP721" s="4"/>
      <c r="WSQ721" s="4"/>
      <c r="WSR721" s="4"/>
      <c r="WSS721" s="4"/>
      <c r="WST721" s="4"/>
      <c r="WSU721" s="4"/>
      <c r="WSV721" s="4"/>
      <c r="WSW721" s="4"/>
      <c r="WSX721" s="4"/>
      <c r="WSY721" s="4"/>
      <c r="WSZ721" s="4"/>
      <c r="WTA721" s="4"/>
      <c r="WTB721" s="4"/>
      <c r="WTC721" s="4"/>
      <c r="WTD721" s="4"/>
      <c r="WTE721" s="4"/>
      <c r="WTF721" s="4"/>
      <c r="WTG721" s="4"/>
      <c r="WTH721" s="4"/>
      <c r="WTI721" s="4"/>
      <c r="WTJ721" s="4"/>
      <c r="WTK721" s="4"/>
      <c r="WTL721" s="4"/>
      <c r="WTM721" s="4"/>
      <c r="WTN721" s="4"/>
      <c r="WTO721" s="4"/>
      <c r="WTP721" s="4"/>
      <c r="WTQ721" s="4"/>
      <c r="WTR721" s="4"/>
      <c r="WTS721" s="4"/>
      <c r="WTT721" s="4"/>
      <c r="WTU721" s="4"/>
      <c r="WTV721" s="4"/>
      <c r="WTW721" s="4"/>
      <c r="WTX721" s="4"/>
      <c r="WTY721" s="4"/>
      <c r="WTZ721" s="4"/>
      <c r="WUA721" s="4"/>
      <c r="WUB721" s="4"/>
      <c r="WUC721" s="4"/>
      <c r="WUD721" s="4"/>
      <c r="WUE721" s="4"/>
      <c r="WUF721" s="4"/>
      <c r="WUG721" s="4"/>
      <c r="WUH721" s="4"/>
      <c r="WUI721" s="4"/>
      <c r="WUJ721" s="4"/>
      <c r="WUK721" s="4"/>
      <c r="WUL721" s="4"/>
      <c r="WUM721" s="4"/>
      <c r="WUN721" s="4"/>
      <c r="WUO721" s="4"/>
      <c r="WUP721" s="4"/>
      <c r="WUQ721" s="4"/>
      <c r="WUR721" s="4"/>
      <c r="WUS721" s="4"/>
      <c r="WUT721" s="4"/>
      <c r="WUU721" s="4"/>
      <c r="WUV721" s="4"/>
      <c r="WUW721" s="4"/>
      <c r="WUX721" s="4"/>
      <c r="WUY721" s="4"/>
      <c r="WUZ721" s="4"/>
      <c r="WVA721" s="4"/>
      <c r="WVB721" s="4"/>
      <c r="WVC721" s="4"/>
      <c r="WVD721" s="4"/>
      <c r="WVE721" s="4"/>
      <c r="WVF721" s="4"/>
      <c r="WVG721" s="4"/>
      <c r="WVH721" s="4"/>
      <c r="WVI721" s="4"/>
      <c r="WVJ721" s="4"/>
      <c r="WVK721" s="4"/>
      <c r="WVL721" s="4"/>
      <c r="WVM721" s="4"/>
      <c r="WVN721" s="4"/>
      <c r="WVO721" s="4"/>
      <c r="WVP721" s="4"/>
      <c r="WVQ721" s="4"/>
      <c r="WVR721" s="4"/>
      <c r="WVS721" s="4"/>
      <c r="WVT721" s="4"/>
      <c r="WVU721" s="4"/>
      <c r="WVV721" s="4"/>
      <c r="WVW721" s="4"/>
      <c r="WVX721" s="4"/>
      <c r="WVY721" s="4"/>
      <c r="WVZ721" s="4"/>
      <c r="WWA721" s="4"/>
      <c r="WWB721" s="4"/>
      <c r="WWC721" s="4"/>
      <c r="WWD721" s="4"/>
      <c r="WWE721" s="4"/>
      <c r="WWF721" s="4"/>
      <c r="WWG721" s="4"/>
      <c r="WWH721" s="4"/>
      <c r="WWI721" s="4"/>
      <c r="WWJ721" s="4"/>
      <c r="WWK721" s="4"/>
      <c r="WWL721" s="4"/>
      <c r="WWM721" s="4"/>
      <c r="WWN721" s="4"/>
      <c r="WWO721" s="4"/>
      <c r="WWP721" s="4"/>
      <c r="WWQ721" s="4"/>
      <c r="WWR721" s="4"/>
      <c r="WWS721" s="4"/>
      <c r="WWT721" s="4"/>
      <c r="WWU721" s="4"/>
      <c r="WWV721" s="4"/>
      <c r="WWW721" s="4"/>
      <c r="WWX721" s="4"/>
      <c r="WWY721" s="4"/>
      <c r="WWZ721" s="4"/>
      <c r="WXA721" s="4"/>
      <c r="WXB721" s="4"/>
      <c r="WXC721" s="4"/>
      <c r="WXD721" s="4"/>
      <c r="WXE721" s="4"/>
      <c r="WXF721" s="4"/>
      <c r="WXG721" s="4"/>
      <c r="WXH721" s="4"/>
      <c r="WXI721" s="4"/>
      <c r="WXJ721" s="4"/>
      <c r="WXK721" s="4"/>
      <c r="WXL721" s="4"/>
      <c r="WXM721" s="4"/>
      <c r="WXN721" s="4"/>
      <c r="WXO721" s="4"/>
      <c r="WXP721" s="4"/>
      <c r="WXQ721" s="4"/>
      <c r="WXR721" s="4"/>
      <c r="WXS721" s="4"/>
      <c r="WXT721" s="4"/>
      <c r="WXU721" s="4"/>
      <c r="WXV721" s="4"/>
      <c r="WXW721" s="4"/>
      <c r="WXX721" s="4"/>
      <c r="WXY721" s="4"/>
      <c r="WXZ721" s="4"/>
      <c r="WYA721" s="4"/>
      <c r="WYB721" s="4"/>
      <c r="WYC721" s="4"/>
      <c r="WYD721" s="4"/>
      <c r="WYE721" s="4"/>
      <c r="WYF721" s="4"/>
      <c r="WYG721" s="4"/>
      <c r="WYH721" s="4"/>
      <c r="WYI721" s="4"/>
      <c r="WYJ721" s="4"/>
      <c r="WYK721" s="4"/>
      <c r="WYL721" s="4"/>
      <c r="WYM721" s="4"/>
      <c r="WYN721" s="4"/>
      <c r="WYO721" s="4"/>
      <c r="WYP721" s="4"/>
      <c r="WYQ721" s="4"/>
      <c r="WYR721" s="4"/>
      <c r="WYS721" s="4"/>
      <c r="WYT721" s="4"/>
      <c r="WYU721" s="4"/>
      <c r="WYV721" s="4"/>
      <c r="WYW721" s="4"/>
      <c r="WYX721" s="4"/>
      <c r="WYY721" s="4"/>
      <c r="WYZ721" s="4"/>
      <c r="WZA721" s="4"/>
      <c r="WZB721" s="4"/>
      <c r="WZC721" s="4"/>
      <c r="WZD721" s="4"/>
      <c r="WZE721" s="4"/>
      <c r="WZF721" s="4"/>
      <c r="WZG721" s="4"/>
      <c r="WZH721" s="4"/>
      <c r="WZI721" s="4"/>
      <c r="WZJ721" s="4"/>
      <c r="WZK721" s="4"/>
      <c r="WZL721" s="4"/>
      <c r="WZM721" s="4"/>
      <c r="WZN721" s="4"/>
      <c r="WZO721" s="4"/>
      <c r="WZP721" s="4"/>
      <c r="WZQ721" s="4"/>
      <c r="WZR721" s="4"/>
      <c r="WZS721" s="4"/>
      <c r="WZT721" s="4"/>
      <c r="WZU721" s="4"/>
      <c r="WZV721" s="4"/>
      <c r="WZW721" s="4"/>
      <c r="WZX721" s="4"/>
      <c r="WZY721" s="4"/>
      <c r="WZZ721" s="4"/>
      <c r="XAA721" s="4"/>
      <c r="XAB721" s="4"/>
      <c r="XAC721" s="4"/>
      <c r="XAD721" s="4"/>
      <c r="XAE721" s="4"/>
      <c r="XAF721" s="4"/>
      <c r="XAG721" s="4"/>
      <c r="XAH721" s="4"/>
      <c r="XAI721" s="4"/>
      <c r="XAJ721" s="4"/>
      <c r="XAK721" s="4"/>
      <c r="XAL721" s="4"/>
      <c r="XAM721" s="4"/>
      <c r="XAN721" s="4"/>
      <c r="XAO721" s="4"/>
      <c r="XAP721" s="4"/>
      <c r="XAQ721" s="4"/>
      <c r="XAR721" s="4"/>
      <c r="XAS721" s="4"/>
      <c r="XAT721" s="4"/>
      <c r="XAU721" s="4"/>
      <c r="XAV721" s="4"/>
      <c r="XAW721" s="4"/>
      <c r="XAX721" s="4"/>
      <c r="XAY721" s="4"/>
      <c r="XAZ721" s="4"/>
      <c r="XBA721" s="4"/>
      <c r="XBB721" s="4"/>
      <c r="XBC721" s="4"/>
      <c r="XBD721" s="4"/>
      <c r="XBE721" s="4"/>
      <c r="XBF721" s="4"/>
      <c r="XBG721" s="4"/>
      <c r="XBH721" s="4"/>
      <c r="XBI721" s="4"/>
      <c r="XBJ721" s="4"/>
      <c r="XBK721" s="4"/>
      <c r="XBL721" s="4"/>
      <c r="XBM721" s="4"/>
      <c r="XBN721" s="4"/>
      <c r="XBO721" s="4"/>
      <c r="XBP721" s="4"/>
      <c r="XBQ721" s="4"/>
      <c r="XBR721" s="4"/>
      <c r="XBS721" s="4"/>
      <c r="XBT721" s="4"/>
      <c r="XBU721" s="4"/>
      <c r="XBV721" s="4"/>
      <c r="XBW721" s="4"/>
      <c r="XBX721" s="4"/>
      <c r="XBY721" s="4"/>
      <c r="XBZ721" s="4"/>
      <c r="XCA721" s="4"/>
      <c r="XCB721" s="4"/>
      <c r="XCC721" s="4"/>
      <c r="XCD721" s="4"/>
      <c r="XCE721" s="4"/>
      <c r="XCF721" s="4"/>
      <c r="XCG721" s="4"/>
      <c r="XCH721" s="4"/>
      <c r="XCI721" s="4"/>
      <c r="XCJ721" s="4"/>
      <c r="XCK721" s="4"/>
      <c r="XCL721" s="4"/>
      <c r="XCM721" s="4"/>
      <c r="XCN721" s="4"/>
      <c r="XCO721" s="4"/>
      <c r="XCP721" s="4"/>
      <c r="XCQ721" s="4"/>
      <c r="XCR721" s="4"/>
      <c r="XCS721" s="4"/>
      <c r="XCT721" s="4"/>
      <c r="XCU721" s="4"/>
      <c r="XCV721" s="4"/>
      <c r="XCW721" s="4"/>
      <c r="XCX721" s="4"/>
      <c r="XCY721" s="4"/>
      <c r="XCZ721" s="4"/>
      <c r="XDA721" s="4"/>
      <c r="XDB721" s="4"/>
      <c r="XDC721" s="4"/>
      <c r="XDD721" s="4"/>
      <c r="XDE721" s="4"/>
      <c r="XDF721" s="4"/>
      <c r="XDG721" s="4"/>
      <c r="XDH721" s="4"/>
      <c r="XDI721" s="4"/>
      <c r="XDJ721" s="4"/>
      <c r="XDK721" s="4"/>
      <c r="XDL721" s="4"/>
      <c r="XDM721" s="4"/>
      <c r="XDN721" s="4"/>
      <c r="XDO721" s="4"/>
      <c r="XDP721" s="4"/>
      <c r="XDQ721" s="4"/>
      <c r="XDR721" s="4"/>
      <c r="XDS721" s="4"/>
      <c r="XDT721" s="4"/>
      <c r="XDU721" s="4"/>
      <c r="XDV721" s="4"/>
      <c r="XDW721" s="4"/>
      <c r="XDX721" s="4"/>
      <c r="XDY721" s="4"/>
      <c r="XDZ721" s="4"/>
      <c r="XEA721" s="4"/>
      <c r="XEB721" s="4"/>
      <c r="XEC721" s="4"/>
      <c r="XED721" s="4"/>
      <c r="XEE721" s="4"/>
      <c r="XEF721" s="4"/>
      <c r="XEG721" s="4"/>
      <c r="XEH721" s="4"/>
      <c r="XEI721" s="4"/>
      <c r="XEJ721" s="4"/>
      <c r="XEK721" s="4"/>
      <c r="XEL721" s="4"/>
      <c r="XEM721" s="4"/>
      <c r="XEN721" s="4"/>
      <c r="XEO721" s="4"/>
      <c r="XEP721" s="4"/>
      <c r="XEQ721" s="4"/>
      <c r="XER721" s="4"/>
      <c r="XES721" s="4"/>
      <c r="XET721" s="4"/>
      <c r="XEU721" s="4"/>
      <c r="XEV721" s="4"/>
      <c r="XEW721" s="4"/>
      <c r="XEX721" s="4"/>
      <c r="XEY721" s="4"/>
    </row>
    <row r="722" s="1" customFormat="1" ht="18" customHeight="1" spans="1:16379">
      <c r="A722" s="18">
        <v>718</v>
      </c>
      <c r="B722" s="23" t="s">
        <v>1188</v>
      </c>
      <c r="C722" s="23" t="s">
        <v>1222</v>
      </c>
      <c r="D722" s="23" t="s">
        <v>1322</v>
      </c>
      <c r="E722" s="23">
        <v>30</v>
      </c>
      <c r="F722" s="23" t="s">
        <v>19</v>
      </c>
      <c r="G722" s="23" t="s">
        <v>1321</v>
      </c>
      <c r="H722" s="18">
        <v>500</v>
      </c>
      <c r="I722" s="18"/>
      <c r="J722" s="18"/>
      <c r="WHZ722" s="4"/>
      <c r="WIA722" s="4"/>
      <c r="WIB722" s="4"/>
      <c r="WIC722" s="4"/>
      <c r="WID722" s="4"/>
      <c r="WIE722" s="4"/>
      <c r="WIF722" s="4"/>
      <c r="WIG722" s="4"/>
      <c r="WIH722" s="4"/>
      <c r="WII722" s="4"/>
      <c r="WIJ722" s="4"/>
      <c r="WIK722" s="4"/>
      <c r="WIL722" s="4"/>
      <c r="WIM722" s="4"/>
      <c r="WIN722" s="4"/>
      <c r="WIO722" s="4"/>
      <c r="WIP722" s="4"/>
      <c r="WIQ722" s="4"/>
      <c r="WIR722" s="4"/>
      <c r="WIS722" s="4"/>
      <c r="WIT722" s="4"/>
      <c r="WIU722" s="4"/>
      <c r="WIV722" s="4"/>
      <c r="WIW722" s="4"/>
      <c r="WIX722" s="4"/>
      <c r="WIY722" s="4"/>
      <c r="WIZ722" s="4"/>
      <c r="WJA722" s="4"/>
      <c r="WJB722" s="4"/>
      <c r="WJC722" s="4"/>
      <c r="WJD722" s="4"/>
      <c r="WJE722" s="4"/>
      <c r="WJF722" s="4"/>
      <c r="WJG722" s="4"/>
      <c r="WJH722" s="4"/>
      <c r="WJI722" s="4"/>
      <c r="WJJ722" s="4"/>
      <c r="WJK722" s="4"/>
      <c r="WJL722" s="4"/>
      <c r="WJM722" s="4"/>
      <c r="WJN722" s="4"/>
      <c r="WJO722" s="4"/>
      <c r="WJP722" s="4"/>
      <c r="WJQ722" s="4"/>
      <c r="WJR722" s="4"/>
      <c r="WJS722" s="4"/>
      <c r="WJT722" s="4"/>
      <c r="WJU722" s="4"/>
      <c r="WJV722" s="4"/>
      <c r="WJW722" s="4"/>
      <c r="WJX722" s="4"/>
      <c r="WJY722" s="4"/>
      <c r="WJZ722" s="4"/>
      <c r="WKA722" s="4"/>
      <c r="WKB722" s="4"/>
      <c r="WKC722" s="4"/>
      <c r="WKD722" s="4"/>
      <c r="WKE722" s="4"/>
      <c r="WKF722" s="4"/>
      <c r="WKG722" s="4"/>
      <c r="WKH722" s="4"/>
      <c r="WKI722" s="4"/>
      <c r="WKJ722" s="4"/>
      <c r="WKK722" s="4"/>
      <c r="WKL722" s="4"/>
      <c r="WKM722" s="4"/>
      <c r="WKN722" s="4"/>
      <c r="WKO722" s="4"/>
      <c r="WKP722" s="4"/>
      <c r="WKQ722" s="4"/>
      <c r="WKR722" s="4"/>
      <c r="WKS722" s="4"/>
      <c r="WKT722" s="4"/>
      <c r="WKU722" s="4"/>
      <c r="WKV722" s="4"/>
      <c r="WKW722" s="4"/>
      <c r="WKX722" s="4"/>
      <c r="WKY722" s="4"/>
      <c r="WKZ722" s="4"/>
      <c r="WLA722" s="4"/>
      <c r="WLB722" s="4"/>
      <c r="WLC722" s="4"/>
      <c r="WLD722" s="4"/>
      <c r="WLE722" s="4"/>
      <c r="WLF722" s="4"/>
      <c r="WLG722" s="4"/>
      <c r="WLH722" s="4"/>
      <c r="WLI722" s="4"/>
      <c r="WLJ722" s="4"/>
      <c r="WLK722" s="4"/>
      <c r="WLL722" s="4"/>
      <c r="WLM722" s="4"/>
      <c r="WLN722" s="4"/>
      <c r="WLO722" s="4"/>
      <c r="WLP722" s="4"/>
      <c r="WLQ722" s="4"/>
      <c r="WLR722" s="4"/>
      <c r="WLS722" s="4"/>
      <c r="WLT722" s="4"/>
      <c r="WLU722" s="4"/>
      <c r="WLV722" s="4"/>
      <c r="WLW722" s="4"/>
      <c r="WLX722" s="4"/>
      <c r="WLY722" s="4"/>
      <c r="WLZ722" s="4"/>
      <c r="WMA722" s="4"/>
      <c r="WMB722" s="4"/>
      <c r="WMC722" s="4"/>
      <c r="WMD722" s="4"/>
      <c r="WME722" s="4"/>
      <c r="WMF722" s="4"/>
      <c r="WMG722" s="4"/>
      <c r="WMH722" s="4"/>
      <c r="WMI722" s="4"/>
      <c r="WMJ722" s="4"/>
      <c r="WMK722" s="4"/>
      <c r="WML722" s="4"/>
      <c r="WMM722" s="4"/>
      <c r="WMN722" s="4"/>
      <c r="WMO722" s="4"/>
      <c r="WMP722" s="4"/>
      <c r="WMQ722" s="4"/>
      <c r="WMR722" s="4"/>
      <c r="WMS722" s="4"/>
      <c r="WMT722" s="4"/>
      <c r="WMU722" s="4"/>
      <c r="WMV722" s="4"/>
      <c r="WMW722" s="4"/>
      <c r="WMX722" s="4"/>
      <c r="WMY722" s="4"/>
      <c r="WMZ722" s="4"/>
      <c r="WNA722" s="4"/>
      <c r="WNB722" s="4"/>
      <c r="WNC722" s="4"/>
      <c r="WND722" s="4"/>
      <c r="WNE722" s="4"/>
      <c r="WNF722" s="4"/>
      <c r="WNG722" s="4"/>
      <c r="WNH722" s="4"/>
      <c r="WNI722" s="4"/>
      <c r="WNJ722" s="4"/>
      <c r="WNK722" s="4"/>
      <c r="WNL722" s="4"/>
      <c r="WNM722" s="4"/>
      <c r="WNN722" s="4"/>
      <c r="WNO722" s="4"/>
      <c r="WNP722" s="4"/>
      <c r="WNQ722" s="4"/>
      <c r="WNR722" s="4"/>
      <c r="WNS722" s="4"/>
      <c r="WNT722" s="4"/>
      <c r="WNU722" s="4"/>
      <c r="WNV722" s="4"/>
      <c r="WNW722" s="4"/>
      <c r="WNX722" s="4"/>
      <c r="WNY722" s="4"/>
      <c r="WNZ722" s="4"/>
      <c r="WOA722" s="4"/>
      <c r="WOB722" s="4"/>
      <c r="WOC722" s="4"/>
      <c r="WOD722" s="4"/>
      <c r="WOE722" s="4"/>
      <c r="WOF722" s="4"/>
      <c r="WOG722" s="4"/>
      <c r="WOH722" s="4"/>
      <c r="WOI722" s="4"/>
      <c r="WOJ722" s="4"/>
      <c r="WOK722" s="4"/>
      <c r="WOL722" s="4"/>
      <c r="WOM722" s="4"/>
      <c r="WON722" s="4"/>
      <c r="WOO722" s="4"/>
      <c r="WOP722" s="4"/>
      <c r="WOQ722" s="4"/>
      <c r="WOR722" s="4"/>
      <c r="WOS722" s="4"/>
      <c r="WOT722" s="4"/>
      <c r="WOU722" s="4"/>
      <c r="WOV722" s="4"/>
      <c r="WOW722" s="4"/>
      <c r="WOX722" s="4"/>
      <c r="WOY722" s="4"/>
      <c r="WOZ722" s="4"/>
      <c r="WPA722" s="4"/>
      <c r="WPB722" s="4"/>
      <c r="WPC722" s="4"/>
      <c r="WPD722" s="4"/>
      <c r="WPE722" s="4"/>
      <c r="WPF722" s="4"/>
      <c r="WPG722" s="4"/>
      <c r="WPH722" s="4"/>
      <c r="WPI722" s="4"/>
      <c r="WPJ722" s="4"/>
      <c r="WPK722" s="4"/>
      <c r="WPL722" s="4"/>
      <c r="WPM722" s="4"/>
      <c r="WPN722" s="4"/>
      <c r="WPO722" s="4"/>
      <c r="WPP722" s="4"/>
      <c r="WPQ722" s="4"/>
      <c r="WPR722" s="4"/>
      <c r="WPS722" s="4"/>
      <c r="WPT722" s="4"/>
      <c r="WPU722" s="4"/>
      <c r="WPV722" s="4"/>
      <c r="WPW722" s="4"/>
      <c r="WPX722" s="4"/>
      <c r="WPY722" s="4"/>
      <c r="WPZ722" s="4"/>
      <c r="WQA722" s="4"/>
      <c r="WQB722" s="4"/>
      <c r="WQC722" s="4"/>
      <c r="WQD722" s="4"/>
      <c r="WQE722" s="4"/>
      <c r="WQF722" s="4"/>
      <c r="WQG722" s="4"/>
      <c r="WQH722" s="4"/>
      <c r="WQI722" s="4"/>
      <c r="WQJ722" s="4"/>
      <c r="WQK722" s="4"/>
      <c r="WQL722" s="4"/>
      <c r="WQM722" s="4"/>
      <c r="WQN722" s="4"/>
      <c r="WQO722" s="4"/>
      <c r="WQP722" s="4"/>
      <c r="WQQ722" s="4"/>
      <c r="WQR722" s="4"/>
      <c r="WQS722" s="4"/>
      <c r="WQT722" s="4"/>
      <c r="WQU722" s="4"/>
      <c r="WQV722" s="4"/>
      <c r="WQW722" s="4"/>
      <c r="WQX722" s="4"/>
      <c r="WQY722" s="4"/>
      <c r="WQZ722" s="4"/>
      <c r="WRA722" s="4"/>
      <c r="WRB722" s="4"/>
      <c r="WRC722" s="4"/>
      <c r="WRD722" s="4"/>
      <c r="WRE722" s="4"/>
      <c r="WRF722" s="4"/>
      <c r="WRG722" s="4"/>
      <c r="WRH722" s="4"/>
      <c r="WRI722" s="4"/>
      <c r="WRJ722" s="4"/>
      <c r="WRK722" s="4"/>
      <c r="WRL722" s="4"/>
      <c r="WRM722" s="4"/>
      <c r="WRN722" s="4"/>
      <c r="WRO722" s="4"/>
      <c r="WRP722" s="4"/>
      <c r="WRQ722" s="4"/>
      <c r="WRR722" s="4"/>
      <c r="WRS722" s="4"/>
      <c r="WRT722" s="4"/>
      <c r="WRU722" s="4"/>
      <c r="WRV722" s="4"/>
      <c r="WRW722" s="4"/>
      <c r="WRX722" s="4"/>
      <c r="WRY722" s="4"/>
      <c r="WRZ722" s="4"/>
      <c r="WSA722" s="4"/>
      <c r="WSB722" s="4"/>
      <c r="WSC722" s="4"/>
      <c r="WSD722" s="4"/>
      <c r="WSE722" s="4"/>
      <c r="WSF722" s="4"/>
      <c r="WSG722" s="4"/>
      <c r="WSH722" s="4"/>
      <c r="WSI722" s="4"/>
      <c r="WSJ722" s="4"/>
      <c r="WSK722" s="4"/>
      <c r="WSL722" s="4"/>
      <c r="WSM722" s="4"/>
      <c r="WSN722" s="4"/>
      <c r="WSO722" s="4"/>
      <c r="WSP722" s="4"/>
      <c r="WSQ722" s="4"/>
      <c r="WSR722" s="4"/>
      <c r="WSS722" s="4"/>
      <c r="WST722" s="4"/>
      <c r="WSU722" s="4"/>
      <c r="WSV722" s="4"/>
      <c r="WSW722" s="4"/>
      <c r="WSX722" s="4"/>
      <c r="WSY722" s="4"/>
      <c r="WSZ722" s="4"/>
      <c r="WTA722" s="4"/>
      <c r="WTB722" s="4"/>
      <c r="WTC722" s="4"/>
      <c r="WTD722" s="4"/>
      <c r="WTE722" s="4"/>
      <c r="WTF722" s="4"/>
      <c r="WTG722" s="4"/>
      <c r="WTH722" s="4"/>
      <c r="WTI722" s="4"/>
      <c r="WTJ722" s="4"/>
      <c r="WTK722" s="4"/>
      <c r="WTL722" s="4"/>
      <c r="WTM722" s="4"/>
      <c r="WTN722" s="4"/>
      <c r="WTO722" s="4"/>
      <c r="WTP722" s="4"/>
      <c r="WTQ722" s="4"/>
      <c r="WTR722" s="4"/>
      <c r="WTS722" s="4"/>
      <c r="WTT722" s="4"/>
      <c r="WTU722" s="4"/>
      <c r="WTV722" s="4"/>
      <c r="WTW722" s="4"/>
      <c r="WTX722" s="4"/>
      <c r="WTY722" s="4"/>
      <c r="WTZ722" s="4"/>
      <c r="WUA722" s="4"/>
      <c r="WUB722" s="4"/>
      <c r="WUC722" s="4"/>
      <c r="WUD722" s="4"/>
      <c r="WUE722" s="4"/>
      <c r="WUF722" s="4"/>
      <c r="WUG722" s="4"/>
      <c r="WUH722" s="4"/>
      <c r="WUI722" s="4"/>
      <c r="WUJ722" s="4"/>
      <c r="WUK722" s="4"/>
      <c r="WUL722" s="4"/>
      <c r="WUM722" s="4"/>
      <c r="WUN722" s="4"/>
      <c r="WUO722" s="4"/>
      <c r="WUP722" s="4"/>
      <c r="WUQ722" s="4"/>
      <c r="WUR722" s="4"/>
      <c r="WUS722" s="4"/>
      <c r="WUT722" s="4"/>
      <c r="WUU722" s="4"/>
      <c r="WUV722" s="4"/>
      <c r="WUW722" s="4"/>
      <c r="WUX722" s="4"/>
      <c r="WUY722" s="4"/>
      <c r="WUZ722" s="4"/>
      <c r="WVA722" s="4"/>
      <c r="WVB722" s="4"/>
      <c r="WVC722" s="4"/>
      <c r="WVD722" s="4"/>
      <c r="WVE722" s="4"/>
      <c r="WVF722" s="4"/>
      <c r="WVG722" s="4"/>
      <c r="WVH722" s="4"/>
      <c r="WVI722" s="4"/>
      <c r="WVJ722" s="4"/>
      <c r="WVK722" s="4"/>
      <c r="WVL722" s="4"/>
      <c r="WVM722" s="4"/>
      <c r="WVN722" s="4"/>
      <c r="WVO722" s="4"/>
      <c r="WVP722" s="4"/>
      <c r="WVQ722" s="4"/>
      <c r="WVR722" s="4"/>
      <c r="WVS722" s="4"/>
      <c r="WVT722" s="4"/>
      <c r="WVU722" s="4"/>
      <c r="WVV722" s="4"/>
      <c r="WVW722" s="4"/>
      <c r="WVX722" s="4"/>
      <c r="WVY722" s="4"/>
      <c r="WVZ722" s="4"/>
      <c r="WWA722" s="4"/>
      <c r="WWB722" s="4"/>
      <c r="WWC722" s="4"/>
      <c r="WWD722" s="4"/>
      <c r="WWE722" s="4"/>
      <c r="WWF722" s="4"/>
      <c r="WWG722" s="4"/>
      <c r="WWH722" s="4"/>
      <c r="WWI722" s="4"/>
      <c r="WWJ722" s="4"/>
      <c r="WWK722" s="4"/>
      <c r="WWL722" s="4"/>
      <c r="WWM722" s="4"/>
      <c r="WWN722" s="4"/>
      <c r="WWO722" s="4"/>
      <c r="WWP722" s="4"/>
      <c r="WWQ722" s="4"/>
      <c r="WWR722" s="4"/>
      <c r="WWS722" s="4"/>
      <c r="WWT722" s="4"/>
      <c r="WWU722" s="4"/>
      <c r="WWV722" s="4"/>
      <c r="WWW722" s="4"/>
      <c r="WWX722" s="4"/>
      <c r="WWY722" s="4"/>
      <c r="WWZ722" s="4"/>
      <c r="WXA722" s="4"/>
      <c r="WXB722" s="4"/>
      <c r="WXC722" s="4"/>
      <c r="WXD722" s="4"/>
      <c r="WXE722" s="4"/>
      <c r="WXF722" s="4"/>
      <c r="WXG722" s="4"/>
      <c r="WXH722" s="4"/>
      <c r="WXI722" s="4"/>
      <c r="WXJ722" s="4"/>
      <c r="WXK722" s="4"/>
      <c r="WXL722" s="4"/>
      <c r="WXM722" s="4"/>
      <c r="WXN722" s="4"/>
      <c r="WXO722" s="4"/>
      <c r="WXP722" s="4"/>
      <c r="WXQ722" s="4"/>
      <c r="WXR722" s="4"/>
      <c r="WXS722" s="4"/>
      <c r="WXT722" s="4"/>
      <c r="WXU722" s="4"/>
      <c r="WXV722" s="4"/>
      <c r="WXW722" s="4"/>
      <c r="WXX722" s="4"/>
      <c r="WXY722" s="4"/>
      <c r="WXZ722" s="4"/>
      <c r="WYA722" s="4"/>
      <c r="WYB722" s="4"/>
      <c r="WYC722" s="4"/>
      <c r="WYD722" s="4"/>
      <c r="WYE722" s="4"/>
      <c r="WYF722" s="4"/>
      <c r="WYG722" s="4"/>
      <c r="WYH722" s="4"/>
      <c r="WYI722" s="4"/>
      <c r="WYJ722" s="4"/>
      <c r="WYK722" s="4"/>
      <c r="WYL722" s="4"/>
      <c r="WYM722" s="4"/>
      <c r="WYN722" s="4"/>
      <c r="WYO722" s="4"/>
      <c r="WYP722" s="4"/>
      <c r="WYQ722" s="4"/>
      <c r="WYR722" s="4"/>
      <c r="WYS722" s="4"/>
      <c r="WYT722" s="4"/>
      <c r="WYU722" s="4"/>
      <c r="WYV722" s="4"/>
      <c r="WYW722" s="4"/>
      <c r="WYX722" s="4"/>
      <c r="WYY722" s="4"/>
      <c r="WYZ722" s="4"/>
      <c r="WZA722" s="4"/>
      <c r="WZB722" s="4"/>
      <c r="WZC722" s="4"/>
      <c r="WZD722" s="4"/>
      <c r="WZE722" s="4"/>
      <c r="WZF722" s="4"/>
      <c r="WZG722" s="4"/>
      <c r="WZH722" s="4"/>
      <c r="WZI722" s="4"/>
      <c r="WZJ722" s="4"/>
      <c r="WZK722" s="4"/>
      <c r="WZL722" s="4"/>
      <c r="WZM722" s="4"/>
      <c r="WZN722" s="4"/>
      <c r="WZO722" s="4"/>
      <c r="WZP722" s="4"/>
      <c r="WZQ722" s="4"/>
      <c r="WZR722" s="4"/>
      <c r="WZS722" s="4"/>
      <c r="WZT722" s="4"/>
      <c r="WZU722" s="4"/>
      <c r="WZV722" s="4"/>
      <c r="WZW722" s="4"/>
      <c r="WZX722" s="4"/>
      <c r="WZY722" s="4"/>
      <c r="WZZ722" s="4"/>
      <c r="XAA722" s="4"/>
      <c r="XAB722" s="4"/>
      <c r="XAC722" s="4"/>
      <c r="XAD722" s="4"/>
      <c r="XAE722" s="4"/>
      <c r="XAF722" s="4"/>
      <c r="XAG722" s="4"/>
      <c r="XAH722" s="4"/>
      <c r="XAI722" s="4"/>
      <c r="XAJ722" s="4"/>
      <c r="XAK722" s="4"/>
      <c r="XAL722" s="4"/>
      <c r="XAM722" s="4"/>
      <c r="XAN722" s="4"/>
      <c r="XAO722" s="4"/>
      <c r="XAP722" s="4"/>
      <c r="XAQ722" s="4"/>
      <c r="XAR722" s="4"/>
      <c r="XAS722" s="4"/>
      <c r="XAT722" s="4"/>
      <c r="XAU722" s="4"/>
      <c r="XAV722" s="4"/>
      <c r="XAW722" s="4"/>
      <c r="XAX722" s="4"/>
      <c r="XAY722" s="4"/>
      <c r="XAZ722" s="4"/>
      <c r="XBA722" s="4"/>
      <c r="XBB722" s="4"/>
      <c r="XBC722" s="4"/>
      <c r="XBD722" s="4"/>
      <c r="XBE722" s="4"/>
      <c r="XBF722" s="4"/>
      <c r="XBG722" s="4"/>
      <c r="XBH722" s="4"/>
      <c r="XBI722" s="4"/>
      <c r="XBJ722" s="4"/>
      <c r="XBK722" s="4"/>
      <c r="XBL722" s="4"/>
      <c r="XBM722" s="4"/>
      <c r="XBN722" s="4"/>
      <c r="XBO722" s="4"/>
      <c r="XBP722" s="4"/>
      <c r="XBQ722" s="4"/>
      <c r="XBR722" s="4"/>
      <c r="XBS722" s="4"/>
      <c r="XBT722" s="4"/>
      <c r="XBU722" s="4"/>
      <c r="XBV722" s="4"/>
      <c r="XBW722" s="4"/>
      <c r="XBX722" s="4"/>
      <c r="XBY722" s="4"/>
      <c r="XBZ722" s="4"/>
      <c r="XCA722" s="4"/>
      <c r="XCB722" s="4"/>
      <c r="XCC722" s="4"/>
      <c r="XCD722" s="4"/>
      <c r="XCE722" s="4"/>
      <c r="XCF722" s="4"/>
      <c r="XCG722" s="4"/>
      <c r="XCH722" s="4"/>
      <c r="XCI722" s="4"/>
      <c r="XCJ722" s="4"/>
      <c r="XCK722" s="4"/>
      <c r="XCL722" s="4"/>
      <c r="XCM722" s="4"/>
      <c r="XCN722" s="4"/>
      <c r="XCO722" s="4"/>
      <c r="XCP722" s="4"/>
      <c r="XCQ722" s="4"/>
      <c r="XCR722" s="4"/>
      <c r="XCS722" s="4"/>
      <c r="XCT722" s="4"/>
      <c r="XCU722" s="4"/>
      <c r="XCV722" s="4"/>
      <c r="XCW722" s="4"/>
      <c r="XCX722" s="4"/>
      <c r="XCY722" s="4"/>
      <c r="XCZ722" s="4"/>
      <c r="XDA722" s="4"/>
      <c r="XDB722" s="4"/>
      <c r="XDC722" s="4"/>
      <c r="XDD722" s="4"/>
      <c r="XDE722" s="4"/>
      <c r="XDF722" s="4"/>
      <c r="XDG722" s="4"/>
      <c r="XDH722" s="4"/>
      <c r="XDI722" s="4"/>
      <c r="XDJ722" s="4"/>
      <c r="XDK722" s="4"/>
      <c r="XDL722" s="4"/>
      <c r="XDM722" s="4"/>
      <c r="XDN722" s="4"/>
      <c r="XDO722" s="4"/>
      <c r="XDP722" s="4"/>
      <c r="XDQ722" s="4"/>
      <c r="XDR722" s="4"/>
      <c r="XDS722" s="4"/>
      <c r="XDT722" s="4"/>
      <c r="XDU722" s="4"/>
      <c r="XDV722" s="4"/>
      <c r="XDW722" s="4"/>
      <c r="XDX722" s="4"/>
      <c r="XDY722" s="4"/>
      <c r="XDZ722" s="4"/>
      <c r="XEA722" s="4"/>
      <c r="XEB722" s="4"/>
      <c r="XEC722" s="4"/>
      <c r="XED722" s="4"/>
      <c r="XEE722" s="4"/>
      <c r="XEF722" s="4"/>
      <c r="XEG722" s="4"/>
      <c r="XEH722" s="4"/>
      <c r="XEI722" s="4"/>
      <c r="XEJ722" s="4"/>
      <c r="XEK722" s="4"/>
      <c r="XEL722" s="4"/>
      <c r="XEM722" s="4"/>
      <c r="XEN722" s="4"/>
      <c r="XEO722" s="4"/>
      <c r="XEP722" s="4"/>
      <c r="XEQ722" s="4"/>
      <c r="XER722" s="4"/>
      <c r="XES722" s="4"/>
      <c r="XET722" s="4"/>
      <c r="XEU722" s="4"/>
      <c r="XEV722" s="4"/>
      <c r="XEW722" s="4"/>
      <c r="XEX722" s="4"/>
      <c r="XEY722" s="4"/>
    </row>
    <row r="723" s="1" customFormat="1" ht="18" customHeight="1" spans="1:16379">
      <c r="A723" s="18">
        <v>719</v>
      </c>
      <c r="B723" s="23" t="s">
        <v>1188</v>
      </c>
      <c r="C723" s="23" t="s">
        <v>1222</v>
      </c>
      <c r="D723" s="23" t="s">
        <v>1323</v>
      </c>
      <c r="E723" s="23">
        <v>27</v>
      </c>
      <c r="F723" s="23" t="s">
        <v>15</v>
      </c>
      <c r="G723" s="23" t="s">
        <v>1324</v>
      </c>
      <c r="H723" s="18">
        <v>500</v>
      </c>
      <c r="I723" s="18"/>
      <c r="J723" s="18"/>
      <c r="WHZ723" s="4"/>
      <c r="WIA723" s="4"/>
      <c r="WIB723" s="4"/>
      <c r="WIC723" s="4"/>
      <c r="WID723" s="4"/>
      <c r="WIE723" s="4"/>
      <c r="WIF723" s="4"/>
      <c r="WIG723" s="4"/>
      <c r="WIH723" s="4"/>
      <c r="WII723" s="4"/>
      <c r="WIJ723" s="4"/>
      <c r="WIK723" s="4"/>
      <c r="WIL723" s="4"/>
      <c r="WIM723" s="4"/>
      <c r="WIN723" s="4"/>
      <c r="WIO723" s="4"/>
      <c r="WIP723" s="4"/>
      <c r="WIQ723" s="4"/>
      <c r="WIR723" s="4"/>
      <c r="WIS723" s="4"/>
      <c r="WIT723" s="4"/>
      <c r="WIU723" s="4"/>
      <c r="WIV723" s="4"/>
      <c r="WIW723" s="4"/>
      <c r="WIX723" s="4"/>
      <c r="WIY723" s="4"/>
      <c r="WIZ723" s="4"/>
      <c r="WJA723" s="4"/>
      <c r="WJB723" s="4"/>
      <c r="WJC723" s="4"/>
      <c r="WJD723" s="4"/>
      <c r="WJE723" s="4"/>
      <c r="WJF723" s="4"/>
      <c r="WJG723" s="4"/>
      <c r="WJH723" s="4"/>
      <c r="WJI723" s="4"/>
      <c r="WJJ723" s="4"/>
      <c r="WJK723" s="4"/>
      <c r="WJL723" s="4"/>
      <c r="WJM723" s="4"/>
      <c r="WJN723" s="4"/>
      <c r="WJO723" s="4"/>
      <c r="WJP723" s="4"/>
      <c r="WJQ723" s="4"/>
      <c r="WJR723" s="4"/>
      <c r="WJS723" s="4"/>
      <c r="WJT723" s="4"/>
      <c r="WJU723" s="4"/>
      <c r="WJV723" s="4"/>
      <c r="WJW723" s="4"/>
      <c r="WJX723" s="4"/>
      <c r="WJY723" s="4"/>
      <c r="WJZ723" s="4"/>
      <c r="WKA723" s="4"/>
      <c r="WKB723" s="4"/>
      <c r="WKC723" s="4"/>
      <c r="WKD723" s="4"/>
      <c r="WKE723" s="4"/>
      <c r="WKF723" s="4"/>
      <c r="WKG723" s="4"/>
      <c r="WKH723" s="4"/>
      <c r="WKI723" s="4"/>
      <c r="WKJ723" s="4"/>
      <c r="WKK723" s="4"/>
      <c r="WKL723" s="4"/>
      <c r="WKM723" s="4"/>
      <c r="WKN723" s="4"/>
      <c r="WKO723" s="4"/>
      <c r="WKP723" s="4"/>
      <c r="WKQ723" s="4"/>
      <c r="WKR723" s="4"/>
      <c r="WKS723" s="4"/>
      <c r="WKT723" s="4"/>
      <c r="WKU723" s="4"/>
      <c r="WKV723" s="4"/>
      <c r="WKW723" s="4"/>
      <c r="WKX723" s="4"/>
      <c r="WKY723" s="4"/>
      <c r="WKZ723" s="4"/>
      <c r="WLA723" s="4"/>
      <c r="WLB723" s="4"/>
      <c r="WLC723" s="4"/>
      <c r="WLD723" s="4"/>
      <c r="WLE723" s="4"/>
      <c r="WLF723" s="4"/>
      <c r="WLG723" s="4"/>
      <c r="WLH723" s="4"/>
      <c r="WLI723" s="4"/>
      <c r="WLJ723" s="4"/>
      <c r="WLK723" s="4"/>
      <c r="WLL723" s="4"/>
      <c r="WLM723" s="4"/>
      <c r="WLN723" s="4"/>
      <c r="WLO723" s="4"/>
      <c r="WLP723" s="4"/>
      <c r="WLQ723" s="4"/>
      <c r="WLR723" s="4"/>
      <c r="WLS723" s="4"/>
      <c r="WLT723" s="4"/>
      <c r="WLU723" s="4"/>
      <c r="WLV723" s="4"/>
      <c r="WLW723" s="4"/>
      <c r="WLX723" s="4"/>
      <c r="WLY723" s="4"/>
      <c r="WLZ723" s="4"/>
      <c r="WMA723" s="4"/>
      <c r="WMB723" s="4"/>
      <c r="WMC723" s="4"/>
      <c r="WMD723" s="4"/>
      <c r="WME723" s="4"/>
      <c r="WMF723" s="4"/>
      <c r="WMG723" s="4"/>
      <c r="WMH723" s="4"/>
      <c r="WMI723" s="4"/>
      <c r="WMJ723" s="4"/>
      <c r="WMK723" s="4"/>
      <c r="WML723" s="4"/>
      <c r="WMM723" s="4"/>
      <c r="WMN723" s="4"/>
      <c r="WMO723" s="4"/>
      <c r="WMP723" s="4"/>
      <c r="WMQ723" s="4"/>
      <c r="WMR723" s="4"/>
      <c r="WMS723" s="4"/>
      <c r="WMT723" s="4"/>
      <c r="WMU723" s="4"/>
      <c r="WMV723" s="4"/>
      <c r="WMW723" s="4"/>
      <c r="WMX723" s="4"/>
      <c r="WMY723" s="4"/>
      <c r="WMZ723" s="4"/>
      <c r="WNA723" s="4"/>
      <c r="WNB723" s="4"/>
      <c r="WNC723" s="4"/>
      <c r="WND723" s="4"/>
      <c r="WNE723" s="4"/>
      <c r="WNF723" s="4"/>
      <c r="WNG723" s="4"/>
      <c r="WNH723" s="4"/>
      <c r="WNI723" s="4"/>
      <c r="WNJ723" s="4"/>
      <c r="WNK723" s="4"/>
      <c r="WNL723" s="4"/>
      <c r="WNM723" s="4"/>
      <c r="WNN723" s="4"/>
      <c r="WNO723" s="4"/>
      <c r="WNP723" s="4"/>
      <c r="WNQ723" s="4"/>
      <c r="WNR723" s="4"/>
      <c r="WNS723" s="4"/>
      <c r="WNT723" s="4"/>
      <c r="WNU723" s="4"/>
      <c r="WNV723" s="4"/>
      <c r="WNW723" s="4"/>
      <c r="WNX723" s="4"/>
      <c r="WNY723" s="4"/>
      <c r="WNZ723" s="4"/>
      <c r="WOA723" s="4"/>
      <c r="WOB723" s="4"/>
      <c r="WOC723" s="4"/>
      <c r="WOD723" s="4"/>
      <c r="WOE723" s="4"/>
      <c r="WOF723" s="4"/>
      <c r="WOG723" s="4"/>
      <c r="WOH723" s="4"/>
      <c r="WOI723" s="4"/>
      <c r="WOJ723" s="4"/>
      <c r="WOK723" s="4"/>
      <c r="WOL723" s="4"/>
      <c r="WOM723" s="4"/>
      <c r="WON723" s="4"/>
      <c r="WOO723" s="4"/>
      <c r="WOP723" s="4"/>
      <c r="WOQ723" s="4"/>
      <c r="WOR723" s="4"/>
      <c r="WOS723" s="4"/>
      <c r="WOT723" s="4"/>
      <c r="WOU723" s="4"/>
      <c r="WOV723" s="4"/>
      <c r="WOW723" s="4"/>
      <c r="WOX723" s="4"/>
      <c r="WOY723" s="4"/>
      <c r="WOZ723" s="4"/>
      <c r="WPA723" s="4"/>
      <c r="WPB723" s="4"/>
      <c r="WPC723" s="4"/>
      <c r="WPD723" s="4"/>
      <c r="WPE723" s="4"/>
      <c r="WPF723" s="4"/>
      <c r="WPG723" s="4"/>
      <c r="WPH723" s="4"/>
      <c r="WPI723" s="4"/>
      <c r="WPJ723" s="4"/>
      <c r="WPK723" s="4"/>
      <c r="WPL723" s="4"/>
      <c r="WPM723" s="4"/>
      <c r="WPN723" s="4"/>
      <c r="WPO723" s="4"/>
      <c r="WPP723" s="4"/>
      <c r="WPQ723" s="4"/>
      <c r="WPR723" s="4"/>
      <c r="WPS723" s="4"/>
      <c r="WPT723" s="4"/>
      <c r="WPU723" s="4"/>
      <c r="WPV723" s="4"/>
      <c r="WPW723" s="4"/>
      <c r="WPX723" s="4"/>
      <c r="WPY723" s="4"/>
      <c r="WPZ723" s="4"/>
      <c r="WQA723" s="4"/>
      <c r="WQB723" s="4"/>
      <c r="WQC723" s="4"/>
      <c r="WQD723" s="4"/>
      <c r="WQE723" s="4"/>
      <c r="WQF723" s="4"/>
      <c r="WQG723" s="4"/>
      <c r="WQH723" s="4"/>
      <c r="WQI723" s="4"/>
      <c r="WQJ723" s="4"/>
      <c r="WQK723" s="4"/>
      <c r="WQL723" s="4"/>
      <c r="WQM723" s="4"/>
      <c r="WQN723" s="4"/>
      <c r="WQO723" s="4"/>
      <c r="WQP723" s="4"/>
      <c r="WQQ723" s="4"/>
      <c r="WQR723" s="4"/>
      <c r="WQS723" s="4"/>
      <c r="WQT723" s="4"/>
      <c r="WQU723" s="4"/>
      <c r="WQV723" s="4"/>
      <c r="WQW723" s="4"/>
      <c r="WQX723" s="4"/>
      <c r="WQY723" s="4"/>
      <c r="WQZ723" s="4"/>
      <c r="WRA723" s="4"/>
      <c r="WRB723" s="4"/>
      <c r="WRC723" s="4"/>
      <c r="WRD723" s="4"/>
      <c r="WRE723" s="4"/>
      <c r="WRF723" s="4"/>
      <c r="WRG723" s="4"/>
      <c r="WRH723" s="4"/>
      <c r="WRI723" s="4"/>
      <c r="WRJ723" s="4"/>
      <c r="WRK723" s="4"/>
      <c r="WRL723" s="4"/>
      <c r="WRM723" s="4"/>
      <c r="WRN723" s="4"/>
      <c r="WRO723" s="4"/>
      <c r="WRP723" s="4"/>
      <c r="WRQ723" s="4"/>
      <c r="WRR723" s="4"/>
      <c r="WRS723" s="4"/>
      <c r="WRT723" s="4"/>
      <c r="WRU723" s="4"/>
      <c r="WRV723" s="4"/>
      <c r="WRW723" s="4"/>
      <c r="WRX723" s="4"/>
      <c r="WRY723" s="4"/>
      <c r="WRZ723" s="4"/>
      <c r="WSA723" s="4"/>
      <c r="WSB723" s="4"/>
      <c r="WSC723" s="4"/>
      <c r="WSD723" s="4"/>
      <c r="WSE723" s="4"/>
      <c r="WSF723" s="4"/>
      <c r="WSG723" s="4"/>
      <c r="WSH723" s="4"/>
      <c r="WSI723" s="4"/>
      <c r="WSJ723" s="4"/>
      <c r="WSK723" s="4"/>
      <c r="WSL723" s="4"/>
      <c r="WSM723" s="4"/>
      <c r="WSN723" s="4"/>
      <c r="WSO723" s="4"/>
      <c r="WSP723" s="4"/>
      <c r="WSQ723" s="4"/>
      <c r="WSR723" s="4"/>
      <c r="WSS723" s="4"/>
      <c r="WST723" s="4"/>
      <c r="WSU723" s="4"/>
      <c r="WSV723" s="4"/>
      <c r="WSW723" s="4"/>
      <c r="WSX723" s="4"/>
      <c r="WSY723" s="4"/>
      <c r="WSZ723" s="4"/>
      <c r="WTA723" s="4"/>
      <c r="WTB723" s="4"/>
      <c r="WTC723" s="4"/>
      <c r="WTD723" s="4"/>
      <c r="WTE723" s="4"/>
      <c r="WTF723" s="4"/>
      <c r="WTG723" s="4"/>
      <c r="WTH723" s="4"/>
      <c r="WTI723" s="4"/>
      <c r="WTJ723" s="4"/>
      <c r="WTK723" s="4"/>
      <c r="WTL723" s="4"/>
      <c r="WTM723" s="4"/>
      <c r="WTN723" s="4"/>
      <c r="WTO723" s="4"/>
      <c r="WTP723" s="4"/>
      <c r="WTQ723" s="4"/>
      <c r="WTR723" s="4"/>
      <c r="WTS723" s="4"/>
      <c r="WTT723" s="4"/>
      <c r="WTU723" s="4"/>
      <c r="WTV723" s="4"/>
      <c r="WTW723" s="4"/>
      <c r="WTX723" s="4"/>
      <c r="WTY723" s="4"/>
      <c r="WTZ723" s="4"/>
      <c r="WUA723" s="4"/>
      <c r="WUB723" s="4"/>
      <c r="WUC723" s="4"/>
      <c r="WUD723" s="4"/>
      <c r="WUE723" s="4"/>
      <c r="WUF723" s="4"/>
      <c r="WUG723" s="4"/>
      <c r="WUH723" s="4"/>
      <c r="WUI723" s="4"/>
      <c r="WUJ723" s="4"/>
      <c r="WUK723" s="4"/>
      <c r="WUL723" s="4"/>
      <c r="WUM723" s="4"/>
      <c r="WUN723" s="4"/>
      <c r="WUO723" s="4"/>
      <c r="WUP723" s="4"/>
      <c r="WUQ723" s="4"/>
      <c r="WUR723" s="4"/>
      <c r="WUS723" s="4"/>
      <c r="WUT723" s="4"/>
      <c r="WUU723" s="4"/>
      <c r="WUV723" s="4"/>
      <c r="WUW723" s="4"/>
      <c r="WUX723" s="4"/>
      <c r="WUY723" s="4"/>
      <c r="WUZ723" s="4"/>
      <c r="WVA723" s="4"/>
      <c r="WVB723" s="4"/>
      <c r="WVC723" s="4"/>
      <c r="WVD723" s="4"/>
      <c r="WVE723" s="4"/>
      <c r="WVF723" s="4"/>
      <c r="WVG723" s="4"/>
      <c r="WVH723" s="4"/>
      <c r="WVI723" s="4"/>
      <c r="WVJ723" s="4"/>
      <c r="WVK723" s="4"/>
      <c r="WVL723" s="4"/>
      <c r="WVM723" s="4"/>
      <c r="WVN723" s="4"/>
      <c r="WVO723" s="4"/>
      <c r="WVP723" s="4"/>
      <c r="WVQ723" s="4"/>
      <c r="WVR723" s="4"/>
      <c r="WVS723" s="4"/>
      <c r="WVT723" s="4"/>
      <c r="WVU723" s="4"/>
      <c r="WVV723" s="4"/>
      <c r="WVW723" s="4"/>
      <c r="WVX723" s="4"/>
      <c r="WVY723" s="4"/>
      <c r="WVZ723" s="4"/>
      <c r="WWA723" s="4"/>
      <c r="WWB723" s="4"/>
      <c r="WWC723" s="4"/>
      <c r="WWD723" s="4"/>
      <c r="WWE723" s="4"/>
      <c r="WWF723" s="4"/>
      <c r="WWG723" s="4"/>
      <c r="WWH723" s="4"/>
      <c r="WWI723" s="4"/>
      <c r="WWJ723" s="4"/>
      <c r="WWK723" s="4"/>
      <c r="WWL723" s="4"/>
      <c r="WWM723" s="4"/>
      <c r="WWN723" s="4"/>
      <c r="WWO723" s="4"/>
      <c r="WWP723" s="4"/>
      <c r="WWQ723" s="4"/>
      <c r="WWR723" s="4"/>
      <c r="WWS723" s="4"/>
      <c r="WWT723" s="4"/>
      <c r="WWU723" s="4"/>
      <c r="WWV723" s="4"/>
      <c r="WWW723" s="4"/>
      <c r="WWX723" s="4"/>
      <c r="WWY723" s="4"/>
      <c r="WWZ723" s="4"/>
      <c r="WXA723" s="4"/>
      <c r="WXB723" s="4"/>
      <c r="WXC723" s="4"/>
      <c r="WXD723" s="4"/>
      <c r="WXE723" s="4"/>
      <c r="WXF723" s="4"/>
      <c r="WXG723" s="4"/>
      <c r="WXH723" s="4"/>
      <c r="WXI723" s="4"/>
      <c r="WXJ723" s="4"/>
      <c r="WXK723" s="4"/>
      <c r="WXL723" s="4"/>
      <c r="WXM723" s="4"/>
      <c r="WXN723" s="4"/>
      <c r="WXO723" s="4"/>
      <c r="WXP723" s="4"/>
      <c r="WXQ723" s="4"/>
      <c r="WXR723" s="4"/>
      <c r="WXS723" s="4"/>
      <c r="WXT723" s="4"/>
      <c r="WXU723" s="4"/>
      <c r="WXV723" s="4"/>
      <c r="WXW723" s="4"/>
      <c r="WXX723" s="4"/>
      <c r="WXY723" s="4"/>
      <c r="WXZ723" s="4"/>
      <c r="WYA723" s="4"/>
      <c r="WYB723" s="4"/>
      <c r="WYC723" s="4"/>
      <c r="WYD723" s="4"/>
      <c r="WYE723" s="4"/>
      <c r="WYF723" s="4"/>
      <c r="WYG723" s="4"/>
      <c r="WYH723" s="4"/>
      <c r="WYI723" s="4"/>
      <c r="WYJ723" s="4"/>
      <c r="WYK723" s="4"/>
      <c r="WYL723" s="4"/>
      <c r="WYM723" s="4"/>
      <c r="WYN723" s="4"/>
      <c r="WYO723" s="4"/>
      <c r="WYP723" s="4"/>
      <c r="WYQ723" s="4"/>
      <c r="WYR723" s="4"/>
      <c r="WYS723" s="4"/>
      <c r="WYT723" s="4"/>
      <c r="WYU723" s="4"/>
      <c r="WYV723" s="4"/>
      <c r="WYW723" s="4"/>
      <c r="WYX723" s="4"/>
      <c r="WYY723" s="4"/>
      <c r="WYZ723" s="4"/>
      <c r="WZA723" s="4"/>
      <c r="WZB723" s="4"/>
      <c r="WZC723" s="4"/>
      <c r="WZD723" s="4"/>
      <c r="WZE723" s="4"/>
      <c r="WZF723" s="4"/>
      <c r="WZG723" s="4"/>
      <c r="WZH723" s="4"/>
      <c r="WZI723" s="4"/>
      <c r="WZJ723" s="4"/>
      <c r="WZK723" s="4"/>
      <c r="WZL723" s="4"/>
      <c r="WZM723" s="4"/>
      <c r="WZN723" s="4"/>
      <c r="WZO723" s="4"/>
      <c r="WZP723" s="4"/>
      <c r="WZQ723" s="4"/>
      <c r="WZR723" s="4"/>
      <c r="WZS723" s="4"/>
      <c r="WZT723" s="4"/>
      <c r="WZU723" s="4"/>
      <c r="WZV723" s="4"/>
      <c r="WZW723" s="4"/>
      <c r="WZX723" s="4"/>
      <c r="WZY723" s="4"/>
      <c r="WZZ723" s="4"/>
      <c r="XAA723" s="4"/>
      <c r="XAB723" s="4"/>
      <c r="XAC723" s="4"/>
      <c r="XAD723" s="4"/>
      <c r="XAE723" s="4"/>
      <c r="XAF723" s="4"/>
      <c r="XAG723" s="4"/>
      <c r="XAH723" s="4"/>
      <c r="XAI723" s="4"/>
      <c r="XAJ723" s="4"/>
      <c r="XAK723" s="4"/>
      <c r="XAL723" s="4"/>
      <c r="XAM723" s="4"/>
      <c r="XAN723" s="4"/>
      <c r="XAO723" s="4"/>
      <c r="XAP723" s="4"/>
      <c r="XAQ723" s="4"/>
      <c r="XAR723" s="4"/>
      <c r="XAS723" s="4"/>
      <c r="XAT723" s="4"/>
      <c r="XAU723" s="4"/>
      <c r="XAV723" s="4"/>
      <c r="XAW723" s="4"/>
      <c r="XAX723" s="4"/>
      <c r="XAY723" s="4"/>
      <c r="XAZ723" s="4"/>
      <c r="XBA723" s="4"/>
      <c r="XBB723" s="4"/>
      <c r="XBC723" s="4"/>
      <c r="XBD723" s="4"/>
      <c r="XBE723" s="4"/>
      <c r="XBF723" s="4"/>
      <c r="XBG723" s="4"/>
      <c r="XBH723" s="4"/>
      <c r="XBI723" s="4"/>
      <c r="XBJ723" s="4"/>
      <c r="XBK723" s="4"/>
      <c r="XBL723" s="4"/>
      <c r="XBM723" s="4"/>
      <c r="XBN723" s="4"/>
      <c r="XBO723" s="4"/>
      <c r="XBP723" s="4"/>
      <c r="XBQ723" s="4"/>
      <c r="XBR723" s="4"/>
      <c r="XBS723" s="4"/>
      <c r="XBT723" s="4"/>
      <c r="XBU723" s="4"/>
      <c r="XBV723" s="4"/>
      <c r="XBW723" s="4"/>
      <c r="XBX723" s="4"/>
      <c r="XBY723" s="4"/>
      <c r="XBZ723" s="4"/>
      <c r="XCA723" s="4"/>
      <c r="XCB723" s="4"/>
      <c r="XCC723" s="4"/>
      <c r="XCD723" s="4"/>
      <c r="XCE723" s="4"/>
      <c r="XCF723" s="4"/>
      <c r="XCG723" s="4"/>
      <c r="XCH723" s="4"/>
      <c r="XCI723" s="4"/>
      <c r="XCJ723" s="4"/>
      <c r="XCK723" s="4"/>
      <c r="XCL723" s="4"/>
      <c r="XCM723" s="4"/>
      <c r="XCN723" s="4"/>
      <c r="XCO723" s="4"/>
      <c r="XCP723" s="4"/>
      <c r="XCQ723" s="4"/>
      <c r="XCR723" s="4"/>
      <c r="XCS723" s="4"/>
      <c r="XCT723" s="4"/>
      <c r="XCU723" s="4"/>
      <c r="XCV723" s="4"/>
      <c r="XCW723" s="4"/>
      <c r="XCX723" s="4"/>
      <c r="XCY723" s="4"/>
      <c r="XCZ723" s="4"/>
      <c r="XDA723" s="4"/>
      <c r="XDB723" s="4"/>
      <c r="XDC723" s="4"/>
      <c r="XDD723" s="4"/>
      <c r="XDE723" s="4"/>
      <c r="XDF723" s="4"/>
      <c r="XDG723" s="4"/>
      <c r="XDH723" s="4"/>
      <c r="XDI723" s="4"/>
      <c r="XDJ723" s="4"/>
      <c r="XDK723" s="4"/>
      <c r="XDL723" s="4"/>
      <c r="XDM723" s="4"/>
      <c r="XDN723" s="4"/>
      <c r="XDO723" s="4"/>
      <c r="XDP723" s="4"/>
      <c r="XDQ723" s="4"/>
      <c r="XDR723" s="4"/>
      <c r="XDS723" s="4"/>
      <c r="XDT723" s="4"/>
      <c r="XDU723" s="4"/>
      <c r="XDV723" s="4"/>
      <c r="XDW723" s="4"/>
      <c r="XDX723" s="4"/>
      <c r="XDY723" s="4"/>
      <c r="XDZ723" s="4"/>
      <c r="XEA723" s="4"/>
      <c r="XEB723" s="4"/>
      <c r="XEC723" s="4"/>
      <c r="XED723" s="4"/>
      <c r="XEE723" s="4"/>
      <c r="XEF723" s="4"/>
      <c r="XEG723" s="4"/>
      <c r="XEH723" s="4"/>
      <c r="XEI723" s="4"/>
      <c r="XEJ723" s="4"/>
      <c r="XEK723" s="4"/>
      <c r="XEL723" s="4"/>
      <c r="XEM723" s="4"/>
      <c r="XEN723" s="4"/>
      <c r="XEO723" s="4"/>
      <c r="XEP723" s="4"/>
      <c r="XEQ723" s="4"/>
      <c r="XER723" s="4"/>
      <c r="XES723" s="4"/>
      <c r="XET723" s="4"/>
      <c r="XEU723" s="4"/>
      <c r="XEV723" s="4"/>
      <c r="XEW723" s="4"/>
      <c r="XEX723" s="4"/>
      <c r="XEY723" s="4"/>
    </row>
    <row r="724" s="1" customFormat="1" ht="18" customHeight="1" spans="1:16379">
      <c r="A724" s="18">
        <v>720</v>
      </c>
      <c r="B724" s="23" t="s">
        <v>1188</v>
      </c>
      <c r="C724" s="23" t="s">
        <v>1222</v>
      </c>
      <c r="D724" s="23" t="s">
        <v>1325</v>
      </c>
      <c r="E724" s="23">
        <v>55</v>
      </c>
      <c r="F724" s="23" t="s">
        <v>19</v>
      </c>
      <c r="G724" s="23" t="s">
        <v>1321</v>
      </c>
      <c r="H724" s="18">
        <v>500</v>
      </c>
      <c r="I724" s="18"/>
      <c r="J724" s="18"/>
      <c r="WHZ724" s="4"/>
      <c r="WIA724" s="4"/>
      <c r="WIB724" s="4"/>
      <c r="WIC724" s="4"/>
      <c r="WID724" s="4"/>
      <c r="WIE724" s="4"/>
      <c r="WIF724" s="4"/>
      <c r="WIG724" s="4"/>
      <c r="WIH724" s="4"/>
      <c r="WII724" s="4"/>
      <c r="WIJ724" s="4"/>
      <c r="WIK724" s="4"/>
      <c r="WIL724" s="4"/>
      <c r="WIM724" s="4"/>
      <c r="WIN724" s="4"/>
      <c r="WIO724" s="4"/>
      <c r="WIP724" s="4"/>
      <c r="WIQ724" s="4"/>
      <c r="WIR724" s="4"/>
      <c r="WIS724" s="4"/>
      <c r="WIT724" s="4"/>
      <c r="WIU724" s="4"/>
      <c r="WIV724" s="4"/>
      <c r="WIW724" s="4"/>
      <c r="WIX724" s="4"/>
      <c r="WIY724" s="4"/>
      <c r="WIZ724" s="4"/>
      <c r="WJA724" s="4"/>
      <c r="WJB724" s="4"/>
      <c r="WJC724" s="4"/>
      <c r="WJD724" s="4"/>
      <c r="WJE724" s="4"/>
      <c r="WJF724" s="4"/>
      <c r="WJG724" s="4"/>
      <c r="WJH724" s="4"/>
      <c r="WJI724" s="4"/>
      <c r="WJJ724" s="4"/>
      <c r="WJK724" s="4"/>
      <c r="WJL724" s="4"/>
      <c r="WJM724" s="4"/>
      <c r="WJN724" s="4"/>
      <c r="WJO724" s="4"/>
      <c r="WJP724" s="4"/>
      <c r="WJQ724" s="4"/>
      <c r="WJR724" s="4"/>
      <c r="WJS724" s="4"/>
      <c r="WJT724" s="4"/>
      <c r="WJU724" s="4"/>
      <c r="WJV724" s="4"/>
      <c r="WJW724" s="4"/>
      <c r="WJX724" s="4"/>
      <c r="WJY724" s="4"/>
      <c r="WJZ724" s="4"/>
      <c r="WKA724" s="4"/>
      <c r="WKB724" s="4"/>
      <c r="WKC724" s="4"/>
      <c r="WKD724" s="4"/>
      <c r="WKE724" s="4"/>
      <c r="WKF724" s="4"/>
      <c r="WKG724" s="4"/>
      <c r="WKH724" s="4"/>
      <c r="WKI724" s="4"/>
      <c r="WKJ724" s="4"/>
      <c r="WKK724" s="4"/>
      <c r="WKL724" s="4"/>
      <c r="WKM724" s="4"/>
      <c r="WKN724" s="4"/>
      <c r="WKO724" s="4"/>
      <c r="WKP724" s="4"/>
      <c r="WKQ724" s="4"/>
      <c r="WKR724" s="4"/>
      <c r="WKS724" s="4"/>
      <c r="WKT724" s="4"/>
      <c r="WKU724" s="4"/>
      <c r="WKV724" s="4"/>
      <c r="WKW724" s="4"/>
      <c r="WKX724" s="4"/>
      <c r="WKY724" s="4"/>
      <c r="WKZ724" s="4"/>
      <c r="WLA724" s="4"/>
      <c r="WLB724" s="4"/>
      <c r="WLC724" s="4"/>
      <c r="WLD724" s="4"/>
      <c r="WLE724" s="4"/>
      <c r="WLF724" s="4"/>
      <c r="WLG724" s="4"/>
      <c r="WLH724" s="4"/>
      <c r="WLI724" s="4"/>
      <c r="WLJ724" s="4"/>
      <c r="WLK724" s="4"/>
      <c r="WLL724" s="4"/>
      <c r="WLM724" s="4"/>
      <c r="WLN724" s="4"/>
      <c r="WLO724" s="4"/>
      <c r="WLP724" s="4"/>
      <c r="WLQ724" s="4"/>
      <c r="WLR724" s="4"/>
      <c r="WLS724" s="4"/>
      <c r="WLT724" s="4"/>
      <c r="WLU724" s="4"/>
      <c r="WLV724" s="4"/>
      <c r="WLW724" s="4"/>
      <c r="WLX724" s="4"/>
      <c r="WLY724" s="4"/>
      <c r="WLZ724" s="4"/>
      <c r="WMA724" s="4"/>
      <c r="WMB724" s="4"/>
      <c r="WMC724" s="4"/>
      <c r="WMD724" s="4"/>
      <c r="WME724" s="4"/>
      <c r="WMF724" s="4"/>
      <c r="WMG724" s="4"/>
      <c r="WMH724" s="4"/>
      <c r="WMI724" s="4"/>
      <c r="WMJ724" s="4"/>
      <c r="WMK724" s="4"/>
      <c r="WML724" s="4"/>
      <c r="WMM724" s="4"/>
      <c r="WMN724" s="4"/>
      <c r="WMO724" s="4"/>
      <c r="WMP724" s="4"/>
      <c r="WMQ724" s="4"/>
      <c r="WMR724" s="4"/>
      <c r="WMS724" s="4"/>
      <c r="WMT724" s="4"/>
      <c r="WMU724" s="4"/>
      <c r="WMV724" s="4"/>
      <c r="WMW724" s="4"/>
      <c r="WMX724" s="4"/>
      <c r="WMY724" s="4"/>
      <c r="WMZ724" s="4"/>
      <c r="WNA724" s="4"/>
      <c r="WNB724" s="4"/>
      <c r="WNC724" s="4"/>
      <c r="WND724" s="4"/>
      <c r="WNE724" s="4"/>
      <c r="WNF724" s="4"/>
      <c r="WNG724" s="4"/>
      <c r="WNH724" s="4"/>
      <c r="WNI724" s="4"/>
      <c r="WNJ724" s="4"/>
      <c r="WNK724" s="4"/>
      <c r="WNL724" s="4"/>
      <c r="WNM724" s="4"/>
      <c r="WNN724" s="4"/>
      <c r="WNO724" s="4"/>
      <c r="WNP724" s="4"/>
      <c r="WNQ724" s="4"/>
      <c r="WNR724" s="4"/>
      <c r="WNS724" s="4"/>
      <c r="WNT724" s="4"/>
      <c r="WNU724" s="4"/>
      <c r="WNV724" s="4"/>
      <c r="WNW724" s="4"/>
      <c r="WNX724" s="4"/>
      <c r="WNY724" s="4"/>
      <c r="WNZ724" s="4"/>
      <c r="WOA724" s="4"/>
      <c r="WOB724" s="4"/>
      <c r="WOC724" s="4"/>
      <c r="WOD724" s="4"/>
      <c r="WOE724" s="4"/>
      <c r="WOF724" s="4"/>
      <c r="WOG724" s="4"/>
      <c r="WOH724" s="4"/>
      <c r="WOI724" s="4"/>
      <c r="WOJ724" s="4"/>
      <c r="WOK724" s="4"/>
      <c r="WOL724" s="4"/>
      <c r="WOM724" s="4"/>
      <c r="WON724" s="4"/>
      <c r="WOO724" s="4"/>
      <c r="WOP724" s="4"/>
      <c r="WOQ724" s="4"/>
      <c r="WOR724" s="4"/>
      <c r="WOS724" s="4"/>
      <c r="WOT724" s="4"/>
      <c r="WOU724" s="4"/>
      <c r="WOV724" s="4"/>
      <c r="WOW724" s="4"/>
      <c r="WOX724" s="4"/>
      <c r="WOY724" s="4"/>
      <c r="WOZ724" s="4"/>
      <c r="WPA724" s="4"/>
      <c r="WPB724" s="4"/>
      <c r="WPC724" s="4"/>
      <c r="WPD724" s="4"/>
      <c r="WPE724" s="4"/>
      <c r="WPF724" s="4"/>
      <c r="WPG724" s="4"/>
      <c r="WPH724" s="4"/>
      <c r="WPI724" s="4"/>
      <c r="WPJ724" s="4"/>
      <c r="WPK724" s="4"/>
      <c r="WPL724" s="4"/>
      <c r="WPM724" s="4"/>
      <c r="WPN724" s="4"/>
      <c r="WPO724" s="4"/>
      <c r="WPP724" s="4"/>
      <c r="WPQ724" s="4"/>
      <c r="WPR724" s="4"/>
      <c r="WPS724" s="4"/>
      <c r="WPT724" s="4"/>
      <c r="WPU724" s="4"/>
      <c r="WPV724" s="4"/>
      <c r="WPW724" s="4"/>
      <c r="WPX724" s="4"/>
      <c r="WPY724" s="4"/>
      <c r="WPZ724" s="4"/>
      <c r="WQA724" s="4"/>
      <c r="WQB724" s="4"/>
      <c r="WQC724" s="4"/>
      <c r="WQD724" s="4"/>
      <c r="WQE724" s="4"/>
      <c r="WQF724" s="4"/>
      <c r="WQG724" s="4"/>
      <c r="WQH724" s="4"/>
      <c r="WQI724" s="4"/>
      <c r="WQJ724" s="4"/>
      <c r="WQK724" s="4"/>
      <c r="WQL724" s="4"/>
      <c r="WQM724" s="4"/>
      <c r="WQN724" s="4"/>
      <c r="WQO724" s="4"/>
      <c r="WQP724" s="4"/>
      <c r="WQQ724" s="4"/>
      <c r="WQR724" s="4"/>
      <c r="WQS724" s="4"/>
      <c r="WQT724" s="4"/>
      <c r="WQU724" s="4"/>
      <c r="WQV724" s="4"/>
      <c r="WQW724" s="4"/>
      <c r="WQX724" s="4"/>
      <c r="WQY724" s="4"/>
      <c r="WQZ724" s="4"/>
      <c r="WRA724" s="4"/>
      <c r="WRB724" s="4"/>
      <c r="WRC724" s="4"/>
      <c r="WRD724" s="4"/>
      <c r="WRE724" s="4"/>
      <c r="WRF724" s="4"/>
      <c r="WRG724" s="4"/>
      <c r="WRH724" s="4"/>
      <c r="WRI724" s="4"/>
      <c r="WRJ724" s="4"/>
      <c r="WRK724" s="4"/>
      <c r="WRL724" s="4"/>
      <c r="WRM724" s="4"/>
      <c r="WRN724" s="4"/>
      <c r="WRO724" s="4"/>
      <c r="WRP724" s="4"/>
      <c r="WRQ724" s="4"/>
      <c r="WRR724" s="4"/>
      <c r="WRS724" s="4"/>
      <c r="WRT724" s="4"/>
      <c r="WRU724" s="4"/>
      <c r="WRV724" s="4"/>
      <c r="WRW724" s="4"/>
      <c r="WRX724" s="4"/>
      <c r="WRY724" s="4"/>
      <c r="WRZ724" s="4"/>
      <c r="WSA724" s="4"/>
      <c r="WSB724" s="4"/>
      <c r="WSC724" s="4"/>
      <c r="WSD724" s="4"/>
      <c r="WSE724" s="4"/>
      <c r="WSF724" s="4"/>
      <c r="WSG724" s="4"/>
      <c r="WSH724" s="4"/>
      <c r="WSI724" s="4"/>
      <c r="WSJ724" s="4"/>
      <c r="WSK724" s="4"/>
      <c r="WSL724" s="4"/>
      <c r="WSM724" s="4"/>
      <c r="WSN724" s="4"/>
      <c r="WSO724" s="4"/>
      <c r="WSP724" s="4"/>
      <c r="WSQ724" s="4"/>
      <c r="WSR724" s="4"/>
      <c r="WSS724" s="4"/>
      <c r="WST724" s="4"/>
      <c r="WSU724" s="4"/>
      <c r="WSV724" s="4"/>
      <c r="WSW724" s="4"/>
      <c r="WSX724" s="4"/>
      <c r="WSY724" s="4"/>
      <c r="WSZ724" s="4"/>
      <c r="WTA724" s="4"/>
      <c r="WTB724" s="4"/>
      <c r="WTC724" s="4"/>
      <c r="WTD724" s="4"/>
      <c r="WTE724" s="4"/>
      <c r="WTF724" s="4"/>
      <c r="WTG724" s="4"/>
      <c r="WTH724" s="4"/>
      <c r="WTI724" s="4"/>
      <c r="WTJ724" s="4"/>
      <c r="WTK724" s="4"/>
      <c r="WTL724" s="4"/>
      <c r="WTM724" s="4"/>
      <c r="WTN724" s="4"/>
      <c r="WTO724" s="4"/>
      <c r="WTP724" s="4"/>
      <c r="WTQ724" s="4"/>
      <c r="WTR724" s="4"/>
      <c r="WTS724" s="4"/>
      <c r="WTT724" s="4"/>
      <c r="WTU724" s="4"/>
      <c r="WTV724" s="4"/>
      <c r="WTW724" s="4"/>
      <c r="WTX724" s="4"/>
      <c r="WTY724" s="4"/>
      <c r="WTZ724" s="4"/>
      <c r="WUA724" s="4"/>
      <c r="WUB724" s="4"/>
      <c r="WUC724" s="4"/>
      <c r="WUD724" s="4"/>
      <c r="WUE724" s="4"/>
      <c r="WUF724" s="4"/>
      <c r="WUG724" s="4"/>
      <c r="WUH724" s="4"/>
      <c r="WUI724" s="4"/>
      <c r="WUJ724" s="4"/>
      <c r="WUK724" s="4"/>
      <c r="WUL724" s="4"/>
      <c r="WUM724" s="4"/>
      <c r="WUN724" s="4"/>
      <c r="WUO724" s="4"/>
      <c r="WUP724" s="4"/>
      <c r="WUQ724" s="4"/>
      <c r="WUR724" s="4"/>
      <c r="WUS724" s="4"/>
      <c r="WUT724" s="4"/>
      <c r="WUU724" s="4"/>
      <c r="WUV724" s="4"/>
      <c r="WUW724" s="4"/>
      <c r="WUX724" s="4"/>
      <c r="WUY724" s="4"/>
      <c r="WUZ724" s="4"/>
      <c r="WVA724" s="4"/>
      <c r="WVB724" s="4"/>
      <c r="WVC724" s="4"/>
      <c r="WVD724" s="4"/>
      <c r="WVE724" s="4"/>
      <c r="WVF724" s="4"/>
      <c r="WVG724" s="4"/>
      <c r="WVH724" s="4"/>
      <c r="WVI724" s="4"/>
      <c r="WVJ724" s="4"/>
      <c r="WVK724" s="4"/>
      <c r="WVL724" s="4"/>
      <c r="WVM724" s="4"/>
      <c r="WVN724" s="4"/>
      <c r="WVO724" s="4"/>
      <c r="WVP724" s="4"/>
      <c r="WVQ724" s="4"/>
      <c r="WVR724" s="4"/>
      <c r="WVS724" s="4"/>
      <c r="WVT724" s="4"/>
      <c r="WVU724" s="4"/>
      <c r="WVV724" s="4"/>
      <c r="WVW724" s="4"/>
      <c r="WVX724" s="4"/>
      <c r="WVY724" s="4"/>
      <c r="WVZ724" s="4"/>
      <c r="WWA724" s="4"/>
      <c r="WWB724" s="4"/>
      <c r="WWC724" s="4"/>
      <c r="WWD724" s="4"/>
      <c r="WWE724" s="4"/>
      <c r="WWF724" s="4"/>
      <c r="WWG724" s="4"/>
      <c r="WWH724" s="4"/>
      <c r="WWI724" s="4"/>
      <c r="WWJ724" s="4"/>
      <c r="WWK724" s="4"/>
      <c r="WWL724" s="4"/>
      <c r="WWM724" s="4"/>
      <c r="WWN724" s="4"/>
      <c r="WWO724" s="4"/>
      <c r="WWP724" s="4"/>
      <c r="WWQ724" s="4"/>
      <c r="WWR724" s="4"/>
      <c r="WWS724" s="4"/>
      <c r="WWT724" s="4"/>
      <c r="WWU724" s="4"/>
      <c r="WWV724" s="4"/>
      <c r="WWW724" s="4"/>
      <c r="WWX724" s="4"/>
      <c r="WWY724" s="4"/>
      <c r="WWZ724" s="4"/>
      <c r="WXA724" s="4"/>
      <c r="WXB724" s="4"/>
      <c r="WXC724" s="4"/>
      <c r="WXD724" s="4"/>
      <c r="WXE724" s="4"/>
      <c r="WXF724" s="4"/>
      <c r="WXG724" s="4"/>
      <c r="WXH724" s="4"/>
      <c r="WXI724" s="4"/>
      <c r="WXJ724" s="4"/>
      <c r="WXK724" s="4"/>
      <c r="WXL724" s="4"/>
      <c r="WXM724" s="4"/>
      <c r="WXN724" s="4"/>
      <c r="WXO724" s="4"/>
      <c r="WXP724" s="4"/>
      <c r="WXQ724" s="4"/>
      <c r="WXR724" s="4"/>
      <c r="WXS724" s="4"/>
      <c r="WXT724" s="4"/>
      <c r="WXU724" s="4"/>
      <c r="WXV724" s="4"/>
      <c r="WXW724" s="4"/>
      <c r="WXX724" s="4"/>
      <c r="WXY724" s="4"/>
      <c r="WXZ724" s="4"/>
      <c r="WYA724" s="4"/>
      <c r="WYB724" s="4"/>
      <c r="WYC724" s="4"/>
      <c r="WYD724" s="4"/>
      <c r="WYE724" s="4"/>
      <c r="WYF724" s="4"/>
      <c r="WYG724" s="4"/>
      <c r="WYH724" s="4"/>
      <c r="WYI724" s="4"/>
      <c r="WYJ724" s="4"/>
      <c r="WYK724" s="4"/>
      <c r="WYL724" s="4"/>
      <c r="WYM724" s="4"/>
      <c r="WYN724" s="4"/>
      <c r="WYO724" s="4"/>
      <c r="WYP724" s="4"/>
      <c r="WYQ724" s="4"/>
      <c r="WYR724" s="4"/>
      <c r="WYS724" s="4"/>
      <c r="WYT724" s="4"/>
      <c r="WYU724" s="4"/>
      <c r="WYV724" s="4"/>
      <c r="WYW724" s="4"/>
      <c r="WYX724" s="4"/>
      <c r="WYY724" s="4"/>
      <c r="WYZ724" s="4"/>
      <c r="WZA724" s="4"/>
      <c r="WZB724" s="4"/>
      <c r="WZC724" s="4"/>
      <c r="WZD724" s="4"/>
      <c r="WZE724" s="4"/>
      <c r="WZF724" s="4"/>
      <c r="WZG724" s="4"/>
      <c r="WZH724" s="4"/>
      <c r="WZI724" s="4"/>
      <c r="WZJ724" s="4"/>
      <c r="WZK724" s="4"/>
      <c r="WZL724" s="4"/>
      <c r="WZM724" s="4"/>
      <c r="WZN724" s="4"/>
      <c r="WZO724" s="4"/>
      <c r="WZP724" s="4"/>
      <c r="WZQ724" s="4"/>
      <c r="WZR724" s="4"/>
      <c r="WZS724" s="4"/>
      <c r="WZT724" s="4"/>
      <c r="WZU724" s="4"/>
      <c r="WZV724" s="4"/>
      <c r="WZW724" s="4"/>
      <c r="WZX724" s="4"/>
      <c r="WZY724" s="4"/>
      <c r="WZZ724" s="4"/>
      <c r="XAA724" s="4"/>
      <c r="XAB724" s="4"/>
      <c r="XAC724" s="4"/>
      <c r="XAD724" s="4"/>
      <c r="XAE724" s="4"/>
      <c r="XAF724" s="4"/>
      <c r="XAG724" s="4"/>
      <c r="XAH724" s="4"/>
      <c r="XAI724" s="4"/>
      <c r="XAJ724" s="4"/>
      <c r="XAK724" s="4"/>
      <c r="XAL724" s="4"/>
      <c r="XAM724" s="4"/>
      <c r="XAN724" s="4"/>
      <c r="XAO724" s="4"/>
      <c r="XAP724" s="4"/>
      <c r="XAQ724" s="4"/>
      <c r="XAR724" s="4"/>
      <c r="XAS724" s="4"/>
      <c r="XAT724" s="4"/>
      <c r="XAU724" s="4"/>
      <c r="XAV724" s="4"/>
      <c r="XAW724" s="4"/>
      <c r="XAX724" s="4"/>
      <c r="XAY724" s="4"/>
      <c r="XAZ724" s="4"/>
      <c r="XBA724" s="4"/>
      <c r="XBB724" s="4"/>
      <c r="XBC724" s="4"/>
      <c r="XBD724" s="4"/>
      <c r="XBE724" s="4"/>
      <c r="XBF724" s="4"/>
      <c r="XBG724" s="4"/>
      <c r="XBH724" s="4"/>
      <c r="XBI724" s="4"/>
      <c r="XBJ724" s="4"/>
      <c r="XBK724" s="4"/>
      <c r="XBL724" s="4"/>
      <c r="XBM724" s="4"/>
      <c r="XBN724" s="4"/>
      <c r="XBO724" s="4"/>
      <c r="XBP724" s="4"/>
      <c r="XBQ724" s="4"/>
      <c r="XBR724" s="4"/>
      <c r="XBS724" s="4"/>
      <c r="XBT724" s="4"/>
      <c r="XBU724" s="4"/>
      <c r="XBV724" s="4"/>
      <c r="XBW724" s="4"/>
      <c r="XBX724" s="4"/>
      <c r="XBY724" s="4"/>
      <c r="XBZ724" s="4"/>
      <c r="XCA724" s="4"/>
      <c r="XCB724" s="4"/>
      <c r="XCC724" s="4"/>
      <c r="XCD724" s="4"/>
      <c r="XCE724" s="4"/>
      <c r="XCF724" s="4"/>
      <c r="XCG724" s="4"/>
      <c r="XCH724" s="4"/>
      <c r="XCI724" s="4"/>
      <c r="XCJ724" s="4"/>
      <c r="XCK724" s="4"/>
      <c r="XCL724" s="4"/>
      <c r="XCM724" s="4"/>
      <c r="XCN724" s="4"/>
      <c r="XCO724" s="4"/>
      <c r="XCP724" s="4"/>
      <c r="XCQ724" s="4"/>
      <c r="XCR724" s="4"/>
      <c r="XCS724" s="4"/>
      <c r="XCT724" s="4"/>
      <c r="XCU724" s="4"/>
      <c r="XCV724" s="4"/>
      <c r="XCW724" s="4"/>
      <c r="XCX724" s="4"/>
      <c r="XCY724" s="4"/>
      <c r="XCZ724" s="4"/>
      <c r="XDA724" s="4"/>
      <c r="XDB724" s="4"/>
      <c r="XDC724" s="4"/>
      <c r="XDD724" s="4"/>
      <c r="XDE724" s="4"/>
      <c r="XDF724" s="4"/>
      <c r="XDG724" s="4"/>
      <c r="XDH724" s="4"/>
      <c r="XDI724" s="4"/>
      <c r="XDJ724" s="4"/>
      <c r="XDK724" s="4"/>
      <c r="XDL724" s="4"/>
      <c r="XDM724" s="4"/>
      <c r="XDN724" s="4"/>
      <c r="XDO724" s="4"/>
      <c r="XDP724" s="4"/>
      <c r="XDQ724" s="4"/>
      <c r="XDR724" s="4"/>
      <c r="XDS724" s="4"/>
      <c r="XDT724" s="4"/>
      <c r="XDU724" s="4"/>
      <c r="XDV724" s="4"/>
      <c r="XDW724" s="4"/>
      <c r="XDX724" s="4"/>
      <c r="XDY724" s="4"/>
      <c r="XDZ724" s="4"/>
      <c r="XEA724" s="4"/>
      <c r="XEB724" s="4"/>
      <c r="XEC724" s="4"/>
      <c r="XED724" s="4"/>
      <c r="XEE724" s="4"/>
      <c r="XEF724" s="4"/>
      <c r="XEG724" s="4"/>
      <c r="XEH724" s="4"/>
      <c r="XEI724" s="4"/>
      <c r="XEJ724" s="4"/>
      <c r="XEK724" s="4"/>
      <c r="XEL724" s="4"/>
      <c r="XEM724" s="4"/>
      <c r="XEN724" s="4"/>
      <c r="XEO724" s="4"/>
      <c r="XEP724" s="4"/>
      <c r="XEQ724" s="4"/>
      <c r="XER724" s="4"/>
      <c r="XES724" s="4"/>
      <c r="XET724" s="4"/>
      <c r="XEU724" s="4"/>
      <c r="XEV724" s="4"/>
      <c r="XEW724" s="4"/>
      <c r="XEX724" s="4"/>
      <c r="XEY724" s="4"/>
    </row>
    <row r="725" s="1" customFormat="1" ht="18" customHeight="1" spans="1:16379">
      <c r="A725" s="18">
        <v>721</v>
      </c>
      <c r="B725" s="23" t="s">
        <v>1188</v>
      </c>
      <c r="C725" s="23" t="s">
        <v>1222</v>
      </c>
      <c r="D725" s="23" t="s">
        <v>1326</v>
      </c>
      <c r="E725" s="23">
        <v>41</v>
      </c>
      <c r="F725" s="23" t="s">
        <v>19</v>
      </c>
      <c r="G725" s="23" t="s">
        <v>1243</v>
      </c>
      <c r="H725" s="18">
        <v>500</v>
      </c>
      <c r="I725" s="18"/>
      <c r="J725" s="18"/>
      <c r="WHZ725" s="4"/>
      <c r="WIA725" s="4"/>
      <c r="WIB725" s="4"/>
      <c r="WIC725" s="4"/>
      <c r="WID725" s="4"/>
      <c r="WIE725" s="4"/>
      <c r="WIF725" s="4"/>
      <c r="WIG725" s="4"/>
      <c r="WIH725" s="4"/>
      <c r="WII725" s="4"/>
      <c r="WIJ725" s="4"/>
      <c r="WIK725" s="4"/>
      <c r="WIL725" s="4"/>
      <c r="WIM725" s="4"/>
      <c r="WIN725" s="4"/>
      <c r="WIO725" s="4"/>
      <c r="WIP725" s="4"/>
      <c r="WIQ725" s="4"/>
      <c r="WIR725" s="4"/>
      <c r="WIS725" s="4"/>
      <c r="WIT725" s="4"/>
      <c r="WIU725" s="4"/>
      <c r="WIV725" s="4"/>
      <c r="WIW725" s="4"/>
      <c r="WIX725" s="4"/>
      <c r="WIY725" s="4"/>
      <c r="WIZ725" s="4"/>
      <c r="WJA725" s="4"/>
      <c r="WJB725" s="4"/>
      <c r="WJC725" s="4"/>
      <c r="WJD725" s="4"/>
      <c r="WJE725" s="4"/>
      <c r="WJF725" s="4"/>
      <c r="WJG725" s="4"/>
      <c r="WJH725" s="4"/>
      <c r="WJI725" s="4"/>
      <c r="WJJ725" s="4"/>
      <c r="WJK725" s="4"/>
      <c r="WJL725" s="4"/>
      <c r="WJM725" s="4"/>
      <c r="WJN725" s="4"/>
      <c r="WJO725" s="4"/>
      <c r="WJP725" s="4"/>
      <c r="WJQ725" s="4"/>
      <c r="WJR725" s="4"/>
      <c r="WJS725" s="4"/>
      <c r="WJT725" s="4"/>
      <c r="WJU725" s="4"/>
      <c r="WJV725" s="4"/>
      <c r="WJW725" s="4"/>
      <c r="WJX725" s="4"/>
      <c r="WJY725" s="4"/>
      <c r="WJZ725" s="4"/>
      <c r="WKA725" s="4"/>
      <c r="WKB725" s="4"/>
      <c r="WKC725" s="4"/>
      <c r="WKD725" s="4"/>
      <c r="WKE725" s="4"/>
      <c r="WKF725" s="4"/>
      <c r="WKG725" s="4"/>
      <c r="WKH725" s="4"/>
      <c r="WKI725" s="4"/>
      <c r="WKJ725" s="4"/>
      <c r="WKK725" s="4"/>
      <c r="WKL725" s="4"/>
      <c r="WKM725" s="4"/>
      <c r="WKN725" s="4"/>
      <c r="WKO725" s="4"/>
      <c r="WKP725" s="4"/>
      <c r="WKQ725" s="4"/>
      <c r="WKR725" s="4"/>
      <c r="WKS725" s="4"/>
      <c r="WKT725" s="4"/>
      <c r="WKU725" s="4"/>
      <c r="WKV725" s="4"/>
      <c r="WKW725" s="4"/>
      <c r="WKX725" s="4"/>
      <c r="WKY725" s="4"/>
      <c r="WKZ725" s="4"/>
      <c r="WLA725" s="4"/>
      <c r="WLB725" s="4"/>
      <c r="WLC725" s="4"/>
      <c r="WLD725" s="4"/>
      <c r="WLE725" s="4"/>
      <c r="WLF725" s="4"/>
      <c r="WLG725" s="4"/>
      <c r="WLH725" s="4"/>
      <c r="WLI725" s="4"/>
      <c r="WLJ725" s="4"/>
      <c r="WLK725" s="4"/>
      <c r="WLL725" s="4"/>
      <c r="WLM725" s="4"/>
      <c r="WLN725" s="4"/>
      <c r="WLO725" s="4"/>
      <c r="WLP725" s="4"/>
      <c r="WLQ725" s="4"/>
      <c r="WLR725" s="4"/>
      <c r="WLS725" s="4"/>
      <c r="WLT725" s="4"/>
      <c r="WLU725" s="4"/>
      <c r="WLV725" s="4"/>
      <c r="WLW725" s="4"/>
      <c r="WLX725" s="4"/>
      <c r="WLY725" s="4"/>
      <c r="WLZ725" s="4"/>
      <c r="WMA725" s="4"/>
      <c r="WMB725" s="4"/>
      <c r="WMC725" s="4"/>
      <c r="WMD725" s="4"/>
      <c r="WME725" s="4"/>
      <c r="WMF725" s="4"/>
      <c r="WMG725" s="4"/>
      <c r="WMH725" s="4"/>
      <c r="WMI725" s="4"/>
      <c r="WMJ725" s="4"/>
      <c r="WMK725" s="4"/>
      <c r="WML725" s="4"/>
      <c r="WMM725" s="4"/>
      <c r="WMN725" s="4"/>
      <c r="WMO725" s="4"/>
      <c r="WMP725" s="4"/>
      <c r="WMQ725" s="4"/>
      <c r="WMR725" s="4"/>
      <c r="WMS725" s="4"/>
      <c r="WMT725" s="4"/>
      <c r="WMU725" s="4"/>
      <c r="WMV725" s="4"/>
      <c r="WMW725" s="4"/>
      <c r="WMX725" s="4"/>
      <c r="WMY725" s="4"/>
      <c r="WMZ725" s="4"/>
      <c r="WNA725" s="4"/>
      <c r="WNB725" s="4"/>
      <c r="WNC725" s="4"/>
      <c r="WND725" s="4"/>
      <c r="WNE725" s="4"/>
      <c r="WNF725" s="4"/>
      <c r="WNG725" s="4"/>
      <c r="WNH725" s="4"/>
      <c r="WNI725" s="4"/>
      <c r="WNJ725" s="4"/>
      <c r="WNK725" s="4"/>
      <c r="WNL725" s="4"/>
      <c r="WNM725" s="4"/>
      <c r="WNN725" s="4"/>
      <c r="WNO725" s="4"/>
      <c r="WNP725" s="4"/>
      <c r="WNQ725" s="4"/>
      <c r="WNR725" s="4"/>
      <c r="WNS725" s="4"/>
      <c r="WNT725" s="4"/>
      <c r="WNU725" s="4"/>
      <c r="WNV725" s="4"/>
      <c r="WNW725" s="4"/>
      <c r="WNX725" s="4"/>
      <c r="WNY725" s="4"/>
      <c r="WNZ725" s="4"/>
      <c r="WOA725" s="4"/>
      <c r="WOB725" s="4"/>
      <c r="WOC725" s="4"/>
      <c r="WOD725" s="4"/>
      <c r="WOE725" s="4"/>
      <c r="WOF725" s="4"/>
      <c r="WOG725" s="4"/>
      <c r="WOH725" s="4"/>
      <c r="WOI725" s="4"/>
      <c r="WOJ725" s="4"/>
      <c r="WOK725" s="4"/>
      <c r="WOL725" s="4"/>
      <c r="WOM725" s="4"/>
      <c r="WON725" s="4"/>
      <c r="WOO725" s="4"/>
      <c r="WOP725" s="4"/>
      <c r="WOQ725" s="4"/>
      <c r="WOR725" s="4"/>
      <c r="WOS725" s="4"/>
      <c r="WOT725" s="4"/>
      <c r="WOU725" s="4"/>
      <c r="WOV725" s="4"/>
      <c r="WOW725" s="4"/>
      <c r="WOX725" s="4"/>
      <c r="WOY725" s="4"/>
      <c r="WOZ725" s="4"/>
      <c r="WPA725" s="4"/>
      <c r="WPB725" s="4"/>
      <c r="WPC725" s="4"/>
      <c r="WPD725" s="4"/>
      <c r="WPE725" s="4"/>
      <c r="WPF725" s="4"/>
      <c r="WPG725" s="4"/>
      <c r="WPH725" s="4"/>
      <c r="WPI725" s="4"/>
      <c r="WPJ725" s="4"/>
      <c r="WPK725" s="4"/>
      <c r="WPL725" s="4"/>
      <c r="WPM725" s="4"/>
      <c r="WPN725" s="4"/>
      <c r="WPO725" s="4"/>
      <c r="WPP725" s="4"/>
      <c r="WPQ725" s="4"/>
      <c r="WPR725" s="4"/>
      <c r="WPS725" s="4"/>
      <c r="WPT725" s="4"/>
      <c r="WPU725" s="4"/>
      <c r="WPV725" s="4"/>
      <c r="WPW725" s="4"/>
      <c r="WPX725" s="4"/>
      <c r="WPY725" s="4"/>
      <c r="WPZ725" s="4"/>
      <c r="WQA725" s="4"/>
      <c r="WQB725" s="4"/>
      <c r="WQC725" s="4"/>
      <c r="WQD725" s="4"/>
      <c r="WQE725" s="4"/>
      <c r="WQF725" s="4"/>
      <c r="WQG725" s="4"/>
      <c r="WQH725" s="4"/>
      <c r="WQI725" s="4"/>
      <c r="WQJ725" s="4"/>
      <c r="WQK725" s="4"/>
      <c r="WQL725" s="4"/>
      <c r="WQM725" s="4"/>
      <c r="WQN725" s="4"/>
      <c r="WQO725" s="4"/>
      <c r="WQP725" s="4"/>
      <c r="WQQ725" s="4"/>
      <c r="WQR725" s="4"/>
      <c r="WQS725" s="4"/>
      <c r="WQT725" s="4"/>
      <c r="WQU725" s="4"/>
      <c r="WQV725" s="4"/>
      <c r="WQW725" s="4"/>
      <c r="WQX725" s="4"/>
      <c r="WQY725" s="4"/>
      <c r="WQZ725" s="4"/>
      <c r="WRA725" s="4"/>
      <c r="WRB725" s="4"/>
      <c r="WRC725" s="4"/>
      <c r="WRD725" s="4"/>
      <c r="WRE725" s="4"/>
      <c r="WRF725" s="4"/>
      <c r="WRG725" s="4"/>
      <c r="WRH725" s="4"/>
      <c r="WRI725" s="4"/>
      <c r="WRJ725" s="4"/>
      <c r="WRK725" s="4"/>
      <c r="WRL725" s="4"/>
      <c r="WRM725" s="4"/>
      <c r="WRN725" s="4"/>
      <c r="WRO725" s="4"/>
      <c r="WRP725" s="4"/>
      <c r="WRQ725" s="4"/>
      <c r="WRR725" s="4"/>
      <c r="WRS725" s="4"/>
      <c r="WRT725" s="4"/>
      <c r="WRU725" s="4"/>
      <c r="WRV725" s="4"/>
      <c r="WRW725" s="4"/>
      <c r="WRX725" s="4"/>
      <c r="WRY725" s="4"/>
      <c r="WRZ725" s="4"/>
      <c r="WSA725" s="4"/>
      <c r="WSB725" s="4"/>
      <c r="WSC725" s="4"/>
      <c r="WSD725" s="4"/>
      <c r="WSE725" s="4"/>
      <c r="WSF725" s="4"/>
      <c r="WSG725" s="4"/>
      <c r="WSH725" s="4"/>
      <c r="WSI725" s="4"/>
      <c r="WSJ725" s="4"/>
      <c r="WSK725" s="4"/>
      <c r="WSL725" s="4"/>
      <c r="WSM725" s="4"/>
      <c r="WSN725" s="4"/>
      <c r="WSO725" s="4"/>
      <c r="WSP725" s="4"/>
      <c r="WSQ725" s="4"/>
      <c r="WSR725" s="4"/>
      <c r="WSS725" s="4"/>
      <c r="WST725" s="4"/>
      <c r="WSU725" s="4"/>
      <c r="WSV725" s="4"/>
      <c r="WSW725" s="4"/>
      <c r="WSX725" s="4"/>
      <c r="WSY725" s="4"/>
      <c r="WSZ725" s="4"/>
      <c r="WTA725" s="4"/>
      <c r="WTB725" s="4"/>
      <c r="WTC725" s="4"/>
      <c r="WTD725" s="4"/>
      <c r="WTE725" s="4"/>
      <c r="WTF725" s="4"/>
      <c r="WTG725" s="4"/>
      <c r="WTH725" s="4"/>
      <c r="WTI725" s="4"/>
      <c r="WTJ725" s="4"/>
      <c r="WTK725" s="4"/>
      <c r="WTL725" s="4"/>
      <c r="WTM725" s="4"/>
      <c r="WTN725" s="4"/>
      <c r="WTO725" s="4"/>
      <c r="WTP725" s="4"/>
      <c r="WTQ725" s="4"/>
      <c r="WTR725" s="4"/>
      <c r="WTS725" s="4"/>
      <c r="WTT725" s="4"/>
      <c r="WTU725" s="4"/>
      <c r="WTV725" s="4"/>
      <c r="WTW725" s="4"/>
      <c r="WTX725" s="4"/>
      <c r="WTY725" s="4"/>
      <c r="WTZ725" s="4"/>
      <c r="WUA725" s="4"/>
      <c r="WUB725" s="4"/>
      <c r="WUC725" s="4"/>
      <c r="WUD725" s="4"/>
      <c r="WUE725" s="4"/>
      <c r="WUF725" s="4"/>
      <c r="WUG725" s="4"/>
      <c r="WUH725" s="4"/>
      <c r="WUI725" s="4"/>
      <c r="WUJ725" s="4"/>
      <c r="WUK725" s="4"/>
      <c r="WUL725" s="4"/>
      <c r="WUM725" s="4"/>
      <c r="WUN725" s="4"/>
      <c r="WUO725" s="4"/>
      <c r="WUP725" s="4"/>
      <c r="WUQ725" s="4"/>
      <c r="WUR725" s="4"/>
      <c r="WUS725" s="4"/>
      <c r="WUT725" s="4"/>
      <c r="WUU725" s="4"/>
      <c r="WUV725" s="4"/>
      <c r="WUW725" s="4"/>
      <c r="WUX725" s="4"/>
      <c r="WUY725" s="4"/>
      <c r="WUZ725" s="4"/>
      <c r="WVA725" s="4"/>
      <c r="WVB725" s="4"/>
      <c r="WVC725" s="4"/>
      <c r="WVD725" s="4"/>
      <c r="WVE725" s="4"/>
      <c r="WVF725" s="4"/>
      <c r="WVG725" s="4"/>
      <c r="WVH725" s="4"/>
      <c r="WVI725" s="4"/>
      <c r="WVJ725" s="4"/>
      <c r="WVK725" s="4"/>
      <c r="WVL725" s="4"/>
      <c r="WVM725" s="4"/>
      <c r="WVN725" s="4"/>
      <c r="WVO725" s="4"/>
      <c r="WVP725" s="4"/>
      <c r="WVQ725" s="4"/>
      <c r="WVR725" s="4"/>
      <c r="WVS725" s="4"/>
      <c r="WVT725" s="4"/>
      <c r="WVU725" s="4"/>
      <c r="WVV725" s="4"/>
      <c r="WVW725" s="4"/>
      <c r="WVX725" s="4"/>
      <c r="WVY725" s="4"/>
      <c r="WVZ725" s="4"/>
      <c r="WWA725" s="4"/>
      <c r="WWB725" s="4"/>
      <c r="WWC725" s="4"/>
      <c r="WWD725" s="4"/>
      <c r="WWE725" s="4"/>
      <c r="WWF725" s="4"/>
      <c r="WWG725" s="4"/>
      <c r="WWH725" s="4"/>
      <c r="WWI725" s="4"/>
      <c r="WWJ725" s="4"/>
      <c r="WWK725" s="4"/>
      <c r="WWL725" s="4"/>
      <c r="WWM725" s="4"/>
      <c r="WWN725" s="4"/>
      <c r="WWO725" s="4"/>
      <c r="WWP725" s="4"/>
      <c r="WWQ725" s="4"/>
      <c r="WWR725" s="4"/>
      <c r="WWS725" s="4"/>
      <c r="WWT725" s="4"/>
      <c r="WWU725" s="4"/>
      <c r="WWV725" s="4"/>
      <c r="WWW725" s="4"/>
      <c r="WWX725" s="4"/>
      <c r="WWY725" s="4"/>
      <c r="WWZ725" s="4"/>
      <c r="WXA725" s="4"/>
      <c r="WXB725" s="4"/>
      <c r="WXC725" s="4"/>
      <c r="WXD725" s="4"/>
      <c r="WXE725" s="4"/>
      <c r="WXF725" s="4"/>
      <c r="WXG725" s="4"/>
      <c r="WXH725" s="4"/>
      <c r="WXI725" s="4"/>
      <c r="WXJ725" s="4"/>
      <c r="WXK725" s="4"/>
      <c r="WXL725" s="4"/>
      <c r="WXM725" s="4"/>
      <c r="WXN725" s="4"/>
      <c r="WXO725" s="4"/>
      <c r="WXP725" s="4"/>
      <c r="WXQ725" s="4"/>
      <c r="WXR725" s="4"/>
      <c r="WXS725" s="4"/>
      <c r="WXT725" s="4"/>
      <c r="WXU725" s="4"/>
      <c r="WXV725" s="4"/>
      <c r="WXW725" s="4"/>
      <c r="WXX725" s="4"/>
      <c r="WXY725" s="4"/>
      <c r="WXZ725" s="4"/>
      <c r="WYA725" s="4"/>
      <c r="WYB725" s="4"/>
      <c r="WYC725" s="4"/>
      <c r="WYD725" s="4"/>
      <c r="WYE725" s="4"/>
      <c r="WYF725" s="4"/>
      <c r="WYG725" s="4"/>
      <c r="WYH725" s="4"/>
      <c r="WYI725" s="4"/>
      <c r="WYJ725" s="4"/>
      <c r="WYK725" s="4"/>
      <c r="WYL725" s="4"/>
      <c r="WYM725" s="4"/>
      <c r="WYN725" s="4"/>
      <c r="WYO725" s="4"/>
      <c r="WYP725" s="4"/>
      <c r="WYQ725" s="4"/>
      <c r="WYR725" s="4"/>
      <c r="WYS725" s="4"/>
      <c r="WYT725" s="4"/>
      <c r="WYU725" s="4"/>
      <c r="WYV725" s="4"/>
      <c r="WYW725" s="4"/>
      <c r="WYX725" s="4"/>
      <c r="WYY725" s="4"/>
      <c r="WYZ725" s="4"/>
      <c r="WZA725" s="4"/>
      <c r="WZB725" s="4"/>
      <c r="WZC725" s="4"/>
      <c r="WZD725" s="4"/>
      <c r="WZE725" s="4"/>
      <c r="WZF725" s="4"/>
      <c r="WZG725" s="4"/>
      <c r="WZH725" s="4"/>
      <c r="WZI725" s="4"/>
      <c r="WZJ725" s="4"/>
      <c r="WZK725" s="4"/>
      <c r="WZL725" s="4"/>
      <c r="WZM725" s="4"/>
      <c r="WZN725" s="4"/>
      <c r="WZO725" s="4"/>
      <c r="WZP725" s="4"/>
      <c r="WZQ725" s="4"/>
      <c r="WZR725" s="4"/>
      <c r="WZS725" s="4"/>
      <c r="WZT725" s="4"/>
      <c r="WZU725" s="4"/>
      <c r="WZV725" s="4"/>
      <c r="WZW725" s="4"/>
      <c r="WZX725" s="4"/>
      <c r="WZY725" s="4"/>
      <c r="WZZ725" s="4"/>
      <c r="XAA725" s="4"/>
      <c r="XAB725" s="4"/>
      <c r="XAC725" s="4"/>
      <c r="XAD725" s="4"/>
      <c r="XAE725" s="4"/>
      <c r="XAF725" s="4"/>
      <c r="XAG725" s="4"/>
      <c r="XAH725" s="4"/>
      <c r="XAI725" s="4"/>
      <c r="XAJ725" s="4"/>
      <c r="XAK725" s="4"/>
      <c r="XAL725" s="4"/>
      <c r="XAM725" s="4"/>
      <c r="XAN725" s="4"/>
      <c r="XAO725" s="4"/>
      <c r="XAP725" s="4"/>
      <c r="XAQ725" s="4"/>
      <c r="XAR725" s="4"/>
      <c r="XAS725" s="4"/>
      <c r="XAT725" s="4"/>
      <c r="XAU725" s="4"/>
      <c r="XAV725" s="4"/>
      <c r="XAW725" s="4"/>
      <c r="XAX725" s="4"/>
      <c r="XAY725" s="4"/>
      <c r="XAZ725" s="4"/>
      <c r="XBA725" s="4"/>
      <c r="XBB725" s="4"/>
      <c r="XBC725" s="4"/>
      <c r="XBD725" s="4"/>
      <c r="XBE725" s="4"/>
      <c r="XBF725" s="4"/>
      <c r="XBG725" s="4"/>
      <c r="XBH725" s="4"/>
      <c r="XBI725" s="4"/>
      <c r="XBJ725" s="4"/>
      <c r="XBK725" s="4"/>
      <c r="XBL725" s="4"/>
      <c r="XBM725" s="4"/>
      <c r="XBN725" s="4"/>
      <c r="XBO725" s="4"/>
      <c r="XBP725" s="4"/>
      <c r="XBQ725" s="4"/>
      <c r="XBR725" s="4"/>
      <c r="XBS725" s="4"/>
      <c r="XBT725" s="4"/>
      <c r="XBU725" s="4"/>
      <c r="XBV725" s="4"/>
      <c r="XBW725" s="4"/>
      <c r="XBX725" s="4"/>
      <c r="XBY725" s="4"/>
      <c r="XBZ725" s="4"/>
      <c r="XCA725" s="4"/>
      <c r="XCB725" s="4"/>
      <c r="XCC725" s="4"/>
      <c r="XCD725" s="4"/>
      <c r="XCE725" s="4"/>
      <c r="XCF725" s="4"/>
      <c r="XCG725" s="4"/>
      <c r="XCH725" s="4"/>
      <c r="XCI725" s="4"/>
      <c r="XCJ725" s="4"/>
      <c r="XCK725" s="4"/>
      <c r="XCL725" s="4"/>
      <c r="XCM725" s="4"/>
      <c r="XCN725" s="4"/>
      <c r="XCO725" s="4"/>
      <c r="XCP725" s="4"/>
      <c r="XCQ725" s="4"/>
      <c r="XCR725" s="4"/>
      <c r="XCS725" s="4"/>
      <c r="XCT725" s="4"/>
      <c r="XCU725" s="4"/>
      <c r="XCV725" s="4"/>
      <c r="XCW725" s="4"/>
      <c r="XCX725" s="4"/>
      <c r="XCY725" s="4"/>
      <c r="XCZ725" s="4"/>
      <c r="XDA725" s="4"/>
      <c r="XDB725" s="4"/>
      <c r="XDC725" s="4"/>
      <c r="XDD725" s="4"/>
      <c r="XDE725" s="4"/>
      <c r="XDF725" s="4"/>
      <c r="XDG725" s="4"/>
      <c r="XDH725" s="4"/>
      <c r="XDI725" s="4"/>
      <c r="XDJ725" s="4"/>
      <c r="XDK725" s="4"/>
      <c r="XDL725" s="4"/>
      <c r="XDM725" s="4"/>
      <c r="XDN725" s="4"/>
      <c r="XDO725" s="4"/>
      <c r="XDP725" s="4"/>
      <c r="XDQ725" s="4"/>
      <c r="XDR725" s="4"/>
      <c r="XDS725" s="4"/>
      <c r="XDT725" s="4"/>
      <c r="XDU725" s="4"/>
      <c r="XDV725" s="4"/>
      <c r="XDW725" s="4"/>
      <c r="XDX725" s="4"/>
      <c r="XDY725" s="4"/>
      <c r="XDZ725" s="4"/>
      <c r="XEA725" s="4"/>
      <c r="XEB725" s="4"/>
      <c r="XEC725" s="4"/>
      <c r="XED725" s="4"/>
      <c r="XEE725" s="4"/>
      <c r="XEF725" s="4"/>
      <c r="XEG725" s="4"/>
      <c r="XEH725" s="4"/>
      <c r="XEI725" s="4"/>
      <c r="XEJ725" s="4"/>
      <c r="XEK725" s="4"/>
      <c r="XEL725" s="4"/>
      <c r="XEM725" s="4"/>
      <c r="XEN725" s="4"/>
      <c r="XEO725" s="4"/>
      <c r="XEP725" s="4"/>
      <c r="XEQ725" s="4"/>
      <c r="XER725" s="4"/>
      <c r="XES725" s="4"/>
      <c r="XET725" s="4"/>
      <c r="XEU725" s="4"/>
      <c r="XEV725" s="4"/>
      <c r="XEW725" s="4"/>
      <c r="XEX725" s="4"/>
      <c r="XEY725" s="4"/>
    </row>
    <row r="726" s="1" customFormat="1" ht="18" customHeight="1" spans="1:16379">
      <c r="A726" s="18">
        <v>722</v>
      </c>
      <c r="B726" s="23" t="s">
        <v>1188</v>
      </c>
      <c r="C726" s="23" t="s">
        <v>1222</v>
      </c>
      <c r="D726" s="20" t="s">
        <v>1327</v>
      </c>
      <c r="E726" s="23">
        <v>48</v>
      </c>
      <c r="F726" s="23" t="s">
        <v>19</v>
      </c>
      <c r="G726" s="23" t="s">
        <v>1328</v>
      </c>
      <c r="H726" s="18">
        <v>500</v>
      </c>
      <c r="I726" s="18"/>
      <c r="J726" s="18"/>
      <c r="WHZ726" s="4"/>
      <c r="WIA726" s="4"/>
      <c r="WIB726" s="4"/>
      <c r="WIC726" s="4"/>
      <c r="WID726" s="4"/>
      <c r="WIE726" s="4"/>
      <c r="WIF726" s="4"/>
      <c r="WIG726" s="4"/>
      <c r="WIH726" s="4"/>
      <c r="WII726" s="4"/>
      <c r="WIJ726" s="4"/>
      <c r="WIK726" s="4"/>
      <c r="WIL726" s="4"/>
      <c r="WIM726" s="4"/>
      <c r="WIN726" s="4"/>
      <c r="WIO726" s="4"/>
      <c r="WIP726" s="4"/>
      <c r="WIQ726" s="4"/>
      <c r="WIR726" s="4"/>
      <c r="WIS726" s="4"/>
      <c r="WIT726" s="4"/>
      <c r="WIU726" s="4"/>
      <c r="WIV726" s="4"/>
      <c r="WIW726" s="4"/>
      <c r="WIX726" s="4"/>
      <c r="WIY726" s="4"/>
      <c r="WIZ726" s="4"/>
      <c r="WJA726" s="4"/>
      <c r="WJB726" s="4"/>
      <c r="WJC726" s="4"/>
      <c r="WJD726" s="4"/>
      <c r="WJE726" s="4"/>
      <c r="WJF726" s="4"/>
      <c r="WJG726" s="4"/>
      <c r="WJH726" s="4"/>
      <c r="WJI726" s="4"/>
      <c r="WJJ726" s="4"/>
      <c r="WJK726" s="4"/>
      <c r="WJL726" s="4"/>
      <c r="WJM726" s="4"/>
      <c r="WJN726" s="4"/>
      <c r="WJO726" s="4"/>
      <c r="WJP726" s="4"/>
      <c r="WJQ726" s="4"/>
      <c r="WJR726" s="4"/>
      <c r="WJS726" s="4"/>
      <c r="WJT726" s="4"/>
      <c r="WJU726" s="4"/>
      <c r="WJV726" s="4"/>
      <c r="WJW726" s="4"/>
      <c r="WJX726" s="4"/>
      <c r="WJY726" s="4"/>
      <c r="WJZ726" s="4"/>
      <c r="WKA726" s="4"/>
      <c r="WKB726" s="4"/>
      <c r="WKC726" s="4"/>
      <c r="WKD726" s="4"/>
      <c r="WKE726" s="4"/>
      <c r="WKF726" s="4"/>
      <c r="WKG726" s="4"/>
      <c r="WKH726" s="4"/>
      <c r="WKI726" s="4"/>
      <c r="WKJ726" s="4"/>
      <c r="WKK726" s="4"/>
      <c r="WKL726" s="4"/>
      <c r="WKM726" s="4"/>
      <c r="WKN726" s="4"/>
      <c r="WKO726" s="4"/>
      <c r="WKP726" s="4"/>
      <c r="WKQ726" s="4"/>
      <c r="WKR726" s="4"/>
      <c r="WKS726" s="4"/>
      <c r="WKT726" s="4"/>
      <c r="WKU726" s="4"/>
      <c r="WKV726" s="4"/>
      <c r="WKW726" s="4"/>
      <c r="WKX726" s="4"/>
      <c r="WKY726" s="4"/>
      <c r="WKZ726" s="4"/>
      <c r="WLA726" s="4"/>
      <c r="WLB726" s="4"/>
      <c r="WLC726" s="4"/>
      <c r="WLD726" s="4"/>
      <c r="WLE726" s="4"/>
      <c r="WLF726" s="4"/>
      <c r="WLG726" s="4"/>
      <c r="WLH726" s="4"/>
      <c r="WLI726" s="4"/>
      <c r="WLJ726" s="4"/>
      <c r="WLK726" s="4"/>
      <c r="WLL726" s="4"/>
      <c r="WLM726" s="4"/>
      <c r="WLN726" s="4"/>
      <c r="WLO726" s="4"/>
      <c r="WLP726" s="4"/>
      <c r="WLQ726" s="4"/>
      <c r="WLR726" s="4"/>
      <c r="WLS726" s="4"/>
      <c r="WLT726" s="4"/>
      <c r="WLU726" s="4"/>
      <c r="WLV726" s="4"/>
      <c r="WLW726" s="4"/>
      <c r="WLX726" s="4"/>
      <c r="WLY726" s="4"/>
      <c r="WLZ726" s="4"/>
      <c r="WMA726" s="4"/>
      <c r="WMB726" s="4"/>
      <c r="WMC726" s="4"/>
      <c r="WMD726" s="4"/>
      <c r="WME726" s="4"/>
      <c r="WMF726" s="4"/>
      <c r="WMG726" s="4"/>
      <c r="WMH726" s="4"/>
      <c r="WMI726" s="4"/>
      <c r="WMJ726" s="4"/>
      <c r="WMK726" s="4"/>
      <c r="WML726" s="4"/>
      <c r="WMM726" s="4"/>
      <c r="WMN726" s="4"/>
      <c r="WMO726" s="4"/>
      <c r="WMP726" s="4"/>
      <c r="WMQ726" s="4"/>
      <c r="WMR726" s="4"/>
      <c r="WMS726" s="4"/>
      <c r="WMT726" s="4"/>
      <c r="WMU726" s="4"/>
      <c r="WMV726" s="4"/>
      <c r="WMW726" s="4"/>
      <c r="WMX726" s="4"/>
      <c r="WMY726" s="4"/>
      <c r="WMZ726" s="4"/>
      <c r="WNA726" s="4"/>
      <c r="WNB726" s="4"/>
      <c r="WNC726" s="4"/>
      <c r="WND726" s="4"/>
      <c r="WNE726" s="4"/>
      <c r="WNF726" s="4"/>
      <c r="WNG726" s="4"/>
      <c r="WNH726" s="4"/>
      <c r="WNI726" s="4"/>
      <c r="WNJ726" s="4"/>
      <c r="WNK726" s="4"/>
      <c r="WNL726" s="4"/>
      <c r="WNM726" s="4"/>
      <c r="WNN726" s="4"/>
      <c r="WNO726" s="4"/>
      <c r="WNP726" s="4"/>
      <c r="WNQ726" s="4"/>
      <c r="WNR726" s="4"/>
      <c r="WNS726" s="4"/>
      <c r="WNT726" s="4"/>
      <c r="WNU726" s="4"/>
      <c r="WNV726" s="4"/>
      <c r="WNW726" s="4"/>
      <c r="WNX726" s="4"/>
      <c r="WNY726" s="4"/>
      <c r="WNZ726" s="4"/>
      <c r="WOA726" s="4"/>
      <c r="WOB726" s="4"/>
      <c r="WOC726" s="4"/>
      <c r="WOD726" s="4"/>
      <c r="WOE726" s="4"/>
      <c r="WOF726" s="4"/>
      <c r="WOG726" s="4"/>
      <c r="WOH726" s="4"/>
      <c r="WOI726" s="4"/>
      <c r="WOJ726" s="4"/>
      <c r="WOK726" s="4"/>
      <c r="WOL726" s="4"/>
      <c r="WOM726" s="4"/>
      <c r="WON726" s="4"/>
      <c r="WOO726" s="4"/>
      <c r="WOP726" s="4"/>
      <c r="WOQ726" s="4"/>
      <c r="WOR726" s="4"/>
      <c r="WOS726" s="4"/>
      <c r="WOT726" s="4"/>
      <c r="WOU726" s="4"/>
      <c r="WOV726" s="4"/>
      <c r="WOW726" s="4"/>
      <c r="WOX726" s="4"/>
      <c r="WOY726" s="4"/>
      <c r="WOZ726" s="4"/>
      <c r="WPA726" s="4"/>
      <c r="WPB726" s="4"/>
      <c r="WPC726" s="4"/>
      <c r="WPD726" s="4"/>
      <c r="WPE726" s="4"/>
      <c r="WPF726" s="4"/>
      <c r="WPG726" s="4"/>
      <c r="WPH726" s="4"/>
      <c r="WPI726" s="4"/>
      <c r="WPJ726" s="4"/>
      <c r="WPK726" s="4"/>
      <c r="WPL726" s="4"/>
      <c r="WPM726" s="4"/>
      <c r="WPN726" s="4"/>
      <c r="WPO726" s="4"/>
      <c r="WPP726" s="4"/>
      <c r="WPQ726" s="4"/>
      <c r="WPR726" s="4"/>
      <c r="WPS726" s="4"/>
      <c r="WPT726" s="4"/>
      <c r="WPU726" s="4"/>
      <c r="WPV726" s="4"/>
      <c r="WPW726" s="4"/>
      <c r="WPX726" s="4"/>
      <c r="WPY726" s="4"/>
      <c r="WPZ726" s="4"/>
      <c r="WQA726" s="4"/>
      <c r="WQB726" s="4"/>
      <c r="WQC726" s="4"/>
      <c r="WQD726" s="4"/>
      <c r="WQE726" s="4"/>
      <c r="WQF726" s="4"/>
      <c r="WQG726" s="4"/>
      <c r="WQH726" s="4"/>
      <c r="WQI726" s="4"/>
      <c r="WQJ726" s="4"/>
      <c r="WQK726" s="4"/>
      <c r="WQL726" s="4"/>
      <c r="WQM726" s="4"/>
      <c r="WQN726" s="4"/>
      <c r="WQO726" s="4"/>
      <c r="WQP726" s="4"/>
      <c r="WQQ726" s="4"/>
      <c r="WQR726" s="4"/>
      <c r="WQS726" s="4"/>
      <c r="WQT726" s="4"/>
      <c r="WQU726" s="4"/>
      <c r="WQV726" s="4"/>
      <c r="WQW726" s="4"/>
      <c r="WQX726" s="4"/>
      <c r="WQY726" s="4"/>
      <c r="WQZ726" s="4"/>
      <c r="WRA726" s="4"/>
      <c r="WRB726" s="4"/>
      <c r="WRC726" s="4"/>
      <c r="WRD726" s="4"/>
      <c r="WRE726" s="4"/>
      <c r="WRF726" s="4"/>
      <c r="WRG726" s="4"/>
      <c r="WRH726" s="4"/>
      <c r="WRI726" s="4"/>
      <c r="WRJ726" s="4"/>
      <c r="WRK726" s="4"/>
      <c r="WRL726" s="4"/>
      <c r="WRM726" s="4"/>
      <c r="WRN726" s="4"/>
      <c r="WRO726" s="4"/>
      <c r="WRP726" s="4"/>
      <c r="WRQ726" s="4"/>
      <c r="WRR726" s="4"/>
      <c r="WRS726" s="4"/>
      <c r="WRT726" s="4"/>
      <c r="WRU726" s="4"/>
      <c r="WRV726" s="4"/>
      <c r="WRW726" s="4"/>
      <c r="WRX726" s="4"/>
      <c r="WRY726" s="4"/>
      <c r="WRZ726" s="4"/>
      <c r="WSA726" s="4"/>
      <c r="WSB726" s="4"/>
      <c r="WSC726" s="4"/>
      <c r="WSD726" s="4"/>
      <c r="WSE726" s="4"/>
      <c r="WSF726" s="4"/>
      <c r="WSG726" s="4"/>
      <c r="WSH726" s="4"/>
      <c r="WSI726" s="4"/>
      <c r="WSJ726" s="4"/>
      <c r="WSK726" s="4"/>
      <c r="WSL726" s="4"/>
      <c r="WSM726" s="4"/>
      <c r="WSN726" s="4"/>
      <c r="WSO726" s="4"/>
      <c r="WSP726" s="4"/>
      <c r="WSQ726" s="4"/>
      <c r="WSR726" s="4"/>
      <c r="WSS726" s="4"/>
      <c r="WST726" s="4"/>
      <c r="WSU726" s="4"/>
      <c r="WSV726" s="4"/>
      <c r="WSW726" s="4"/>
      <c r="WSX726" s="4"/>
      <c r="WSY726" s="4"/>
      <c r="WSZ726" s="4"/>
      <c r="WTA726" s="4"/>
      <c r="WTB726" s="4"/>
      <c r="WTC726" s="4"/>
      <c r="WTD726" s="4"/>
      <c r="WTE726" s="4"/>
      <c r="WTF726" s="4"/>
      <c r="WTG726" s="4"/>
      <c r="WTH726" s="4"/>
      <c r="WTI726" s="4"/>
      <c r="WTJ726" s="4"/>
      <c r="WTK726" s="4"/>
      <c r="WTL726" s="4"/>
      <c r="WTM726" s="4"/>
      <c r="WTN726" s="4"/>
      <c r="WTO726" s="4"/>
      <c r="WTP726" s="4"/>
      <c r="WTQ726" s="4"/>
      <c r="WTR726" s="4"/>
      <c r="WTS726" s="4"/>
      <c r="WTT726" s="4"/>
      <c r="WTU726" s="4"/>
      <c r="WTV726" s="4"/>
      <c r="WTW726" s="4"/>
      <c r="WTX726" s="4"/>
      <c r="WTY726" s="4"/>
      <c r="WTZ726" s="4"/>
      <c r="WUA726" s="4"/>
      <c r="WUB726" s="4"/>
      <c r="WUC726" s="4"/>
      <c r="WUD726" s="4"/>
      <c r="WUE726" s="4"/>
      <c r="WUF726" s="4"/>
      <c r="WUG726" s="4"/>
      <c r="WUH726" s="4"/>
      <c r="WUI726" s="4"/>
      <c r="WUJ726" s="4"/>
      <c r="WUK726" s="4"/>
      <c r="WUL726" s="4"/>
      <c r="WUM726" s="4"/>
      <c r="WUN726" s="4"/>
      <c r="WUO726" s="4"/>
      <c r="WUP726" s="4"/>
      <c r="WUQ726" s="4"/>
      <c r="WUR726" s="4"/>
      <c r="WUS726" s="4"/>
      <c r="WUT726" s="4"/>
      <c r="WUU726" s="4"/>
      <c r="WUV726" s="4"/>
      <c r="WUW726" s="4"/>
      <c r="WUX726" s="4"/>
      <c r="WUY726" s="4"/>
      <c r="WUZ726" s="4"/>
      <c r="WVA726" s="4"/>
      <c r="WVB726" s="4"/>
      <c r="WVC726" s="4"/>
      <c r="WVD726" s="4"/>
      <c r="WVE726" s="4"/>
      <c r="WVF726" s="4"/>
      <c r="WVG726" s="4"/>
      <c r="WVH726" s="4"/>
      <c r="WVI726" s="4"/>
      <c r="WVJ726" s="4"/>
      <c r="WVK726" s="4"/>
      <c r="WVL726" s="4"/>
      <c r="WVM726" s="4"/>
      <c r="WVN726" s="4"/>
      <c r="WVO726" s="4"/>
      <c r="WVP726" s="4"/>
      <c r="WVQ726" s="4"/>
      <c r="WVR726" s="4"/>
      <c r="WVS726" s="4"/>
      <c r="WVT726" s="4"/>
      <c r="WVU726" s="4"/>
      <c r="WVV726" s="4"/>
      <c r="WVW726" s="4"/>
      <c r="WVX726" s="4"/>
      <c r="WVY726" s="4"/>
      <c r="WVZ726" s="4"/>
      <c r="WWA726" s="4"/>
      <c r="WWB726" s="4"/>
      <c r="WWC726" s="4"/>
      <c r="WWD726" s="4"/>
      <c r="WWE726" s="4"/>
      <c r="WWF726" s="4"/>
      <c r="WWG726" s="4"/>
      <c r="WWH726" s="4"/>
      <c r="WWI726" s="4"/>
      <c r="WWJ726" s="4"/>
      <c r="WWK726" s="4"/>
      <c r="WWL726" s="4"/>
      <c r="WWM726" s="4"/>
      <c r="WWN726" s="4"/>
      <c r="WWO726" s="4"/>
      <c r="WWP726" s="4"/>
      <c r="WWQ726" s="4"/>
      <c r="WWR726" s="4"/>
      <c r="WWS726" s="4"/>
      <c r="WWT726" s="4"/>
      <c r="WWU726" s="4"/>
      <c r="WWV726" s="4"/>
      <c r="WWW726" s="4"/>
      <c r="WWX726" s="4"/>
      <c r="WWY726" s="4"/>
      <c r="WWZ726" s="4"/>
      <c r="WXA726" s="4"/>
      <c r="WXB726" s="4"/>
      <c r="WXC726" s="4"/>
      <c r="WXD726" s="4"/>
      <c r="WXE726" s="4"/>
      <c r="WXF726" s="4"/>
      <c r="WXG726" s="4"/>
      <c r="WXH726" s="4"/>
      <c r="WXI726" s="4"/>
      <c r="WXJ726" s="4"/>
      <c r="WXK726" s="4"/>
      <c r="WXL726" s="4"/>
      <c r="WXM726" s="4"/>
      <c r="WXN726" s="4"/>
      <c r="WXO726" s="4"/>
      <c r="WXP726" s="4"/>
      <c r="WXQ726" s="4"/>
      <c r="WXR726" s="4"/>
      <c r="WXS726" s="4"/>
      <c r="WXT726" s="4"/>
      <c r="WXU726" s="4"/>
      <c r="WXV726" s="4"/>
      <c r="WXW726" s="4"/>
      <c r="WXX726" s="4"/>
      <c r="WXY726" s="4"/>
      <c r="WXZ726" s="4"/>
      <c r="WYA726" s="4"/>
      <c r="WYB726" s="4"/>
      <c r="WYC726" s="4"/>
      <c r="WYD726" s="4"/>
      <c r="WYE726" s="4"/>
      <c r="WYF726" s="4"/>
      <c r="WYG726" s="4"/>
      <c r="WYH726" s="4"/>
      <c r="WYI726" s="4"/>
      <c r="WYJ726" s="4"/>
      <c r="WYK726" s="4"/>
      <c r="WYL726" s="4"/>
      <c r="WYM726" s="4"/>
      <c r="WYN726" s="4"/>
      <c r="WYO726" s="4"/>
      <c r="WYP726" s="4"/>
      <c r="WYQ726" s="4"/>
      <c r="WYR726" s="4"/>
      <c r="WYS726" s="4"/>
      <c r="WYT726" s="4"/>
      <c r="WYU726" s="4"/>
      <c r="WYV726" s="4"/>
      <c r="WYW726" s="4"/>
      <c r="WYX726" s="4"/>
      <c r="WYY726" s="4"/>
      <c r="WYZ726" s="4"/>
      <c r="WZA726" s="4"/>
      <c r="WZB726" s="4"/>
      <c r="WZC726" s="4"/>
      <c r="WZD726" s="4"/>
      <c r="WZE726" s="4"/>
      <c r="WZF726" s="4"/>
      <c r="WZG726" s="4"/>
      <c r="WZH726" s="4"/>
      <c r="WZI726" s="4"/>
      <c r="WZJ726" s="4"/>
      <c r="WZK726" s="4"/>
      <c r="WZL726" s="4"/>
      <c r="WZM726" s="4"/>
      <c r="WZN726" s="4"/>
      <c r="WZO726" s="4"/>
      <c r="WZP726" s="4"/>
      <c r="WZQ726" s="4"/>
      <c r="WZR726" s="4"/>
      <c r="WZS726" s="4"/>
      <c r="WZT726" s="4"/>
      <c r="WZU726" s="4"/>
      <c r="WZV726" s="4"/>
      <c r="WZW726" s="4"/>
      <c r="WZX726" s="4"/>
      <c r="WZY726" s="4"/>
      <c r="WZZ726" s="4"/>
      <c r="XAA726" s="4"/>
      <c r="XAB726" s="4"/>
      <c r="XAC726" s="4"/>
      <c r="XAD726" s="4"/>
      <c r="XAE726" s="4"/>
      <c r="XAF726" s="4"/>
      <c r="XAG726" s="4"/>
      <c r="XAH726" s="4"/>
      <c r="XAI726" s="4"/>
      <c r="XAJ726" s="4"/>
      <c r="XAK726" s="4"/>
      <c r="XAL726" s="4"/>
      <c r="XAM726" s="4"/>
      <c r="XAN726" s="4"/>
      <c r="XAO726" s="4"/>
      <c r="XAP726" s="4"/>
      <c r="XAQ726" s="4"/>
      <c r="XAR726" s="4"/>
      <c r="XAS726" s="4"/>
      <c r="XAT726" s="4"/>
      <c r="XAU726" s="4"/>
      <c r="XAV726" s="4"/>
      <c r="XAW726" s="4"/>
      <c r="XAX726" s="4"/>
      <c r="XAY726" s="4"/>
      <c r="XAZ726" s="4"/>
      <c r="XBA726" s="4"/>
      <c r="XBB726" s="4"/>
      <c r="XBC726" s="4"/>
      <c r="XBD726" s="4"/>
      <c r="XBE726" s="4"/>
      <c r="XBF726" s="4"/>
      <c r="XBG726" s="4"/>
      <c r="XBH726" s="4"/>
      <c r="XBI726" s="4"/>
      <c r="XBJ726" s="4"/>
      <c r="XBK726" s="4"/>
      <c r="XBL726" s="4"/>
      <c r="XBM726" s="4"/>
      <c r="XBN726" s="4"/>
      <c r="XBO726" s="4"/>
      <c r="XBP726" s="4"/>
      <c r="XBQ726" s="4"/>
      <c r="XBR726" s="4"/>
      <c r="XBS726" s="4"/>
      <c r="XBT726" s="4"/>
      <c r="XBU726" s="4"/>
      <c r="XBV726" s="4"/>
      <c r="XBW726" s="4"/>
      <c r="XBX726" s="4"/>
      <c r="XBY726" s="4"/>
      <c r="XBZ726" s="4"/>
      <c r="XCA726" s="4"/>
      <c r="XCB726" s="4"/>
      <c r="XCC726" s="4"/>
      <c r="XCD726" s="4"/>
      <c r="XCE726" s="4"/>
      <c r="XCF726" s="4"/>
      <c r="XCG726" s="4"/>
      <c r="XCH726" s="4"/>
      <c r="XCI726" s="4"/>
      <c r="XCJ726" s="4"/>
      <c r="XCK726" s="4"/>
      <c r="XCL726" s="4"/>
      <c r="XCM726" s="4"/>
      <c r="XCN726" s="4"/>
      <c r="XCO726" s="4"/>
      <c r="XCP726" s="4"/>
      <c r="XCQ726" s="4"/>
      <c r="XCR726" s="4"/>
      <c r="XCS726" s="4"/>
      <c r="XCT726" s="4"/>
      <c r="XCU726" s="4"/>
      <c r="XCV726" s="4"/>
      <c r="XCW726" s="4"/>
      <c r="XCX726" s="4"/>
      <c r="XCY726" s="4"/>
      <c r="XCZ726" s="4"/>
      <c r="XDA726" s="4"/>
      <c r="XDB726" s="4"/>
      <c r="XDC726" s="4"/>
      <c r="XDD726" s="4"/>
      <c r="XDE726" s="4"/>
      <c r="XDF726" s="4"/>
      <c r="XDG726" s="4"/>
      <c r="XDH726" s="4"/>
      <c r="XDI726" s="4"/>
      <c r="XDJ726" s="4"/>
      <c r="XDK726" s="4"/>
      <c r="XDL726" s="4"/>
      <c r="XDM726" s="4"/>
      <c r="XDN726" s="4"/>
      <c r="XDO726" s="4"/>
      <c r="XDP726" s="4"/>
      <c r="XDQ726" s="4"/>
      <c r="XDR726" s="4"/>
      <c r="XDS726" s="4"/>
      <c r="XDT726" s="4"/>
      <c r="XDU726" s="4"/>
      <c r="XDV726" s="4"/>
      <c r="XDW726" s="4"/>
      <c r="XDX726" s="4"/>
      <c r="XDY726" s="4"/>
      <c r="XDZ726" s="4"/>
      <c r="XEA726" s="4"/>
      <c r="XEB726" s="4"/>
      <c r="XEC726" s="4"/>
      <c r="XED726" s="4"/>
      <c r="XEE726" s="4"/>
      <c r="XEF726" s="4"/>
      <c r="XEG726" s="4"/>
      <c r="XEH726" s="4"/>
      <c r="XEI726" s="4"/>
      <c r="XEJ726" s="4"/>
      <c r="XEK726" s="4"/>
      <c r="XEL726" s="4"/>
      <c r="XEM726" s="4"/>
      <c r="XEN726" s="4"/>
      <c r="XEO726" s="4"/>
      <c r="XEP726" s="4"/>
      <c r="XEQ726" s="4"/>
      <c r="XER726" s="4"/>
      <c r="XES726" s="4"/>
      <c r="XET726" s="4"/>
      <c r="XEU726" s="4"/>
      <c r="XEV726" s="4"/>
      <c r="XEW726" s="4"/>
      <c r="XEX726" s="4"/>
      <c r="XEY726" s="4"/>
    </row>
    <row r="727" s="1" customFormat="1" ht="18" customHeight="1" spans="1:16379">
      <c r="A727" s="18">
        <v>723</v>
      </c>
      <c r="B727" s="23" t="s">
        <v>1188</v>
      </c>
      <c r="C727" s="23" t="s">
        <v>1222</v>
      </c>
      <c r="D727" s="23" t="s">
        <v>559</v>
      </c>
      <c r="E727" s="23">
        <v>46</v>
      </c>
      <c r="F727" s="23" t="s">
        <v>19</v>
      </c>
      <c r="G727" s="23" t="s">
        <v>1243</v>
      </c>
      <c r="H727" s="18">
        <v>500</v>
      </c>
      <c r="I727" s="18"/>
      <c r="J727" s="18"/>
      <c r="WHZ727" s="4"/>
      <c r="WIA727" s="4"/>
      <c r="WIB727" s="4"/>
      <c r="WIC727" s="4"/>
      <c r="WID727" s="4"/>
      <c r="WIE727" s="4"/>
      <c r="WIF727" s="4"/>
      <c r="WIG727" s="4"/>
      <c r="WIH727" s="4"/>
      <c r="WII727" s="4"/>
      <c r="WIJ727" s="4"/>
      <c r="WIK727" s="4"/>
      <c r="WIL727" s="4"/>
      <c r="WIM727" s="4"/>
      <c r="WIN727" s="4"/>
      <c r="WIO727" s="4"/>
      <c r="WIP727" s="4"/>
      <c r="WIQ727" s="4"/>
      <c r="WIR727" s="4"/>
      <c r="WIS727" s="4"/>
      <c r="WIT727" s="4"/>
      <c r="WIU727" s="4"/>
      <c r="WIV727" s="4"/>
      <c r="WIW727" s="4"/>
      <c r="WIX727" s="4"/>
      <c r="WIY727" s="4"/>
      <c r="WIZ727" s="4"/>
      <c r="WJA727" s="4"/>
      <c r="WJB727" s="4"/>
      <c r="WJC727" s="4"/>
      <c r="WJD727" s="4"/>
      <c r="WJE727" s="4"/>
      <c r="WJF727" s="4"/>
      <c r="WJG727" s="4"/>
      <c r="WJH727" s="4"/>
      <c r="WJI727" s="4"/>
      <c r="WJJ727" s="4"/>
      <c r="WJK727" s="4"/>
      <c r="WJL727" s="4"/>
      <c r="WJM727" s="4"/>
      <c r="WJN727" s="4"/>
      <c r="WJO727" s="4"/>
      <c r="WJP727" s="4"/>
      <c r="WJQ727" s="4"/>
      <c r="WJR727" s="4"/>
      <c r="WJS727" s="4"/>
      <c r="WJT727" s="4"/>
      <c r="WJU727" s="4"/>
      <c r="WJV727" s="4"/>
      <c r="WJW727" s="4"/>
      <c r="WJX727" s="4"/>
      <c r="WJY727" s="4"/>
      <c r="WJZ727" s="4"/>
      <c r="WKA727" s="4"/>
      <c r="WKB727" s="4"/>
      <c r="WKC727" s="4"/>
      <c r="WKD727" s="4"/>
      <c r="WKE727" s="4"/>
      <c r="WKF727" s="4"/>
      <c r="WKG727" s="4"/>
      <c r="WKH727" s="4"/>
      <c r="WKI727" s="4"/>
      <c r="WKJ727" s="4"/>
      <c r="WKK727" s="4"/>
      <c r="WKL727" s="4"/>
      <c r="WKM727" s="4"/>
      <c r="WKN727" s="4"/>
      <c r="WKO727" s="4"/>
      <c r="WKP727" s="4"/>
      <c r="WKQ727" s="4"/>
      <c r="WKR727" s="4"/>
      <c r="WKS727" s="4"/>
      <c r="WKT727" s="4"/>
      <c r="WKU727" s="4"/>
      <c r="WKV727" s="4"/>
      <c r="WKW727" s="4"/>
      <c r="WKX727" s="4"/>
      <c r="WKY727" s="4"/>
      <c r="WKZ727" s="4"/>
      <c r="WLA727" s="4"/>
      <c r="WLB727" s="4"/>
      <c r="WLC727" s="4"/>
      <c r="WLD727" s="4"/>
      <c r="WLE727" s="4"/>
      <c r="WLF727" s="4"/>
      <c r="WLG727" s="4"/>
      <c r="WLH727" s="4"/>
      <c r="WLI727" s="4"/>
      <c r="WLJ727" s="4"/>
      <c r="WLK727" s="4"/>
      <c r="WLL727" s="4"/>
      <c r="WLM727" s="4"/>
      <c r="WLN727" s="4"/>
      <c r="WLO727" s="4"/>
      <c r="WLP727" s="4"/>
      <c r="WLQ727" s="4"/>
      <c r="WLR727" s="4"/>
      <c r="WLS727" s="4"/>
      <c r="WLT727" s="4"/>
      <c r="WLU727" s="4"/>
      <c r="WLV727" s="4"/>
      <c r="WLW727" s="4"/>
      <c r="WLX727" s="4"/>
      <c r="WLY727" s="4"/>
      <c r="WLZ727" s="4"/>
      <c r="WMA727" s="4"/>
      <c r="WMB727" s="4"/>
      <c r="WMC727" s="4"/>
      <c r="WMD727" s="4"/>
      <c r="WME727" s="4"/>
      <c r="WMF727" s="4"/>
      <c r="WMG727" s="4"/>
      <c r="WMH727" s="4"/>
      <c r="WMI727" s="4"/>
      <c r="WMJ727" s="4"/>
      <c r="WMK727" s="4"/>
      <c r="WML727" s="4"/>
      <c r="WMM727" s="4"/>
      <c r="WMN727" s="4"/>
      <c r="WMO727" s="4"/>
      <c r="WMP727" s="4"/>
      <c r="WMQ727" s="4"/>
      <c r="WMR727" s="4"/>
      <c r="WMS727" s="4"/>
      <c r="WMT727" s="4"/>
      <c r="WMU727" s="4"/>
      <c r="WMV727" s="4"/>
      <c r="WMW727" s="4"/>
      <c r="WMX727" s="4"/>
      <c r="WMY727" s="4"/>
      <c r="WMZ727" s="4"/>
      <c r="WNA727" s="4"/>
      <c r="WNB727" s="4"/>
      <c r="WNC727" s="4"/>
      <c r="WND727" s="4"/>
      <c r="WNE727" s="4"/>
      <c r="WNF727" s="4"/>
      <c r="WNG727" s="4"/>
      <c r="WNH727" s="4"/>
      <c r="WNI727" s="4"/>
      <c r="WNJ727" s="4"/>
      <c r="WNK727" s="4"/>
      <c r="WNL727" s="4"/>
      <c r="WNM727" s="4"/>
      <c r="WNN727" s="4"/>
      <c r="WNO727" s="4"/>
      <c r="WNP727" s="4"/>
      <c r="WNQ727" s="4"/>
      <c r="WNR727" s="4"/>
      <c r="WNS727" s="4"/>
      <c r="WNT727" s="4"/>
      <c r="WNU727" s="4"/>
      <c r="WNV727" s="4"/>
      <c r="WNW727" s="4"/>
      <c r="WNX727" s="4"/>
      <c r="WNY727" s="4"/>
      <c r="WNZ727" s="4"/>
      <c r="WOA727" s="4"/>
      <c r="WOB727" s="4"/>
      <c r="WOC727" s="4"/>
      <c r="WOD727" s="4"/>
      <c r="WOE727" s="4"/>
      <c r="WOF727" s="4"/>
      <c r="WOG727" s="4"/>
      <c r="WOH727" s="4"/>
      <c r="WOI727" s="4"/>
      <c r="WOJ727" s="4"/>
      <c r="WOK727" s="4"/>
      <c r="WOL727" s="4"/>
      <c r="WOM727" s="4"/>
      <c r="WON727" s="4"/>
      <c r="WOO727" s="4"/>
      <c r="WOP727" s="4"/>
      <c r="WOQ727" s="4"/>
      <c r="WOR727" s="4"/>
      <c r="WOS727" s="4"/>
      <c r="WOT727" s="4"/>
      <c r="WOU727" s="4"/>
      <c r="WOV727" s="4"/>
      <c r="WOW727" s="4"/>
      <c r="WOX727" s="4"/>
      <c r="WOY727" s="4"/>
      <c r="WOZ727" s="4"/>
      <c r="WPA727" s="4"/>
      <c r="WPB727" s="4"/>
      <c r="WPC727" s="4"/>
      <c r="WPD727" s="4"/>
      <c r="WPE727" s="4"/>
      <c r="WPF727" s="4"/>
      <c r="WPG727" s="4"/>
      <c r="WPH727" s="4"/>
      <c r="WPI727" s="4"/>
      <c r="WPJ727" s="4"/>
      <c r="WPK727" s="4"/>
      <c r="WPL727" s="4"/>
      <c r="WPM727" s="4"/>
      <c r="WPN727" s="4"/>
      <c r="WPO727" s="4"/>
      <c r="WPP727" s="4"/>
      <c r="WPQ727" s="4"/>
      <c r="WPR727" s="4"/>
      <c r="WPS727" s="4"/>
      <c r="WPT727" s="4"/>
      <c r="WPU727" s="4"/>
      <c r="WPV727" s="4"/>
      <c r="WPW727" s="4"/>
      <c r="WPX727" s="4"/>
      <c r="WPY727" s="4"/>
      <c r="WPZ727" s="4"/>
      <c r="WQA727" s="4"/>
      <c r="WQB727" s="4"/>
      <c r="WQC727" s="4"/>
      <c r="WQD727" s="4"/>
      <c r="WQE727" s="4"/>
      <c r="WQF727" s="4"/>
      <c r="WQG727" s="4"/>
      <c r="WQH727" s="4"/>
      <c r="WQI727" s="4"/>
      <c r="WQJ727" s="4"/>
      <c r="WQK727" s="4"/>
      <c r="WQL727" s="4"/>
      <c r="WQM727" s="4"/>
      <c r="WQN727" s="4"/>
      <c r="WQO727" s="4"/>
      <c r="WQP727" s="4"/>
      <c r="WQQ727" s="4"/>
      <c r="WQR727" s="4"/>
      <c r="WQS727" s="4"/>
      <c r="WQT727" s="4"/>
      <c r="WQU727" s="4"/>
      <c r="WQV727" s="4"/>
      <c r="WQW727" s="4"/>
      <c r="WQX727" s="4"/>
      <c r="WQY727" s="4"/>
      <c r="WQZ727" s="4"/>
      <c r="WRA727" s="4"/>
      <c r="WRB727" s="4"/>
      <c r="WRC727" s="4"/>
      <c r="WRD727" s="4"/>
      <c r="WRE727" s="4"/>
      <c r="WRF727" s="4"/>
      <c r="WRG727" s="4"/>
      <c r="WRH727" s="4"/>
      <c r="WRI727" s="4"/>
      <c r="WRJ727" s="4"/>
      <c r="WRK727" s="4"/>
      <c r="WRL727" s="4"/>
      <c r="WRM727" s="4"/>
      <c r="WRN727" s="4"/>
      <c r="WRO727" s="4"/>
      <c r="WRP727" s="4"/>
      <c r="WRQ727" s="4"/>
      <c r="WRR727" s="4"/>
      <c r="WRS727" s="4"/>
      <c r="WRT727" s="4"/>
      <c r="WRU727" s="4"/>
      <c r="WRV727" s="4"/>
      <c r="WRW727" s="4"/>
      <c r="WRX727" s="4"/>
      <c r="WRY727" s="4"/>
      <c r="WRZ727" s="4"/>
      <c r="WSA727" s="4"/>
      <c r="WSB727" s="4"/>
      <c r="WSC727" s="4"/>
      <c r="WSD727" s="4"/>
      <c r="WSE727" s="4"/>
      <c r="WSF727" s="4"/>
      <c r="WSG727" s="4"/>
      <c r="WSH727" s="4"/>
      <c r="WSI727" s="4"/>
      <c r="WSJ727" s="4"/>
      <c r="WSK727" s="4"/>
      <c r="WSL727" s="4"/>
      <c r="WSM727" s="4"/>
      <c r="WSN727" s="4"/>
      <c r="WSO727" s="4"/>
      <c r="WSP727" s="4"/>
      <c r="WSQ727" s="4"/>
      <c r="WSR727" s="4"/>
      <c r="WSS727" s="4"/>
      <c r="WST727" s="4"/>
      <c r="WSU727" s="4"/>
      <c r="WSV727" s="4"/>
      <c r="WSW727" s="4"/>
      <c r="WSX727" s="4"/>
      <c r="WSY727" s="4"/>
      <c r="WSZ727" s="4"/>
      <c r="WTA727" s="4"/>
      <c r="WTB727" s="4"/>
      <c r="WTC727" s="4"/>
      <c r="WTD727" s="4"/>
      <c r="WTE727" s="4"/>
      <c r="WTF727" s="4"/>
      <c r="WTG727" s="4"/>
      <c r="WTH727" s="4"/>
      <c r="WTI727" s="4"/>
      <c r="WTJ727" s="4"/>
      <c r="WTK727" s="4"/>
      <c r="WTL727" s="4"/>
      <c r="WTM727" s="4"/>
      <c r="WTN727" s="4"/>
      <c r="WTO727" s="4"/>
      <c r="WTP727" s="4"/>
      <c r="WTQ727" s="4"/>
      <c r="WTR727" s="4"/>
      <c r="WTS727" s="4"/>
      <c r="WTT727" s="4"/>
      <c r="WTU727" s="4"/>
      <c r="WTV727" s="4"/>
      <c r="WTW727" s="4"/>
      <c r="WTX727" s="4"/>
      <c r="WTY727" s="4"/>
      <c r="WTZ727" s="4"/>
      <c r="WUA727" s="4"/>
      <c r="WUB727" s="4"/>
      <c r="WUC727" s="4"/>
      <c r="WUD727" s="4"/>
      <c r="WUE727" s="4"/>
      <c r="WUF727" s="4"/>
      <c r="WUG727" s="4"/>
      <c r="WUH727" s="4"/>
      <c r="WUI727" s="4"/>
      <c r="WUJ727" s="4"/>
      <c r="WUK727" s="4"/>
      <c r="WUL727" s="4"/>
      <c r="WUM727" s="4"/>
      <c r="WUN727" s="4"/>
      <c r="WUO727" s="4"/>
      <c r="WUP727" s="4"/>
      <c r="WUQ727" s="4"/>
      <c r="WUR727" s="4"/>
      <c r="WUS727" s="4"/>
      <c r="WUT727" s="4"/>
      <c r="WUU727" s="4"/>
      <c r="WUV727" s="4"/>
      <c r="WUW727" s="4"/>
      <c r="WUX727" s="4"/>
      <c r="WUY727" s="4"/>
      <c r="WUZ727" s="4"/>
      <c r="WVA727" s="4"/>
      <c r="WVB727" s="4"/>
      <c r="WVC727" s="4"/>
      <c r="WVD727" s="4"/>
      <c r="WVE727" s="4"/>
      <c r="WVF727" s="4"/>
      <c r="WVG727" s="4"/>
      <c r="WVH727" s="4"/>
      <c r="WVI727" s="4"/>
      <c r="WVJ727" s="4"/>
      <c r="WVK727" s="4"/>
      <c r="WVL727" s="4"/>
      <c r="WVM727" s="4"/>
      <c r="WVN727" s="4"/>
      <c r="WVO727" s="4"/>
      <c r="WVP727" s="4"/>
      <c r="WVQ727" s="4"/>
      <c r="WVR727" s="4"/>
      <c r="WVS727" s="4"/>
      <c r="WVT727" s="4"/>
      <c r="WVU727" s="4"/>
      <c r="WVV727" s="4"/>
      <c r="WVW727" s="4"/>
      <c r="WVX727" s="4"/>
      <c r="WVY727" s="4"/>
      <c r="WVZ727" s="4"/>
      <c r="WWA727" s="4"/>
      <c r="WWB727" s="4"/>
      <c r="WWC727" s="4"/>
      <c r="WWD727" s="4"/>
      <c r="WWE727" s="4"/>
      <c r="WWF727" s="4"/>
      <c r="WWG727" s="4"/>
      <c r="WWH727" s="4"/>
      <c r="WWI727" s="4"/>
      <c r="WWJ727" s="4"/>
      <c r="WWK727" s="4"/>
      <c r="WWL727" s="4"/>
      <c r="WWM727" s="4"/>
      <c r="WWN727" s="4"/>
      <c r="WWO727" s="4"/>
      <c r="WWP727" s="4"/>
      <c r="WWQ727" s="4"/>
      <c r="WWR727" s="4"/>
      <c r="WWS727" s="4"/>
      <c r="WWT727" s="4"/>
      <c r="WWU727" s="4"/>
      <c r="WWV727" s="4"/>
      <c r="WWW727" s="4"/>
      <c r="WWX727" s="4"/>
      <c r="WWY727" s="4"/>
      <c r="WWZ727" s="4"/>
      <c r="WXA727" s="4"/>
      <c r="WXB727" s="4"/>
      <c r="WXC727" s="4"/>
      <c r="WXD727" s="4"/>
      <c r="WXE727" s="4"/>
      <c r="WXF727" s="4"/>
      <c r="WXG727" s="4"/>
      <c r="WXH727" s="4"/>
      <c r="WXI727" s="4"/>
      <c r="WXJ727" s="4"/>
      <c r="WXK727" s="4"/>
      <c r="WXL727" s="4"/>
      <c r="WXM727" s="4"/>
      <c r="WXN727" s="4"/>
      <c r="WXO727" s="4"/>
      <c r="WXP727" s="4"/>
      <c r="WXQ727" s="4"/>
      <c r="WXR727" s="4"/>
      <c r="WXS727" s="4"/>
      <c r="WXT727" s="4"/>
      <c r="WXU727" s="4"/>
      <c r="WXV727" s="4"/>
      <c r="WXW727" s="4"/>
      <c r="WXX727" s="4"/>
      <c r="WXY727" s="4"/>
      <c r="WXZ727" s="4"/>
      <c r="WYA727" s="4"/>
      <c r="WYB727" s="4"/>
      <c r="WYC727" s="4"/>
      <c r="WYD727" s="4"/>
      <c r="WYE727" s="4"/>
      <c r="WYF727" s="4"/>
      <c r="WYG727" s="4"/>
      <c r="WYH727" s="4"/>
      <c r="WYI727" s="4"/>
      <c r="WYJ727" s="4"/>
      <c r="WYK727" s="4"/>
      <c r="WYL727" s="4"/>
      <c r="WYM727" s="4"/>
      <c r="WYN727" s="4"/>
      <c r="WYO727" s="4"/>
      <c r="WYP727" s="4"/>
      <c r="WYQ727" s="4"/>
      <c r="WYR727" s="4"/>
      <c r="WYS727" s="4"/>
      <c r="WYT727" s="4"/>
      <c r="WYU727" s="4"/>
      <c r="WYV727" s="4"/>
      <c r="WYW727" s="4"/>
      <c r="WYX727" s="4"/>
      <c r="WYY727" s="4"/>
      <c r="WYZ727" s="4"/>
      <c r="WZA727" s="4"/>
      <c r="WZB727" s="4"/>
      <c r="WZC727" s="4"/>
      <c r="WZD727" s="4"/>
      <c r="WZE727" s="4"/>
      <c r="WZF727" s="4"/>
      <c r="WZG727" s="4"/>
      <c r="WZH727" s="4"/>
      <c r="WZI727" s="4"/>
      <c r="WZJ727" s="4"/>
      <c r="WZK727" s="4"/>
      <c r="WZL727" s="4"/>
      <c r="WZM727" s="4"/>
      <c r="WZN727" s="4"/>
      <c r="WZO727" s="4"/>
      <c r="WZP727" s="4"/>
      <c r="WZQ727" s="4"/>
      <c r="WZR727" s="4"/>
      <c r="WZS727" s="4"/>
      <c r="WZT727" s="4"/>
      <c r="WZU727" s="4"/>
      <c r="WZV727" s="4"/>
      <c r="WZW727" s="4"/>
      <c r="WZX727" s="4"/>
      <c r="WZY727" s="4"/>
      <c r="WZZ727" s="4"/>
      <c r="XAA727" s="4"/>
      <c r="XAB727" s="4"/>
      <c r="XAC727" s="4"/>
      <c r="XAD727" s="4"/>
      <c r="XAE727" s="4"/>
      <c r="XAF727" s="4"/>
      <c r="XAG727" s="4"/>
      <c r="XAH727" s="4"/>
      <c r="XAI727" s="4"/>
      <c r="XAJ727" s="4"/>
      <c r="XAK727" s="4"/>
      <c r="XAL727" s="4"/>
      <c r="XAM727" s="4"/>
      <c r="XAN727" s="4"/>
      <c r="XAO727" s="4"/>
      <c r="XAP727" s="4"/>
      <c r="XAQ727" s="4"/>
      <c r="XAR727" s="4"/>
      <c r="XAS727" s="4"/>
      <c r="XAT727" s="4"/>
      <c r="XAU727" s="4"/>
      <c r="XAV727" s="4"/>
      <c r="XAW727" s="4"/>
      <c r="XAX727" s="4"/>
      <c r="XAY727" s="4"/>
      <c r="XAZ727" s="4"/>
      <c r="XBA727" s="4"/>
      <c r="XBB727" s="4"/>
      <c r="XBC727" s="4"/>
      <c r="XBD727" s="4"/>
      <c r="XBE727" s="4"/>
      <c r="XBF727" s="4"/>
      <c r="XBG727" s="4"/>
      <c r="XBH727" s="4"/>
      <c r="XBI727" s="4"/>
      <c r="XBJ727" s="4"/>
      <c r="XBK727" s="4"/>
      <c r="XBL727" s="4"/>
      <c r="XBM727" s="4"/>
      <c r="XBN727" s="4"/>
      <c r="XBO727" s="4"/>
      <c r="XBP727" s="4"/>
      <c r="XBQ727" s="4"/>
      <c r="XBR727" s="4"/>
      <c r="XBS727" s="4"/>
      <c r="XBT727" s="4"/>
      <c r="XBU727" s="4"/>
      <c r="XBV727" s="4"/>
      <c r="XBW727" s="4"/>
      <c r="XBX727" s="4"/>
      <c r="XBY727" s="4"/>
      <c r="XBZ727" s="4"/>
      <c r="XCA727" s="4"/>
      <c r="XCB727" s="4"/>
      <c r="XCC727" s="4"/>
      <c r="XCD727" s="4"/>
      <c r="XCE727" s="4"/>
      <c r="XCF727" s="4"/>
      <c r="XCG727" s="4"/>
      <c r="XCH727" s="4"/>
      <c r="XCI727" s="4"/>
      <c r="XCJ727" s="4"/>
      <c r="XCK727" s="4"/>
      <c r="XCL727" s="4"/>
      <c r="XCM727" s="4"/>
      <c r="XCN727" s="4"/>
      <c r="XCO727" s="4"/>
      <c r="XCP727" s="4"/>
      <c r="XCQ727" s="4"/>
      <c r="XCR727" s="4"/>
      <c r="XCS727" s="4"/>
      <c r="XCT727" s="4"/>
      <c r="XCU727" s="4"/>
      <c r="XCV727" s="4"/>
      <c r="XCW727" s="4"/>
      <c r="XCX727" s="4"/>
      <c r="XCY727" s="4"/>
      <c r="XCZ727" s="4"/>
      <c r="XDA727" s="4"/>
      <c r="XDB727" s="4"/>
      <c r="XDC727" s="4"/>
      <c r="XDD727" s="4"/>
      <c r="XDE727" s="4"/>
      <c r="XDF727" s="4"/>
      <c r="XDG727" s="4"/>
      <c r="XDH727" s="4"/>
      <c r="XDI727" s="4"/>
      <c r="XDJ727" s="4"/>
      <c r="XDK727" s="4"/>
      <c r="XDL727" s="4"/>
      <c r="XDM727" s="4"/>
      <c r="XDN727" s="4"/>
      <c r="XDO727" s="4"/>
      <c r="XDP727" s="4"/>
      <c r="XDQ727" s="4"/>
      <c r="XDR727" s="4"/>
      <c r="XDS727" s="4"/>
      <c r="XDT727" s="4"/>
      <c r="XDU727" s="4"/>
      <c r="XDV727" s="4"/>
      <c r="XDW727" s="4"/>
      <c r="XDX727" s="4"/>
      <c r="XDY727" s="4"/>
      <c r="XDZ727" s="4"/>
      <c r="XEA727" s="4"/>
      <c r="XEB727" s="4"/>
      <c r="XEC727" s="4"/>
      <c r="XED727" s="4"/>
      <c r="XEE727" s="4"/>
      <c r="XEF727" s="4"/>
      <c r="XEG727" s="4"/>
      <c r="XEH727" s="4"/>
      <c r="XEI727" s="4"/>
      <c r="XEJ727" s="4"/>
      <c r="XEK727" s="4"/>
      <c r="XEL727" s="4"/>
      <c r="XEM727" s="4"/>
      <c r="XEN727" s="4"/>
      <c r="XEO727" s="4"/>
      <c r="XEP727" s="4"/>
      <c r="XEQ727" s="4"/>
      <c r="XER727" s="4"/>
      <c r="XES727" s="4"/>
      <c r="XET727" s="4"/>
      <c r="XEU727" s="4"/>
      <c r="XEV727" s="4"/>
      <c r="XEW727" s="4"/>
      <c r="XEX727" s="4"/>
      <c r="XEY727" s="4"/>
    </row>
    <row r="728" s="1" customFormat="1" ht="18" customHeight="1" spans="1:16379">
      <c r="A728" s="18">
        <v>724</v>
      </c>
      <c r="B728" s="23" t="s">
        <v>1188</v>
      </c>
      <c r="C728" s="23" t="s">
        <v>1222</v>
      </c>
      <c r="D728" s="23" t="s">
        <v>1329</v>
      </c>
      <c r="E728" s="23">
        <v>47</v>
      </c>
      <c r="F728" s="23" t="s">
        <v>19</v>
      </c>
      <c r="G728" s="23" t="s">
        <v>1243</v>
      </c>
      <c r="H728" s="18">
        <v>500</v>
      </c>
      <c r="I728" s="18"/>
      <c r="J728" s="18"/>
      <c r="WHZ728" s="4"/>
      <c r="WIA728" s="4"/>
      <c r="WIB728" s="4"/>
      <c r="WIC728" s="4"/>
      <c r="WID728" s="4"/>
      <c r="WIE728" s="4"/>
      <c r="WIF728" s="4"/>
      <c r="WIG728" s="4"/>
      <c r="WIH728" s="4"/>
      <c r="WII728" s="4"/>
      <c r="WIJ728" s="4"/>
      <c r="WIK728" s="4"/>
      <c r="WIL728" s="4"/>
      <c r="WIM728" s="4"/>
      <c r="WIN728" s="4"/>
      <c r="WIO728" s="4"/>
      <c r="WIP728" s="4"/>
      <c r="WIQ728" s="4"/>
      <c r="WIR728" s="4"/>
      <c r="WIS728" s="4"/>
      <c r="WIT728" s="4"/>
      <c r="WIU728" s="4"/>
      <c r="WIV728" s="4"/>
      <c r="WIW728" s="4"/>
      <c r="WIX728" s="4"/>
      <c r="WIY728" s="4"/>
      <c r="WIZ728" s="4"/>
      <c r="WJA728" s="4"/>
      <c r="WJB728" s="4"/>
      <c r="WJC728" s="4"/>
      <c r="WJD728" s="4"/>
      <c r="WJE728" s="4"/>
      <c r="WJF728" s="4"/>
      <c r="WJG728" s="4"/>
      <c r="WJH728" s="4"/>
      <c r="WJI728" s="4"/>
      <c r="WJJ728" s="4"/>
      <c r="WJK728" s="4"/>
      <c r="WJL728" s="4"/>
      <c r="WJM728" s="4"/>
      <c r="WJN728" s="4"/>
      <c r="WJO728" s="4"/>
      <c r="WJP728" s="4"/>
      <c r="WJQ728" s="4"/>
      <c r="WJR728" s="4"/>
      <c r="WJS728" s="4"/>
      <c r="WJT728" s="4"/>
      <c r="WJU728" s="4"/>
      <c r="WJV728" s="4"/>
      <c r="WJW728" s="4"/>
      <c r="WJX728" s="4"/>
      <c r="WJY728" s="4"/>
      <c r="WJZ728" s="4"/>
      <c r="WKA728" s="4"/>
      <c r="WKB728" s="4"/>
      <c r="WKC728" s="4"/>
      <c r="WKD728" s="4"/>
      <c r="WKE728" s="4"/>
      <c r="WKF728" s="4"/>
      <c r="WKG728" s="4"/>
      <c r="WKH728" s="4"/>
      <c r="WKI728" s="4"/>
      <c r="WKJ728" s="4"/>
      <c r="WKK728" s="4"/>
      <c r="WKL728" s="4"/>
      <c r="WKM728" s="4"/>
      <c r="WKN728" s="4"/>
      <c r="WKO728" s="4"/>
      <c r="WKP728" s="4"/>
      <c r="WKQ728" s="4"/>
      <c r="WKR728" s="4"/>
      <c r="WKS728" s="4"/>
      <c r="WKT728" s="4"/>
      <c r="WKU728" s="4"/>
      <c r="WKV728" s="4"/>
      <c r="WKW728" s="4"/>
      <c r="WKX728" s="4"/>
      <c r="WKY728" s="4"/>
      <c r="WKZ728" s="4"/>
      <c r="WLA728" s="4"/>
      <c r="WLB728" s="4"/>
      <c r="WLC728" s="4"/>
      <c r="WLD728" s="4"/>
      <c r="WLE728" s="4"/>
      <c r="WLF728" s="4"/>
      <c r="WLG728" s="4"/>
      <c r="WLH728" s="4"/>
      <c r="WLI728" s="4"/>
      <c r="WLJ728" s="4"/>
      <c r="WLK728" s="4"/>
      <c r="WLL728" s="4"/>
      <c r="WLM728" s="4"/>
      <c r="WLN728" s="4"/>
      <c r="WLO728" s="4"/>
      <c r="WLP728" s="4"/>
      <c r="WLQ728" s="4"/>
      <c r="WLR728" s="4"/>
      <c r="WLS728" s="4"/>
      <c r="WLT728" s="4"/>
      <c r="WLU728" s="4"/>
      <c r="WLV728" s="4"/>
      <c r="WLW728" s="4"/>
      <c r="WLX728" s="4"/>
      <c r="WLY728" s="4"/>
      <c r="WLZ728" s="4"/>
      <c r="WMA728" s="4"/>
      <c r="WMB728" s="4"/>
      <c r="WMC728" s="4"/>
      <c r="WMD728" s="4"/>
      <c r="WME728" s="4"/>
      <c r="WMF728" s="4"/>
      <c r="WMG728" s="4"/>
      <c r="WMH728" s="4"/>
      <c r="WMI728" s="4"/>
      <c r="WMJ728" s="4"/>
      <c r="WMK728" s="4"/>
      <c r="WML728" s="4"/>
      <c r="WMM728" s="4"/>
      <c r="WMN728" s="4"/>
      <c r="WMO728" s="4"/>
      <c r="WMP728" s="4"/>
      <c r="WMQ728" s="4"/>
      <c r="WMR728" s="4"/>
      <c r="WMS728" s="4"/>
      <c r="WMT728" s="4"/>
      <c r="WMU728" s="4"/>
      <c r="WMV728" s="4"/>
      <c r="WMW728" s="4"/>
      <c r="WMX728" s="4"/>
      <c r="WMY728" s="4"/>
      <c r="WMZ728" s="4"/>
      <c r="WNA728" s="4"/>
      <c r="WNB728" s="4"/>
      <c r="WNC728" s="4"/>
      <c r="WND728" s="4"/>
      <c r="WNE728" s="4"/>
      <c r="WNF728" s="4"/>
      <c r="WNG728" s="4"/>
      <c r="WNH728" s="4"/>
      <c r="WNI728" s="4"/>
      <c r="WNJ728" s="4"/>
      <c r="WNK728" s="4"/>
      <c r="WNL728" s="4"/>
      <c r="WNM728" s="4"/>
      <c r="WNN728" s="4"/>
      <c r="WNO728" s="4"/>
      <c r="WNP728" s="4"/>
      <c r="WNQ728" s="4"/>
      <c r="WNR728" s="4"/>
      <c r="WNS728" s="4"/>
      <c r="WNT728" s="4"/>
      <c r="WNU728" s="4"/>
      <c r="WNV728" s="4"/>
      <c r="WNW728" s="4"/>
      <c r="WNX728" s="4"/>
      <c r="WNY728" s="4"/>
      <c r="WNZ728" s="4"/>
      <c r="WOA728" s="4"/>
      <c r="WOB728" s="4"/>
      <c r="WOC728" s="4"/>
      <c r="WOD728" s="4"/>
      <c r="WOE728" s="4"/>
      <c r="WOF728" s="4"/>
      <c r="WOG728" s="4"/>
      <c r="WOH728" s="4"/>
      <c r="WOI728" s="4"/>
      <c r="WOJ728" s="4"/>
      <c r="WOK728" s="4"/>
      <c r="WOL728" s="4"/>
      <c r="WOM728" s="4"/>
      <c r="WON728" s="4"/>
      <c r="WOO728" s="4"/>
      <c r="WOP728" s="4"/>
      <c r="WOQ728" s="4"/>
      <c r="WOR728" s="4"/>
      <c r="WOS728" s="4"/>
      <c r="WOT728" s="4"/>
      <c r="WOU728" s="4"/>
      <c r="WOV728" s="4"/>
      <c r="WOW728" s="4"/>
      <c r="WOX728" s="4"/>
      <c r="WOY728" s="4"/>
      <c r="WOZ728" s="4"/>
      <c r="WPA728" s="4"/>
      <c r="WPB728" s="4"/>
      <c r="WPC728" s="4"/>
      <c r="WPD728" s="4"/>
      <c r="WPE728" s="4"/>
      <c r="WPF728" s="4"/>
      <c r="WPG728" s="4"/>
      <c r="WPH728" s="4"/>
      <c r="WPI728" s="4"/>
      <c r="WPJ728" s="4"/>
      <c r="WPK728" s="4"/>
      <c r="WPL728" s="4"/>
      <c r="WPM728" s="4"/>
      <c r="WPN728" s="4"/>
      <c r="WPO728" s="4"/>
      <c r="WPP728" s="4"/>
      <c r="WPQ728" s="4"/>
      <c r="WPR728" s="4"/>
      <c r="WPS728" s="4"/>
      <c r="WPT728" s="4"/>
      <c r="WPU728" s="4"/>
      <c r="WPV728" s="4"/>
      <c r="WPW728" s="4"/>
      <c r="WPX728" s="4"/>
      <c r="WPY728" s="4"/>
      <c r="WPZ728" s="4"/>
      <c r="WQA728" s="4"/>
      <c r="WQB728" s="4"/>
      <c r="WQC728" s="4"/>
      <c r="WQD728" s="4"/>
      <c r="WQE728" s="4"/>
      <c r="WQF728" s="4"/>
      <c r="WQG728" s="4"/>
      <c r="WQH728" s="4"/>
      <c r="WQI728" s="4"/>
      <c r="WQJ728" s="4"/>
      <c r="WQK728" s="4"/>
      <c r="WQL728" s="4"/>
      <c r="WQM728" s="4"/>
      <c r="WQN728" s="4"/>
      <c r="WQO728" s="4"/>
      <c r="WQP728" s="4"/>
      <c r="WQQ728" s="4"/>
      <c r="WQR728" s="4"/>
      <c r="WQS728" s="4"/>
      <c r="WQT728" s="4"/>
      <c r="WQU728" s="4"/>
      <c r="WQV728" s="4"/>
      <c r="WQW728" s="4"/>
      <c r="WQX728" s="4"/>
      <c r="WQY728" s="4"/>
      <c r="WQZ728" s="4"/>
      <c r="WRA728" s="4"/>
      <c r="WRB728" s="4"/>
      <c r="WRC728" s="4"/>
      <c r="WRD728" s="4"/>
      <c r="WRE728" s="4"/>
      <c r="WRF728" s="4"/>
      <c r="WRG728" s="4"/>
      <c r="WRH728" s="4"/>
      <c r="WRI728" s="4"/>
      <c r="WRJ728" s="4"/>
      <c r="WRK728" s="4"/>
      <c r="WRL728" s="4"/>
      <c r="WRM728" s="4"/>
      <c r="WRN728" s="4"/>
      <c r="WRO728" s="4"/>
      <c r="WRP728" s="4"/>
      <c r="WRQ728" s="4"/>
      <c r="WRR728" s="4"/>
      <c r="WRS728" s="4"/>
      <c r="WRT728" s="4"/>
      <c r="WRU728" s="4"/>
      <c r="WRV728" s="4"/>
      <c r="WRW728" s="4"/>
      <c r="WRX728" s="4"/>
      <c r="WRY728" s="4"/>
      <c r="WRZ728" s="4"/>
      <c r="WSA728" s="4"/>
      <c r="WSB728" s="4"/>
      <c r="WSC728" s="4"/>
      <c r="WSD728" s="4"/>
      <c r="WSE728" s="4"/>
      <c r="WSF728" s="4"/>
      <c r="WSG728" s="4"/>
      <c r="WSH728" s="4"/>
      <c r="WSI728" s="4"/>
      <c r="WSJ728" s="4"/>
      <c r="WSK728" s="4"/>
      <c r="WSL728" s="4"/>
      <c r="WSM728" s="4"/>
      <c r="WSN728" s="4"/>
      <c r="WSO728" s="4"/>
      <c r="WSP728" s="4"/>
      <c r="WSQ728" s="4"/>
      <c r="WSR728" s="4"/>
      <c r="WSS728" s="4"/>
      <c r="WST728" s="4"/>
      <c r="WSU728" s="4"/>
      <c r="WSV728" s="4"/>
      <c r="WSW728" s="4"/>
      <c r="WSX728" s="4"/>
      <c r="WSY728" s="4"/>
      <c r="WSZ728" s="4"/>
      <c r="WTA728" s="4"/>
      <c r="WTB728" s="4"/>
      <c r="WTC728" s="4"/>
      <c r="WTD728" s="4"/>
      <c r="WTE728" s="4"/>
      <c r="WTF728" s="4"/>
      <c r="WTG728" s="4"/>
      <c r="WTH728" s="4"/>
      <c r="WTI728" s="4"/>
      <c r="WTJ728" s="4"/>
      <c r="WTK728" s="4"/>
      <c r="WTL728" s="4"/>
      <c r="WTM728" s="4"/>
      <c r="WTN728" s="4"/>
      <c r="WTO728" s="4"/>
      <c r="WTP728" s="4"/>
      <c r="WTQ728" s="4"/>
      <c r="WTR728" s="4"/>
      <c r="WTS728" s="4"/>
      <c r="WTT728" s="4"/>
      <c r="WTU728" s="4"/>
      <c r="WTV728" s="4"/>
      <c r="WTW728" s="4"/>
      <c r="WTX728" s="4"/>
      <c r="WTY728" s="4"/>
      <c r="WTZ728" s="4"/>
      <c r="WUA728" s="4"/>
      <c r="WUB728" s="4"/>
      <c r="WUC728" s="4"/>
      <c r="WUD728" s="4"/>
      <c r="WUE728" s="4"/>
      <c r="WUF728" s="4"/>
      <c r="WUG728" s="4"/>
      <c r="WUH728" s="4"/>
      <c r="WUI728" s="4"/>
      <c r="WUJ728" s="4"/>
      <c r="WUK728" s="4"/>
      <c r="WUL728" s="4"/>
      <c r="WUM728" s="4"/>
      <c r="WUN728" s="4"/>
      <c r="WUO728" s="4"/>
      <c r="WUP728" s="4"/>
      <c r="WUQ728" s="4"/>
      <c r="WUR728" s="4"/>
      <c r="WUS728" s="4"/>
      <c r="WUT728" s="4"/>
      <c r="WUU728" s="4"/>
      <c r="WUV728" s="4"/>
      <c r="WUW728" s="4"/>
      <c r="WUX728" s="4"/>
      <c r="WUY728" s="4"/>
      <c r="WUZ728" s="4"/>
      <c r="WVA728" s="4"/>
      <c r="WVB728" s="4"/>
      <c r="WVC728" s="4"/>
      <c r="WVD728" s="4"/>
      <c r="WVE728" s="4"/>
      <c r="WVF728" s="4"/>
      <c r="WVG728" s="4"/>
      <c r="WVH728" s="4"/>
      <c r="WVI728" s="4"/>
      <c r="WVJ728" s="4"/>
      <c r="WVK728" s="4"/>
      <c r="WVL728" s="4"/>
      <c r="WVM728" s="4"/>
      <c r="WVN728" s="4"/>
      <c r="WVO728" s="4"/>
      <c r="WVP728" s="4"/>
      <c r="WVQ728" s="4"/>
      <c r="WVR728" s="4"/>
      <c r="WVS728" s="4"/>
      <c r="WVT728" s="4"/>
      <c r="WVU728" s="4"/>
      <c r="WVV728" s="4"/>
      <c r="WVW728" s="4"/>
      <c r="WVX728" s="4"/>
      <c r="WVY728" s="4"/>
      <c r="WVZ728" s="4"/>
      <c r="WWA728" s="4"/>
      <c r="WWB728" s="4"/>
      <c r="WWC728" s="4"/>
      <c r="WWD728" s="4"/>
      <c r="WWE728" s="4"/>
      <c r="WWF728" s="4"/>
      <c r="WWG728" s="4"/>
      <c r="WWH728" s="4"/>
      <c r="WWI728" s="4"/>
      <c r="WWJ728" s="4"/>
      <c r="WWK728" s="4"/>
      <c r="WWL728" s="4"/>
      <c r="WWM728" s="4"/>
      <c r="WWN728" s="4"/>
      <c r="WWO728" s="4"/>
      <c r="WWP728" s="4"/>
      <c r="WWQ728" s="4"/>
      <c r="WWR728" s="4"/>
      <c r="WWS728" s="4"/>
      <c r="WWT728" s="4"/>
      <c r="WWU728" s="4"/>
      <c r="WWV728" s="4"/>
      <c r="WWW728" s="4"/>
      <c r="WWX728" s="4"/>
      <c r="WWY728" s="4"/>
      <c r="WWZ728" s="4"/>
      <c r="WXA728" s="4"/>
      <c r="WXB728" s="4"/>
      <c r="WXC728" s="4"/>
      <c r="WXD728" s="4"/>
      <c r="WXE728" s="4"/>
      <c r="WXF728" s="4"/>
      <c r="WXG728" s="4"/>
      <c r="WXH728" s="4"/>
      <c r="WXI728" s="4"/>
      <c r="WXJ728" s="4"/>
      <c r="WXK728" s="4"/>
      <c r="WXL728" s="4"/>
      <c r="WXM728" s="4"/>
      <c r="WXN728" s="4"/>
      <c r="WXO728" s="4"/>
      <c r="WXP728" s="4"/>
      <c r="WXQ728" s="4"/>
      <c r="WXR728" s="4"/>
      <c r="WXS728" s="4"/>
      <c r="WXT728" s="4"/>
      <c r="WXU728" s="4"/>
      <c r="WXV728" s="4"/>
      <c r="WXW728" s="4"/>
      <c r="WXX728" s="4"/>
      <c r="WXY728" s="4"/>
      <c r="WXZ728" s="4"/>
      <c r="WYA728" s="4"/>
      <c r="WYB728" s="4"/>
      <c r="WYC728" s="4"/>
      <c r="WYD728" s="4"/>
      <c r="WYE728" s="4"/>
      <c r="WYF728" s="4"/>
      <c r="WYG728" s="4"/>
      <c r="WYH728" s="4"/>
      <c r="WYI728" s="4"/>
      <c r="WYJ728" s="4"/>
      <c r="WYK728" s="4"/>
      <c r="WYL728" s="4"/>
      <c r="WYM728" s="4"/>
      <c r="WYN728" s="4"/>
      <c r="WYO728" s="4"/>
      <c r="WYP728" s="4"/>
      <c r="WYQ728" s="4"/>
      <c r="WYR728" s="4"/>
      <c r="WYS728" s="4"/>
      <c r="WYT728" s="4"/>
      <c r="WYU728" s="4"/>
      <c r="WYV728" s="4"/>
      <c r="WYW728" s="4"/>
      <c r="WYX728" s="4"/>
      <c r="WYY728" s="4"/>
      <c r="WYZ728" s="4"/>
      <c r="WZA728" s="4"/>
      <c r="WZB728" s="4"/>
      <c r="WZC728" s="4"/>
      <c r="WZD728" s="4"/>
      <c r="WZE728" s="4"/>
      <c r="WZF728" s="4"/>
      <c r="WZG728" s="4"/>
      <c r="WZH728" s="4"/>
      <c r="WZI728" s="4"/>
      <c r="WZJ728" s="4"/>
      <c r="WZK728" s="4"/>
      <c r="WZL728" s="4"/>
      <c r="WZM728" s="4"/>
      <c r="WZN728" s="4"/>
      <c r="WZO728" s="4"/>
      <c r="WZP728" s="4"/>
      <c r="WZQ728" s="4"/>
      <c r="WZR728" s="4"/>
      <c r="WZS728" s="4"/>
      <c r="WZT728" s="4"/>
      <c r="WZU728" s="4"/>
      <c r="WZV728" s="4"/>
      <c r="WZW728" s="4"/>
      <c r="WZX728" s="4"/>
      <c r="WZY728" s="4"/>
      <c r="WZZ728" s="4"/>
      <c r="XAA728" s="4"/>
      <c r="XAB728" s="4"/>
      <c r="XAC728" s="4"/>
      <c r="XAD728" s="4"/>
      <c r="XAE728" s="4"/>
      <c r="XAF728" s="4"/>
      <c r="XAG728" s="4"/>
      <c r="XAH728" s="4"/>
      <c r="XAI728" s="4"/>
      <c r="XAJ728" s="4"/>
      <c r="XAK728" s="4"/>
      <c r="XAL728" s="4"/>
      <c r="XAM728" s="4"/>
      <c r="XAN728" s="4"/>
      <c r="XAO728" s="4"/>
      <c r="XAP728" s="4"/>
      <c r="XAQ728" s="4"/>
      <c r="XAR728" s="4"/>
      <c r="XAS728" s="4"/>
      <c r="XAT728" s="4"/>
      <c r="XAU728" s="4"/>
      <c r="XAV728" s="4"/>
      <c r="XAW728" s="4"/>
      <c r="XAX728" s="4"/>
      <c r="XAY728" s="4"/>
      <c r="XAZ728" s="4"/>
      <c r="XBA728" s="4"/>
      <c r="XBB728" s="4"/>
      <c r="XBC728" s="4"/>
      <c r="XBD728" s="4"/>
      <c r="XBE728" s="4"/>
      <c r="XBF728" s="4"/>
      <c r="XBG728" s="4"/>
      <c r="XBH728" s="4"/>
      <c r="XBI728" s="4"/>
      <c r="XBJ728" s="4"/>
      <c r="XBK728" s="4"/>
      <c r="XBL728" s="4"/>
      <c r="XBM728" s="4"/>
      <c r="XBN728" s="4"/>
      <c r="XBO728" s="4"/>
      <c r="XBP728" s="4"/>
      <c r="XBQ728" s="4"/>
      <c r="XBR728" s="4"/>
      <c r="XBS728" s="4"/>
      <c r="XBT728" s="4"/>
      <c r="XBU728" s="4"/>
      <c r="XBV728" s="4"/>
      <c r="XBW728" s="4"/>
      <c r="XBX728" s="4"/>
      <c r="XBY728" s="4"/>
      <c r="XBZ728" s="4"/>
      <c r="XCA728" s="4"/>
      <c r="XCB728" s="4"/>
      <c r="XCC728" s="4"/>
      <c r="XCD728" s="4"/>
      <c r="XCE728" s="4"/>
      <c r="XCF728" s="4"/>
      <c r="XCG728" s="4"/>
      <c r="XCH728" s="4"/>
      <c r="XCI728" s="4"/>
      <c r="XCJ728" s="4"/>
      <c r="XCK728" s="4"/>
      <c r="XCL728" s="4"/>
      <c r="XCM728" s="4"/>
      <c r="XCN728" s="4"/>
      <c r="XCO728" s="4"/>
      <c r="XCP728" s="4"/>
      <c r="XCQ728" s="4"/>
      <c r="XCR728" s="4"/>
      <c r="XCS728" s="4"/>
      <c r="XCT728" s="4"/>
      <c r="XCU728" s="4"/>
      <c r="XCV728" s="4"/>
      <c r="XCW728" s="4"/>
      <c r="XCX728" s="4"/>
      <c r="XCY728" s="4"/>
      <c r="XCZ728" s="4"/>
      <c r="XDA728" s="4"/>
      <c r="XDB728" s="4"/>
      <c r="XDC728" s="4"/>
      <c r="XDD728" s="4"/>
      <c r="XDE728" s="4"/>
      <c r="XDF728" s="4"/>
      <c r="XDG728" s="4"/>
      <c r="XDH728" s="4"/>
      <c r="XDI728" s="4"/>
      <c r="XDJ728" s="4"/>
      <c r="XDK728" s="4"/>
      <c r="XDL728" s="4"/>
      <c r="XDM728" s="4"/>
      <c r="XDN728" s="4"/>
      <c r="XDO728" s="4"/>
      <c r="XDP728" s="4"/>
      <c r="XDQ728" s="4"/>
      <c r="XDR728" s="4"/>
      <c r="XDS728" s="4"/>
      <c r="XDT728" s="4"/>
      <c r="XDU728" s="4"/>
      <c r="XDV728" s="4"/>
      <c r="XDW728" s="4"/>
      <c r="XDX728" s="4"/>
      <c r="XDY728" s="4"/>
      <c r="XDZ728" s="4"/>
      <c r="XEA728" s="4"/>
      <c r="XEB728" s="4"/>
      <c r="XEC728" s="4"/>
      <c r="XED728" s="4"/>
      <c r="XEE728" s="4"/>
      <c r="XEF728" s="4"/>
      <c r="XEG728" s="4"/>
      <c r="XEH728" s="4"/>
      <c r="XEI728" s="4"/>
      <c r="XEJ728" s="4"/>
      <c r="XEK728" s="4"/>
      <c r="XEL728" s="4"/>
      <c r="XEM728" s="4"/>
      <c r="XEN728" s="4"/>
      <c r="XEO728" s="4"/>
      <c r="XEP728" s="4"/>
      <c r="XEQ728" s="4"/>
      <c r="XER728" s="4"/>
      <c r="XES728" s="4"/>
      <c r="XET728" s="4"/>
      <c r="XEU728" s="4"/>
      <c r="XEV728" s="4"/>
      <c r="XEW728" s="4"/>
      <c r="XEX728" s="4"/>
      <c r="XEY728" s="4"/>
    </row>
    <row r="729" s="1" customFormat="1" ht="18" customHeight="1" spans="1:16379">
      <c r="A729" s="18">
        <v>725</v>
      </c>
      <c r="B729" s="23" t="s">
        <v>1188</v>
      </c>
      <c r="C729" s="23" t="s">
        <v>1249</v>
      </c>
      <c r="D729" s="23" t="s">
        <v>1330</v>
      </c>
      <c r="E729" s="23">
        <v>56</v>
      </c>
      <c r="F729" s="23" t="s">
        <v>19</v>
      </c>
      <c r="G729" s="23" t="s">
        <v>1331</v>
      </c>
      <c r="H729" s="18">
        <v>500</v>
      </c>
      <c r="I729" s="18"/>
      <c r="J729" s="18"/>
      <c r="WHZ729" s="4"/>
      <c r="WIA729" s="4"/>
      <c r="WIB729" s="4"/>
      <c r="WIC729" s="4"/>
      <c r="WID729" s="4"/>
      <c r="WIE729" s="4"/>
      <c r="WIF729" s="4"/>
      <c r="WIG729" s="4"/>
      <c r="WIH729" s="4"/>
      <c r="WII729" s="4"/>
      <c r="WIJ729" s="4"/>
      <c r="WIK729" s="4"/>
      <c r="WIL729" s="4"/>
      <c r="WIM729" s="4"/>
      <c r="WIN729" s="4"/>
      <c r="WIO729" s="4"/>
      <c r="WIP729" s="4"/>
      <c r="WIQ729" s="4"/>
      <c r="WIR729" s="4"/>
      <c r="WIS729" s="4"/>
      <c r="WIT729" s="4"/>
      <c r="WIU729" s="4"/>
      <c r="WIV729" s="4"/>
      <c r="WIW729" s="4"/>
      <c r="WIX729" s="4"/>
      <c r="WIY729" s="4"/>
      <c r="WIZ729" s="4"/>
      <c r="WJA729" s="4"/>
      <c r="WJB729" s="4"/>
      <c r="WJC729" s="4"/>
      <c r="WJD729" s="4"/>
      <c r="WJE729" s="4"/>
      <c r="WJF729" s="4"/>
      <c r="WJG729" s="4"/>
      <c r="WJH729" s="4"/>
      <c r="WJI729" s="4"/>
      <c r="WJJ729" s="4"/>
      <c r="WJK729" s="4"/>
      <c r="WJL729" s="4"/>
      <c r="WJM729" s="4"/>
      <c r="WJN729" s="4"/>
      <c r="WJO729" s="4"/>
      <c r="WJP729" s="4"/>
      <c r="WJQ729" s="4"/>
      <c r="WJR729" s="4"/>
      <c r="WJS729" s="4"/>
      <c r="WJT729" s="4"/>
      <c r="WJU729" s="4"/>
      <c r="WJV729" s="4"/>
      <c r="WJW729" s="4"/>
      <c r="WJX729" s="4"/>
      <c r="WJY729" s="4"/>
      <c r="WJZ729" s="4"/>
      <c r="WKA729" s="4"/>
      <c r="WKB729" s="4"/>
      <c r="WKC729" s="4"/>
      <c r="WKD729" s="4"/>
      <c r="WKE729" s="4"/>
      <c r="WKF729" s="4"/>
      <c r="WKG729" s="4"/>
      <c r="WKH729" s="4"/>
      <c r="WKI729" s="4"/>
      <c r="WKJ729" s="4"/>
      <c r="WKK729" s="4"/>
      <c r="WKL729" s="4"/>
      <c r="WKM729" s="4"/>
      <c r="WKN729" s="4"/>
      <c r="WKO729" s="4"/>
      <c r="WKP729" s="4"/>
      <c r="WKQ729" s="4"/>
      <c r="WKR729" s="4"/>
      <c r="WKS729" s="4"/>
      <c r="WKT729" s="4"/>
      <c r="WKU729" s="4"/>
      <c r="WKV729" s="4"/>
      <c r="WKW729" s="4"/>
      <c r="WKX729" s="4"/>
      <c r="WKY729" s="4"/>
      <c r="WKZ729" s="4"/>
      <c r="WLA729" s="4"/>
      <c r="WLB729" s="4"/>
      <c r="WLC729" s="4"/>
      <c r="WLD729" s="4"/>
      <c r="WLE729" s="4"/>
      <c r="WLF729" s="4"/>
      <c r="WLG729" s="4"/>
      <c r="WLH729" s="4"/>
      <c r="WLI729" s="4"/>
      <c r="WLJ729" s="4"/>
      <c r="WLK729" s="4"/>
      <c r="WLL729" s="4"/>
      <c r="WLM729" s="4"/>
      <c r="WLN729" s="4"/>
      <c r="WLO729" s="4"/>
      <c r="WLP729" s="4"/>
      <c r="WLQ729" s="4"/>
      <c r="WLR729" s="4"/>
      <c r="WLS729" s="4"/>
      <c r="WLT729" s="4"/>
      <c r="WLU729" s="4"/>
      <c r="WLV729" s="4"/>
      <c r="WLW729" s="4"/>
      <c r="WLX729" s="4"/>
      <c r="WLY729" s="4"/>
      <c r="WLZ729" s="4"/>
      <c r="WMA729" s="4"/>
      <c r="WMB729" s="4"/>
      <c r="WMC729" s="4"/>
      <c r="WMD729" s="4"/>
      <c r="WME729" s="4"/>
      <c r="WMF729" s="4"/>
      <c r="WMG729" s="4"/>
      <c r="WMH729" s="4"/>
      <c r="WMI729" s="4"/>
      <c r="WMJ729" s="4"/>
      <c r="WMK729" s="4"/>
      <c r="WML729" s="4"/>
      <c r="WMM729" s="4"/>
      <c r="WMN729" s="4"/>
      <c r="WMO729" s="4"/>
      <c r="WMP729" s="4"/>
      <c r="WMQ729" s="4"/>
      <c r="WMR729" s="4"/>
      <c r="WMS729" s="4"/>
      <c r="WMT729" s="4"/>
      <c r="WMU729" s="4"/>
      <c r="WMV729" s="4"/>
      <c r="WMW729" s="4"/>
      <c r="WMX729" s="4"/>
      <c r="WMY729" s="4"/>
      <c r="WMZ729" s="4"/>
      <c r="WNA729" s="4"/>
      <c r="WNB729" s="4"/>
      <c r="WNC729" s="4"/>
      <c r="WND729" s="4"/>
      <c r="WNE729" s="4"/>
      <c r="WNF729" s="4"/>
      <c r="WNG729" s="4"/>
      <c r="WNH729" s="4"/>
      <c r="WNI729" s="4"/>
      <c r="WNJ729" s="4"/>
      <c r="WNK729" s="4"/>
      <c r="WNL729" s="4"/>
      <c r="WNM729" s="4"/>
      <c r="WNN729" s="4"/>
      <c r="WNO729" s="4"/>
      <c r="WNP729" s="4"/>
      <c r="WNQ729" s="4"/>
      <c r="WNR729" s="4"/>
      <c r="WNS729" s="4"/>
      <c r="WNT729" s="4"/>
      <c r="WNU729" s="4"/>
      <c r="WNV729" s="4"/>
      <c r="WNW729" s="4"/>
      <c r="WNX729" s="4"/>
      <c r="WNY729" s="4"/>
      <c r="WNZ729" s="4"/>
      <c r="WOA729" s="4"/>
      <c r="WOB729" s="4"/>
      <c r="WOC729" s="4"/>
      <c r="WOD729" s="4"/>
      <c r="WOE729" s="4"/>
      <c r="WOF729" s="4"/>
      <c r="WOG729" s="4"/>
      <c r="WOH729" s="4"/>
      <c r="WOI729" s="4"/>
      <c r="WOJ729" s="4"/>
      <c r="WOK729" s="4"/>
      <c r="WOL729" s="4"/>
      <c r="WOM729" s="4"/>
      <c r="WON729" s="4"/>
      <c r="WOO729" s="4"/>
      <c r="WOP729" s="4"/>
      <c r="WOQ729" s="4"/>
      <c r="WOR729" s="4"/>
      <c r="WOS729" s="4"/>
      <c r="WOT729" s="4"/>
      <c r="WOU729" s="4"/>
      <c r="WOV729" s="4"/>
      <c r="WOW729" s="4"/>
      <c r="WOX729" s="4"/>
      <c r="WOY729" s="4"/>
      <c r="WOZ729" s="4"/>
      <c r="WPA729" s="4"/>
      <c r="WPB729" s="4"/>
      <c r="WPC729" s="4"/>
      <c r="WPD729" s="4"/>
      <c r="WPE729" s="4"/>
      <c r="WPF729" s="4"/>
      <c r="WPG729" s="4"/>
      <c r="WPH729" s="4"/>
      <c r="WPI729" s="4"/>
      <c r="WPJ729" s="4"/>
      <c r="WPK729" s="4"/>
      <c r="WPL729" s="4"/>
      <c r="WPM729" s="4"/>
      <c r="WPN729" s="4"/>
      <c r="WPO729" s="4"/>
      <c r="WPP729" s="4"/>
      <c r="WPQ729" s="4"/>
      <c r="WPR729" s="4"/>
      <c r="WPS729" s="4"/>
      <c r="WPT729" s="4"/>
      <c r="WPU729" s="4"/>
      <c r="WPV729" s="4"/>
      <c r="WPW729" s="4"/>
      <c r="WPX729" s="4"/>
      <c r="WPY729" s="4"/>
      <c r="WPZ729" s="4"/>
      <c r="WQA729" s="4"/>
      <c r="WQB729" s="4"/>
      <c r="WQC729" s="4"/>
      <c r="WQD729" s="4"/>
      <c r="WQE729" s="4"/>
      <c r="WQF729" s="4"/>
      <c r="WQG729" s="4"/>
      <c r="WQH729" s="4"/>
      <c r="WQI729" s="4"/>
      <c r="WQJ729" s="4"/>
      <c r="WQK729" s="4"/>
      <c r="WQL729" s="4"/>
      <c r="WQM729" s="4"/>
      <c r="WQN729" s="4"/>
      <c r="WQO729" s="4"/>
      <c r="WQP729" s="4"/>
      <c r="WQQ729" s="4"/>
      <c r="WQR729" s="4"/>
      <c r="WQS729" s="4"/>
      <c r="WQT729" s="4"/>
      <c r="WQU729" s="4"/>
      <c r="WQV729" s="4"/>
      <c r="WQW729" s="4"/>
      <c r="WQX729" s="4"/>
      <c r="WQY729" s="4"/>
      <c r="WQZ729" s="4"/>
      <c r="WRA729" s="4"/>
      <c r="WRB729" s="4"/>
      <c r="WRC729" s="4"/>
      <c r="WRD729" s="4"/>
      <c r="WRE729" s="4"/>
      <c r="WRF729" s="4"/>
      <c r="WRG729" s="4"/>
      <c r="WRH729" s="4"/>
      <c r="WRI729" s="4"/>
      <c r="WRJ729" s="4"/>
      <c r="WRK729" s="4"/>
      <c r="WRL729" s="4"/>
      <c r="WRM729" s="4"/>
      <c r="WRN729" s="4"/>
      <c r="WRO729" s="4"/>
      <c r="WRP729" s="4"/>
      <c r="WRQ729" s="4"/>
      <c r="WRR729" s="4"/>
      <c r="WRS729" s="4"/>
      <c r="WRT729" s="4"/>
      <c r="WRU729" s="4"/>
      <c r="WRV729" s="4"/>
      <c r="WRW729" s="4"/>
      <c r="WRX729" s="4"/>
      <c r="WRY729" s="4"/>
      <c r="WRZ729" s="4"/>
      <c r="WSA729" s="4"/>
      <c r="WSB729" s="4"/>
      <c r="WSC729" s="4"/>
      <c r="WSD729" s="4"/>
      <c r="WSE729" s="4"/>
      <c r="WSF729" s="4"/>
      <c r="WSG729" s="4"/>
      <c r="WSH729" s="4"/>
      <c r="WSI729" s="4"/>
      <c r="WSJ729" s="4"/>
      <c r="WSK729" s="4"/>
      <c r="WSL729" s="4"/>
      <c r="WSM729" s="4"/>
      <c r="WSN729" s="4"/>
      <c r="WSO729" s="4"/>
      <c r="WSP729" s="4"/>
      <c r="WSQ729" s="4"/>
      <c r="WSR729" s="4"/>
      <c r="WSS729" s="4"/>
      <c r="WST729" s="4"/>
      <c r="WSU729" s="4"/>
      <c r="WSV729" s="4"/>
      <c r="WSW729" s="4"/>
      <c r="WSX729" s="4"/>
      <c r="WSY729" s="4"/>
      <c r="WSZ729" s="4"/>
      <c r="WTA729" s="4"/>
      <c r="WTB729" s="4"/>
      <c r="WTC729" s="4"/>
      <c r="WTD729" s="4"/>
      <c r="WTE729" s="4"/>
      <c r="WTF729" s="4"/>
      <c r="WTG729" s="4"/>
      <c r="WTH729" s="4"/>
      <c r="WTI729" s="4"/>
      <c r="WTJ729" s="4"/>
      <c r="WTK729" s="4"/>
      <c r="WTL729" s="4"/>
      <c r="WTM729" s="4"/>
      <c r="WTN729" s="4"/>
      <c r="WTO729" s="4"/>
      <c r="WTP729" s="4"/>
      <c r="WTQ729" s="4"/>
      <c r="WTR729" s="4"/>
      <c r="WTS729" s="4"/>
      <c r="WTT729" s="4"/>
      <c r="WTU729" s="4"/>
      <c r="WTV729" s="4"/>
      <c r="WTW729" s="4"/>
      <c r="WTX729" s="4"/>
      <c r="WTY729" s="4"/>
      <c r="WTZ729" s="4"/>
      <c r="WUA729" s="4"/>
      <c r="WUB729" s="4"/>
      <c r="WUC729" s="4"/>
      <c r="WUD729" s="4"/>
      <c r="WUE729" s="4"/>
      <c r="WUF729" s="4"/>
      <c r="WUG729" s="4"/>
      <c r="WUH729" s="4"/>
      <c r="WUI729" s="4"/>
      <c r="WUJ729" s="4"/>
      <c r="WUK729" s="4"/>
      <c r="WUL729" s="4"/>
      <c r="WUM729" s="4"/>
      <c r="WUN729" s="4"/>
      <c r="WUO729" s="4"/>
      <c r="WUP729" s="4"/>
      <c r="WUQ729" s="4"/>
      <c r="WUR729" s="4"/>
      <c r="WUS729" s="4"/>
      <c r="WUT729" s="4"/>
      <c r="WUU729" s="4"/>
      <c r="WUV729" s="4"/>
      <c r="WUW729" s="4"/>
      <c r="WUX729" s="4"/>
      <c r="WUY729" s="4"/>
      <c r="WUZ729" s="4"/>
      <c r="WVA729" s="4"/>
      <c r="WVB729" s="4"/>
      <c r="WVC729" s="4"/>
      <c r="WVD729" s="4"/>
      <c r="WVE729" s="4"/>
      <c r="WVF729" s="4"/>
      <c r="WVG729" s="4"/>
      <c r="WVH729" s="4"/>
      <c r="WVI729" s="4"/>
      <c r="WVJ729" s="4"/>
      <c r="WVK729" s="4"/>
      <c r="WVL729" s="4"/>
      <c r="WVM729" s="4"/>
      <c r="WVN729" s="4"/>
      <c r="WVO729" s="4"/>
      <c r="WVP729" s="4"/>
      <c r="WVQ729" s="4"/>
      <c r="WVR729" s="4"/>
      <c r="WVS729" s="4"/>
      <c r="WVT729" s="4"/>
      <c r="WVU729" s="4"/>
      <c r="WVV729" s="4"/>
      <c r="WVW729" s="4"/>
      <c r="WVX729" s="4"/>
      <c r="WVY729" s="4"/>
      <c r="WVZ729" s="4"/>
      <c r="WWA729" s="4"/>
      <c r="WWB729" s="4"/>
      <c r="WWC729" s="4"/>
      <c r="WWD729" s="4"/>
      <c r="WWE729" s="4"/>
      <c r="WWF729" s="4"/>
      <c r="WWG729" s="4"/>
      <c r="WWH729" s="4"/>
      <c r="WWI729" s="4"/>
      <c r="WWJ729" s="4"/>
      <c r="WWK729" s="4"/>
      <c r="WWL729" s="4"/>
      <c r="WWM729" s="4"/>
      <c r="WWN729" s="4"/>
      <c r="WWO729" s="4"/>
      <c r="WWP729" s="4"/>
      <c r="WWQ729" s="4"/>
      <c r="WWR729" s="4"/>
      <c r="WWS729" s="4"/>
      <c r="WWT729" s="4"/>
      <c r="WWU729" s="4"/>
      <c r="WWV729" s="4"/>
      <c r="WWW729" s="4"/>
      <c r="WWX729" s="4"/>
      <c r="WWY729" s="4"/>
      <c r="WWZ729" s="4"/>
      <c r="WXA729" s="4"/>
      <c r="WXB729" s="4"/>
      <c r="WXC729" s="4"/>
      <c r="WXD729" s="4"/>
      <c r="WXE729" s="4"/>
      <c r="WXF729" s="4"/>
      <c r="WXG729" s="4"/>
      <c r="WXH729" s="4"/>
      <c r="WXI729" s="4"/>
      <c r="WXJ729" s="4"/>
      <c r="WXK729" s="4"/>
      <c r="WXL729" s="4"/>
      <c r="WXM729" s="4"/>
      <c r="WXN729" s="4"/>
      <c r="WXO729" s="4"/>
      <c r="WXP729" s="4"/>
      <c r="WXQ729" s="4"/>
      <c r="WXR729" s="4"/>
      <c r="WXS729" s="4"/>
      <c r="WXT729" s="4"/>
      <c r="WXU729" s="4"/>
      <c r="WXV729" s="4"/>
      <c r="WXW729" s="4"/>
      <c r="WXX729" s="4"/>
      <c r="WXY729" s="4"/>
      <c r="WXZ729" s="4"/>
      <c r="WYA729" s="4"/>
      <c r="WYB729" s="4"/>
      <c r="WYC729" s="4"/>
      <c r="WYD729" s="4"/>
      <c r="WYE729" s="4"/>
      <c r="WYF729" s="4"/>
      <c r="WYG729" s="4"/>
      <c r="WYH729" s="4"/>
      <c r="WYI729" s="4"/>
      <c r="WYJ729" s="4"/>
      <c r="WYK729" s="4"/>
      <c r="WYL729" s="4"/>
      <c r="WYM729" s="4"/>
      <c r="WYN729" s="4"/>
      <c r="WYO729" s="4"/>
      <c r="WYP729" s="4"/>
      <c r="WYQ729" s="4"/>
      <c r="WYR729" s="4"/>
      <c r="WYS729" s="4"/>
      <c r="WYT729" s="4"/>
      <c r="WYU729" s="4"/>
      <c r="WYV729" s="4"/>
      <c r="WYW729" s="4"/>
      <c r="WYX729" s="4"/>
      <c r="WYY729" s="4"/>
      <c r="WYZ729" s="4"/>
      <c r="WZA729" s="4"/>
      <c r="WZB729" s="4"/>
      <c r="WZC729" s="4"/>
      <c r="WZD729" s="4"/>
      <c r="WZE729" s="4"/>
      <c r="WZF729" s="4"/>
      <c r="WZG729" s="4"/>
      <c r="WZH729" s="4"/>
      <c r="WZI729" s="4"/>
      <c r="WZJ729" s="4"/>
      <c r="WZK729" s="4"/>
      <c r="WZL729" s="4"/>
      <c r="WZM729" s="4"/>
      <c r="WZN729" s="4"/>
      <c r="WZO729" s="4"/>
      <c r="WZP729" s="4"/>
      <c r="WZQ729" s="4"/>
      <c r="WZR729" s="4"/>
      <c r="WZS729" s="4"/>
      <c r="WZT729" s="4"/>
      <c r="WZU729" s="4"/>
      <c r="WZV729" s="4"/>
      <c r="WZW729" s="4"/>
      <c r="WZX729" s="4"/>
      <c r="WZY729" s="4"/>
      <c r="WZZ729" s="4"/>
      <c r="XAA729" s="4"/>
      <c r="XAB729" s="4"/>
      <c r="XAC729" s="4"/>
      <c r="XAD729" s="4"/>
      <c r="XAE729" s="4"/>
      <c r="XAF729" s="4"/>
      <c r="XAG729" s="4"/>
      <c r="XAH729" s="4"/>
      <c r="XAI729" s="4"/>
      <c r="XAJ729" s="4"/>
      <c r="XAK729" s="4"/>
      <c r="XAL729" s="4"/>
      <c r="XAM729" s="4"/>
      <c r="XAN729" s="4"/>
      <c r="XAO729" s="4"/>
      <c r="XAP729" s="4"/>
      <c r="XAQ729" s="4"/>
      <c r="XAR729" s="4"/>
      <c r="XAS729" s="4"/>
      <c r="XAT729" s="4"/>
      <c r="XAU729" s="4"/>
      <c r="XAV729" s="4"/>
      <c r="XAW729" s="4"/>
      <c r="XAX729" s="4"/>
      <c r="XAY729" s="4"/>
      <c r="XAZ729" s="4"/>
      <c r="XBA729" s="4"/>
      <c r="XBB729" s="4"/>
      <c r="XBC729" s="4"/>
      <c r="XBD729" s="4"/>
      <c r="XBE729" s="4"/>
      <c r="XBF729" s="4"/>
      <c r="XBG729" s="4"/>
      <c r="XBH729" s="4"/>
      <c r="XBI729" s="4"/>
      <c r="XBJ729" s="4"/>
      <c r="XBK729" s="4"/>
      <c r="XBL729" s="4"/>
      <c r="XBM729" s="4"/>
      <c r="XBN729" s="4"/>
      <c r="XBO729" s="4"/>
      <c r="XBP729" s="4"/>
      <c r="XBQ729" s="4"/>
      <c r="XBR729" s="4"/>
      <c r="XBS729" s="4"/>
      <c r="XBT729" s="4"/>
      <c r="XBU729" s="4"/>
      <c r="XBV729" s="4"/>
      <c r="XBW729" s="4"/>
      <c r="XBX729" s="4"/>
      <c r="XBY729" s="4"/>
      <c r="XBZ729" s="4"/>
      <c r="XCA729" s="4"/>
      <c r="XCB729" s="4"/>
      <c r="XCC729" s="4"/>
      <c r="XCD729" s="4"/>
      <c r="XCE729" s="4"/>
      <c r="XCF729" s="4"/>
      <c r="XCG729" s="4"/>
      <c r="XCH729" s="4"/>
      <c r="XCI729" s="4"/>
      <c r="XCJ729" s="4"/>
      <c r="XCK729" s="4"/>
      <c r="XCL729" s="4"/>
      <c r="XCM729" s="4"/>
      <c r="XCN729" s="4"/>
      <c r="XCO729" s="4"/>
      <c r="XCP729" s="4"/>
      <c r="XCQ729" s="4"/>
      <c r="XCR729" s="4"/>
      <c r="XCS729" s="4"/>
      <c r="XCT729" s="4"/>
      <c r="XCU729" s="4"/>
      <c r="XCV729" s="4"/>
      <c r="XCW729" s="4"/>
      <c r="XCX729" s="4"/>
      <c r="XCY729" s="4"/>
      <c r="XCZ729" s="4"/>
      <c r="XDA729" s="4"/>
      <c r="XDB729" s="4"/>
      <c r="XDC729" s="4"/>
      <c r="XDD729" s="4"/>
      <c r="XDE729" s="4"/>
      <c r="XDF729" s="4"/>
      <c r="XDG729" s="4"/>
      <c r="XDH729" s="4"/>
      <c r="XDI729" s="4"/>
      <c r="XDJ729" s="4"/>
      <c r="XDK729" s="4"/>
      <c r="XDL729" s="4"/>
      <c r="XDM729" s="4"/>
      <c r="XDN729" s="4"/>
      <c r="XDO729" s="4"/>
      <c r="XDP729" s="4"/>
      <c r="XDQ729" s="4"/>
      <c r="XDR729" s="4"/>
      <c r="XDS729" s="4"/>
      <c r="XDT729" s="4"/>
      <c r="XDU729" s="4"/>
      <c r="XDV729" s="4"/>
      <c r="XDW729" s="4"/>
      <c r="XDX729" s="4"/>
      <c r="XDY729" s="4"/>
      <c r="XDZ729" s="4"/>
      <c r="XEA729" s="4"/>
      <c r="XEB729" s="4"/>
      <c r="XEC729" s="4"/>
      <c r="XED729" s="4"/>
      <c r="XEE729" s="4"/>
      <c r="XEF729" s="4"/>
      <c r="XEG729" s="4"/>
      <c r="XEH729" s="4"/>
      <c r="XEI729" s="4"/>
      <c r="XEJ729" s="4"/>
      <c r="XEK729" s="4"/>
      <c r="XEL729" s="4"/>
      <c r="XEM729" s="4"/>
      <c r="XEN729" s="4"/>
      <c r="XEO729" s="4"/>
      <c r="XEP729" s="4"/>
      <c r="XEQ729" s="4"/>
      <c r="XER729" s="4"/>
      <c r="XES729" s="4"/>
      <c r="XET729" s="4"/>
      <c r="XEU729" s="4"/>
      <c r="XEV729" s="4"/>
      <c r="XEW729" s="4"/>
      <c r="XEX729" s="4"/>
      <c r="XEY729" s="4"/>
    </row>
    <row r="730" s="1" customFormat="1" ht="18" customHeight="1" spans="1:16379">
      <c r="A730" s="18">
        <v>726</v>
      </c>
      <c r="B730" s="23" t="s">
        <v>1188</v>
      </c>
      <c r="C730" s="23" t="s">
        <v>1249</v>
      </c>
      <c r="D730" s="23" t="s">
        <v>1332</v>
      </c>
      <c r="E730" s="23">
        <v>51</v>
      </c>
      <c r="F730" s="23" t="s">
        <v>19</v>
      </c>
      <c r="G730" s="23" t="s">
        <v>1333</v>
      </c>
      <c r="H730" s="18">
        <v>500</v>
      </c>
      <c r="I730" s="18"/>
      <c r="J730" s="18"/>
      <c r="WHZ730" s="4"/>
      <c r="WIA730" s="4"/>
      <c r="WIB730" s="4"/>
      <c r="WIC730" s="4"/>
      <c r="WID730" s="4"/>
      <c r="WIE730" s="4"/>
      <c r="WIF730" s="4"/>
      <c r="WIG730" s="4"/>
      <c r="WIH730" s="4"/>
      <c r="WII730" s="4"/>
      <c r="WIJ730" s="4"/>
      <c r="WIK730" s="4"/>
      <c r="WIL730" s="4"/>
      <c r="WIM730" s="4"/>
      <c r="WIN730" s="4"/>
      <c r="WIO730" s="4"/>
      <c r="WIP730" s="4"/>
      <c r="WIQ730" s="4"/>
      <c r="WIR730" s="4"/>
      <c r="WIS730" s="4"/>
      <c r="WIT730" s="4"/>
      <c r="WIU730" s="4"/>
      <c r="WIV730" s="4"/>
      <c r="WIW730" s="4"/>
      <c r="WIX730" s="4"/>
      <c r="WIY730" s="4"/>
      <c r="WIZ730" s="4"/>
      <c r="WJA730" s="4"/>
      <c r="WJB730" s="4"/>
      <c r="WJC730" s="4"/>
      <c r="WJD730" s="4"/>
      <c r="WJE730" s="4"/>
      <c r="WJF730" s="4"/>
      <c r="WJG730" s="4"/>
      <c r="WJH730" s="4"/>
      <c r="WJI730" s="4"/>
      <c r="WJJ730" s="4"/>
      <c r="WJK730" s="4"/>
      <c r="WJL730" s="4"/>
      <c r="WJM730" s="4"/>
      <c r="WJN730" s="4"/>
      <c r="WJO730" s="4"/>
      <c r="WJP730" s="4"/>
      <c r="WJQ730" s="4"/>
      <c r="WJR730" s="4"/>
      <c r="WJS730" s="4"/>
      <c r="WJT730" s="4"/>
      <c r="WJU730" s="4"/>
      <c r="WJV730" s="4"/>
      <c r="WJW730" s="4"/>
      <c r="WJX730" s="4"/>
      <c r="WJY730" s="4"/>
      <c r="WJZ730" s="4"/>
      <c r="WKA730" s="4"/>
      <c r="WKB730" s="4"/>
      <c r="WKC730" s="4"/>
      <c r="WKD730" s="4"/>
      <c r="WKE730" s="4"/>
      <c r="WKF730" s="4"/>
      <c r="WKG730" s="4"/>
      <c r="WKH730" s="4"/>
      <c r="WKI730" s="4"/>
      <c r="WKJ730" s="4"/>
      <c r="WKK730" s="4"/>
      <c r="WKL730" s="4"/>
      <c r="WKM730" s="4"/>
      <c r="WKN730" s="4"/>
      <c r="WKO730" s="4"/>
      <c r="WKP730" s="4"/>
      <c r="WKQ730" s="4"/>
      <c r="WKR730" s="4"/>
      <c r="WKS730" s="4"/>
      <c r="WKT730" s="4"/>
      <c r="WKU730" s="4"/>
      <c r="WKV730" s="4"/>
      <c r="WKW730" s="4"/>
      <c r="WKX730" s="4"/>
      <c r="WKY730" s="4"/>
      <c r="WKZ730" s="4"/>
      <c r="WLA730" s="4"/>
      <c r="WLB730" s="4"/>
      <c r="WLC730" s="4"/>
      <c r="WLD730" s="4"/>
      <c r="WLE730" s="4"/>
      <c r="WLF730" s="4"/>
      <c r="WLG730" s="4"/>
      <c r="WLH730" s="4"/>
      <c r="WLI730" s="4"/>
      <c r="WLJ730" s="4"/>
      <c r="WLK730" s="4"/>
      <c r="WLL730" s="4"/>
      <c r="WLM730" s="4"/>
      <c r="WLN730" s="4"/>
      <c r="WLO730" s="4"/>
      <c r="WLP730" s="4"/>
      <c r="WLQ730" s="4"/>
      <c r="WLR730" s="4"/>
      <c r="WLS730" s="4"/>
      <c r="WLT730" s="4"/>
      <c r="WLU730" s="4"/>
      <c r="WLV730" s="4"/>
      <c r="WLW730" s="4"/>
      <c r="WLX730" s="4"/>
      <c r="WLY730" s="4"/>
      <c r="WLZ730" s="4"/>
      <c r="WMA730" s="4"/>
      <c r="WMB730" s="4"/>
      <c r="WMC730" s="4"/>
      <c r="WMD730" s="4"/>
      <c r="WME730" s="4"/>
      <c r="WMF730" s="4"/>
      <c r="WMG730" s="4"/>
      <c r="WMH730" s="4"/>
      <c r="WMI730" s="4"/>
      <c r="WMJ730" s="4"/>
      <c r="WMK730" s="4"/>
      <c r="WML730" s="4"/>
      <c r="WMM730" s="4"/>
      <c r="WMN730" s="4"/>
      <c r="WMO730" s="4"/>
      <c r="WMP730" s="4"/>
      <c r="WMQ730" s="4"/>
      <c r="WMR730" s="4"/>
      <c r="WMS730" s="4"/>
      <c r="WMT730" s="4"/>
      <c r="WMU730" s="4"/>
      <c r="WMV730" s="4"/>
      <c r="WMW730" s="4"/>
      <c r="WMX730" s="4"/>
      <c r="WMY730" s="4"/>
      <c r="WMZ730" s="4"/>
      <c r="WNA730" s="4"/>
      <c r="WNB730" s="4"/>
      <c r="WNC730" s="4"/>
      <c r="WND730" s="4"/>
      <c r="WNE730" s="4"/>
      <c r="WNF730" s="4"/>
      <c r="WNG730" s="4"/>
      <c r="WNH730" s="4"/>
      <c r="WNI730" s="4"/>
      <c r="WNJ730" s="4"/>
      <c r="WNK730" s="4"/>
      <c r="WNL730" s="4"/>
      <c r="WNM730" s="4"/>
      <c r="WNN730" s="4"/>
      <c r="WNO730" s="4"/>
      <c r="WNP730" s="4"/>
      <c r="WNQ730" s="4"/>
      <c r="WNR730" s="4"/>
      <c r="WNS730" s="4"/>
      <c r="WNT730" s="4"/>
      <c r="WNU730" s="4"/>
      <c r="WNV730" s="4"/>
      <c r="WNW730" s="4"/>
      <c r="WNX730" s="4"/>
      <c r="WNY730" s="4"/>
      <c r="WNZ730" s="4"/>
      <c r="WOA730" s="4"/>
      <c r="WOB730" s="4"/>
      <c r="WOC730" s="4"/>
      <c r="WOD730" s="4"/>
      <c r="WOE730" s="4"/>
      <c r="WOF730" s="4"/>
      <c r="WOG730" s="4"/>
      <c r="WOH730" s="4"/>
      <c r="WOI730" s="4"/>
      <c r="WOJ730" s="4"/>
      <c r="WOK730" s="4"/>
      <c r="WOL730" s="4"/>
      <c r="WOM730" s="4"/>
      <c r="WON730" s="4"/>
      <c r="WOO730" s="4"/>
      <c r="WOP730" s="4"/>
      <c r="WOQ730" s="4"/>
      <c r="WOR730" s="4"/>
      <c r="WOS730" s="4"/>
      <c r="WOT730" s="4"/>
      <c r="WOU730" s="4"/>
      <c r="WOV730" s="4"/>
      <c r="WOW730" s="4"/>
      <c r="WOX730" s="4"/>
      <c r="WOY730" s="4"/>
      <c r="WOZ730" s="4"/>
      <c r="WPA730" s="4"/>
      <c r="WPB730" s="4"/>
      <c r="WPC730" s="4"/>
      <c r="WPD730" s="4"/>
      <c r="WPE730" s="4"/>
      <c r="WPF730" s="4"/>
      <c r="WPG730" s="4"/>
      <c r="WPH730" s="4"/>
      <c r="WPI730" s="4"/>
      <c r="WPJ730" s="4"/>
      <c r="WPK730" s="4"/>
      <c r="WPL730" s="4"/>
      <c r="WPM730" s="4"/>
      <c r="WPN730" s="4"/>
      <c r="WPO730" s="4"/>
      <c r="WPP730" s="4"/>
      <c r="WPQ730" s="4"/>
      <c r="WPR730" s="4"/>
      <c r="WPS730" s="4"/>
      <c r="WPT730" s="4"/>
      <c r="WPU730" s="4"/>
      <c r="WPV730" s="4"/>
      <c r="WPW730" s="4"/>
      <c r="WPX730" s="4"/>
      <c r="WPY730" s="4"/>
      <c r="WPZ730" s="4"/>
      <c r="WQA730" s="4"/>
      <c r="WQB730" s="4"/>
      <c r="WQC730" s="4"/>
      <c r="WQD730" s="4"/>
      <c r="WQE730" s="4"/>
      <c r="WQF730" s="4"/>
      <c r="WQG730" s="4"/>
      <c r="WQH730" s="4"/>
      <c r="WQI730" s="4"/>
      <c r="WQJ730" s="4"/>
      <c r="WQK730" s="4"/>
      <c r="WQL730" s="4"/>
      <c r="WQM730" s="4"/>
      <c r="WQN730" s="4"/>
      <c r="WQO730" s="4"/>
      <c r="WQP730" s="4"/>
      <c r="WQQ730" s="4"/>
      <c r="WQR730" s="4"/>
      <c r="WQS730" s="4"/>
      <c r="WQT730" s="4"/>
      <c r="WQU730" s="4"/>
      <c r="WQV730" s="4"/>
      <c r="WQW730" s="4"/>
      <c r="WQX730" s="4"/>
      <c r="WQY730" s="4"/>
      <c r="WQZ730" s="4"/>
      <c r="WRA730" s="4"/>
      <c r="WRB730" s="4"/>
      <c r="WRC730" s="4"/>
      <c r="WRD730" s="4"/>
      <c r="WRE730" s="4"/>
      <c r="WRF730" s="4"/>
      <c r="WRG730" s="4"/>
      <c r="WRH730" s="4"/>
      <c r="WRI730" s="4"/>
      <c r="WRJ730" s="4"/>
      <c r="WRK730" s="4"/>
      <c r="WRL730" s="4"/>
      <c r="WRM730" s="4"/>
      <c r="WRN730" s="4"/>
      <c r="WRO730" s="4"/>
      <c r="WRP730" s="4"/>
      <c r="WRQ730" s="4"/>
      <c r="WRR730" s="4"/>
      <c r="WRS730" s="4"/>
      <c r="WRT730" s="4"/>
      <c r="WRU730" s="4"/>
      <c r="WRV730" s="4"/>
      <c r="WRW730" s="4"/>
      <c r="WRX730" s="4"/>
      <c r="WRY730" s="4"/>
      <c r="WRZ730" s="4"/>
      <c r="WSA730" s="4"/>
      <c r="WSB730" s="4"/>
      <c r="WSC730" s="4"/>
      <c r="WSD730" s="4"/>
      <c r="WSE730" s="4"/>
      <c r="WSF730" s="4"/>
      <c r="WSG730" s="4"/>
      <c r="WSH730" s="4"/>
      <c r="WSI730" s="4"/>
      <c r="WSJ730" s="4"/>
      <c r="WSK730" s="4"/>
      <c r="WSL730" s="4"/>
      <c r="WSM730" s="4"/>
      <c r="WSN730" s="4"/>
      <c r="WSO730" s="4"/>
      <c r="WSP730" s="4"/>
      <c r="WSQ730" s="4"/>
      <c r="WSR730" s="4"/>
      <c r="WSS730" s="4"/>
      <c r="WST730" s="4"/>
      <c r="WSU730" s="4"/>
      <c r="WSV730" s="4"/>
      <c r="WSW730" s="4"/>
      <c r="WSX730" s="4"/>
      <c r="WSY730" s="4"/>
      <c r="WSZ730" s="4"/>
      <c r="WTA730" s="4"/>
      <c r="WTB730" s="4"/>
      <c r="WTC730" s="4"/>
      <c r="WTD730" s="4"/>
      <c r="WTE730" s="4"/>
      <c r="WTF730" s="4"/>
      <c r="WTG730" s="4"/>
      <c r="WTH730" s="4"/>
      <c r="WTI730" s="4"/>
      <c r="WTJ730" s="4"/>
      <c r="WTK730" s="4"/>
      <c r="WTL730" s="4"/>
      <c r="WTM730" s="4"/>
      <c r="WTN730" s="4"/>
      <c r="WTO730" s="4"/>
      <c r="WTP730" s="4"/>
      <c r="WTQ730" s="4"/>
      <c r="WTR730" s="4"/>
      <c r="WTS730" s="4"/>
      <c r="WTT730" s="4"/>
      <c r="WTU730" s="4"/>
      <c r="WTV730" s="4"/>
      <c r="WTW730" s="4"/>
      <c r="WTX730" s="4"/>
      <c r="WTY730" s="4"/>
      <c r="WTZ730" s="4"/>
      <c r="WUA730" s="4"/>
      <c r="WUB730" s="4"/>
      <c r="WUC730" s="4"/>
      <c r="WUD730" s="4"/>
      <c r="WUE730" s="4"/>
      <c r="WUF730" s="4"/>
      <c r="WUG730" s="4"/>
      <c r="WUH730" s="4"/>
      <c r="WUI730" s="4"/>
      <c r="WUJ730" s="4"/>
      <c r="WUK730" s="4"/>
      <c r="WUL730" s="4"/>
      <c r="WUM730" s="4"/>
      <c r="WUN730" s="4"/>
      <c r="WUO730" s="4"/>
      <c r="WUP730" s="4"/>
      <c r="WUQ730" s="4"/>
      <c r="WUR730" s="4"/>
      <c r="WUS730" s="4"/>
      <c r="WUT730" s="4"/>
      <c r="WUU730" s="4"/>
      <c r="WUV730" s="4"/>
      <c r="WUW730" s="4"/>
      <c r="WUX730" s="4"/>
      <c r="WUY730" s="4"/>
      <c r="WUZ730" s="4"/>
      <c r="WVA730" s="4"/>
      <c r="WVB730" s="4"/>
      <c r="WVC730" s="4"/>
      <c r="WVD730" s="4"/>
      <c r="WVE730" s="4"/>
      <c r="WVF730" s="4"/>
      <c r="WVG730" s="4"/>
      <c r="WVH730" s="4"/>
      <c r="WVI730" s="4"/>
      <c r="WVJ730" s="4"/>
      <c r="WVK730" s="4"/>
      <c r="WVL730" s="4"/>
      <c r="WVM730" s="4"/>
      <c r="WVN730" s="4"/>
      <c r="WVO730" s="4"/>
      <c r="WVP730" s="4"/>
      <c r="WVQ730" s="4"/>
      <c r="WVR730" s="4"/>
      <c r="WVS730" s="4"/>
      <c r="WVT730" s="4"/>
      <c r="WVU730" s="4"/>
      <c r="WVV730" s="4"/>
      <c r="WVW730" s="4"/>
      <c r="WVX730" s="4"/>
      <c r="WVY730" s="4"/>
      <c r="WVZ730" s="4"/>
      <c r="WWA730" s="4"/>
      <c r="WWB730" s="4"/>
      <c r="WWC730" s="4"/>
      <c r="WWD730" s="4"/>
      <c r="WWE730" s="4"/>
      <c r="WWF730" s="4"/>
      <c r="WWG730" s="4"/>
      <c r="WWH730" s="4"/>
      <c r="WWI730" s="4"/>
      <c r="WWJ730" s="4"/>
      <c r="WWK730" s="4"/>
      <c r="WWL730" s="4"/>
      <c r="WWM730" s="4"/>
      <c r="WWN730" s="4"/>
      <c r="WWO730" s="4"/>
      <c r="WWP730" s="4"/>
      <c r="WWQ730" s="4"/>
      <c r="WWR730" s="4"/>
      <c r="WWS730" s="4"/>
      <c r="WWT730" s="4"/>
      <c r="WWU730" s="4"/>
      <c r="WWV730" s="4"/>
      <c r="WWW730" s="4"/>
      <c r="WWX730" s="4"/>
      <c r="WWY730" s="4"/>
      <c r="WWZ730" s="4"/>
      <c r="WXA730" s="4"/>
      <c r="WXB730" s="4"/>
      <c r="WXC730" s="4"/>
      <c r="WXD730" s="4"/>
      <c r="WXE730" s="4"/>
      <c r="WXF730" s="4"/>
      <c r="WXG730" s="4"/>
      <c r="WXH730" s="4"/>
      <c r="WXI730" s="4"/>
      <c r="WXJ730" s="4"/>
      <c r="WXK730" s="4"/>
      <c r="WXL730" s="4"/>
      <c r="WXM730" s="4"/>
      <c r="WXN730" s="4"/>
      <c r="WXO730" s="4"/>
      <c r="WXP730" s="4"/>
      <c r="WXQ730" s="4"/>
      <c r="WXR730" s="4"/>
      <c r="WXS730" s="4"/>
      <c r="WXT730" s="4"/>
      <c r="WXU730" s="4"/>
      <c r="WXV730" s="4"/>
      <c r="WXW730" s="4"/>
      <c r="WXX730" s="4"/>
      <c r="WXY730" s="4"/>
      <c r="WXZ730" s="4"/>
      <c r="WYA730" s="4"/>
      <c r="WYB730" s="4"/>
      <c r="WYC730" s="4"/>
      <c r="WYD730" s="4"/>
      <c r="WYE730" s="4"/>
      <c r="WYF730" s="4"/>
      <c r="WYG730" s="4"/>
      <c r="WYH730" s="4"/>
      <c r="WYI730" s="4"/>
      <c r="WYJ730" s="4"/>
      <c r="WYK730" s="4"/>
      <c r="WYL730" s="4"/>
      <c r="WYM730" s="4"/>
      <c r="WYN730" s="4"/>
      <c r="WYO730" s="4"/>
      <c r="WYP730" s="4"/>
      <c r="WYQ730" s="4"/>
      <c r="WYR730" s="4"/>
      <c r="WYS730" s="4"/>
      <c r="WYT730" s="4"/>
      <c r="WYU730" s="4"/>
      <c r="WYV730" s="4"/>
      <c r="WYW730" s="4"/>
      <c r="WYX730" s="4"/>
      <c r="WYY730" s="4"/>
      <c r="WYZ730" s="4"/>
      <c r="WZA730" s="4"/>
      <c r="WZB730" s="4"/>
      <c r="WZC730" s="4"/>
      <c r="WZD730" s="4"/>
      <c r="WZE730" s="4"/>
      <c r="WZF730" s="4"/>
      <c r="WZG730" s="4"/>
      <c r="WZH730" s="4"/>
      <c r="WZI730" s="4"/>
      <c r="WZJ730" s="4"/>
      <c r="WZK730" s="4"/>
      <c r="WZL730" s="4"/>
      <c r="WZM730" s="4"/>
      <c r="WZN730" s="4"/>
      <c r="WZO730" s="4"/>
      <c r="WZP730" s="4"/>
      <c r="WZQ730" s="4"/>
      <c r="WZR730" s="4"/>
      <c r="WZS730" s="4"/>
      <c r="WZT730" s="4"/>
      <c r="WZU730" s="4"/>
      <c r="WZV730" s="4"/>
      <c r="WZW730" s="4"/>
      <c r="WZX730" s="4"/>
      <c r="WZY730" s="4"/>
      <c r="WZZ730" s="4"/>
      <c r="XAA730" s="4"/>
      <c r="XAB730" s="4"/>
      <c r="XAC730" s="4"/>
      <c r="XAD730" s="4"/>
      <c r="XAE730" s="4"/>
      <c r="XAF730" s="4"/>
      <c r="XAG730" s="4"/>
      <c r="XAH730" s="4"/>
      <c r="XAI730" s="4"/>
      <c r="XAJ730" s="4"/>
      <c r="XAK730" s="4"/>
      <c r="XAL730" s="4"/>
      <c r="XAM730" s="4"/>
      <c r="XAN730" s="4"/>
      <c r="XAO730" s="4"/>
      <c r="XAP730" s="4"/>
      <c r="XAQ730" s="4"/>
      <c r="XAR730" s="4"/>
      <c r="XAS730" s="4"/>
      <c r="XAT730" s="4"/>
      <c r="XAU730" s="4"/>
      <c r="XAV730" s="4"/>
      <c r="XAW730" s="4"/>
      <c r="XAX730" s="4"/>
      <c r="XAY730" s="4"/>
      <c r="XAZ730" s="4"/>
      <c r="XBA730" s="4"/>
      <c r="XBB730" s="4"/>
      <c r="XBC730" s="4"/>
      <c r="XBD730" s="4"/>
      <c r="XBE730" s="4"/>
      <c r="XBF730" s="4"/>
      <c r="XBG730" s="4"/>
      <c r="XBH730" s="4"/>
      <c r="XBI730" s="4"/>
      <c r="XBJ730" s="4"/>
      <c r="XBK730" s="4"/>
      <c r="XBL730" s="4"/>
      <c r="XBM730" s="4"/>
      <c r="XBN730" s="4"/>
      <c r="XBO730" s="4"/>
      <c r="XBP730" s="4"/>
      <c r="XBQ730" s="4"/>
      <c r="XBR730" s="4"/>
      <c r="XBS730" s="4"/>
      <c r="XBT730" s="4"/>
      <c r="XBU730" s="4"/>
      <c r="XBV730" s="4"/>
      <c r="XBW730" s="4"/>
      <c r="XBX730" s="4"/>
      <c r="XBY730" s="4"/>
      <c r="XBZ730" s="4"/>
      <c r="XCA730" s="4"/>
      <c r="XCB730" s="4"/>
      <c r="XCC730" s="4"/>
      <c r="XCD730" s="4"/>
      <c r="XCE730" s="4"/>
      <c r="XCF730" s="4"/>
      <c r="XCG730" s="4"/>
      <c r="XCH730" s="4"/>
      <c r="XCI730" s="4"/>
      <c r="XCJ730" s="4"/>
      <c r="XCK730" s="4"/>
      <c r="XCL730" s="4"/>
      <c r="XCM730" s="4"/>
      <c r="XCN730" s="4"/>
      <c r="XCO730" s="4"/>
      <c r="XCP730" s="4"/>
      <c r="XCQ730" s="4"/>
      <c r="XCR730" s="4"/>
      <c r="XCS730" s="4"/>
      <c r="XCT730" s="4"/>
      <c r="XCU730" s="4"/>
      <c r="XCV730" s="4"/>
      <c r="XCW730" s="4"/>
      <c r="XCX730" s="4"/>
      <c r="XCY730" s="4"/>
      <c r="XCZ730" s="4"/>
      <c r="XDA730" s="4"/>
      <c r="XDB730" s="4"/>
      <c r="XDC730" s="4"/>
      <c r="XDD730" s="4"/>
      <c r="XDE730" s="4"/>
      <c r="XDF730" s="4"/>
      <c r="XDG730" s="4"/>
      <c r="XDH730" s="4"/>
      <c r="XDI730" s="4"/>
      <c r="XDJ730" s="4"/>
      <c r="XDK730" s="4"/>
      <c r="XDL730" s="4"/>
      <c r="XDM730" s="4"/>
      <c r="XDN730" s="4"/>
      <c r="XDO730" s="4"/>
      <c r="XDP730" s="4"/>
      <c r="XDQ730" s="4"/>
      <c r="XDR730" s="4"/>
      <c r="XDS730" s="4"/>
      <c r="XDT730" s="4"/>
      <c r="XDU730" s="4"/>
      <c r="XDV730" s="4"/>
      <c r="XDW730" s="4"/>
      <c r="XDX730" s="4"/>
      <c r="XDY730" s="4"/>
      <c r="XDZ730" s="4"/>
      <c r="XEA730" s="4"/>
      <c r="XEB730" s="4"/>
      <c r="XEC730" s="4"/>
      <c r="XED730" s="4"/>
      <c r="XEE730" s="4"/>
      <c r="XEF730" s="4"/>
      <c r="XEG730" s="4"/>
      <c r="XEH730" s="4"/>
      <c r="XEI730" s="4"/>
      <c r="XEJ730" s="4"/>
      <c r="XEK730" s="4"/>
      <c r="XEL730" s="4"/>
      <c r="XEM730" s="4"/>
      <c r="XEN730" s="4"/>
      <c r="XEO730" s="4"/>
      <c r="XEP730" s="4"/>
      <c r="XEQ730" s="4"/>
      <c r="XER730" s="4"/>
      <c r="XES730" s="4"/>
      <c r="XET730" s="4"/>
      <c r="XEU730" s="4"/>
      <c r="XEV730" s="4"/>
      <c r="XEW730" s="4"/>
      <c r="XEX730" s="4"/>
      <c r="XEY730" s="4"/>
    </row>
    <row r="731" s="1" customFormat="1" ht="18" customHeight="1" spans="1:16379">
      <c r="A731" s="18">
        <v>727</v>
      </c>
      <c r="B731" s="23" t="s">
        <v>1188</v>
      </c>
      <c r="C731" s="23" t="s">
        <v>1249</v>
      </c>
      <c r="D731" s="23" t="s">
        <v>1334</v>
      </c>
      <c r="E731" s="23">
        <v>53</v>
      </c>
      <c r="F731" s="23" t="s">
        <v>19</v>
      </c>
      <c r="G731" s="23" t="s">
        <v>1254</v>
      </c>
      <c r="H731" s="18">
        <v>500</v>
      </c>
      <c r="I731" s="18"/>
      <c r="J731" s="18"/>
      <c r="WHZ731" s="4"/>
      <c r="WIA731" s="4"/>
      <c r="WIB731" s="4"/>
      <c r="WIC731" s="4"/>
      <c r="WID731" s="4"/>
      <c r="WIE731" s="4"/>
      <c r="WIF731" s="4"/>
      <c r="WIG731" s="4"/>
      <c r="WIH731" s="4"/>
      <c r="WII731" s="4"/>
      <c r="WIJ731" s="4"/>
      <c r="WIK731" s="4"/>
      <c r="WIL731" s="4"/>
      <c r="WIM731" s="4"/>
      <c r="WIN731" s="4"/>
      <c r="WIO731" s="4"/>
      <c r="WIP731" s="4"/>
      <c r="WIQ731" s="4"/>
      <c r="WIR731" s="4"/>
      <c r="WIS731" s="4"/>
      <c r="WIT731" s="4"/>
      <c r="WIU731" s="4"/>
      <c r="WIV731" s="4"/>
      <c r="WIW731" s="4"/>
      <c r="WIX731" s="4"/>
      <c r="WIY731" s="4"/>
      <c r="WIZ731" s="4"/>
      <c r="WJA731" s="4"/>
      <c r="WJB731" s="4"/>
      <c r="WJC731" s="4"/>
      <c r="WJD731" s="4"/>
      <c r="WJE731" s="4"/>
      <c r="WJF731" s="4"/>
      <c r="WJG731" s="4"/>
      <c r="WJH731" s="4"/>
      <c r="WJI731" s="4"/>
      <c r="WJJ731" s="4"/>
      <c r="WJK731" s="4"/>
      <c r="WJL731" s="4"/>
      <c r="WJM731" s="4"/>
      <c r="WJN731" s="4"/>
      <c r="WJO731" s="4"/>
      <c r="WJP731" s="4"/>
      <c r="WJQ731" s="4"/>
      <c r="WJR731" s="4"/>
      <c r="WJS731" s="4"/>
      <c r="WJT731" s="4"/>
      <c r="WJU731" s="4"/>
      <c r="WJV731" s="4"/>
      <c r="WJW731" s="4"/>
      <c r="WJX731" s="4"/>
      <c r="WJY731" s="4"/>
      <c r="WJZ731" s="4"/>
      <c r="WKA731" s="4"/>
      <c r="WKB731" s="4"/>
      <c r="WKC731" s="4"/>
      <c r="WKD731" s="4"/>
      <c r="WKE731" s="4"/>
      <c r="WKF731" s="4"/>
      <c r="WKG731" s="4"/>
      <c r="WKH731" s="4"/>
      <c r="WKI731" s="4"/>
      <c r="WKJ731" s="4"/>
      <c r="WKK731" s="4"/>
      <c r="WKL731" s="4"/>
      <c r="WKM731" s="4"/>
      <c r="WKN731" s="4"/>
      <c r="WKO731" s="4"/>
      <c r="WKP731" s="4"/>
      <c r="WKQ731" s="4"/>
      <c r="WKR731" s="4"/>
      <c r="WKS731" s="4"/>
      <c r="WKT731" s="4"/>
      <c r="WKU731" s="4"/>
      <c r="WKV731" s="4"/>
      <c r="WKW731" s="4"/>
      <c r="WKX731" s="4"/>
      <c r="WKY731" s="4"/>
      <c r="WKZ731" s="4"/>
      <c r="WLA731" s="4"/>
      <c r="WLB731" s="4"/>
      <c r="WLC731" s="4"/>
      <c r="WLD731" s="4"/>
      <c r="WLE731" s="4"/>
      <c r="WLF731" s="4"/>
      <c r="WLG731" s="4"/>
      <c r="WLH731" s="4"/>
      <c r="WLI731" s="4"/>
      <c r="WLJ731" s="4"/>
      <c r="WLK731" s="4"/>
      <c r="WLL731" s="4"/>
      <c r="WLM731" s="4"/>
      <c r="WLN731" s="4"/>
      <c r="WLO731" s="4"/>
      <c r="WLP731" s="4"/>
      <c r="WLQ731" s="4"/>
      <c r="WLR731" s="4"/>
      <c r="WLS731" s="4"/>
      <c r="WLT731" s="4"/>
      <c r="WLU731" s="4"/>
      <c r="WLV731" s="4"/>
      <c r="WLW731" s="4"/>
      <c r="WLX731" s="4"/>
      <c r="WLY731" s="4"/>
      <c r="WLZ731" s="4"/>
      <c r="WMA731" s="4"/>
      <c r="WMB731" s="4"/>
      <c r="WMC731" s="4"/>
      <c r="WMD731" s="4"/>
      <c r="WME731" s="4"/>
      <c r="WMF731" s="4"/>
      <c r="WMG731" s="4"/>
      <c r="WMH731" s="4"/>
      <c r="WMI731" s="4"/>
      <c r="WMJ731" s="4"/>
      <c r="WMK731" s="4"/>
      <c r="WML731" s="4"/>
      <c r="WMM731" s="4"/>
      <c r="WMN731" s="4"/>
      <c r="WMO731" s="4"/>
      <c r="WMP731" s="4"/>
      <c r="WMQ731" s="4"/>
      <c r="WMR731" s="4"/>
      <c r="WMS731" s="4"/>
      <c r="WMT731" s="4"/>
      <c r="WMU731" s="4"/>
      <c r="WMV731" s="4"/>
      <c r="WMW731" s="4"/>
      <c r="WMX731" s="4"/>
      <c r="WMY731" s="4"/>
      <c r="WMZ731" s="4"/>
      <c r="WNA731" s="4"/>
      <c r="WNB731" s="4"/>
      <c r="WNC731" s="4"/>
      <c r="WND731" s="4"/>
      <c r="WNE731" s="4"/>
      <c r="WNF731" s="4"/>
      <c r="WNG731" s="4"/>
      <c r="WNH731" s="4"/>
      <c r="WNI731" s="4"/>
      <c r="WNJ731" s="4"/>
      <c r="WNK731" s="4"/>
      <c r="WNL731" s="4"/>
      <c r="WNM731" s="4"/>
      <c r="WNN731" s="4"/>
      <c r="WNO731" s="4"/>
      <c r="WNP731" s="4"/>
      <c r="WNQ731" s="4"/>
      <c r="WNR731" s="4"/>
      <c r="WNS731" s="4"/>
      <c r="WNT731" s="4"/>
      <c r="WNU731" s="4"/>
      <c r="WNV731" s="4"/>
      <c r="WNW731" s="4"/>
      <c r="WNX731" s="4"/>
      <c r="WNY731" s="4"/>
      <c r="WNZ731" s="4"/>
      <c r="WOA731" s="4"/>
      <c r="WOB731" s="4"/>
      <c r="WOC731" s="4"/>
      <c r="WOD731" s="4"/>
      <c r="WOE731" s="4"/>
      <c r="WOF731" s="4"/>
      <c r="WOG731" s="4"/>
      <c r="WOH731" s="4"/>
      <c r="WOI731" s="4"/>
      <c r="WOJ731" s="4"/>
      <c r="WOK731" s="4"/>
      <c r="WOL731" s="4"/>
      <c r="WOM731" s="4"/>
      <c r="WON731" s="4"/>
      <c r="WOO731" s="4"/>
      <c r="WOP731" s="4"/>
      <c r="WOQ731" s="4"/>
      <c r="WOR731" s="4"/>
      <c r="WOS731" s="4"/>
      <c r="WOT731" s="4"/>
      <c r="WOU731" s="4"/>
      <c r="WOV731" s="4"/>
      <c r="WOW731" s="4"/>
      <c r="WOX731" s="4"/>
      <c r="WOY731" s="4"/>
      <c r="WOZ731" s="4"/>
      <c r="WPA731" s="4"/>
      <c r="WPB731" s="4"/>
      <c r="WPC731" s="4"/>
      <c r="WPD731" s="4"/>
      <c r="WPE731" s="4"/>
      <c r="WPF731" s="4"/>
      <c r="WPG731" s="4"/>
      <c r="WPH731" s="4"/>
      <c r="WPI731" s="4"/>
      <c r="WPJ731" s="4"/>
      <c r="WPK731" s="4"/>
      <c r="WPL731" s="4"/>
      <c r="WPM731" s="4"/>
      <c r="WPN731" s="4"/>
      <c r="WPO731" s="4"/>
      <c r="WPP731" s="4"/>
      <c r="WPQ731" s="4"/>
      <c r="WPR731" s="4"/>
      <c r="WPS731" s="4"/>
      <c r="WPT731" s="4"/>
      <c r="WPU731" s="4"/>
      <c r="WPV731" s="4"/>
      <c r="WPW731" s="4"/>
      <c r="WPX731" s="4"/>
      <c r="WPY731" s="4"/>
      <c r="WPZ731" s="4"/>
      <c r="WQA731" s="4"/>
      <c r="WQB731" s="4"/>
      <c r="WQC731" s="4"/>
      <c r="WQD731" s="4"/>
      <c r="WQE731" s="4"/>
      <c r="WQF731" s="4"/>
      <c r="WQG731" s="4"/>
      <c r="WQH731" s="4"/>
      <c r="WQI731" s="4"/>
      <c r="WQJ731" s="4"/>
      <c r="WQK731" s="4"/>
      <c r="WQL731" s="4"/>
      <c r="WQM731" s="4"/>
      <c r="WQN731" s="4"/>
      <c r="WQO731" s="4"/>
      <c r="WQP731" s="4"/>
      <c r="WQQ731" s="4"/>
      <c r="WQR731" s="4"/>
      <c r="WQS731" s="4"/>
      <c r="WQT731" s="4"/>
      <c r="WQU731" s="4"/>
      <c r="WQV731" s="4"/>
      <c r="WQW731" s="4"/>
      <c r="WQX731" s="4"/>
      <c r="WQY731" s="4"/>
      <c r="WQZ731" s="4"/>
      <c r="WRA731" s="4"/>
      <c r="WRB731" s="4"/>
      <c r="WRC731" s="4"/>
      <c r="WRD731" s="4"/>
      <c r="WRE731" s="4"/>
      <c r="WRF731" s="4"/>
      <c r="WRG731" s="4"/>
      <c r="WRH731" s="4"/>
      <c r="WRI731" s="4"/>
      <c r="WRJ731" s="4"/>
      <c r="WRK731" s="4"/>
      <c r="WRL731" s="4"/>
      <c r="WRM731" s="4"/>
      <c r="WRN731" s="4"/>
      <c r="WRO731" s="4"/>
      <c r="WRP731" s="4"/>
      <c r="WRQ731" s="4"/>
      <c r="WRR731" s="4"/>
      <c r="WRS731" s="4"/>
      <c r="WRT731" s="4"/>
      <c r="WRU731" s="4"/>
      <c r="WRV731" s="4"/>
      <c r="WRW731" s="4"/>
      <c r="WRX731" s="4"/>
      <c r="WRY731" s="4"/>
      <c r="WRZ731" s="4"/>
      <c r="WSA731" s="4"/>
      <c r="WSB731" s="4"/>
      <c r="WSC731" s="4"/>
      <c r="WSD731" s="4"/>
      <c r="WSE731" s="4"/>
      <c r="WSF731" s="4"/>
      <c r="WSG731" s="4"/>
      <c r="WSH731" s="4"/>
      <c r="WSI731" s="4"/>
      <c r="WSJ731" s="4"/>
      <c r="WSK731" s="4"/>
      <c r="WSL731" s="4"/>
      <c r="WSM731" s="4"/>
      <c r="WSN731" s="4"/>
      <c r="WSO731" s="4"/>
      <c r="WSP731" s="4"/>
      <c r="WSQ731" s="4"/>
      <c r="WSR731" s="4"/>
      <c r="WSS731" s="4"/>
      <c r="WST731" s="4"/>
      <c r="WSU731" s="4"/>
      <c r="WSV731" s="4"/>
      <c r="WSW731" s="4"/>
      <c r="WSX731" s="4"/>
      <c r="WSY731" s="4"/>
      <c r="WSZ731" s="4"/>
      <c r="WTA731" s="4"/>
      <c r="WTB731" s="4"/>
      <c r="WTC731" s="4"/>
      <c r="WTD731" s="4"/>
      <c r="WTE731" s="4"/>
      <c r="WTF731" s="4"/>
      <c r="WTG731" s="4"/>
      <c r="WTH731" s="4"/>
      <c r="WTI731" s="4"/>
      <c r="WTJ731" s="4"/>
      <c r="WTK731" s="4"/>
      <c r="WTL731" s="4"/>
      <c r="WTM731" s="4"/>
      <c r="WTN731" s="4"/>
      <c r="WTO731" s="4"/>
      <c r="WTP731" s="4"/>
      <c r="WTQ731" s="4"/>
      <c r="WTR731" s="4"/>
      <c r="WTS731" s="4"/>
      <c r="WTT731" s="4"/>
      <c r="WTU731" s="4"/>
      <c r="WTV731" s="4"/>
      <c r="WTW731" s="4"/>
      <c r="WTX731" s="4"/>
      <c r="WTY731" s="4"/>
      <c r="WTZ731" s="4"/>
      <c r="WUA731" s="4"/>
      <c r="WUB731" s="4"/>
      <c r="WUC731" s="4"/>
      <c r="WUD731" s="4"/>
      <c r="WUE731" s="4"/>
      <c r="WUF731" s="4"/>
      <c r="WUG731" s="4"/>
      <c r="WUH731" s="4"/>
      <c r="WUI731" s="4"/>
      <c r="WUJ731" s="4"/>
      <c r="WUK731" s="4"/>
      <c r="WUL731" s="4"/>
      <c r="WUM731" s="4"/>
      <c r="WUN731" s="4"/>
      <c r="WUO731" s="4"/>
      <c r="WUP731" s="4"/>
      <c r="WUQ731" s="4"/>
      <c r="WUR731" s="4"/>
      <c r="WUS731" s="4"/>
      <c r="WUT731" s="4"/>
      <c r="WUU731" s="4"/>
      <c r="WUV731" s="4"/>
      <c r="WUW731" s="4"/>
      <c r="WUX731" s="4"/>
      <c r="WUY731" s="4"/>
      <c r="WUZ731" s="4"/>
      <c r="WVA731" s="4"/>
      <c r="WVB731" s="4"/>
      <c r="WVC731" s="4"/>
      <c r="WVD731" s="4"/>
      <c r="WVE731" s="4"/>
      <c r="WVF731" s="4"/>
      <c r="WVG731" s="4"/>
      <c r="WVH731" s="4"/>
      <c r="WVI731" s="4"/>
      <c r="WVJ731" s="4"/>
      <c r="WVK731" s="4"/>
      <c r="WVL731" s="4"/>
      <c r="WVM731" s="4"/>
      <c r="WVN731" s="4"/>
      <c r="WVO731" s="4"/>
      <c r="WVP731" s="4"/>
      <c r="WVQ731" s="4"/>
      <c r="WVR731" s="4"/>
      <c r="WVS731" s="4"/>
      <c r="WVT731" s="4"/>
      <c r="WVU731" s="4"/>
      <c r="WVV731" s="4"/>
      <c r="WVW731" s="4"/>
      <c r="WVX731" s="4"/>
      <c r="WVY731" s="4"/>
      <c r="WVZ731" s="4"/>
      <c r="WWA731" s="4"/>
      <c r="WWB731" s="4"/>
      <c r="WWC731" s="4"/>
      <c r="WWD731" s="4"/>
      <c r="WWE731" s="4"/>
      <c r="WWF731" s="4"/>
      <c r="WWG731" s="4"/>
      <c r="WWH731" s="4"/>
      <c r="WWI731" s="4"/>
      <c r="WWJ731" s="4"/>
      <c r="WWK731" s="4"/>
      <c r="WWL731" s="4"/>
      <c r="WWM731" s="4"/>
      <c r="WWN731" s="4"/>
      <c r="WWO731" s="4"/>
      <c r="WWP731" s="4"/>
      <c r="WWQ731" s="4"/>
      <c r="WWR731" s="4"/>
      <c r="WWS731" s="4"/>
      <c r="WWT731" s="4"/>
      <c r="WWU731" s="4"/>
      <c r="WWV731" s="4"/>
      <c r="WWW731" s="4"/>
      <c r="WWX731" s="4"/>
      <c r="WWY731" s="4"/>
      <c r="WWZ731" s="4"/>
      <c r="WXA731" s="4"/>
      <c r="WXB731" s="4"/>
      <c r="WXC731" s="4"/>
      <c r="WXD731" s="4"/>
      <c r="WXE731" s="4"/>
      <c r="WXF731" s="4"/>
      <c r="WXG731" s="4"/>
      <c r="WXH731" s="4"/>
      <c r="WXI731" s="4"/>
      <c r="WXJ731" s="4"/>
      <c r="WXK731" s="4"/>
      <c r="WXL731" s="4"/>
      <c r="WXM731" s="4"/>
      <c r="WXN731" s="4"/>
      <c r="WXO731" s="4"/>
      <c r="WXP731" s="4"/>
      <c r="WXQ731" s="4"/>
      <c r="WXR731" s="4"/>
      <c r="WXS731" s="4"/>
      <c r="WXT731" s="4"/>
      <c r="WXU731" s="4"/>
      <c r="WXV731" s="4"/>
      <c r="WXW731" s="4"/>
      <c r="WXX731" s="4"/>
      <c r="WXY731" s="4"/>
      <c r="WXZ731" s="4"/>
      <c r="WYA731" s="4"/>
      <c r="WYB731" s="4"/>
      <c r="WYC731" s="4"/>
      <c r="WYD731" s="4"/>
      <c r="WYE731" s="4"/>
      <c r="WYF731" s="4"/>
      <c r="WYG731" s="4"/>
      <c r="WYH731" s="4"/>
      <c r="WYI731" s="4"/>
      <c r="WYJ731" s="4"/>
      <c r="WYK731" s="4"/>
      <c r="WYL731" s="4"/>
      <c r="WYM731" s="4"/>
      <c r="WYN731" s="4"/>
      <c r="WYO731" s="4"/>
      <c r="WYP731" s="4"/>
      <c r="WYQ731" s="4"/>
      <c r="WYR731" s="4"/>
      <c r="WYS731" s="4"/>
      <c r="WYT731" s="4"/>
      <c r="WYU731" s="4"/>
      <c r="WYV731" s="4"/>
      <c r="WYW731" s="4"/>
      <c r="WYX731" s="4"/>
      <c r="WYY731" s="4"/>
      <c r="WYZ731" s="4"/>
      <c r="WZA731" s="4"/>
      <c r="WZB731" s="4"/>
      <c r="WZC731" s="4"/>
      <c r="WZD731" s="4"/>
      <c r="WZE731" s="4"/>
      <c r="WZF731" s="4"/>
      <c r="WZG731" s="4"/>
      <c r="WZH731" s="4"/>
      <c r="WZI731" s="4"/>
      <c r="WZJ731" s="4"/>
      <c r="WZK731" s="4"/>
      <c r="WZL731" s="4"/>
      <c r="WZM731" s="4"/>
      <c r="WZN731" s="4"/>
      <c r="WZO731" s="4"/>
      <c r="WZP731" s="4"/>
      <c r="WZQ731" s="4"/>
      <c r="WZR731" s="4"/>
      <c r="WZS731" s="4"/>
      <c r="WZT731" s="4"/>
      <c r="WZU731" s="4"/>
      <c r="WZV731" s="4"/>
      <c r="WZW731" s="4"/>
      <c r="WZX731" s="4"/>
      <c r="WZY731" s="4"/>
      <c r="WZZ731" s="4"/>
      <c r="XAA731" s="4"/>
      <c r="XAB731" s="4"/>
      <c r="XAC731" s="4"/>
      <c r="XAD731" s="4"/>
      <c r="XAE731" s="4"/>
      <c r="XAF731" s="4"/>
      <c r="XAG731" s="4"/>
      <c r="XAH731" s="4"/>
      <c r="XAI731" s="4"/>
      <c r="XAJ731" s="4"/>
      <c r="XAK731" s="4"/>
      <c r="XAL731" s="4"/>
      <c r="XAM731" s="4"/>
      <c r="XAN731" s="4"/>
      <c r="XAO731" s="4"/>
      <c r="XAP731" s="4"/>
      <c r="XAQ731" s="4"/>
      <c r="XAR731" s="4"/>
      <c r="XAS731" s="4"/>
      <c r="XAT731" s="4"/>
      <c r="XAU731" s="4"/>
      <c r="XAV731" s="4"/>
      <c r="XAW731" s="4"/>
      <c r="XAX731" s="4"/>
      <c r="XAY731" s="4"/>
      <c r="XAZ731" s="4"/>
      <c r="XBA731" s="4"/>
      <c r="XBB731" s="4"/>
      <c r="XBC731" s="4"/>
      <c r="XBD731" s="4"/>
      <c r="XBE731" s="4"/>
      <c r="XBF731" s="4"/>
      <c r="XBG731" s="4"/>
      <c r="XBH731" s="4"/>
      <c r="XBI731" s="4"/>
      <c r="XBJ731" s="4"/>
      <c r="XBK731" s="4"/>
      <c r="XBL731" s="4"/>
      <c r="XBM731" s="4"/>
      <c r="XBN731" s="4"/>
      <c r="XBO731" s="4"/>
      <c r="XBP731" s="4"/>
      <c r="XBQ731" s="4"/>
      <c r="XBR731" s="4"/>
      <c r="XBS731" s="4"/>
      <c r="XBT731" s="4"/>
      <c r="XBU731" s="4"/>
      <c r="XBV731" s="4"/>
      <c r="XBW731" s="4"/>
      <c r="XBX731" s="4"/>
      <c r="XBY731" s="4"/>
      <c r="XBZ731" s="4"/>
      <c r="XCA731" s="4"/>
      <c r="XCB731" s="4"/>
      <c r="XCC731" s="4"/>
      <c r="XCD731" s="4"/>
      <c r="XCE731" s="4"/>
      <c r="XCF731" s="4"/>
      <c r="XCG731" s="4"/>
      <c r="XCH731" s="4"/>
      <c r="XCI731" s="4"/>
      <c r="XCJ731" s="4"/>
      <c r="XCK731" s="4"/>
      <c r="XCL731" s="4"/>
      <c r="XCM731" s="4"/>
      <c r="XCN731" s="4"/>
      <c r="XCO731" s="4"/>
      <c r="XCP731" s="4"/>
      <c r="XCQ731" s="4"/>
      <c r="XCR731" s="4"/>
      <c r="XCS731" s="4"/>
      <c r="XCT731" s="4"/>
      <c r="XCU731" s="4"/>
      <c r="XCV731" s="4"/>
      <c r="XCW731" s="4"/>
      <c r="XCX731" s="4"/>
      <c r="XCY731" s="4"/>
      <c r="XCZ731" s="4"/>
      <c r="XDA731" s="4"/>
      <c r="XDB731" s="4"/>
      <c r="XDC731" s="4"/>
      <c r="XDD731" s="4"/>
      <c r="XDE731" s="4"/>
      <c r="XDF731" s="4"/>
      <c r="XDG731" s="4"/>
      <c r="XDH731" s="4"/>
      <c r="XDI731" s="4"/>
      <c r="XDJ731" s="4"/>
      <c r="XDK731" s="4"/>
      <c r="XDL731" s="4"/>
      <c r="XDM731" s="4"/>
      <c r="XDN731" s="4"/>
      <c r="XDO731" s="4"/>
      <c r="XDP731" s="4"/>
      <c r="XDQ731" s="4"/>
      <c r="XDR731" s="4"/>
      <c r="XDS731" s="4"/>
      <c r="XDT731" s="4"/>
      <c r="XDU731" s="4"/>
      <c r="XDV731" s="4"/>
      <c r="XDW731" s="4"/>
      <c r="XDX731" s="4"/>
      <c r="XDY731" s="4"/>
      <c r="XDZ731" s="4"/>
      <c r="XEA731" s="4"/>
      <c r="XEB731" s="4"/>
      <c r="XEC731" s="4"/>
      <c r="XED731" s="4"/>
      <c r="XEE731" s="4"/>
      <c r="XEF731" s="4"/>
      <c r="XEG731" s="4"/>
      <c r="XEH731" s="4"/>
      <c r="XEI731" s="4"/>
      <c r="XEJ731" s="4"/>
      <c r="XEK731" s="4"/>
      <c r="XEL731" s="4"/>
      <c r="XEM731" s="4"/>
      <c r="XEN731" s="4"/>
      <c r="XEO731" s="4"/>
      <c r="XEP731" s="4"/>
      <c r="XEQ731" s="4"/>
      <c r="XER731" s="4"/>
      <c r="XES731" s="4"/>
      <c r="XET731" s="4"/>
      <c r="XEU731" s="4"/>
      <c r="XEV731" s="4"/>
      <c r="XEW731" s="4"/>
      <c r="XEX731" s="4"/>
      <c r="XEY731" s="4"/>
    </row>
    <row r="732" s="1" customFormat="1" ht="18" customHeight="1" spans="1:16379">
      <c r="A732" s="18">
        <v>728</v>
      </c>
      <c r="B732" s="23" t="s">
        <v>1188</v>
      </c>
      <c r="C732" s="23" t="s">
        <v>1249</v>
      </c>
      <c r="D732" s="23" t="s">
        <v>1335</v>
      </c>
      <c r="E732" s="23">
        <v>44</v>
      </c>
      <c r="F732" s="23" t="s">
        <v>19</v>
      </c>
      <c r="G732" s="23" t="s">
        <v>1232</v>
      </c>
      <c r="H732" s="18">
        <v>500</v>
      </c>
      <c r="I732" s="18"/>
      <c r="J732" s="18"/>
      <c r="WHZ732" s="4"/>
      <c r="WIA732" s="4"/>
      <c r="WIB732" s="4"/>
      <c r="WIC732" s="4"/>
      <c r="WID732" s="4"/>
      <c r="WIE732" s="4"/>
      <c r="WIF732" s="4"/>
      <c r="WIG732" s="4"/>
      <c r="WIH732" s="4"/>
      <c r="WII732" s="4"/>
      <c r="WIJ732" s="4"/>
      <c r="WIK732" s="4"/>
      <c r="WIL732" s="4"/>
      <c r="WIM732" s="4"/>
      <c r="WIN732" s="4"/>
      <c r="WIO732" s="4"/>
      <c r="WIP732" s="4"/>
      <c r="WIQ732" s="4"/>
      <c r="WIR732" s="4"/>
      <c r="WIS732" s="4"/>
      <c r="WIT732" s="4"/>
      <c r="WIU732" s="4"/>
      <c r="WIV732" s="4"/>
      <c r="WIW732" s="4"/>
      <c r="WIX732" s="4"/>
      <c r="WIY732" s="4"/>
      <c r="WIZ732" s="4"/>
      <c r="WJA732" s="4"/>
      <c r="WJB732" s="4"/>
      <c r="WJC732" s="4"/>
      <c r="WJD732" s="4"/>
      <c r="WJE732" s="4"/>
      <c r="WJF732" s="4"/>
      <c r="WJG732" s="4"/>
      <c r="WJH732" s="4"/>
      <c r="WJI732" s="4"/>
      <c r="WJJ732" s="4"/>
      <c r="WJK732" s="4"/>
      <c r="WJL732" s="4"/>
      <c r="WJM732" s="4"/>
      <c r="WJN732" s="4"/>
      <c r="WJO732" s="4"/>
      <c r="WJP732" s="4"/>
      <c r="WJQ732" s="4"/>
      <c r="WJR732" s="4"/>
      <c r="WJS732" s="4"/>
      <c r="WJT732" s="4"/>
      <c r="WJU732" s="4"/>
      <c r="WJV732" s="4"/>
      <c r="WJW732" s="4"/>
      <c r="WJX732" s="4"/>
      <c r="WJY732" s="4"/>
      <c r="WJZ732" s="4"/>
      <c r="WKA732" s="4"/>
      <c r="WKB732" s="4"/>
      <c r="WKC732" s="4"/>
      <c r="WKD732" s="4"/>
      <c r="WKE732" s="4"/>
      <c r="WKF732" s="4"/>
      <c r="WKG732" s="4"/>
      <c r="WKH732" s="4"/>
      <c r="WKI732" s="4"/>
      <c r="WKJ732" s="4"/>
      <c r="WKK732" s="4"/>
      <c r="WKL732" s="4"/>
      <c r="WKM732" s="4"/>
      <c r="WKN732" s="4"/>
      <c r="WKO732" s="4"/>
      <c r="WKP732" s="4"/>
      <c r="WKQ732" s="4"/>
      <c r="WKR732" s="4"/>
      <c r="WKS732" s="4"/>
      <c r="WKT732" s="4"/>
      <c r="WKU732" s="4"/>
      <c r="WKV732" s="4"/>
      <c r="WKW732" s="4"/>
      <c r="WKX732" s="4"/>
      <c r="WKY732" s="4"/>
      <c r="WKZ732" s="4"/>
      <c r="WLA732" s="4"/>
      <c r="WLB732" s="4"/>
      <c r="WLC732" s="4"/>
      <c r="WLD732" s="4"/>
      <c r="WLE732" s="4"/>
      <c r="WLF732" s="4"/>
      <c r="WLG732" s="4"/>
      <c r="WLH732" s="4"/>
      <c r="WLI732" s="4"/>
      <c r="WLJ732" s="4"/>
      <c r="WLK732" s="4"/>
      <c r="WLL732" s="4"/>
      <c r="WLM732" s="4"/>
      <c r="WLN732" s="4"/>
      <c r="WLO732" s="4"/>
      <c r="WLP732" s="4"/>
      <c r="WLQ732" s="4"/>
      <c r="WLR732" s="4"/>
      <c r="WLS732" s="4"/>
      <c r="WLT732" s="4"/>
      <c r="WLU732" s="4"/>
      <c r="WLV732" s="4"/>
      <c r="WLW732" s="4"/>
      <c r="WLX732" s="4"/>
      <c r="WLY732" s="4"/>
      <c r="WLZ732" s="4"/>
      <c r="WMA732" s="4"/>
      <c r="WMB732" s="4"/>
      <c r="WMC732" s="4"/>
      <c r="WMD732" s="4"/>
      <c r="WME732" s="4"/>
      <c r="WMF732" s="4"/>
      <c r="WMG732" s="4"/>
      <c r="WMH732" s="4"/>
      <c r="WMI732" s="4"/>
      <c r="WMJ732" s="4"/>
      <c r="WMK732" s="4"/>
      <c r="WML732" s="4"/>
      <c r="WMM732" s="4"/>
      <c r="WMN732" s="4"/>
      <c r="WMO732" s="4"/>
      <c r="WMP732" s="4"/>
      <c r="WMQ732" s="4"/>
      <c r="WMR732" s="4"/>
      <c r="WMS732" s="4"/>
      <c r="WMT732" s="4"/>
      <c r="WMU732" s="4"/>
      <c r="WMV732" s="4"/>
      <c r="WMW732" s="4"/>
      <c r="WMX732" s="4"/>
      <c r="WMY732" s="4"/>
      <c r="WMZ732" s="4"/>
      <c r="WNA732" s="4"/>
      <c r="WNB732" s="4"/>
      <c r="WNC732" s="4"/>
      <c r="WND732" s="4"/>
      <c r="WNE732" s="4"/>
      <c r="WNF732" s="4"/>
      <c r="WNG732" s="4"/>
      <c r="WNH732" s="4"/>
      <c r="WNI732" s="4"/>
      <c r="WNJ732" s="4"/>
      <c r="WNK732" s="4"/>
      <c r="WNL732" s="4"/>
      <c r="WNM732" s="4"/>
      <c r="WNN732" s="4"/>
      <c r="WNO732" s="4"/>
      <c r="WNP732" s="4"/>
      <c r="WNQ732" s="4"/>
      <c r="WNR732" s="4"/>
      <c r="WNS732" s="4"/>
      <c r="WNT732" s="4"/>
      <c r="WNU732" s="4"/>
      <c r="WNV732" s="4"/>
      <c r="WNW732" s="4"/>
      <c r="WNX732" s="4"/>
      <c r="WNY732" s="4"/>
      <c r="WNZ732" s="4"/>
      <c r="WOA732" s="4"/>
      <c r="WOB732" s="4"/>
      <c r="WOC732" s="4"/>
      <c r="WOD732" s="4"/>
      <c r="WOE732" s="4"/>
      <c r="WOF732" s="4"/>
      <c r="WOG732" s="4"/>
      <c r="WOH732" s="4"/>
      <c r="WOI732" s="4"/>
      <c r="WOJ732" s="4"/>
      <c r="WOK732" s="4"/>
      <c r="WOL732" s="4"/>
      <c r="WOM732" s="4"/>
      <c r="WON732" s="4"/>
      <c r="WOO732" s="4"/>
      <c r="WOP732" s="4"/>
      <c r="WOQ732" s="4"/>
      <c r="WOR732" s="4"/>
      <c r="WOS732" s="4"/>
      <c r="WOT732" s="4"/>
      <c r="WOU732" s="4"/>
      <c r="WOV732" s="4"/>
      <c r="WOW732" s="4"/>
      <c r="WOX732" s="4"/>
      <c r="WOY732" s="4"/>
      <c r="WOZ732" s="4"/>
      <c r="WPA732" s="4"/>
      <c r="WPB732" s="4"/>
      <c r="WPC732" s="4"/>
      <c r="WPD732" s="4"/>
      <c r="WPE732" s="4"/>
      <c r="WPF732" s="4"/>
      <c r="WPG732" s="4"/>
      <c r="WPH732" s="4"/>
      <c r="WPI732" s="4"/>
      <c r="WPJ732" s="4"/>
      <c r="WPK732" s="4"/>
      <c r="WPL732" s="4"/>
      <c r="WPM732" s="4"/>
      <c r="WPN732" s="4"/>
      <c r="WPO732" s="4"/>
      <c r="WPP732" s="4"/>
      <c r="WPQ732" s="4"/>
      <c r="WPR732" s="4"/>
      <c r="WPS732" s="4"/>
      <c r="WPT732" s="4"/>
      <c r="WPU732" s="4"/>
      <c r="WPV732" s="4"/>
      <c r="WPW732" s="4"/>
      <c r="WPX732" s="4"/>
      <c r="WPY732" s="4"/>
      <c r="WPZ732" s="4"/>
      <c r="WQA732" s="4"/>
      <c r="WQB732" s="4"/>
      <c r="WQC732" s="4"/>
      <c r="WQD732" s="4"/>
      <c r="WQE732" s="4"/>
      <c r="WQF732" s="4"/>
      <c r="WQG732" s="4"/>
      <c r="WQH732" s="4"/>
      <c r="WQI732" s="4"/>
      <c r="WQJ732" s="4"/>
      <c r="WQK732" s="4"/>
      <c r="WQL732" s="4"/>
      <c r="WQM732" s="4"/>
      <c r="WQN732" s="4"/>
      <c r="WQO732" s="4"/>
      <c r="WQP732" s="4"/>
      <c r="WQQ732" s="4"/>
      <c r="WQR732" s="4"/>
      <c r="WQS732" s="4"/>
      <c r="WQT732" s="4"/>
      <c r="WQU732" s="4"/>
      <c r="WQV732" s="4"/>
      <c r="WQW732" s="4"/>
      <c r="WQX732" s="4"/>
      <c r="WQY732" s="4"/>
      <c r="WQZ732" s="4"/>
      <c r="WRA732" s="4"/>
      <c r="WRB732" s="4"/>
      <c r="WRC732" s="4"/>
      <c r="WRD732" s="4"/>
      <c r="WRE732" s="4"/>
      <c r="WRF732" s="4"/>
      <c r="WRG732" s="4"/>
      <c r="WRH732" s="4"/>
      <c r="WRI732" s="4"/>
      <c r="WRJ732" s="4"/>
      <c r="WRK732" s="4"/>
      <c r="WRL732" s="4"/>
      <c r="WRM732" s="4"/>
      <c r="WRN732" s="4"/>
      <c r="WRO732" s="4"/>
      <c r="WRP732" s="4"/>
      <c r="WRQ732" s="4"/>
      <c r="WRR732" s="4"/>
      <c r="WRS732" s="4"/>
      <c r="WRT732" s="4"/>
      <c r="WRU732" s="4"/>
      <c r="WRV732" s="4"/>
      <c r="WRW732" s="4"/>
      <c r="WRX732" s="4"/>
      <c r="WRY732" s="4"/>
      <c r="WRZ732" s="4"/>
      <c r="WSA732" s="4"/>
      <c r="WSB732" s="4"/>
      <c r="WSC732" s="4"/>
      <c r="WSD732" s="4"/>
      <c r="WSE732" s="4"/>
      <c r="WSF732" s="4"/>
      <c r="WSG732" s="4"/>
      <c r="WSH732" s="4"/>
      <c r="WSI732" s="4"/>
      <c r="WSJ732" s="4"/>
      <c r="WSK732" s="4"/>
      <c r="WSL732" s="4"/>
      <c r="WSM732" s="4"/>
      <c r="WSN732" s="4"/>
      <c r="WSO732" s="4"/>
      <c r="WSP732" s="4"/>
      <c r="WSQ732" s="4"/>
      <c r="WSR732" s="4"/>
      <c r="WSS732" s="4"/>
      <c r="WST732" s="4"/>
      <c r="WSU732" s="4"/>
      <c r="WSV732" s="4"/>
      <c r="WSW732" s="4"/>
      <c r="WSX732" s="4"/>
      <c r="WSY732" s="4"/>
      <c r="WSZ732" s="4"/>
      <c r="WTA732" s="4"/>
      <c r="WTB732" s="4"/>
      <c r="WTC732" s="4"/>
      <c r="WTD732" s="4"/>
      <c r="WTE732" s="4"/>
      <c r="WTF732" s="4"/>
      <c r="WTG732" s="4"/>
      <c r="WTH732" s="4"/>
      <c r="WTI732" s="4"/>
      <c r="WTJ732" s="4"/>
      <c r="WTK732" s="4"/>
      <c r="WTL732" s="4"/>
      <c r="WTM732" s="4"/>
      <c r="WTN732" s="4"/>
      <c r="WTO732" s="4"/>
      <c r="WTP732" s="4"/>
      <c r="WTQ732" s="4"/>
      <c r="WTR732" s="4"/>
      <c r="WTS732" s="4"/>
      <c r="WTT732" s="4"/>
      <c r="WTU732" s="4"/>
      <c r="WTV732" s="4"/>
      <c r="WTW732" s="4"/>
      <c r="WTX732" s="4"/>
      <c r="WTY732" s="4"/>
      <c r="WTZ732" s="4"/>
      <c r="WUA732" s="4"/>
      <c r="WUB732" s="4"/>
      <c r="WUC732" s="4"/>
      <c r="WUD732" s="4"/>
      <c r="WUE732" s="4"/>
      <c r="WUF732" s="4"/>
      <c r="WUG732" s="4"/>
      <c r="WUH732" s="4"/>
      <c r="WUI732" s="4"/>
      <c r="WUJ732" s="4"/>
      <c r="WUK732" s="4"/>
      <c r="WUL732" s="4"/>
      <c r="WUM732" s="4"/>
      <c r="WUN732" s="4"/>
      <c r="WUO732" s="4"/>
      <c r="WUP732" s="4"/>
      <c r="WUQ732" s="4"/>
      <c r="WUR732" s="4"/>
      <c r="WUS732" s="4"/>
      <c r="WUT732" s="4"/>
      <c r="WUU732" s="4"/>
      <c r="WUV732" s="4"/>
      <c r="WUW732" s="4"/>
      <c r="WUX732" s="4"/>
      <c r="WUY732" s="4"/>
      <c r="WUZ732" s="4"/>
      <c r="WVA732" s="4"/>
      <c r="WVB732" s="4"/>
      <c r="WVC732" s="4"/>
      <c r="WVD732" s="4"/>
      <c r="WVE732" s="4"/>
      <c r="WVF732" s="4"/>
      <c r="WVG732" s="4"/>
      <c r="WVH732" s="4"/>
      <c r="WVI732" s="4"/>
      <c r="WVJ732" s="4"/>
      <c r="WVK732" s="4"/>
      <c r="WVL732" s="4"/>
      <c r="WVM732" s="4"/>
      <c r="WVN732" s="4"/>
      <c r="WVO732" s="4"/>
      <c r="WVP732" s="4"/>
      <c r="WVQ732" s="4"/>
      <c r="WVR732" s="4"/>
      <c r="WVS732" s="4"/>
      <c r="WVT732" s="4"/>
      <c r="WVU732" s="4"/>
      <c r="WVV732" s="4"/>
      <c r="WVW732" s="4"/>
      <c r="WVX732" s="4"/>
      <c r="WVY732" s="4"/>
      <c r="WVZ732" s="4"/>
      <c r="WWA732" s="4"/>
      <c r="WWB732" s="4"/>
      <c r="WWC732" s="4"/>
      <c r="WWD732" s="4"/>
      <c r="WWE732" s="4"/>
      <c r="WWF732" s="4"/>
      <c r="WWG732" s="4"/>
      <c r="WWH732" s="4"/>
      <c r="WWI732" s="4"/>
      <c r="WWJ732" s="4"/>
      <c r="WWK732" s="4"/>
      <c r="WWL732" s="4"/>
      <c r="WWM732" s="4"/>
      <c r="WWN732" s="4"/>
      <c r="WWO732" s="4"/>
      <c r="WWP732" s="4"/>
      <c r="WWQ732" s="4"/>
      <c r="WWR732" s="4"/>
      <c r="WWS732" s="4"/>
      <c r="WWT732" s="4"/>
      <c r="WWU732" s="4"/>
      <c r="WWV732" s="4"/>
      <c r="WWW732" s="4"/>
      <c r="WWX732" s="4"/>
      <c r="WWY732" s="4"/>
      <c r="WWZ732" s="4"/>
      <c r="WXA732" s="4"/>
      <c r="WXB732" s="4"/>
      <c r="WXC732" s="4"/>
      <c r="WXD732" s="4"/>
      <c r="WXE732" s="4"/>
      <c r="WXF732" s="4"/>
      <c r="WXG732" s="4"/>
      <c r="WXH732" s="4"/>
      <c r="WXI732" s="4"/>
      <c r="WXJ732" s="4"/>
      <c r="WXK732" s="4"/>
      <c r="WXL732" s="4"/>
      <c r="WXM732" s="4"/>
      <c r="WXN732" s="4"/>
      <c r="WXO732" s="4"/>
      <c r="WXP732" s="4"/>
      <c r="WXQ732" s="4"/>
      <c r="WXR732" s="4"/>
      <c r="WXS732" s="4"/>
      <c r="WXT732" s="4"/>
      <c r="WXU732" s="4"/>
      <c r="WXV732" s="4"/>
      <c r="WXW732" s="4"/>
      <c r="WXX732" s="4"/>
      <c r="WXY732" s="4"/>
      <c r="WXZ732" s="4"/>
      <c r="WYA732" s="4"/>
      <c r="WYB732" s="4"/>
      <c r="WYC732" s="4"/>
      <c r="WYD732" s="4"/>
      <c r="WYE732" s="4"/>
      <c r="WYF732" s="4"/>
      <c r="WYG732" s="4"/>
      <c r="WYH732" s="4"/>
      <c r="WYI732" s="4"/>
      <c r="WYJ732" s="4"/>
      <c r="WYK732" s="4"/>
      <c r="WYL732" s="4"/>
      <c r="WYM732" s="4"/>
      <c r="WYN732" s="4"/>
      <c r="WYO732" s="4"/>
      <c r="WYP732" s="4"/>
      <c r="WYQ732" s="4"/>
      <c r="WYR732" s="4"/>
      <c r="WYS732" s="4"/>
      <c r="WYT732" s="4"/>
      <c r="WYU732" s="4"/>
      <c r="WYV732" s="4"/>
      <c r="WYW732" s="4"/>
      <c r="WYX732" s="4"/>
      <c r="WYY732" s="4"/>
      <c r="WYZ732" s="4"/>
      <c r="WZA732" s="4"/>
      <c r="WZB732" s="4"/>
      <c r="WZC732" s="4"/>
      <c r="WZD732" s="4"/>
      <c r="WZE732" s="4"/>
      <c r="WZF732" s="4"/>
      <c r="WZG732" s="4"/>
      <c r="WZH732" s="4"/>
      <c r="WZI732" s="4"/>
      <c r="WZJ732" s="4"/>
      <c r="WZK732" s="4"/>
      <c r="WZL732" s="4"/>
      <c r="WZM732" s="4"/>
      <c r="WZN732" s="4"/>
      <c r="WZO732" s="4"/>
      <c r="WZP732" s="4"/>
      <c r="WZQ732" s="4"/>
      <c r="WZR732" s="4"/>
      <c r="WZS732" s="4"/>
      <c r="WZT732" s="4"/>
      <c r="WZU732" s="4"/>
      <c r="WZV732" s="4"/>
      <c r="WZW732" s="4"/>
      <c r="WZX732" s="4"/>
      <c r="WZY732" s="4"/>
      <c r="WZZ732" s="4"/>
      <c r="XAA732" s="4"/>
      <c r="XAB732" s="4"/>
      <c r="XAC732" s="4"/>
      <c r="XAD732" s="4"/>
      <c r="XAE732" s="4"/>
      <c r="XAF732" s="4"/>
      <c r="XAG732" s="4"/>
      <c r="XAH732" s="4"/>
      <c r="XAI732" s="4"/>
      <c r="XAJ732" s="4"/>
      <c r="XAK732" s="4"/>
      <c r="XAL732" s="4"/>
      <c r="XAM732" s="4"/>
      <c r="XAN732" s="4"/>
      <c r="XAO732" s="4"/>
      <c r="XAP732" s="4"/>
      <c r="XAQ732" s="4"/>
      <c r="XAR732" s="4"/>
      <c r="XAS732" s="4"/>
      <c r="XAT732" s="4"/>
      <c r="XAU732" s="4"/>
      <c r="XAV732" s="4"/>
      <c r="XAW732" s="4"/>
      <c r="XAX732" s="4"/>
      <c r="XAY732" s="4"/>
      <c r="XAZ732" s="4"/>
      <c r="XBA732" s="4"/>
      <c r="XBB732" s="4"/>
      <c r="XBC732" s="4"/>
      <c r="XBD732" s="4"/>
      <c r="XBE732" s="4"/>
      <c r="XBF732" s="4"/>
      <c r="XBG732" s="4"/>
      <c r="XBH732" s="4"/>
      <c r="XBI732" s="4"/>
      <c r="XBJ732" s="4"/>
      <c r="XBK732" s="4"/>
      <c r="XBL732" s="4"/>
      <c r="XBM732" s="4"/>
      <c r="XBN732" s="4"/>
      <c r="XBO732" s="4"/>
      <c r="XBP732" s="4"/>
      <c r="XBQ732" s="4"/>
      <c r="XBR732" s="4"/>
      <c r="XBS732" s="4"/>
      <c r="XBT732" s="4"/>
      <c r="XBU732" s="4"/>
      <c r="XBV732" s="4"/>
      <c r="XBW732" s="4"/>
      <c r="XBX732" s="4"/>
      <c r="XBY732" s="4"/>
      <c r="XBZ732" s="4"/>
      <c r="XCA732" s="4"/>
      <c r="XCB732" s="4"/>
      <c r="XCC732" s="4"/>
      <c r="XCD732" s="4"/>
      <c r="XCE732" s="4"/>
      <c r="XCF732" s="4"/>
      <c r="XCG732" s="4"/>
      <c r="XCH732" s="4"/>
      <c r="XCI732" s="4"/>
      <c r="XCJ732" s="4"/>
      <c r="XCK732" s="4"/>
      <c r="XCL732" s="4"/>
      <c r="XCM732" s="4"/>
      <c r="XCN732" s="4"/>
      <c r="XCO732" s="4"/>
      <c r="XCP732" s="4"/>
      <c r="XCQ732" s="4"/>
      <c r="XCR732" s="4"/>
      <c r="XCS732" s="4"/>
      <c r="XCT732" s="4"/>
      <c r="XCU732" s="4"/>
      <c r="XCV732" s="4"/>
      <c r="XCW732" s="4"/>
      <c r="XCX732" s="4"/>
      <c r="XCY732" s="4"/>
      <c r="XCZ732" s="4"/>
      <c r="XDA732" s="4"/>
      <c r="XDB732" s="4"/>
      <c r="XDC732" s="4"/>
      <c r="XDD732" s="4"/>
      <c r="XDE732" s="4"/>
      <c r="XDF732" s="4"/>
      <c r="XDG732" s="4"/>
      <c r="XDH732" s="4"/>
      <c r="XDI732" s="4"/>
      <c r="XDJ732" s="4"/>
      <c r="XDK732" s="4"/>
      <c r="XDL732" s="4"/>
      <c r="XDM732" s="4"/>
      <c r="XDN732" s="4"/>
      <c r="XDO732" s="4"/>
      <c r="XDP732" s="4"/>
      <c r="XDQ732" s="4"/>
      <c r="XDR732" s="4"/>
      <c r="XDS732" s="4"/>
      <c r="XDT732" s="4"/>
      <c r="XDU732" s="4"/>
      <c r="XDV732" s="4"/>
      <c r="XDW732" s="4"/>
      <c r="XDX732" s="4"/>
      <c r="XDY732" s="4"/>
      <c r="XDZ732" s="4"/>
      <c r="XEA732" s="4"/>
      <c r="XEB732" s="4"/>
      <c r="XEC732" s="4"/>
      <c r="XED732" s="4"/>
      <c r="XEE732" s="4"/>
      <c r="XEF732" s="4"/>
      <c r="XEG732" s="4"/>
      <c r="XEH732" s="4"/>
      <c r="XEI732" s="4"/>
      <c r="XEJ732" s="4"/>
      <c r="XEK732" s="4"/>
      <c r="XEL732" s="4"/>
      <c r="XEM732" s="4"/>
      <c r="XEN732" s="4"/>
      <c r="XEO732" s="4"/>
      <c r="XEP732" s="4"/>
      <c r="XEQ732" s="4"/>
      <c r="XER732" s="4"/>
      <c r="XES732" s="4"/>
      <c r="XET732" s="4"/>
      <c r="XEU732" s="4"/>
      <c r="XEV732" s="4"/>
      <c r="XEW732" s="4"/>
      <c r="XEX732" s="4"/>
      <c r="XEY732" s="4"/>
    </row>
    <row r="733" s="1" customFormat="1" ht="18" customHeight="1" spans="1:16379">
      <c r="A733" s="18">
        <v>729</v>
      </c>
      <c r="B733" s="23" t="s">
        <v>1188</v>
      </c>
      <c r="C733" s="23" t="s">
        <v>1249</v>
      </c>
      <c r="D733" s="23" t="s">
        <v>1336</v>
      </c>
      <c r="E733" s="23">
        <v>44</v>
      </c>
      <c r="F733" s="23" t="s">
        <v>15</v>
      </c>
      <c r="G733" s="23" t="s">
        <v>1337</v>
      </c>
      <c r="H733" s="18">
        <v>500</v>
      </c>
      <c r="I733" s="18"/>
      <c r="J733" s="18"/>
      <c r="WHZ733" s="4"/>
      <c r="WIA733" s="4"/>
      <c r="WIB733" s="4"/>
      <c r="WIC733" s="4"/>
      <c r="WID733" s="4"/>
      <c r="WIE733" s="4"/>
      <c r="WIF733" s="4"/>
      <c r="WIG733" s="4"/>
      <c r="WIH733" s="4"/>
      <c r="WII733" s="4"/>
      <c r="WIJ733" s="4"/>
      <c r="WIK733" s="4"/>
      <c r="WIL733" s="4"/>
      <c r="WIM733" s="4"/>
      <c r="WIN733" s="4"/>
      <c r="WIO733" s="4"/>
      <c r="WIP733" s="4"/>
      <c r="WIQ733" s="4"/>
      <c r="WIR733" s="4"/>
      <c r="WIS733" s="4"/>
      <c r="WIT733" s="4"/>
      <c r="WIU733" s="4"/>
      <c r="WIV733" s="4"/>
      <c r="WIW733" s="4"/>
      <c r="WIX733" s="4"/>
      <c r="WIY733" s="4"/>
      <c r="WIZ733" s="4"/>
      <c r="WJA733" s="4"/>
      <c r="WJB733" s="4"/>
      <c r="WJC733" s="4"/>
      <c r="WJD733" s="4"/>
      <c r="WJE733" s="4"/>
      <c r="WJF733" s="4"/>
      <c r="WJG733" s="4"/>
      <c r="WJH733" s="4"/>
      <c r="WJI733" s="4"/>
      <c r="WJJ733" s="4"/>
      <c r="WJK733" s="4"/>
      <c r="WJL733" s="4"/>
      <c r="WJM733" s="4"/>
      <c r="WJN733" s="4"/>
      <c r="WJO733" s="4"/>
      <c r="WJP733" s="4"/>
      <c r="WJQ733" s="4"/>
      <c r="WJR733" s="4"/>
      <c r="WJS733" s="4"/>
      <c r="WJT733" s="4"/>
      <c r="WJU733" s="4"/>
      <c r="WJV733" s="4"/>
      <c r="WJW733" s="4"/>
      <c r="WJX733" s="4"/>
      <c r="WJY733" s="4"/>
      <c r="WJZ733" s="4"/>
      <c r="WKA733" s="4"/>
      <c r="WKB733" s="4"/>
      <c r="WKC733" s="4"/>
      <c r="WKD733" s="4"/>
      <c r="WKE733" s="4"/>
      <c r="WKF733" s="4"/>
      <c r="WKG733" s="4"/>
      <c r="WKH733" s="4"/>
      <c r="WKI733" s="4"/>
      <c r="WKJ733" s="4"/>
      <c r="WKK733" s="4"/>
      <c r="WKL733" s="4"/>
      <c r="WKM733" s="4"/>
      <c r="WKN733" s="4"/>
      <c r="WKO733" s="4"/>
      <c r="WKP733" s="4"/>
      <c r="WKQ733" s="4"/>
      <c r="WKR733" s="4"/>
      <c r="WKS733" s="4"/>
      <c r="WKT733" s="4"/>
      <c r="WKU733" s="4"/>
      <c r="WKV733" s="4"/>
      <c r="WKW733" s="4"/>
      <c r="WKX733" s="4"/>
      <c r="WKY733" s="4"/>
      <c r="WKZ733" s="4"/>
      <c r="WLA733" s="4"/>
      <c r="WLB733" s="4"/>
      <c r="WLC733" s="4"/>
      <c r="WLD733" s="4"/>
      <c r="WLE733" s="4"/>
      <c r="WLF733" s="4"/>
      <c r="WLG733" s="4"/>
      <c r="WLH733" s="4"/>
      <c r="WLI733" s="4"/>
      <c r="WLJ733" s="4"/>
      <c r="WLK733" s="4"/>
      <c r="WLL733" s="4"/>
      <c r="WLM733" s="4"/>
      <c r="WLN733" s="4"/>
      <c r="WLO733" s="4"/>
      <c r="WLP733" s="4"/>
      <c r="WLQ733" s="4"/>
      <c r="WLR733" s="4"/>
      <c r="WLS733" s="4"/>
      <c r="WLT733" s="4"/>
      <c r="WLU733" s="4"/>
      <c r="WLV733" s="4"/>
      <c r="WLW733" s="4"/>
      <c r="WLX733" s="4"/>
      <c r="WLY733" s="4"/>
      <c r="WLZ733" s="4"/>
      <c r="WMA733" s="4"/>
      <c r="WMB733" s="4"/>
      <c r="WMC733" s="4"/>
      <c r="WMD733" s="4"/>
      <c r="WME733" s="4"/>
      <c r="WMF733" s="4"/>
      <c r="WMG733" s="4"/>
      <c r="WMH733" s="4"/>
      <c r="WMI733" s="4"/>
      <c r="WMJ733" s="4"/>
      <c r="WMK733" s="4"/>
      <c r="WML733" s="4"/>
      <c r="WMM733" s="4"/>
      <c r="WMN733" s="4"/>
      <c r="WMO733" s="4"/>
      <c r="WMP733" s="4"/>
      <c r="WMQ733" s="4"/>
      <c r="WMR733" s="4"/>
      <c r="WMS733" s="4"/>
      <c r="WMT733" s="4"/>
      <c r="WMU733" s="4"/>
      <c r="WMV733" s="4"/>
      <c r="WMW733" s="4"/>
      <c r="WMX733" s="4"/>
      <c r="WMY733" s="4"/>
      <c r="WMZ733" s="4"/>
      <c r="WNA733" s="4"/>
      <c r="WNB733" s="4"/>
      <c r="WNC733" s="4"/>
      <c r="WND733" s="4"/>
      <c r="WNE733" s="4"/>
      <c r="WNF733" s="4"/>
      <c r="WNG733" s="4"/>
      <c r="WNH733" s="4"/>
      <c r="WNI733" s="4"/>
      <c r="WNJ733" s="4"/>
      <c r="WNK733" s="4"/>
      <c r="WNL733" s="4"/>
      <c r="WNM733" s="4"/>
      <c r="WNN733" s="4"/>
      <c r="WNO733" s="4"/>
      <c r="WNP733" s="4"/>
      <c r="WNQ733" s="4"/>
      <c r="WNR733" s="4"/>
      <c r="WNS733" s="4"/>
      <c r="WNT733" s="4"/>
      <c r="WNU733" s="4"/>
      <c r="WNV733" s="4"/>
      <c r="WNW733" s="4"/>
      <c r="WNX733" s="4"/>
      <c r="WNY733" s="4"/>
      <c r="WNZ733" s="4"/>
      <c r="WOA733" s="4"/>
      <c r="WOB733" s="4"/>
      <c r="WOC733" s="4"/>
      <c r="WOD733" s="4"/>
      <c r="WOE733" s="4"/>
      <c r="WOF733" s="4"/>
      <c r="WOG733" s="4"/>
      <c r="WOH733" s="4"/>
      <c r="WOI733" s="4"/>
      <c r="WOJ733" s="4"/>
      <c r="WOK733" s="4"/>
      <c r="WOL733" s="4"/>
      <c r="WOM733" s="4"/>
      <c r="WON733" s="4"/>
      <c r="WOO733" s="4"/>
      <c r="WOP733" s="4"/>
      <c r="WOQ733" s="4"/>
      <c r="WOR733" s="4"/>
      <c r="WOS733" s="4"/>
      <c r="WOT733" s="4"/>
      <c r="WOU733" s="4"/>
      <c r="WOV733" s="4"/>
      <c r="WOW733" s="4"/>
      <c r="WOX733" s="4"/>
      <c r="WOY733" s="4"/>
      <c r="WOZ733" s="4"/>
      <c r="WPA733" s="4"/>
      <c r="WPB733" s="4"/>
      <c r="WPC733" s="4"/>
      <c r="WPD733" s="4"/>
      <c r="WPE733" s="4"/>
      <c r="WPF733" s="4"/>
      <c r="WPG733" s="4"/>
      <c r="WPH733" s="4"/>
      <c r="WPI733" s="4"/>
      <c r="WPJ733" s="4"/>
      <c r="WPK733" s="4"/>
      <c r="WPL733" s="4"/>
      <c r="WPM733" s="4"/>
      <c r="WPN733" s="4"/>
      <c r="WPO733" s="4"/>
      <c r="WPP733" s="4"/>
      <c r="WPQ733" s="4"/>
      <c r="WPR733" s="4"/>
      <c r="WPS733" s="4"/>
      <c r="WPT733" s="4"/>
      <c r="WPU733" s="4"/>
      <c r="WPV733" s="4"/>
      <c r="WPW733" s="4"/>
      <c r="WPX733" s="4"/>
      <c r="WPY733" s="4"/>
      <c r="WPZ733" s="4"/>
      <c r="WQA733" s="4"/>
      <c r="WQB733" s="4"/>
      <c r="WQC733" s="4"/>
      <c r="WQD733" s="4"/>
      <c r="WQE733" s="4"/>
      <c r="WQF733" s="4"/>
      <c r="WQG733" s="4"/>
      <c r="WQH733" s="4"/>
      <c r="WQI733" s="4"/>
      <c r="WQJ733" s="4"/>
      <c r="WQK733" s="4"/>
      <c r="WQL733" s="4"/>
      <c r="WQM733" s="4"/>
      <c r="WQN733" s="4"/>
      <c r="WQO733" s="4"/>
      <c r="WQP733" s="4"/>
      <c r="WQQ733" s="4"/>
      <c r="WQR733" s="4"/>
      <c r="WQS733" s="4"/>
      <c r="WQT733" s="4"/>
      <c r="WQU733" s="4"/>
      <c r="WQV733" s="4"/>
      <c r="WQW733" s="4"/>
      <c r="WQX733" s="4"/>
      <c r="WQY733" s="4"/>
      <c r="WQZ733" s="4"/>
      <c r="WRA733" s="4"/>
      <c r="WRB733" s="4"/>
      <c r="WRC733" s="4"/>
      <c r="WRD733" s="4"/>
      <c r="WRE733" s="4"/>
      <c r="WRF733" s="4"/>
      <c r="WRG733" s="4"/>
      <c r="WRH733" s="4"/>
      <c r="WRI733" s="4"/>
      <c r="WRJ733" s="4"/>
      <c r="WRK733" s="4"/>
      <c r="WRL733" s="4"/>
      <c r="WRM733" s="4"/>
      <c r="WRN733" s="4"/>
      <c r="WRO733" s="4"/>
      <c r="WRP733" s="4"/>
      <c r="WRQ733" s="4"/>
      <c r="WRR733" s="4"/>
      <c r="WRS733" s="4"/>
      <c r="WRT733" s="4"/>
      <c r="WRU733" s="4"/>
      <c r="WRV733" s="4"/>
      <c r="WRW733" s="4"/>
      <c r="WRX733" s="4"/>
      <c r="WRY733" s="4"/>
      <c r="WRZ733" s="4"/>
      <c r="WSA733" s="4"/>
      <c r="WSB733" s="4"/>
      <c r="WSC733" s="4"/>
      <c r="WSD733" s="4"/>
      <c r="WSE733" s="4"/>
      <c r="WSF733" s="4"/>
      <c r="WSG733" s="4"/>
      <c r="WSH733" s="4"/>
      <c r="WSI733" s="4"/>
      <c r="WSJ733" s="4"/>
      <c r="WSK733" s="4"/>
      <c r="WSL733" s="4"/>
      <c r="WSM733" s="4"/>
      <c r="WSN733" s="4"/>
      <c r="WSO733" s="4"/>
      <c r="WSP733" s="4"/>
      <c r="WSQ733" s="4"/>
      <c r="WSR733" s="4"/>
      <c r="WSS733" s="4"/>
      <c r="WST733" s="4"/>
      <c r="WSU733" s="4"/>
      <c r="WSV733" s="4"/>
      <c r="WSW733" s="4"/>
      <c r="WSX733" s="4"/>
      <c r="WSY733" s="4"/>
      <c r="WSZ733" s="4"/>
      <c r="WTA733" s="4"/>
      <c r="WTB733" s="4"/>
      <c r="WTC733" s="4"/>
      <c r="WTD733" s="4"/>
      <c r="WTE733" s="4"/>
      <c r="WTF733" s="4"/>
      <c r="WTG733" s="4"/>
      <c r="WTH733" s="4"/>
      <c r="WTI733" s="4"/>
      <c r="WTJ733" s="4"/>
      <c r="WTK733" s="4"/>
      <c r="WTL733" s="4"/>
      <c r="WTM733" s="4"/>
      <c r="WTN733" s="4"/>
      <c r="WTO733" s="4"/>
      <c r="WTP733" s="4"/>
      <c r="WTQ733" s="4"/>
      <c r="WTR733" s="4"/>
      <c r="WTS733" s="4"/>
      <c r="WTT733" s="4"/>
      <c r="WTU733" s="4"/>
      <c r="WTV733" s="4"/>
      <c r="WTW733" s="4"/>
      <c r="WTX733" s="4"/>
      <c r="WTY733" s="4"/>
      <c r="WTZ733" s="4"/>
      <c r="WUA733" s="4"/>
      <c r="WUB733" s="4"/>
      <c r="WUC733" s="4"/>
      <c r="WUD733" s="4"/>
      <c r="WUE733" s="4"/>
      <c r="WUF733" s="4"/>
      <c r="WUG733" s="4"/>
      <c r="WUH733" s="4"/>
      <c r="WUI733" s="4"/>
      <c r="WUJ733" s="4"/>
      <c r="WUK733" s="4"/>
      <c r="WUL733" s="4"/>
      <c r="WUM733" s="4"/>
      <c r="WUN733" s="4"/>
      <c r="WUO733" s="4"/>
      <c r="WUP733" s="4"/>
      <c r="WUQ733" s="4"/>
      <c r="WUR733" s="4"/>
      <c r="WUS733" s="4"/>
      <c r="WUT733" s="4"/>
      <c r="WUU733" s="4"/>
      <c r="WUV733" s="4"/>
      <c r="WUW733" s="4"/>
      <c r="WUX733" s="4"/>
      <c r="WUY733" s="4"/>
      <c r="WUZ733" s="4"/>
      <c r="WVA733" s="4"/>
      <c r="WVB733" s="4"/>
      <c r="WVC733" s="4"/>
      <c r="WVD733" s="4"/>
      <c r="WVE733" s="4"/>
      <c r="WVF733" s="4"/>
      <c r="WVG733" s="4"/>
      <c r="WVH733" s="4"/>
      <c r="WVI733" s="4"/>
      <c r="WVJ733" s="4"/>
      <c r="WVK733" s="4"/>
      <c r="WVL733" s="4"/>
      <c r="WVM733" s="4"/>
      <c r="WVN733" s="4"/>
      <c r="WVO733" s="4"/>
      <c r="WVP733" s="4"/>
      <c r="WVQ733" s="4"/>
      <c r="WVR733" s="4"/>
      <c r="WVS733" s="4"/>
      <c r="WVT733" s="4"/>
      <c r="WVU733" s="4"/>
      <c r="WVV733" s="4"/>
      <c r="WVW733" s="4"/>
      <c r="WVX733" s="4"/>
      <c r="WVY733" s="4"/>
      <c r="WVZ733" s="4"/>
      <c r="WWA733" s="4"/>
      <c r="WWB733" s="4"/>
      <c r="WWC733" s="4"/>
      <c r="WWD733" s="4"/>
      <c r="WWE733" s="4"/>
      <c r="WWF733" s="4"/>
      <c r="WWG733" s="4"/>
      <c r="WWH733" s="4"/>
      <c r="WWI733" s="4"/>
      <c r="WWJ733" s="4"/>
      <c r="WWK733" s="4"/>
      <c r="WWL733" s="4"/>
      <c r="WWM733" s="4"/>
      <c r="WWN733" s="4"/>
      <c r="WWO733" s="4"/>
      <c r="WWP733" s="4"/>
      <c r="WWQ733" s="4"/>
      <c r="WWR733" s="4"/>
      <c r="WWS733" s="4"/>
      <c r="WWT733" s="4"/>
      <c r="WWU733" s="4"/>
      <c r="WWV733" s="4"/>
      <c r="WWW733" s="4"/>
      <c r="WWX733" s="4"/>
      <c r="WWY733" s="4"/>
      <c r="WWZ733" s="4"/>
      <c r="WXA733" s="4"/>
      <c r="WXB733" s="4"/>
      <c r="WXC733" s="4"/>
      <c r="WXD733" s="4"/>
      <c r="WXE733" s="4"/>
      <c r="WXF733" s="4"/>
      <c r="WXG733" s="4"/>
      <c r="WXH733" s="4"/>
      <c r="WXI733" s="4"/>
      <c r="WXJ733" s="4"/>
      <c r="WXK733" s="4"/>
      <c r="WXL733" s="4"/>
      <c r="WXM733" s="4"/>
      <c r="WXN733" s="4"/>
      <c r="WXO733" s="4"/>
      <c r="WXP733" s="4"/>
      <c r="WXQ733" s="4"/>
      <c r="WXR733" s="4"/>
      <c r="WXS733" s="4"/>
      <c r="WXT733" s="4"/>
      <c r="WXU733" s="4"/>
      <c r="WXV733" s="4"/>
      <c r="WXW733" s="4"/>
      <c r="WXX733" s="4"/>
      <c r="WXY733" s="4"/>
      <c r="WXZ733" s="4"/>
      <c r="WYA733" s="4"/>
      <c r="WYB733" s="4"/>
      <c r="WYC733" s="4"/>
      <c r="WYD733" s="4"/>
      <c r="WYE733" s="4"/>
      <c r="WYF733" s="4"/>
      <c r="WYG733" s="4"/>
      <c r="WYH733" s="4"/>
      <c r="WYI733" s="4"/>
      <c r="WYJ733" s="4"/>
      <c r="WYK733" s="4"/>
      <c r="WYL733" s="4"/>
      <c r="WYM733" s="4"/>
      <c r="WYN733" s="4"/>
      <c r="WYO733" s="4"/>
      <c r="WYP733" s="4"/>
      <c r="WYQ733" s="4"/>
      <c r="WYR733" s="4"/>
      <c r="WYS733" s="4"/>
      <c r="WYT733" s="4"/>
      <c r="WYU733" s="4"/>
      <c r="WYV733" s="4"/>
      <c r="WYW733" s="4"/>
      <c r="WYX733" s="4"/>
      <c r="WYY733" s="4"/>
      <c r="WYZ733" s="4"/>
      <c r="WZA733" s="4"/>
      <c r="WZB733" s="4"/>
      <c r="WZC733" s="4"/>
      <c r="WZD733" s="4"/>
      <c r="WZE733" s="4"/>
      <c r="WZF733" s="4"/>
      <c r="WZG733" s="4"/>
      <c r="WZH733" s="4"/>
      <c r="WZI733" s="4"/>
      <c r="WZJ733" s="4"/>
      <c r="WZK733" s="4"/>
      <c r="WZL733" s="4"/>
      <c r="WZM733" s="4"/>
      <c r="WZN733" s="4"/>
      <c r="WZO733" s="4"/>
      <c r="WZP733" s="4"/>
      <c r="WZQ733" s="4"/>
      <c r="WZR733" s="4"/>
      <c r="WZS733" s="4"/>
      <c r="WZT733" s="4"/>
      <c r="WZU733" s="4"/>
      <c r="WZV733" s="4"/>
      <c r="WZW733" s="4"/>
      <c r="WZX733" s="4"/>
      <c r="WZY733" s="4"/>
      <c r="WZZ733" s="4"/>
      <c r="XAA733" s="4"/>
      <c r="XAB733" s="4"/>
      <c r="XAC733" s="4"/>
      <c r="XAD733" s="4"/>
      <c r="XAE733" s="4"/>
      <c r="XAF733" s="4"/>
      <c r="XAG733" s="4"/>
      <c r="XAH733" s="4"/>
      <c r="XAI733" s="4"/>
      <c r="XAJ733" s="4"/>
      <c r="XAK733" s="4"/>
      <c r="XAL733" s="4"/>
      <c r="XAM733" s="4"/>
      <c r="XAN733" s="4"/>
      <c r="XAO733" s="4"/>
      <c r="XAP733" s="4"/>
      <c r="XAQ733" s="4"/>
      <c r="XAR733" s="4"/>
      <c r="XAS733" s="4"/>
      <c r="XAT733" s="4"/>
      <c r="XAU733" s="4"/>
      <c r="XAV733" s="4"/>
      <c r="XAW733" s="4"/>
      <c r="XAX733" s="4"/>
      <c r="XAY733" s="4"/>
      <c r="XAZ733" s="4"/>
      <c r="XBA733" s="4"/>
      <c r="XBB733" s="4"/>
      <c r="XBC733" s="4"/>
      <c r="XBD733" s="4"/>
      <c r="XBE733" s="4"/>
      <c r="XBF733" s="4"/>
      <c r="XBG733" s="4"/>
      <c r="XBH733" s="4"/>
      <c r="XBI733" s="4"/>
      <c r="XBJ733" s="4"/>
      <c r="XBK733" s="4"/>
      <c r="XBL733" s="4"/>
      <c r="XBM733" s="4"/>
      <c r="XBN733" s="4"/>
      <c r="XBO733" s="4"/>
      <c r="XBP733" s="4"/>
      <c r="XBQ733" s="4"/>
      <c r="XBR733" s="4"/>
      <c r="XBS733" s="4"/>
      <c r="XBT733" s="4"/>
      <c r="XBU733" s="4"/>
      <c r="XBV733" s="4"/>
      <c r="XBW733" s="4"/>
      <c r="XBX733" s="4"/>
      <c r="XBY733" s="4"/>
      <c r="XBZ733" s="4"/>
      <c r="XCA733" s="4"/>
      <c r="XCB733" s="4"/>
      <c r="XCC733" s="4"/>
      <c r="XCD733" s="4"/>
      <c r="XCE733" s="4"/>
      <c r="XCF733" s="4"/>
      <c r="XCG733" s="4"/>
      <c r="XCH733" s="4"/>
      <c r="XCI733" s="4"/>
      <c r="XCJ733" s="4"/>
      <c r="XCK733" s="4"/>
      <c r="XCL733" s="4"/>
      <c r="XCM733" s="4"/>
      <c r="XCN733" s="4"/>
      <c r="XCO733" s="4"/>
      <c r="XCP733" s="4"/>
      <c r="XCQ733" s="4"/>
      <c r="XCR733" s="4"/>
      <c r="XCS733" s="4"/>
      <c r="XCT733" s="4"/>
      <c r="XCU733" s="4"/>
      <c r="XCV733" s="4"/>
      <c r="XCW733" s="4"/>
      <c r="XCX733" s="4"/>
      <c r="XCY733" s="4"/>
      <c r="XCZ733" s="4"/>
      <c r="XDA733" s="4"/>
      <c r="XDB733" s="4"/>
      <c r="XDC733" s="4"/>
      <c r="XDD733" s="4"/>
      <c r="XDE733" s="4"/>
      <c r="XDF733" s="4"/>
      <c r="XDG733" s="4"/>
      <c r="XDH733" s="4"/>
      <c r="XDI733" s="4"/>
      <c r="XDJ733" s="4"/>
      <c r="XDK733" s="4"/>
      <c r="XDL733" s="4"/>
      <c r="XDM733" s="4"/>
      <c r="XDN733" s="4"/>
      <c r="XDO733" s="4"/>
      <c r="XDP733" s="4"/>
      <c r="XDQ733" s="4"/>
      <c r="XDR733" s="4"/>
      <c r="XDS733" s="4"/>
      <c r="XDT733" s="4"/>
      <c r="XDU733" s="4"/>
      <c r="XDV733" s="4"/>
      <c r="XDW733" s="4"/>
      <c r="XDX733" s="4"/>
      <c r="XDY733" s="4"/>
      <c r="XDZ733" s="4"/>
      <c r="XEA733" s="4"/>
      <c r="XEB733" s="4"/>
      <c r="XEC733" s="4"/>
      <c r="XED733" s="4"/>
      <c r="XEE733" s="4"/>
      <c r="XEF733" s="4"/>
      <c r="XEG733" s="4"/>
      <c r="XEH733" s="4"/>
      <c r="XEI733" s="4"/>
      <c r="XEJ733" s="4"/>
      <c r="XEK733" s="4"/>
      <c r="XEL733" s="4"/>
      <c r="XEM733" s="4"/>
      <c r="XEN733" s="4"/>
      <c r="XEO733" s="4"/>
      <c r="XEP733" s="4"/>
      <c r="XEQ733" s="4"/>
      <c r="XER733" s="4"/>
      <c r="XES733" s="4"/>
      <c r="XET733" s="4"/>
      <c r="XEU733" s="4"/>
      <c r="XEV733" s="4"/>
      <c r="XEW733" s="4"/>
      <c r="XEX733" s="4"/>
      <c r="XEY733" s="4"/>
    </row>
    <row r="734" s="1" customFormat="1" ht="18" customHeight="1" spans="1:16379">
      <c r="A734" s="18">
        <v>730</v>
      </c>
      <c r="B734" s="23" t="s">
        <v>1188</v>
      </c>
      <c r="C734" s="23" t="s">
        <v>1249</v>
      </c>
      <c r="D734" s="23" t="s">
        <v>1338</v>
      </c>
      <c r="E734" s="23">
        <v>46</v>
      </c>
      <c r="F734" s="23" t="s">
        <v>19</v>
      </c>
      <c r="G734" s="23" t="s">
        <v>1232</v>
      </c>
      <c r="H734" s="18">
        <v>500</v>
      </c>
      <c r="I734" s="18"/>
      <c r="J734" s="18"/>
      <c r="WHZ734" s="4"/>
      <c r="WIA734" s="4"/>
      <c r="WIB734" s="4"/>
      <c r="WIC734" s="4"/>
      <c r="WID734" s="4"/>
      <c r="WIE734" s="4"/>
      <c r="WIF734" s="4"/>
      <c r="WIG734" s="4"/>
      <c r="WIH734" s="4"/>
      <c r="WII734" s="4"/>
      <c r="WIJ734" s="4"/>
      <c r="WIK734" s="4"/>
      <c r="WIL734" s="4"/>
      <c r="WIM734" s="4"/>
      <c r="WIN734" s="4"/>
      <c r="WIO734" s="4"/>
      <c r="WIP734" s="4"/>
      <c r="WIQ734" s="4"/>
      <c r="WIR734" s="4"/>
      <c r="WIS734" s="4"/>
      <c r="WIT734" s="4"/>
      <c r="WIU734" s="4"/>
      <c r="WIV734" s="4"/>
      <c r="WIW734" s="4"/>
      <c r="WIX734" s="4"/>
      <c r="WIY734" s="4"/>
      <c r="WIZ734" s="4"/>
      <c r="WJA734" s="4"/>
      <c r="WJB734" s="4"/>
      <c r="WJC734" s="4"/>
      <c r="WJD734" s="4"/>
      <c r="WJE734" s="4"/>
      <c r="WJF734" s="4"/>
      <c r="WJG734" s="4"/>
      <c r="WJH734" s="4"/>
      <c r="WJI734" s="4"/>
      <c r="WJJ734" s="4"/>
      <c r="WJK734" s="4"/>
      <c r="WJL734" s="4"/>
      <c r="WJM734" s="4"/>
      <c r="WJN734" s="4"/>
      <c r="WJO734" s="4"/>
      <c r="WJP734" s="4"/>
      <c r="WJQ734" s="4"/>
      <c r="WJR734" s="4"/>
      <c r="WJS734" s="4"/>
      <c r="WJT734" s="4"/>
      <c r="WJU734" s="4"/>
      <c r="WJV734" s="4"/>
      <c r="WJW734" s="4"/>
      <c r="WJX734" s="4"/>
      <c r="WJY734" s="4"/>
      <c r="WJZ734" s="4"/>
      <c r="WKA734" s="4"/>
      <c r="WKB734" s="4"/>
      <c r="WKC734" s="4"/>
      <c r="WKD734" s="4"/>
      <c r="WKE734" s="4"/>
      <c r="WKF734" s="4"/>
      <c r="WKG734" s="4"/>
      <c r="WKH734" s="4"/>
      <c r="WKI734" s="4"/>
      <c r="WKJ734" s="4"/>
      <c r="WKK734" s="4"/>
      <c r="WKL734" s="4"/>
      <c r="WKM734" s="4"/>
      <c r="WKN734" s="4"/>
      <c r="WKO734" s="4"/>
      <c r="WKP734" s="4"/>
      <c r="WKQ734" s="4"/>
      <c r="WKR734" s="4"/>
      <c r="WKS734" s="4"/>
      <c r="WKT734" s="4"/>
      <c r="WKU734" s="4"/>
      <c r="WKV734" s="4"/>
      <c r="WKW734" s="4"/>
      <c r="WKX734" s="4"/>
      <c r="WKY734" s="4"/>
      <c r="WKZ734" s="4"/>
      <c r="WLA734" s="4"/>
      <c r="WLB734" s="4"/>
      <c r="WLC734" s="4"/>
      <c r="WLD734" s="4"/>
      <c r="WLE734" s="4"/>
      <c r="WLF734" s="4"/>
      <c r="WLG734" s="4"/>
      <c r="WLH734" s="4"/>
      <c r="WLI734" s="4"/>
      <c r="WLJ734" s="4"/>
      <c r="WLK734" s="4"/>
      <c r="WLL734" s="4"/>
      <c r="WLM734" s="4"/>
      <c r="WLN734" s="4"/>
      <c r="WLO734" s="4"/>
      <c r="WLP734" s="4"/>
      <c r="WLQ734" s="4"/>
      <c r="WLR734" s="4"/>
      <c r="WLS734" s="4"/>
      <c r="WLT734" s="4"/>
      <c r="WLU734" s="4"/>
      <c r="WLV734" s="4"/>
      <c r="WLW734" s="4"/>
      <c r="WLX734" s="4"/>
      <c r="WLY734" s="4"/>
      <c r="WLZ734" s="4"/>
      <c r="WMA734" s="4"/>
      <c r="WMB734" s="4"/>
      <c r="WMC734" s="4"/>
      <c r="WMD734" s="4"/>
      <c r="WME734" s="4"/>
      <c r="WMF734" s="4"/>
      <c r="WMG734" s="4"/>
      <c r="WMH734" s="4"/>
      <c r="WMI734" s="4"/>
      <c r="WMJ734" s="4"/>
      <c r="WMK734" s="4"/>
      <c r="WML734" s="4"/>
      <c r="WMM734" s="4"/>
      <c r="WMN734" s="4"/>
      <c r="WMO734" s="4"/>
      <c r="WMP734" s="4"/>
      <c r="WMQ734" s="4"/>
      <c r="WMR734" s="4"/>
      <c r="WMS734" s="4"/>
      <c r="WMT734" s="4"/>
      <c r="WMU734" s="4"/>
      <c r="WMV734" s="4"/>
      <c r="WMW734" s="4"/>
      <c r="WMX734" s="4"/>
      <c r="WMY734" s="4"/>
      <c r="WMZ734" s="4"/>
      <c r="WNA734" s="4"/>
      <c r="WNB734" s="4"/>
      <c r="WNC734" s="4"/>
      <c r="WND734" s="4"/>
      <c r="WNE734" s="4"/>
      <c r="WNF734" s="4"/>
      <c r="WNG734" s="4"/>
      <c r="WNH734" s="4"/>
      <c r="WNI734" s="4"/>
      <c r="WNJ734" s="4"/>
      <c r="WNK734" s="4"/>
      <c r="WNL734" s="4"/>
      <c r="WNM734" s="4"/>
      <c r="WNN734" s="4"/>
      <c r="WNO734" s="4"/>
      <c r="WNP734" s="4"/>
      <c r="WNQ734" s="4"/>
      <c r="WNR734" s="4"/>
      <c r="WNS734" s="4"/>
      <c r="WNT734" s="4"/>
      <c r="WNU734" s="4"/>
      <c r="WNV734" s="4"/>
      <c r="WNW734" s="4"/>
      <c r="WNX734" s="4"/>
      <c r="WNY734" s="4"/>
      <c r="WNZ734" s="4"/>
      <c r="WOA734" s="4"/>
      <c r="WOB734" s="4"/>
      <c r="WOC734" s="4"/>
      <c r="WOD734" s="4"/>
      <c r="WOE734" s="4"/>
      <c r="WOF734" s="4"/>
      <c r="WOG734" s="4"/>
      <c r="WOH734" s="4"/>
      <c r="WOI734" s="4"/>
      <c r="WOJ734" s="4"/>
      <c r="WOK734" s="4"/>
      <c r="WOL734" s="4"/>
      <c r="WOM734" s="4"/>
      <c r="WON734" s="4"/>
      <c r="WOO734" s="4"/>
      <c r="WOP734" s="4"/>
      <c r="WOQ734" s="4"/>
      <c r="WOR734" s="4"/>
      <c r="WOS734" s="4"/>
      <c r="WOT734" s="4"/>
      <c r="WOU734" s="4"/>
      <c r="WOV734" s="4"/>
      <c r="WOW734" s="4"/>
      <c r="WOX734" s="4"/>
      <c r="WOY734" s="4"/>
      <c r="WOZ734" s="4"/>
      <c r="WPA734" s="4"/>
      <c r="WPB734" s="4"/>
      <c r="WPC734" s="4"/>
      <c r="WPD734" s="4"/>
      <c r="WPE734" s="4"/>
      <c r="WPF734" s="4"/>
      <c r="WPG734" s="4"/>
      <c r="WPH734" s="4"/>
      <c r="WPI734" s="4"/>
      <c r="WPJ734" s="4"/>
      <c r="WPK734" s="4"/>
      <c r="WPL734" s="4"/>
      <c r="WPM734" s="4"/>
      <c r="WPN734" s="4"/>
      <c r="WPO734" s="4"/>
      <c r="WPP734" s="4"/>
      <c r="WPQ734" s="4"/>
      <c r="WPR734" s="4"/>
      <c r="WPS734" s="4"/>
      <c r="WPT734" s="4"/>
      <c r="WPU734" s="4"/>
      <c r="WPV734" s="4"/>
      <c r="WPW734" s="4"/>
      <c r="WPX734" s="4"/>
      <c r="WPY734" s="4"/>
      <c r="WPZ734" s="4"/>
      <c r="WQA734" s="4"/>
      <c r="WQB734" s="4"/>
      <c r="WQC734" s="4"/>
      <c r="WQD734" s="4"/>
      <c r="WQE734" s="4"/>
      <c r="WQF734" s="4"/>
      <c r="WQG734" s="4"/>
      <c r="WQH734" s="4"/>
      <c r="WQI734" s="4"/>
      <c r="WQJ734" s="4"/>
      <c r="WQK734" s="4"/>
      <c r="WQL734" s="4"/>
      <c r="WQM734" s="4"/>
      <c r="WQN734" s="4"/>
      <c r="WQO734" s="4"/>
      <c r="WQP734" s="4"/>
      <c r="WQQ734" s="4"/>
      <c r="WQR734" s="4"/>
      <c r="WQS734" s="4"/>
      <c r="WQT734" s="4"/>
      <c r="WQU734" s="4"/>
      <c r="WQV734" s="4"/>
      <c r="WQW734" s="4"/>
      <c r="WQX734" s="4"/>
      <c r="WQY734" s="4"/>
      <c r="WQZ734" s="4"/>
      <c r="WRA734" s="4"/>
      <c r="WRB734" s="4"/>
      <c r="WRC734" s="4"/>
      <c r="WRD734" s="4"/>
      <c r="WRE734" s="4"/>
      <c r="WRF734" s="4"/>
      <c r="WRG734" s="4"/>
      <c r="WRH734" s="4"/>
      <c r="WRI734" s="4"/>
      <c r="WRJ734" s="4"/>
      <c r="WRK734" s="4"/>
      <c r="WRL734" s="4"/>
      <c r="WRM734" s="4"/>
      <c r="WRN734" s="4"/>
      <c r="WRO734" s="4"/>
      <c r="WRP734" s="4"/>
      <c r="WRQ734" s="4"/>
      <c r="WRR734" s="4"/>
      <c r="WRS734" s="4"/>
      <c r="WRT734" s="4"/>
      <c r="WRU734" s="4"/>
      <c r="WRV734" s="4"/>
      <c r="WRW734" s="4"/>
      <c r="WRX734" s="4"/>
      <c r="WRY734" s="4"/>
      <c r="WRZ734" s="4"/>
      <c r="WSA734" s="4"/>
      <c r="WSB734" s="4"/>
      <c r="WSC734" s="4"/>
      <c r="WSD734" s="4"/>
      <c r="WSE734" s="4"/>
      <c r="WSF734" s="4"/>
      <c r="WSG734" s="4"/>
      <c r="WSH734" s="4"/>
      <c r="WSI734" s="4"/>
      <c r="WSJ734" s="4"/>
      <c r="WSK734" s="4"/>
      <c r="WSL734" s="4"/>
      <c r="WSM734" s="4"/>
      <c r="WSN734" s="4"/>
      <c r="WSO734" s="4"/>
      <c r="WSP734" s="4"/>
      <c r="WSQ734" s="4"/>
      <c r="WSR734" s="4"/>
      <c r="WSS734" s="4"/>
      <c r="WST734" s="4"/>
      <c r="WSU734" s="4"/>
      <c r="WSV734" s="4"/>
      <c r="WSW734" s="4"/>
      <c r="WSX734" s="4"/>
      <c r="WSY734" s="4"/>
      <c r="WSZ734" s="4"/>
      <c r="WTA734" s="4"/>
      <c r="WTB734" s="4"/>
      <c r="WTC734" s="4"/>
      <c r="WTD734" s="4"/>
      <c r="WTE734" s="4"/>
      <c r="WTF734" s="4"/>
      <c r="WTG734" s="4"/>
      <c r="WTH734" s="4"/>
      <c r="WTI734" s="4"/>
      <c r="WTJ734" s="4"/>
      <c r="WTK734" s="4"/>
      <c r="WTL734" s="4"/>
      <c r="WTM734" s="4"/>
      <c r="WTN734" s="4"/>
      <c r="WTO734" s="4"/>
      <c r="WTP734" s="4"/>
      <c r="WTQ734" s="4"/>
      <c r="WTR734" s="4"/>
      <c r="WTS734" s="4"/>
      <c r="WTT734" s="4"/>
      <c r="WTU734" s="4"/>
      <c r="WTV734" s="4"/>
      <c r="WTW734" s="4"/>
      <c r="WTX734" s="4"/>
      <c r="WTY734" s="4"/>
      <c r="WTZ734" s="4"/>
      <c r="WUA734" s="4"/>
      <c r="WUB734" s="4"/>
      <c r="WUC734" s="4"/>
      <c r="WUD734" s="4"/>
      <c r="WUE734" s="4"/>
      <c r="WUF734" s="4"/>
      <c r="WUG734" s="4"/>
      <c r="WUH734" s="4"/>
      <c r="WUI734" s="4"/>
      <c r="WUJ734" s="4"/>
      <c r="WUK734" s="4"/>
      <c r="WUL734" s="4"/>
      <c r="WUM734" s="4"/>
      <c r="WUN734" s="4"/>
      <c r="WUO734" s="4"/>
      <c r="WUP734" s="4"/>
      <c r="WUQ734" s="4"/>
      <c r="WUR734" s="4"/>
      <c r="WUS734" s="4"/>
      <c r="WUT734" s="4"/>
      <c r="WUU734" s="4"/>
      <c r="WUV734" s="4"/>
      <c r="WUW734" s="4"/>
      <c r="WUX734" s="4"/>
      <c r="WUY734" s="4"/>
      <c r="WUZ734" s="4"/>
      <c r="WVA734" s="4"/>
      <c r="WVB734" s="4"/>
      <c r="WVC734" s="4"/>
      <c r="WVD734" s="4"/>
      <c r="WVE734" s="4"/>
      <c r="WVF734" s="4"/>
      <c r="WVG734" s="4"/>
      <c r="WVH734" s="4"/>
      <c r="WVI734" s="4"/>
      <c r="WVJ734" s="4"/>
      <c r="WVK734" s="4"/>
      <c r="WVL734" s="4"/>
      <c r="WVM734" s="4"/>
      <c r="WVN734" s="4"/>
      <c r="WVO734" s="4"/>
      <c r="WVP734" s="4"/>
      <c r="WVQ734" s="4"/>
      <c r="WVR734" s="4"/>
      <c r="WVS734" s="4"/>
      <c r="WVT734" s="4"/>
      <c r="WVU734" s="4"/>
      <c r="WVV734" s="4"/>
      <c r="WVW734" s="4"/>
      <c r="WVX734" s="4"/>
      <c r="WVY734" s="4"/>
      <c r="WVZ734" s="4"/>
      <c r="WWA734" s="4"/>
      <c r="WWB734" s="4"/>
      <c r="WWC734" s="4"/>
      <c r="WWD734" s="4"/>
      <c r="WWE734" s="4"/>
      <c r="WWF734" s="4"/>
      <c r="WWG734" s="4"/>
      <c r="WWH734" s="4"/>
      <c r="WWI734" s="4"/>
      <c r="WWJ734" s="4"/>
      <c r="WWK734" s="4"/>
      <c r="WWL734" s="4"/>
      <c r="WWM734" s="4"/>
      <c r="WWN734" s="4"/>
      <c r="WWO734" s="4"/>
      <c r="WWP734" s="4"/>
      <c r="WWQ734" s="4"/>
      <c r="WWR734" s="4"/>
      <c r="WWS734" s="4"/>
      <c r="WWT734" s="4"/>
      <c r="WWU734" s="4"/>
      <c r="WWV734" s="4"/>
      <c r="WWW734" s="4"/>
      <c r="WWX734" s="4"/>
      <c r="WWY734" s="4"/>
      <c r="WWZ734" s="4"/>
      <c r="WXA734" s="4"/>
      <c r="WXB734" s="4"/>
      <c r="WXC734" s="4"/>
      <c r="WXD734" s="4"/>
      <c r="WXE734" s="4"/>
      <c r="WXF734" s="4"/>
      <c r="WXG734" s="4"/>
      <c r="WXH734" s="4"/>
      <c r="WXI734" s="4"/>
      <c r="WXJ734" s="4"/>
      <c r="WXK734" s="4"/>
      <c r="WXL734" s="4"/>
      <c r="WXM734" s="4"/>
      <c r="WXN734" s="4"/>
      <c r="WXO734" s="4"/>
      <c r="WXP734" s="4"/>
      <c r="WXQ734" s="4"/>
      <c r="WXR734" s="4"/>
      <c r="WXS734" s="4"/>
      <c r="WXT734" s="4"/>
      <c r="WXU734" s="4"/>
      <c r="WXV734" s="4"/>
      <c r="WXW734" s="4"/>
      <c r="WXX734" s="4"/>
      <c r="WXY734" s="4"/>
      <c r="WXZ734" s="4"/>
      <c r="WYA734" s="4"/>
      <c r="WYB734" s="4"/>
      <c r="WYC734" s="4"/>
      <c r="WYD734" s="4"/>
      <c r="WYE734" s="4"/>
      <c r="WYF734" s="4"/>
      <c r="WYG734" s="4"/>
      <c r="WYH734" s="4"/>
      <c r="WYI734" s="4"/>
      <c r="WYJ734" s="4"/>
      <c r="WYK734" s="4"/>
      <c r="WYL734" s="4"/>
      <c r="WYM734" s="4"/>
      <c r="WYN734" s="4"/>
      <c r="WYO734" s="4"/>
      <c r="WYP734" s="4"/>
      <c r="WYQ734" s="4"/>
      <c r="WYR734" s="4"/>
      <c r="WYS734" s="4"/>
      <c r="WYT734" s="4"/>
      <c r="WYU734" s="4"/>
      <c r="WYV734" s="4"/>
      <c r="WYW734" s="4"/>
      <c r="WYX734" s="4"/>
      <c r="WYY734" s="4"/>
      <c r="WYZ734" s="4"/>
      <c r="WZA734" s="4"/>
      <c r="WZB734" s="4"/>
      <c r="WZC734" s="4"/>
      <c r="WZD734" s="4"/>
      <c r="WZE734" s="4"/>
      <c r="WZF734" s="4"/>
      <c r="WZG734" s="4"/>
      <c r="WZH734" s="4"/>
      <c r="WZI734" s="4"/>
      <c r="WZJ734" s="4"/>
      <c r="WZK734" s="4"/>
      <c r="WZL734" s="4"/>
      <c r="WZM734" s="4"/>
      <c r="WZN734" s="4"/>
      <c r="WZO734" s="4"/>
      <c r="WZP734" s="4"/>
      <c r="WZQ734" s="4"/>
      <c r="WZR734" s="4"/>
      <c r="WZS734" s="4"/>
      <c r="WZT734" s="4"/>
      <c r="WZU734" s="4"/>
      <c r="WZV734" s="4"/>
      <c r="WZW734" s="4"/>
      <c r="WZX734" s="4"/>
      <c r="WZY734" s="4"/>
      <c r="WZZ734" s="4"/>
      <c r="XAA734" s="4"/>
      <c r="XAB734" s="4"/>
      <c r="XAC734" s="4"/>
      <c r="XAD734" s="4"/>
      <c r="XAE734" s="4"/>
      <c r="XAF734" s="4"/>
      <c r="XAG734" s="4"/>
      <c r="XAH734" s="4"/>
      <c r="XAI734" s="4"/>
      <c r="XAJ734" s="4"/>
      <c r="XAK734" s="4"/>
      <c r="XAL734" s="4"/>
      <c r="XAM734" s="4"/>
      <c r="XAN734" s="4"/>
      <c r="XAO734" s="4"/>
      <c r="XAP734" s="4"/>
      <c r="XAQ734" s="4"/>
      <c r="XAR734" s="4"/>
      <c r="XAS734" s="4"/>
      <c r="XAT734" s="4"/>
      <c r="XAU734" s="4"/>
      <c r="XAV734" s="4"/>
      <c r="XAW734" s="4"/>
      <c r="XAX734" s="4"/>
      <c r="XAY734" s="4"/>
      <c r="XAZ734" s="4"/>
      <c r="XBA734" s="4"/>
      <c r="XBB734" s="4"/>
      <c r="XBC734" s="4"/>
      <c r="XBD734" s="4"/>
      <c r="XBE734" s="4"/>
      <c r="XBF734" s="4"/>
      <c r="XBG734" s="4"/>
      <c r="XBH734" s="4"/>
      <c r="XBI734" s="4"/>
      <c r="XBJ734" s="4"/>
      <c r="XBK734" s="4"/>
      <c r="XBL734" s="4"/>
      <c r="XBM734" s="4"/>
      <c r="XBN734" s="4"/>
      <c r="XBO734" s="4"/>
      <c r="XBP734" s="4"/>
      <c r="XBQ734" s="4"/>
      <c r="XBR734" s="4"/>
      <c r="XBS734" s="4"/>
      <c r="XBT734" s="4"/>
      <c r="XBU734" s="4"/>
      <c r="XBV734" s="4"/>
      <c r="XBW734" s="4"/>
      <c r="XBX734" s="4"/>
      <c r="XBY734" s="4"/>
      <c r="XBZ734" s="4"/>
      <c r="XCA734" s="4"/>
      <c r="XCB734" s="4"/>
      <c r="XCC734" s="4"/>
      <c r="XCD734" s="4"/>
      <c r="XCE734" s="4"/>
      <c r="XCF734" s="4"/>
      <c r="XCG734" s="4"/>
      <c r="XCH734" s="4"/>
      <c r="XCI734" s="4"/>
      <c r="XCJ734" s="4"/>
      <c r="XCK734" s="4"/>
      <c r="XCL734" s="4"/>
      <c r="XCM734" s="4"/>
      <c r="XCN734" s="4"/>
      <c r="XCO734" s="4"/>
      <c r="XCP734" s="4"/>
      <c r="XCQ734" s="4"/>
      <c r="XCR734" s="4"/>
      <c r="XCS734" s="4"/>
      <c r="XCT734" s="4"/>
      <c r="XCU734" s="4"/>
      <c r="XCV734" s="4"/>
      <c r="XCW734" s="4"/>
      <c r="XCX734" s="4"/>
      <c r="XCY734" s="4"/>
      <c r="XCZ734" s="4"/>
      <c r="XDA734" s="4"/>
      <c r="XDB734" s="4"/>
      <c r="XDC734" s="4"/>
      <c r="XDD734" s="4"/>
      <c r="XDE734" s="4"/>
      <c r="XDF734" s="4"/>
      <c r="XDG734" s="4"/>
      <c r="XDH734" s="4"/>
      <c r="XDI734" s="4"/>
      <c r="XDJ734" s="4"/>
      <c r="XDK734" s="4"/>
      <c r="XDL734" s="4"/>
      <c r="XDM734" s="4"/>
      <c r="XDN734" s="4"/>
      <c r="XDO734" s="4"/>
      <c r="XDP734" s="4"/>
      <c r="XDQ734" s="4"/>
      <c r="XDR734" s="4"/>
      <c r="XDS734" s="4"/>
      <c r="XDT734" s="4"/>
      <c r="XDU734" s="4"/>
      <c r="XDV734" s="4"/>
      <c r="XDW734" s="4"/>
      <c r="XDX734" s="4"/>
      <c r="XDY734" s="4"/>
      <c r="XDZ734" s="4"/>
      <c r="XEA734" s="4"/>
      <c r="XEB734" s="4"/>
      <c r="XEC734" s="4"/>
      <c r="XED734" s="4"/>
      <c r="XEE734" s="4"/>
      <c r="XEF734" s="4"/>
      <c r="XEG734" s="4"/>
      <c r="XEH734" s="4"/>
      <c r="XEI734" s="4"/>
      <c r="XEJ734" s="4"/>
      <c r="XEK734" s="4"/>
      <c r="XEL734" s="4"/>
      <c r="XEM734" s="4"/>
      <c r="XEN734" s="4"/>
      <c r="XEO734" s="4"/>
      <c r="XEP734" s="4"/>
      <c r="XEQ734" s="4"/>
      <c r="XER734" s="4"/>
      <c r="XES734" s="4"/>
      <c r="XET734" s="4"/>
      <c r="XEU734" s="4"/>
      <c r="XEV734" s="4"/>
      <c r="XEW734" s="4"/>
      <c r="XEX734" s="4"/>
      <c r="XEY734" s="4"/>
    </row>
    <row r="735" s="1" customFormat="1" ht="18" customHeight="1" spans="1:16379">
      <c r="A735" s="18">
        <v>731</v>
      </c>
      <c r="B735" s="23" t="s">
        <v>1188</v>
      </c>
      <c r="C735" s="23" t="s">
        <v>1249</v>
      </c>
      <c r="D735" s="18" t="s">
        <v>1339</v>
      </c>
      <c r="E735" s="23">
        <v>36</v>
      </c>
      <c r="F735" s="23" t="s">
        <v>15</v>
      </c>
      <c r="G735" s="23" t="s">
        <v>1340</v>
      </c>
      <c r="H735" s="18">
        <v>500</v>
      </c>
      <c r="I735" s="18"/>
      <c r="J735" s="23"/>
      <c r="WHZ735" s="4"/>
      <c r="WIA735" s="4"/>
      <c r="WIB735" s="4"/>
      <c r="WIC735" s="4"/>
      <c r="WID735" s="4"/>
      <c r="WIE735" s="4"/>
      <c r="WIF735" s="4"/>
      <c r="WIG735" s="4"/>
      <c r="WIH735" s="4"/>
      <c r="WII735" s="4"/>
      <c r="WIJ735" s="4"/>
      <c r="WIK735" s="4"/>
      <c r="WIL735" s="4"/>
      <c r="WIM735" s="4"/>
      <c r="WIN735" s="4"/>
      <c r="WIO735" s="4"/>
      <c r="WIP735" s="4"/>
      <c r="WIQ735" s="4"/>
      <c r="WIR735" s="4"/>
      <c r="WIS735" s="4"/>
      <c r="WIT735" s="4"/>
      <c r="WIU735" s="4"/>
      <c r="WIV735" s="4"/>
      <c r="WIW735" s="4"/>
      <c r="WIX735" s="4"/>
      <c r="WIY735" s="4"/>
      <c r="WIZ735" s="4"/>
      <c r="WJA735" s="4"/>
      <c r="WJB735" s="4"/>
      <c r="WJC735" s="4"/>
      <c r="WJD735" s="4"/>
      <c r="WJE735" s="4"/>
      <c r="WJF735" s="4"/>
      <c r="WJG735" s="4"/>
      <c r="WJH735" s="4"/>
      <c r="WJI735" s="4"/>
      <c r="WJJ735" s="4"/>
      <c r="WJK735" s="4"/>
      <c r="WJL735" s="4"/>
      <c r="WJM735" s="4"/>
      <c r="WJN735" s="4"/>
      <c r="WJO735" s="4"/>
      <c r="WJP735" s="4"/>
      <c r="WJQ735" s="4"/>
      <c r="WJR735" s="4"/>
      <c r="WJS735" s="4"/>
      <c r="WJT735" s="4"/>
      <c r="WJU735" s="4"/>
      <c r="WJV735" s="4"/>
      <c r="WJW735" s="4"/>
      <c r="WJX735" s="4"/>
      <c r="WJY735" s="4"/>
      <c r="WJZ735" s="4"/>
      <c r="WKA735" s="4"/>
      <c r="WKB735" s="4"/>
      <c r="WKC735" s="4"/>
      <c r="WKD735" s="4"/>
      <c r="WKE735" s="4"/>
      <c r="WKF735" s="4"/>
      <c r="WKG735" s="4"/>
      <c r="WKH735" s="4"/>
      <c r="WKI735" s="4"/>
      <c r="WKJ735" s="4"/>
      <c r="WKK735" s="4"/>
      <c r="WKL735" s="4"/>
      <c r="WKM735" s="4"/>
      <c r="WKN735" s="4"/>
      <c r="WKO735" s="4"/>
      <c r="WKP735" s="4"/>
      <c r="WKQ735" s="4"/>
      <c r="WKR735" s="4"/>
      <c r="WKS735" s="4"/>
      <c r="WKT735" s="4"/>
      <c r="WKU735" s="4"/>
      <c r="WKV735" s="4"/>
      <c r="WKW735" s="4"/>
      <c r="WKX735" s="4"/>
      <c r="WKY735" s="4"/>
      <c r="WKZ735" s="4"/>
      <c r="WLA735" s="4"/>
      <c r="WLB735" s="4"/>
      <c r="WLC735" s="4"/>
      <c r="WLD735" s="4"/>
      <c r="WLE735" s="4"/>
      <c r="WLF735" s="4"/>
      <c r="WLG735" s="4"/>
      <c r="WLH735" s="4"/>
      <c r="WLI735" s="4"/>
      <c r="WLJ735" s="4"/>
      <c r="WLK735" s="4"/>
      <c r="WLL735" s="4"/>
      <c r="WLM735" s="4"/>
      <c r="WLN735" s="4"/>
      <c r="WLO735" s="4"/>
      <c r="WLP735" s="4"/>
      <c r="WLQ735" s="4"/>
      <c r="WLR735" s="4"/>
      <c r="WLS735" s="4"/>
      <c r="WLT735" s="4"/>
      <c r="WLU735" s="4"/>
      <c r="WLV735" s="4"/>
      <c r="WLW735" s="4"/>
      <c r="WLX735" s="4"/>
      <c r="WLY735" s="4"/>
      <c r="WLZ735" s="4"/>
      <c r="WMA735" s="4"/>
      <c r="WMB735" s="4"/>
      <c r="WMC735" s="4"/>
      <c r="WMD735" s="4"/>
      <c r="WME735" s="4"/>
      <c r="WMF735" s="4"/>
      <c r="WMG735" s="4"/>
      <c r="WMH735" s="4"/>
      <c r="WMI735" s="4"/>
      <c r="WMJ735" s="4"/>
      <c r="WMK735" s="4"/>
      <c r="WML735" s="4"/>
      <c r="WMM735" s="4"/>
      <c r="WMN735" s="4"/>
      <c r="WMO735" s="4"/>
      <c r="WMP735" s="4"/>
      <c r="WMQ735" s="4"/>
      <c r="WMR735" s="4"/>
      <c r="WMS735" s="4"/>
      <c r="WMT735" s="4"/>
      <c r="WMU735" s="4"/>
      <c r="WMV735" s="4"/>
      <c r="WMW735" s="4"/>
      <c r="WMX735" s="4"/>
      <c r="WMY735" s="4"/>
      <c r="WMZ735" s="4"/>
      <c r="WNA735" s="4"/>
      <c r="WNB735" s="4"/>
      <c r="WNC735" s="4"/>
      <c r="WND735" s="4"/>
      <c r="WNE735" s="4"/>
      <c r="WNF735" s="4"/>
      <c r="WNG735" s="4"/>
      <c r="WNH735" s="4"/>
      <c r="WNI735" s="4"/>
      <c r="WNJ735" s="4"/>
      <c r="WNK735" s="4"/>
      <c r="WNL735" s="4"/>
      <c r="WNM735" s="4"/>
      <c r="WNN735" s="4"/>
      <c r="WNO735" s="4"/>
      <c r="WNP735" s="4"/>
      <c r="WNQ735" s="4"/>
      <c r="WNR735" s="4"/>
      <c r="WNS735" s="4"/>
      <c r="WNT735" s="4"/>
      <c r="WNU735" s="4"/>
      <c r="WNV735" s="4"/>
      <c r="WNW735" s="4"/>
      <c r="WNX735" s="4"/>
      <c r="WNY735" s="4"/>
      <c r="WNZ735" s="4"/>
      <c r="WOA735" s="4"/>
      <c r="WOB735" s="4"/>
      <c r="WOC735" s="4"/>
      <c r="WOD735" s="4"/>
      <c r="WOE735" s="4"/>
      <c r="WOF735" s="4"/>
      <c r="WOG735" s="4"/>
      <c r="WOH735" s="4"/>
      <c r="WOI735" s="4"/>
      <c r="WOJ735" s="4"/>
      <c r="WOK735" s="4"/>
      <c r="WOL735" s="4"/>
      <c r="WOM735" s="4"/>
      <c r="WON735" s="4"/>
      <c r="WOO735" s="4"/>
      <c r="WOP735" s="4"/>
      <c r="WOQ735" s="4"/>
      <c r="WOR735" s="4"/>
      <c r="WOS735" s="4"/>
      <c r="WOT735" s="4"/>
      <c r="WOU735" s="4"/>
      <c r="WOV735" s="4"/>
      <c r="WOW735" s="4"/>
      <c r="WOX735" s="4"/>
      <c r="WOY735" s="4"/>
      <c r="WOZ735" s="4"/>
      <c r="WPA735" s="4"/>
      <c r="WPB735" s="4"/>
      <c r="WPC735" s="4"/>
      <c r="WPD735" s="4"/>
      <c r="WPE735" s="4"/>
      <c r="WPF735" s="4"/>
      <c r="WPG735" s="4"/>
      <c r="WPH735" s="4"/>
      <c r="WPI735" s="4"/>
      <c r="WPJ735" s="4"/>
      <c r="WPK735" s="4"/>
      <c r="WPL735" s="4"/>
      <c r="WPM735" s="4"/>
      <c r="WPN735" s="4"/>
      <c r="WPO735" s="4"/>
      <c r="WPP735" s="4"/>
      <c r="WPQ735" s="4"/>
      <c r="WPR735" s="4"/>
      <c r="WPS735" s="4"/>
      <c r="WPT735" s="4"/>
      <c r="WPU735" s="4"/>
      <c r="WPV735" s="4"/>
      <c r="WPW735" s="4"/>
      <c r="WPX735" s="4"/>
      <c r="WPY735" s="4"/>
      <c r="WPZ735" s="4"/>
      <c r="WQA735" s="4"/>
      <c r="WQB735" s="4"/>
      <c r="WQC735" s="4"/>
      <c r="WQD735" s="4"/>
      <c r="WQE735" s="4"/>
      <c r="WQF735" s="4"/>
      <c r="WQG735" s="4"/>
      <c r="WQH735" s="4"/>
      <c r="WQI735" s="4"/>
      <c r="WQJ735" s="4"/>
      <c r="WQK735" s="4"/>
      <c r="WQL735" s="4"/>
      <c r="WQM735" s="4"/>
      <c r="WQN735" s="4"/>
      <c r="WQO735" s="4"/>
      <c r="WQP735" s="4"/>
      <c r="WQQ735" s="4"/>
      <c r="WQR735" s="4"/>
      <c r="WQS735" s="4"/>
      <c r="WQT735" s="4"/>
      <c r="WQU735" s="4"/>
      <c r="WQV735" s="4"/>
      <c r="WQW735" s="4"/>
      <c r="WQX735" s="4"/>
      <c r="WQY735" s="4"/>
      <c r="WQZ735" s="4"/>
      <c r="WRA735" s="4"/>
      <c r="WRB735" s="4"/>
      <c r="WRC735" s="4"/>
      <c r="WRD735" s="4"/>
      <c r="WRE735" s="4"/>
      <c r="WRF735" s="4"/>
      <c r="WRG735" s="4"/>
      <c r="WRH735" s="4"/>
      <c r="WRI735" s="4"/>
      <c r="WRJ735" s="4"/>
      <c r="WRK735" s="4"/>
      <c r="WRL735" s="4"/>
      <c r="WRM735" s="4"/>
      <c r="WRN735" s="4"/>
      <c r="WRO735" s="4"/>
      <c r="WRP735" s="4"/>
      <c r="WRQ735" s="4"/>
      <c r="WRR735" s="4"/>
      <c r="WRS735" s="4"/>
      <c r="WRT735" s="4"/>
      <c r="WRU735" s="4"/>
      <c r="WRV735" s="4"/>
      <c r="WRW735" s="4"/>
      <c r="WRX735" s="4"/>
      <c r="WRY735" s="4"/>
      <c r="WRZ735" s="4"/>
      <c r="WSA735" s="4"/>
      <c r="WSB735" s="4"/>
      <c r="WSC735" s="4"/>
      <c r="WSD735" s="4"/>
      <c r="WSE735" s="4"/>
      <c r="WSF735" s="4"/>
      <c r="WSG735" s="4"/>
      <c r="WSH735" s="4"/>
      <c r="WSI735" s="4"/>
      <c r="WSJ735" s="4"/>
      <c r="WSK735" s="4"/>
      <c r="WSL735" s="4"/>
      <c r="WSM735" s="4"/>
      <c r="WSN735" s="4"/>
      <c r="WSO735" s="4"/>
      <c r="WSP735" s="4"/>
      <c r="WSQ735" s="4"/>
      <c r="WSR735" s="4"/>
      <c r="WSS735" s="4"/>
      <c r="WST735" s="4"/>
      <c r="WSU735" s="4"/>
      <c r="WSV735" s="4"/>
      <c r="WSW735" s="4"/>
      <c r="WSX735" s="4"/>
      <c r="WSY735" s="4"/>
      <c r="WSZ735" s="4"/>
      <c r="WTA735" s="4"/>
      <c r="WTB735" s="4"/>
      <c r="WTC735" s="4"/>
      <c r="WTD735" s="4"/>
      <c r="WTE735" s="4"/>
      <c r="WTF735" s="4"/>
      <c r="WTG735" s="4"/>
      <c r="WTH735" s="4"/>
      <c r="WTI735" s="4"/>
      <c r="WTJ735" s="4"/>
      <c r="WTK735" s="4"/>
      <c r="WTL735" s="4"/>
      <c r="WTM735" s="4"/>
      <c r="WTN735" s="4"/>
      <c r="WTO735" s="4"/>
      <c r="WTP735" s="4"/>
      <c r="WTQ735" s="4"/>
      <c r="WTR735" s="4"/>
      <c r="WTS735" s="4"/>
      <c r="WTT735" s="4"/>
      <c r="WTU735" s="4"/>
      <c r="WTV735" s="4"/>
      <c r="WTW735" s="4"/>
      <c r="WTX735" s="4"/>
      <c r="WTY735" s="4"/>
      <c r="WTZ735" s="4"/>
      <c r="WUA735" s="4"/>
      <c r="WUB735" s="4"/>
      <c r="WUC735" s="4"/>
      <c r="WUD735" s="4"/>
      <c r="WUE735" s="4"/>
      <c r="WUF735" s="4"/>
      <c r="WUG735" s="4"/>
      <c r="WUH735" s="4"/>
      <c r="WUI735" s="4"/>
      <c r="WUJ735" s="4"/>
      <c r="WUK735" s="4"/>
      <c r="WUL735" s="4"/>
      <c r="WUM735" s="4"/>
      <c r="WUN735" s="4"/>
      <c r="WUO735" s="4"/>
      <c r="WUP735" s="4"/>
      <c r="WUQ735" s="4"/>
      <c r="WUR735" s="4"/>
      <c r="WUS735" s="4"/>
      <c r="WUT735" s="4"/>
      <c r="WUU735" s="4"/>
      <c r="WUV735" s="4"/>
      <c r="WUW735" s="4"/>
      <c r="WUX735" s="4"/>
      <c r="WUY735" s="4"/>
      <c r="WUZ735" s="4"/>
      <c r="WVA735" s="4"/>
      <c r="WVB735" s="4"/>
      <c r="WVC735" s="4"/>
      <c r="WVD735" s="4"/>
      <c r="WVE735" s="4"/>
      <c r="WVF735" s="4"/>
      <c r="WVG735" s="4"/>
      <c r="WVH735" s="4"/>
      <c r="WVI735" s="4"/>
      <c r="WVJ735" s="4"/>
      <c r="WVK735" s="4"/>
      <c r="WVL735" s="4"/>
      <c r="WVM735" s="4"/>
      <c r="WVN735" s="4"/>
      <c r="WVO735" s="4"/>
      <c r="WVP735" s="4"/>
      <c r="WVQ735" s="4"/>
      <c r="WVR735" s="4"/>
      <c r="WVS735" s="4"/>
      <c r="WVT735" s="4"/>
      <c r="WVU735" s="4"/>
      <c r="WVV735" s="4"/>
      <c r="WVW735" s="4"/>
      <c r="WVX735" s="4"/>
      <c r="WVY735" s="4"/>
      <c r="WVZ735" s="4"/>
      <c r="WWA735" s="4"/>
      <c r="WWB735" s="4"/>
      <c r="WWC735" s="4"/>
      <c r="WWD735" s="4"/>
      <c r="WWE735" s="4"/>
      <c r="WWF735" s="4"/>
      <c r="WWG735" s="4"/>
      <c r="WWH735" s="4"/>
      <c r="WWI735" s="4"/>
      <c r="WWJ735" s="4"/>
      <c r="WWK735" s="4"/>
      <c r="WWL735" s="4"/>
      <c r="WWM735" s="4"/>
      <c r="WWN735" s="4"/>
      <c r="WWO735" s="4"/>
      <c r="WWP735" s="4"/>
      <c r="WWQ735" s="4"/>
      <c r="WWR735" s="4"/>
      <c r="WWS735" s="4"/>
      <c r="WWT735" s="4"/>
      <c r="WWU735" s="4"/>
      <c r="WWV735" s="4"/>
      <c r="WWW735" s="4"/>
      <c r="WWX735" s="4"/>
      <c r="WWY735" s="4"/>
      <c r="WWZ735" s="4"/>
      <c r="WXA735" s="4"/>
      <c r="WXB735" s="4"/>
      <c r="WXC735" s="4"/>
      <c r="WXD735" s="4"/>
      <c r="WXE735" s="4"/>
      <c r="WXF735" s="4"/>
      <c r="WXG735" s="4"/>
      <c r="WXH735" s="4"/>
      <c r="WXI735" s="4"/>
      <c r="WXJ735" s="4"/>
      <c r="WXK735" s="4"/>
      <c r="WXL735" s="4"/>
      <c r="WXM735" s="4"/>
      <c r="WXN735" s="4"/>
      <c r="WXO735" s="4"/>
      <c r="WXP735" s="4"/>
      <c r="WXQ735" s="4"/>
      <c r="WXR735" s="4"/>
      <c r="WXS735" s="4"/>
      <c r="WXT735" s="4"/>
      <c r="WXU735" s="4"/>
      <c r="WXV735" s="4"/>
      <c r="WXW735" s="4"/>
      <c r="WXX735" s="4"/>
      <c r="WXY735" s="4"/>
      <c r="WXZ735" s="4"/>
      <c r="WYA735" s="4"/>
      <c r="WYB735" s="4"/>
      <c r="WYC735" s="4"/>
      <c r="WYD735" s="4"/>
      <c r="WYE735" s="4"/>
      <c r="WYF735" s="4"/>
      <c r="WYG735" s="4"/>
      <c r="WYH735" s="4"/>
      <c r="WYI735" s="4"/>
      <c r="WYJ735" s="4"/>
      <c r="WYK735" s="4"/>
      <c r="WYL735" s="4"/>
      <c r="WYM735" s="4"/>
      <c r="WYN735" s="4"/>
      <c r="WYO735" s="4"/>
      <c r="WYP735" s="4"/>
      <c r="WYQ735" s="4"/>
      <c r="WYR735" s="4"/>
      <c r="WYS735" s="4"/>
      <c r="WYT735" s="4"/>
      <c r="WYU735" s="4"/>
      <c r="WYV735" s="4"/>
      <c r="WYW735" s="4"/>
      <c r="WYX735" s="4"/>
      <c r="WYY735" s="4"/>
      <c r="WYZ735" s="4"/>
      <c r="WZA735" s="4"/>
      <c r="WZB735" s="4"/>
      <c r="WZC735" s="4"/>
      <c r="WZD735" s="4"/>
      <c r="WZE735" s="4"/>
      <c r="WZF735" s="4"/>
      <c r="WZG735" s="4"/>
      <c r="WZH735" s="4"/>
      <c r="WZI735" s="4"/>
      <c r="WZJ735" s="4"/>
      <c r="WZK735" s="4"/>
      <c r="WZL735" s="4"/>
      <c r="WZM735" s="4"/>
      <c r="WZN735" s="4"/>
      <c r="WZO735" s="4"/>
      <c r="WZP735" s="4"/>
      <c r="WZQ735" s="4"/>
      <c r="WZR735" s="4"/>
      <c r="WZS735" s="4"/>
      <c r="WZT735" s="4"/>
      <c r="WZU735" s="4"/>
      <c r="WZV735" s="4"/>
      <c r="WZW735" s="4"/>
      <c r="WZX735" s="4"/>
      <c r="WZY735" s="4"/>
      <c r="WZZ735" s="4"/>
      <c r="XAA735" s="4"/>
      <c r="XAB735" s="4"/>
      <c r="XAC735" s="4"/>
      <c r="XAD735" s="4"/>
      <c r="XAE735" s="4"/>
      <c r="XAF735" s="4"/>
      <c r="XAG735" s="4"/>
      <c r="XAH735" s="4"/>
      <c r="XAI735" s="4"/>
      <c r="XAJ735" s="4"/>
      <c r="XAK735" s="4"/>
      <c r="XAL735" s="4"/>
      <c r="XAM735" s="4"/>
      <c r="XAN735" s="4"/>
      <c r="XAO735" s="4"/>
      <c r="XAP735" s="4"/>
      <c r="XAQ735" s="4"/>
      <c r="XAR735" s="4"/>
      <c r="XAS735" s="4"/>
      <c r="XAT735" s="4"/>
      <c r="XAU735" s="4"/>
      <c r="XAV735" s="4"/>
      <c r="XAW735" s="4"/>
      <c r="XAX735" s="4"/>
      <c r="XAY735" s="4"/>
      <c r="XAZ735" s="4"/>
      <c r="XBA735" s="4"/>
      <c r="XBB735" s="4"/>
      <c r="XBC735" s="4"/>
      <c r="XBD735" s="4"/>
      <c r="XBE735" s="4"/>
      <c r="XBF735" s="4"/>
      <c r="XBG735" s="4"/>
      <c r="XBH735" s="4"/>
      <c r="XBI735" s="4"/>
      <c r="XBJ735" s="4"/>
      <c r="XBK735" s="4"/>
      <c r="XBL735" s="4"/>
      <c r="XBM735" s="4"/>
      <c r="XBN735" s="4"/>
      <c r="XBO735" s="4"/>
      <c r="XBP735" s="4"/>
      <c r="XBQ735" s="4"/>
      <c r="XBR735" s="4"/>
      <c r="XBS735" s="4"/>
      <c r="XBT735" s="4"/>
      <c r="XBU735" s="4"/>
      <c r="XBV735" s="4"/>
      <c r="XBW735" s="4"/>
      <c r="XBX735" s="4"/>
      <c r="XBY735" s="4"/>
      <c r="XBZ735" s="4"/>
      <c r="XCA735" s="4"/>
      <c r="XCB735" s="4"/>
      <c r="XCC735" s="4"/>
      <c r="XCD735" s="4"/>
      <c r="XCE735" s="4"/>
      <c r="XCF735" s="4"/>
      <c r="XCG735" s="4"/>
      <c r="XCH735" s="4"/>
      <c r="XCI735" s="4"/>
      <c r="XCJ735" s="4"/>
      <c r="XCK735" s="4"/>
      <c r="XCL735" s="4"/>
      <c r="XCM735" s="4"/>
      <c r="XCN735" s="4"/>
      <c r="XCO735" s="4"/>
      <c r="XCP735" s="4"/>
      <c r="XCQ735" s="4"/>
      <c r="XCR735" s="4"/>
      <c r="XCS735" s="4"/>
      <c r="XCT735" s="4"/>
      <c r="XCU735" s="4"/>
      <c r="XCV735" s="4"/>
      <c r="XCW735" s="4"/>
      <c r="XCX735" s="4"/>
      <c r="XCY735" s="4"/>
      <c r="XCZ735" s="4"/>
      <c r="XDA735" s="4"/>
      <c r="XDB735" s="4"/>
      <c r="XDC735" s="4"/>
      <c r="XDD735" s="4"/>
      <c r="XDE735" s="4"/>
      <c r="XDF735" s="4"/>
      <c r="XDG735" s="4"/>
      <c r="XDH735" s="4"/>
      <c r="XDI735" s="4"/>
      <c r="XDJ735" s="4"/>
      <c r="XDK735" s="4"/>
      <c r="XDL735" s="4"/>
      <c r="XDM735" s="4"/>
      <c r="XDN735" s="4"/>
      <c r="XDO735" s="4"/>
      <c r="XDP735" s="4"/>
      <c r="XDQ735" s="4"/>
      <c r="XDR735" s="4"/>
      <c r="XDS735" s="4"/>
      <c r="XDT735" s="4"/>
      <c r="XDU735" s="4"/>
      <c r="XDV735" s="4"/>
      <c r="XDW735" s="4"/>
      <c r="XDX735" s="4"/>
      <c r="XDY735" s="4"/>
      <c r="XDZ735" s="4"/>
      <c r="XEA735" s="4"/>
      <c r="XEB735" s="4"/>
      <c r="XEC735" s="4"/>
      <c r="XED735" s="4"/>
      <c r="XEE735" s="4"/>
      <c r="XEF735" s="4"/>
      <c r="XEG735" s="4"/>
      <c r="XEH735" s="4"/>
      <c r="XEI735" s="4"/>
      <c r="XEJ735" s="4"/>
      <c r="XEK735" s="4"/>
      <c r="XEL735" s="4"/>
      <c r="XEM735" s="4"/>
      <c r="XEN735" s="4"/>
      <c r="XEO735" s="4"/>
      <c r="XEP735" s="4"/>
      <c r="XEQ735" s="4"/>
      <c r="XER735" s="4"/>
      <c r="XES735" s="4"/>
      <c r="XET735" s="4"/>
      <c r="XEU735" s="4"/>
      <c r="XEV735" s="4"/>
      <c r="XEW735" s="4"/>
      <c r="XEX735" s="4"/>
      <c r="XEY735" s="4"/>
    </row>
    <row r="736" s="1" customFormat="1" ht="18" customHeight="1" spans="1:16379">
      <c r="A736" s="18">
        <v>732</v>
      </c>
      <c r="B736" s="23" t="s">
        <v>1188</v>
      </c>
      <c r="C736" s="23" t="s">
        <v>1249</v>
      </c>
      <c r="D736" s="23" t="s">
        <v>1341</v>
      </c>
      <c r="E736" s="23">
        <v>53</v>
      </c>
      <c r="F736" s="23" t="s">
        <v>19</v>
      </c>
      <c r="G736" s="23" t="s">
        <v>1328</v>
      </c>
      <c r="H736" s="18">
        <v>500</v>
      </c>
      <c r="I736" s="18"/>
      <c r="J736" s="18"/>
      <c r="WHZ736" s="4"/>
      <c r="WIA736" s="4"/>
      <c r="WIB736" s="4"/>
      <c r="WIC736" s="4"/>
      <c r="WID736" s="4"/>
      <c r="WIE736" s="4"/>
      <c r="WIF736" s="4"/>
      <c r="WIG736" s="4"/>
      <c r="WIH736" s="4"/>
      <c r="WII736" s="4"/>
      <c r="WIJ736" s="4"/>
      <c r="WIK736" s="4"/>
      <c r="WIL736" s="4"/>
      <c r="WIM736" s="4"/>
      <c r="WIN736" s="4"/>
      <c r="WIO736" s="4"/>
      <c r="WIP736" s="4"/>
      <c r="WIQ736" s="4"/>
      <c r="WIR736" s="4"/>
      <c r="WIS736" s="4"/>
      <c r="WIT736" s="4"/>
      <c r="WIU736" s="4"/>
      <c r="WIV736" s="4"/>
      <c r="WIW736" s="4"/>
      <c r="WIX736" s="4"/>
      <c r="WIY736" s="4"/>
      <c r="WIZ736" s="4"/>
      <c r="WJA736" s="4"/>
      <c r="WJB736" s="4"/>
      <c r="WJC736" s="4"/>
      <c r="WJD736" s="4"/>
      <c r="WJE736" s="4"/>
      <c r="WJF736" s="4"/>
      <c r="WJG736" s="4"/>
      <c r="WJH736" s="4"/>
      <c r="WJI736" s="4"/>
      <c r="WJJ736" s="4"/>
      <c r="WJK736" s="4"/>
      <c r="WJL736" s="4"/>
      <c r="WJM736" s="4"/>
      <c r="WJN736" s="4"/>
      <c r="WJO736" s="4"/>
      <c r="WJP736" s="4"/>
      <c r="WJQ736" s="4"/>
      <c r="WJR736" s="4"/>
      <c r="WJS736" s="4"/>
      <c r="WJT736" s="4"/>
      <c r="WJU736" s="4"/>
      <c r="WJV736" s="4"/>
      <c r="WJW736" s="4"/>
      <c r="WJX736" s="4"/>
      <c r="WJY736" s="4"/>
      <c r="WJZ736" s="4"/>
      <c r="WKA736" s="4"/>
      <c r="WKB736" s="4"/>
      <c r="WKC736" s="4"/>
      <c r="WKD736" s="4"/>
      <c r="WKE736" s="4"/>
      <c r="WKF736" s="4"/>
      <c r="WKG736" s="4"/>
      <c r="WKH736" s="4"/>
      <c r="WKI736" s="4"/>
      <c r="WKJ736" s="4"/>
      <c r="WKK736" s="4"/>
      <c r="WKL736" s="4"/>
      <c r="WKM736" s="4"/>
      <c r="WKN736" s="4"/>
      <c r="WKO736" s="4"/>
      <c r="WKP736" s="4"/>
      <c r="WKQ736" s="4"/>
      <c r="WKR736" s="4"/>
      <c r="WKS736" s="4"/>
      <c r="WKT736" s="4"/>
      <c r="WKU736" s="4"/>
      <c r="WKV736" s="4"/>
      <c r="WKW736" s="4"/>
      <c r="WKX736" s="4"/>
      <c r="WKY736" s="4"/>
      <c r="WKZ736" s="4"/>
      <c r="WLA736" s="4"/>
      <c r="WLB736" s="4"/>
      <c r="WLC736" s="4"/>
      <c r="WLD736" s="4"/>
      <c r="WLE736" s="4"/>
      <c r="WLF736" s="4"/>
      <c r="WLG736" s="4"/>
      <c r="WLH736" s="4"/>
      <c r="WLI736" s="4"/>
      <c r="WLJ736" s="4"/>
      <c r="WLK736" s="4"/>
      <c r="WLL736" s="4"/>
      <c r="WLM736" s="4"/>
      <c r="WLN736" s="4"/>
      <c r="WLO736" s="4"/>
      <c r="WLP736" s="4"/>
      <c r="WLQ736" s="4"/>
      <c r="WLR736" s="4"/>
      <c r="WLS736" s="4"/>
      <c r="WLT736" s="4"/>
      <c r="WLU736" s="4"/>
      <c r="WLV736" s="4"/>
      <c r="WLW736" s="4"/>
      <c r="WLX736" s="4"/>
      <c r="WLY736" s="4"/>
      <c r="WLZ736" s="4"/>
      <c r="WMA736" s="4"/>
      <c r="WMB736" s="4"/>
      <c r="WMC736" s="4"/>
      <c r="WMD736" s="4"/>
      <c r="WME736" s="4"/>
      <c r="WMF736" s="4"/>
      <c r="WMG736" s="4"/>
      <c r="WMH736" s="4"/>
      <c r="WMI736" s="4"/>
      <c r="WMJ736" s="4"/>
      <c r="WMK736" s="4"/>
      <c r="WML736" s="4"/>
      <c r="WMM736" s="4"/>
      <c r="WMN736" s="4"/>
      <c r="WMO736" s="4"/>
      <c r="WMP736" s="4"/>
      <c r="WMQ736" s="4"/>
      <c r="WMR736" s="4"/>
      <c r="WMS736" s="4"/>
      <c r="WMT736" s="4"/>
      <c r="WMU736" s="4"/>
      <c r="WMV736" s="4"/>
      <c r="WMW736" s="4"/>
      <c r="WMX736" s="4"/>
      <c r="WMY736" s="4"/>
      <c r="WMZ736" s="4"/>
      <c r="WNA736" s="4"/>
      <c r="WNB736" s="4"/>
      <c r="WNC736" s="4"/>
      <c r="WND736" s="4"/>
      <c r="WNE736" s="4"/>
      <c r="WNF736" s="4"/>
      <c r="WNG736" s="4"/>
      <c r="WNH736" s="4"/>
      <c r="WNI736" s="4"/>
      <c r="WNJ736" s="4"/>
      <c r="WNK736" s="4"/>
      <c r="WNL736" s="4"/>
      <c r="WNM736" s="4"/>
      <c r="WNN736" s="4"/>
      <c r="WNO736" s="4"/>
      <c r="WNP736" s="4"/>
      <c r="WNQ736" s="4"/>
      <c r="WNR736" s="4"/>
      <c r="WNS736" s="4"/>
      <c r="WNT736" s="4"/>
      <c r="WNU736" s="4"/>
      <c r="WNV736" s="4"/>
      <c r="WNW736" s="4"/>
      <c r="WNX736" s="4"/>
      <c r="WNY736" s="4"/>
      <c r="WNZ736" s="4"/>
      <c r="WOA736" s="4"/>
      <c r="WOB736" s="4"/>
      <c r="WOC736" s="4"/>
      <c r="WOD736" s="4"/>
      <c r="WOE736" s="4"/>
      <c r="WOF736" s="4"/>
      <c r="WOG736" s="4"/>
      <c r="WOH736" s="4"/>
      <c r="WOI736" s="4"/>
      <c r="WOJ736" s="4"/>
      <c r="WOK736" s="4"/>
      <c r="WOL736" s="4"/>
      <c r="WOM736" s="4"/>
      <c r="WON736" s="4"/>
      <c r="WOO736" s="4"/>
      <c r="WOP736" s="4"/>
      <c r="WOQ736" s="4"/>
      <c r="WOR736" s="4"/>
      <c r="WOS736" s="4"/>
      <c r="WOT736" s="4"/>
      <c r="WOU736" s="4"/>
      <c r="WOV736" s="4"/>
      <c r="WOW736" s="4"/>
      <c r="WOX736" s="4"/>
      <c r="WOY736" s="4"/>
      <c r="WOZ736" s="4"/>
      <c r="WPA736" s="4"/>
      <c r="WPB736" s="4"/>
      <c r="WPC736" s="4"/>
      <c r="WPD736" s="4"/>
      <c r="WPE736" s="4"/>
      <c r="WPF736" s="4"/>
      <c r="WPG736" s="4"/>
      <c r="WPH736" s="4"/>
      <c r="WPI736" s="4"/>
      <c r="WPJ736" s="4"/>
      <c r="WPK736" s="4"/>
      <c r="WPL736" s="4"/>
      <c r="WPM736" s="4"/>
      <c r="WPN736" s="4"/>
      <c r="WPO736" s="4"/>
      <c r="WPP736" s="4"/>
      <c r="WPQ736" s="4"/>
      <c r="WPR736" s="4"/>
      <c r="WPS736" s="4"/>
      <c r="WPT736" s="4"/>
      <c r="WPU736" s="4"/>
      <c r="WPV736" s="4"/>
      <c r="WPW736" s="4"/>
      <c r="WPX736" s="4"/>
      <c r="WPY736" s="4"/>
      <c r="WPZ736" s="4"/>
      <c r="WQA736" s="4"/>
      <c r="WQB736" s="4"/>
      <c r="WQC736" s="4"/>
      <c r="WQD736" s="4"/>
      <c r="WQE736" s="4"/>
      <c r="WQF736" s="4"/>
      <c r="WQG736" s="4"/>
      <c r="WQH736" s="4"/>
      <c r="WQI736" s="4"/>
      <c r="WQJ736" s="4"/>
      <c r="WQK736" s="4"/>
      <c r="WQL736" s="4"/>
      <c r="WQM736" s="4"/>
      <c r="WQN736" s="4"/>
      <c r="WQO736" s="4"/>
      <c r="WQP736" s="4"/>
      <c r="WQQ736" s="4"/>
      <c r="WQR736" s="4"/>
      <c r="WQS736" s="4"/>
      <c r="WQT736" s="4"/>
      <c r="WQU736" s="4"/>
      <c r="WQV736" s="4"/>
      <c r="WQW736" s="4"/>
      <c r="WQX736" s="4"/>
      <c r="WQY736" s="4"/>
      <c r="WQZ736" s="4"/>
      <c r="WRA736" s="4"/>
      <c r="WRB736" s="4"/>
      <c r="WRC736" s="4"/>
      <c r="WRD736" s="4"/>
      <c r="WRE736" s="4"/>
      <c r="WRF736" s="4"/>
      <c r="WRG736" s="4"/>
      <c r="WRH736" s="4"/>
      <c r="WRI736" s="4"/>
      <c r="WRJ736" s="4"/>
      <c r="WRK736" s="4"/>
      <c r="WRL736" s="4"/>
      <c r="WRM736" s="4"/>
      <c r="WRN736" s="4"/>
      <c r="WRO736" s="4"/>
      <c r="WRP736" s="4"/>
      <c r="WRQ736" s="4"/>
      <c r="WRR736" s="4"/>
      <c r="WRS736" s="4"/>
      <c r="WRT736" s="4"/>
      <c r="WRU736" s="4"/>
      <c r="WRV736" s="4"/>
      <c r="WRW736" s="4"/>
      <c r="WRX736" s="4"/>
      <c r="WRY736" s="4"/>
      <c r="WRZ736" s="4"/>
      <c r="WSA736" s="4"/>
      <c r="WSB736" s="4"/>
      <c r="WSC736" s="4"/>
      <c r="WSD736" s="4"/>
      <c r="WSE736" s="4"/>
      <c r="WSF736" s="4"/>
      <c r="WSG736" s="4"/>
      <c r="WSH736" s="4"/>
      <c r="WSI736" s="4"/>
      <c r="WSJ736" s="4"/>
      <c r="WSK736" s="4"/>
      <c r="WSL736" s="4"/>
      <c r="WSM736" s="4"/>
      <c r="WSN736" s="4"/>
      <c r="WSO736" s="4"/>
      <c r="WSP736" s="4"/>
      <c r="WSQ736" s="4"/>
      <c r="WSR736" s="4"/>
      <c r="WSS736" s="4"/>
      <c r="WST736" s="4"/>
      <c r="WSU736" s="4"/>
      <c r="WSV736" s="4"/>
      <c r="WSW736" s="4"/>
      <c r="WSX736" s="4"/>
      <c r="WSY736" s="4"/>
      <c r="WSZ736" s="4"/>
      <c r="WTA736" s="4"/>
      <c r="WTB736" s="4"/>
      <c r="WTC736" s="4"/>
      <c r="WTD736" s="4"/>
      <c r="WTE736" s="4"/>
      <c r="WTF736" s="4"/>
      <c r="WTG736" s="4"/>
      <c r="WTH736" s="4"/>
      <c r="WTI736" s="4"/>
      <c r="WTJ736" s="4"/>
      <c r="WTK736" s="4"/>
      <c r="WTL736" s="4"/>
      <c r="WTM736" s="4"/>
      <c r="WTN736" s="4"/>
      <c r="WTO736" s="4"/>
      <c r="WTP736" s="4"/>
      <c r="WTQ736" s="4"/>
      <c r="WTR736" s="4"/>
      <c r="WTS736" s="4"/>
      <c r="WTT736" s="4"/>
      <c r="WTU736" s="4"/>
      <c r="WTV736" s="4"/>
      <c r="WTW736" s="4"/>
      <c r="WTX736" s="4"/>
      <c r="WTY736" s="4"/>
      <c r="WTZ736" s="4"/>
      <c r="WUA736" s="4"/>
      <c r="WUB736" s="4"/>
      <c r="WUC736" s="4"/>
      <c r="WUD736" s="4"/>
      <c r="WUE736" s="4"/>
      <c r="WUF736" s="4"/>
      <c r="WUG736" s="4"/>
      <c r="WUH736" s="4"/>
      <c r="WUI736" s="4"/>
      <c r="WUJ736" s="4"/>
      <c r="WUK736" s="4"/>
      <c r="WUL736" s="4"/>
      <c r="WUM736" s="4"/>
      <c r="WUN736" s="4"/>
      <c r="WUO736" s="4"/>
      <c r="WUP736" s="4"/>
      <c r="WUQ736" s="4"/>
      <c r="WUR736" s="4"/>
      <c r="WUS736" s="4"/>
      <c r="WUT736" s="4"/>
      <c r="WUU736" s="4"/>
      <c r="WUV736" s="4"/>
      <c r="WUW736" s="4"/>
      <c r="WUX736" s="4"/>
      <c r="WUY736" s="4"/>
      <c r="WUZ736" s="4"/>
      <c r="WVA736" s="4"/>
      <c r="WVB736" s="4"/>
      <c r="WVC736" s="4"/>
      <c r="WVD736" s="4"/>
      <c r="WVE736" s="4"/>
      <c r="WVF736" s="4"/>
      <c r="WVG736" s="4"/>
      <c r="WVH736" s="4"/>
      <c r="WVI736" s="4"/>
      <c r="WVJ736" s="4"/>
      <c r="WVK736" s="4"/>
      <c r="WVL736" s="4"/>
      <c r="WVM736" s="4"/>
      <c r="WVN736" s="4"/>
      <c r="WVO736" s="4"/>
      <c r="WVP736" s="4"/>
      <c r="WVQ736" s="4"/>
      <c r="WVR736" s="4"/>
      <c r="WVS736" s="4"/>
      <c r="WVT736" s="4"/>
      <c r="WVU736" s="4"/>
      <c r="WVV736" s="4"/>
      <c r="WVW736" s="4"/>
      <c r="WVX736" s="4"/>
      <c r="WVY736" s="4"/>
      <c r="WVZ736" s="4"/>
      <c r="WWA736" s="4"/>
      <c r="WWB736" s="4"/>
      <c r="WWC736" s="4"/>
      <c r="WWD736" s="4"/>
      <c r="WWE736" s="4"/>
      <c r="WWF736" s="4"/>
      <c r="WWG736" s="4"/>
      <c r="WWH736" s="4"/>
      <c r="WWI736" s="4"/>
      <c r="WWJ736" s="4"/>
      <c r="WWK736" s="4"/>
      <c r="WWL736" s="4"/>
      <c r="WWM736" s="4"/>
      <c r="WWN736" s="4"/>
      <c r="WWO736" s="4"/>
      <c r="WWP736" s="4"/>
      <c r="WWQ736" s="4"/>
      <c r="WWR736" s="4"/>
      <c r="WWS736" s="4"/>
      <c r="WWT736" s="4"/>
      <c r="WWU736" s="4"/>
      <c r="WWV736" s="4"/>
      <c r="WWW736" s="4"/>
      <c r="WWX736" s="4"/>
      <c r="WWY736" s="4"/>
      <c r="WWZ736" s="4"/>
      <c r="WXA736" s="4"/>
      <c r="WXB736" s="4"/>
      <c r="WXC736" s="4"/>
      <c r="WXD736" s="4"/>
      <c r="WXE736" s="4"/>
      <c r="WXF736" s="4"/>
      <c r="WXG736" s="4"/>
      <c r="WXH736" s="4"/>
      <c r="WXI736" s="4"/>
      <c r="WXJ736" s="4"/>
      <c r="WXK736" s="4"/>
      <c r="WXL736" s="4"/>
      <c r="WXM736" s="4"/>
      <c r="WXN736" s="4"/>
      <c r="WXO736" s="4"/>
      <c r="WXP736" s="4"/>
      <c r="WXQ736" s="4"/>
      <c r="WXR736" s="4"/>
      <c r="WXS736" s="4"/>
      <c r="WXT736" s="4"/>
      <c r="WXU736" s="4"/>
      <c r="WXV736" s="4"/>
      <c r="WXW736" s="4"/>
      <c r="WXX736" s="4"/>
      <c r="WXY736" s="4"/>
      <c r="WXZ736" s="4"/>
      <c r="WYA736" s="4"/>
      <c r="WYB736" s="4"/>
      <c r="WYC736" s="4"/>
      <c r="WYD736" s="4"/>
      <c r="WYE736" s="4"/>
      <c r="WYF736" s="4"/>
      <c r="WYG736" s="4"/>
      <c r="WYH736" s="4"/>
      <c r="WYI736" s="4"/>
      <c r="WYJ736" s="4"/>
      <c r="WYK736" s="4"/>
      <c r="WYL736" s="4"/>
      <c r="WYM736" s="4"/>
      <c r="WYN736" s="4"/>
      <c r="WYO736" s="4"/>
      <c r="WYP736" s="4"/>
      <c r="WYQ736" s="4"/>
      <c r="WYR736" s="4"/>
      <c r="WYS736" s="4"/>
      <c r="WYT736" s="4"/>
      <c r="WYU736" s="4"/>
      <c r="WYV736" s="4"/>
      <c r="WYW736" s="4"/>
      <c r="WYX736" s="4"/>
      <c r="WYY736" s="4"/>
      <c r="WYZ736" s="4"/>
      <c r="WZA736" s="4"/>
      <c r="WZB736" s="4"/>
      <c r="WZC736" s="4"/>
      <c r="WZD736" s="4"/>
      <c r="WZE736" s="4"/>
      <c r="WZF736" s="4"/>
      <c r="WZG736" s="4"/>
      <c r="WZH736" s="4"/>
      <c r="WZI736" s="4"/>
      <c r="WZJ736" s="4"/>
      <c r="WZK736" s="4"/>
      <c r="WZL736" s="4"/>
      <c r="WZM736" s="4"/>
      <c r="WZN736" s="4"/>
      <c r="WZO736" s="4"/>
      <c r="WZP736" s="4"/>
      <c r="WZQ736" s="4"/>
      <c r="WZR736" s="4"/>
      <c r="WZS736" s="4"/>
      <c r="WZT736" s="4"/>
      <c r="WZU736" s="4"/>
      <c r="WZV736" s="4"/>
      <c r="WZW736" s="4"/>
      <c r="WZX736" s="4"/>
      <c r="WZY736" s="4"/>
      <c r="WZZ736" s="4"/>
      <c r="XAA736" s="4"/>
      <c r="XAB736" s="4"/>
      <c r="XAC736" s="4"/>
      <c r="XAD736" s="4"/>
      <c r="XAE736" s="4"/>
      <c r="XAF736" s="4"/>
      <c r="XAG736" s="4"/>
      <c r="XAH736" s="4"/>
      <c r="XAI736" s="4"/>
      <c r="XAJ736" s="4"/>
      <c r="XAK736" s="4"/>
      <c r="XAL736" s="4"/>
      <c r="XAM736" s="4"/>
      <c r="XAN736" s="4"/>
      <c r="XAO736" s="4"/>
      <c r="XAP736" s="4"/>
      <c r="XAQ736" s="4"/>
      <c r="XAR736" s="4"/>
      <c r="XAS736" s="4"/>
      <c r="XAT736" s="4"/>
      <c r="XAU736" s="4"/>
      <c r="XAV736" s="4"/>
      <c r="XAW736" s="4"/>
      <c r="XAX736" s="4"/>
      <c r="XAY736" s="4"/>
      <c r="XAZ736" s="4"/>
      <c r="XBA736" s="4"/>
      <c r="XBB736" s="4"/>
      <c r="XBC736" s="4"/>
      <c r="XBD736" s="4"/>
      <c r="XBE736" s="4"/>
      <c r="XBF736" s="4"/>
      <c r="XBG736" s="4"/>
      <c r="XBH736" s="4"/>
      <c r="XBI736" s="4"/>
      <c r="XBJ736" s="4"/>
      <c r="XBK736" s="4"/>
      <c r="XBL736" s="4"/>
      <c r="XBM736" s="4"/>
      <c r="XBN736" s="4"/>
      <c r="XBO736" s="4"/>
      <c r="XBP736" s="4"/>
      <c r="XBQ736" s="4"/>
      <c r="XBR736" s="4"/>
      <c r="XBS736" s="4"/>
      <c r="XBT736" s="4"/>
      <c r="XBU736" s="4"/>
      <c r="XBV736" s="4"/>
      <c r="XBW736" s="4"/>
      <c r="XBX736" s="4"/>
      <c r="XBY736" s="4"/>
      <c r="XBZ736" s="4"/>
      <c r="XCA736" s="4"/>
      <c r="XCB736" s="4"/>
      <c r="XCC736" s="4"/>
      <c r="XCD736" s="4"/>
      <c r="XCE736" s="4"/>
      <c r="XCF736" s="4"/>
      <c r="XCG736" s="4"/>
      <c r="XCH736" s="4"/>
      <c r="XCI736" s="4"/>
      <c r="XCJ736" s="4"/>
      <c r="XCK736" s="4"/>
      <c r="XCL736" s="4"/>
      <c r="XCM736" s="4"/>
      <c r="XCN736" s="4"/>
      <c r="XCO736" s="4"/>
      <c r="XCP736" s="4"/>
      <c r="XCQ736" s="4"/>
      <c r="XCR736" s="4"/>
      <c r="XCS736" s="4"/>
      <c r="XCT736" s="4"/>
      <c r="XCU736" s="4"/>
      <c r="XCV736" s="4"/>
      <c r="XCW736" s="4"/>
      <c r="XCX736" s="4"/>
      <c r="XCY736" s="4"/>
      <c r="XCZ736" s="4"/>
      <c r="XDA736" s="4"/>
      <c r="XDB736" s="4"/>
      <c r="XDC736" s="4"/>
      <c r="XDD736" s="4"/>
      <c r="XDE736" s="4"/>
      <c r="XDF736" s="4"/>
      <c r="XDG736" s="4"/>
      <c r="XDH736" s="4"/>
      <c r="XDI736" s="4"/>
      <c r="XDJ736" s="4"/>
      <c r="XDK736" s="4"/>
      <c r="XDL736" s="4"/>
      <c r="XDM736" s="4"/>
      <c r="XDN736" s="4"/>
      <c r="XDO736" s="4"/>
      <c r="XDP736" s="4"/>
      <c r="XDQ736" s="4"/>
      <c r="XDR736" s="4"/>
      <c r="XDS736" s="4"/>
      <c r="XDT736" s="4"/>
      <c r="XDU736" s="4"/>
      <c r="XDV736" s="4"/>
      <c r="XDW736" s="4"/>
      <c r="XDX736" s="4"/>
      <c r="XDY736" s="4"/>
      <c r="XDZ736" s="4"/>
      <c r="XEA736" s="4"/>
      <c r="XEB736" s="4"/>
      <c r="XEC736" s="4"/>
      <c r="XED736" s="4"/>
      <c r="XEE736" s="4"/>
      <c r="XEF736" s="4"/>
      <c r="XEG736" s="4"/>
      <c r="XEH736" s="4"/>
      <c r="XEI736" s="4"/>
      <c r="XEJ736" s="4"/>
      <c r="XEK736" s="4"/>
      <c r="XEL736" s="4"/>
      <c r="XEM736" s="4"/>
      <c r="XEN736" s="4"/>
      <c r="XEO736" s="4"/>
      <c r="XEP736" s="4"/>
      <c r="XEQ736" s="4"/>
      <c r="XER736" s="4"/>
      <c r="XES736" s="4"/>
      <c r="XET736" s="4"/>
      <c r="XEU736" s="4"/>
      <c r="XEV736" s="4"/>
      <c r="XEW736" s="4"/>
      <c r="XEX736" s="4"/>
      <c r="XEY736" s="4"/>
    </row>
    <row r="737" s="1" customFormat="1" ht="18" customHeight="1" spans="1:16379">
      <c r="A737" s="18">
        <v>733</v>
      </c>
      <c r="B737" s="23" t="s">
        <v>1188</v>
      </c>
      <c r="C737" s="23" t="s">
        <v>1206</v>
      </c>
      <c r="D737" s="23" t="s">
        <v>1342</v>
      </c>
      <c r="E737" s="23">
        <v>49</v>
      </c>
      <c r="F737" s="23" t="s">
        <v>15</v>
      </c>
      <c r="G737" s="23" t="s">
        <v>1343</v>
      </c>
      <c r="H737" s="18">
        <v>500</v>
      </c>
      <c r="I737" s="18"/>
      <c r="J737" s="18"/>
      <c r="WHZ737" s="4"/>
      <c r="WIA737" s="4"/>
      <c r="WIB737" s="4"/>
      <c r="WIC737" s="4"/>
      <c r="WID737" s="4"/>
      <c r="WIE737" s="4"/>
      <c r="WIF737" s="4"/>
      <c r="WIG737" s="4"/>
      <c r="WIH737" s="4"/>
      <c r="WII737" s="4"/>
      <c r="WIJ737" s="4"/>
      <c r="WIK737" s="4"/>
      <c r="WIL737" s="4"/>
      <c r="WIM737" s="4"/>
      <c r="WIN737" s="4"/>
      <c r="WIO737" s="4"/>
      <c r="WIP737" s="4"/>
      <c r="WIQ737" s="4"/>
      <c r="WIR737" s="4"/>
      <c r="WIS737" s="4"/>
      <c r="WIT737" s="4"/>
      <c r="WIU737" s="4"/>
      <c r="WIV737" s="4"/>
      <c r="WIW737" s="4"/>
      <c r="WIX737" s="4"/>
      <c r="WIY737" s="4"/>
      <c r="WIZ737" s="4"/>
      <c r="WJA737" s="4"/>
      <c r="WJB737" s="4"/>
      <c r="WJC737" s="4"/>
      <c r="WJD737" s="4"/>
      <c r="WJE737" s="4"/>
      <c r="WJF737" s="4"/>
      <c r="WJG737" s="4"/>
      <c r="WJH737" s="4"/>
      <c r="WJI737" s="4"/>
      <c r="WJJ737" s="4"/>
      <c r="WJK737" s="4"/>
      <c r="WJL737" s="4"/>
      <c r="WJM737" s="4"/>
      <c r="WJN737" s="4"/>
      <c r="WJO737" s="4"/>
      <c r="WJP737" s="4"/>
      <c r="WJQ737" s="4"/>
      <c r="WJR737" s="4"/>
      <c r="WJS737" s="4"/>
      <c r="WJT737" s="4"/>
      <c r="WJU737" s="4"/>
      <c r="WJV737" s="4"/>
      <c r="WJW737" s="4"/>
      <c r="WJX737" s="4"/>
      <c r="WJY737" s="4"/>
      <c r="WJZ737" s="4"/>
      <c r="WKA737" s="4"/>
      <c r="WKB737" s="4"/>
      <c r="WKC737" s="4"/>
      <c r="WKD737" s="4"/>
      <c r="WKE737" s="4"/>
      <c r="WKF737" s="4"/>
      <c r="WKG737" s="4"/>
      <c r="WKH737" s="4"/>
      <c r="WKI737" s="4"/>
      <c r="WKJ737" s="4"/>
      <c r="WKK737" s="4"/>
      <c r="WKL737" s="4"/>
      <c r="WKM737" s="4"/>
      <c r="WKN737" s="4"/>
      <c r="WKO737" s="4"/>
      <c r="WKP737" s="4"/>
      <c r="WKQ737" s="4"/>
      <c r="WKR737" s="4"/>
      <c r="WKS737" s="4"/>
      <c r="WKT737" s="4"/>
      <c r="WKU737" s="4"/>
      <c r="WKV737" s="4"/>
      <c r="WKW737" s="4"/>
      <c r="WKX737" s="4"/>
      <c r="WKY737" s="4"/>
      <c r="WKZ737" s="4"/>
      <c r="WLA737" s="4"/>
      <c r="WLB737" s="4"/>
      <c r="WLC737" s="4"/>
      <c r="WLD737" s="4"/>
      <c r="WLE737" s="4"/>
      <c r="WLF737" s="4"/>
      <c r="WLG737" s="4"/>
      <c r="WLH737" s="4"/>
      <c r="WLI737" s="4"/>
      <c r="WLJ737" s="4"/>
      <c r="WLK737" s="4"/>
      <c r="WLL737" s="4"/>
      <c r="WLM737" s="4"/>
      <c r="WLN737" s="4"/>
      <c r="WLO737" s="4"/>
      <c r="WLP737" s="4"/>
      <c r="WLQ737" s="4"/>
      <c r="WLR737" s="4"/>
      <c r="WLS737" s="4"/>
      <c r="WLT737" s="4"/>
      <c r="WLU737" s="4"/>
      <c r="WLV737" s="4"/>
      <c r="WLW737" s="4"/>
      <c r="WLX737" s="4"/>
      <c r="WLY737" s="4"/>
      <c r="WLZ737" s="4"/>
      <c r="WMA737" s="4"/>
      <c r="WMB737" s="4"/>
      <c r="WMC737" s="4"/>
      <c r="WMD737" s="4"/>
      <c r="WME737" s="4"/>
      <c r="WMF737" s="4"/>
      <c r="WMG737" s="4"/>
      <c r="WMH737" s="4"/>
      <c r="WMI737" s="4"/>
      <c r="WMJ737" s="4"/>
      <c r="WMK737" s="4"/>
      <c r="WML737" s="4"/>
      <c r="WMM737" s="4"/>
      <c r="WMN737" s="4"/>
      <c r="WMO737" s="4"/>
      <c r="WMP737" s="4"/>
      <c r="WMQ737" s="4"/>
      <c r="WMR737" s="4"/>
      <c r="WMS737" s="4"/>
      <c r="WMT737" s="4"/>
      <c r="WMU737" s="4"/>
      <c r="WMV737" s="4"/>
      <c r="WMW737" s="4"/>
      <c r="WMX737" s="4"/>
      <c r="WMY737" s="4"/>
      <c r="WMZ737" s="4"/>
      <c r="WNA737" s="4"/>
      <c r="WNB737" s="4"/>
      <c r="WNC737" s="4"/>
      <c r="WND737" s="4"/>
      <c r="WNE737" s="4"/>
      <c r="WNF737" s="4"/>
      <c r="WNG737" s="4"/>
      <c r="WNH737" s="4"/>
      <c r="WNI737" s="4"/>
      <c r="WNJ737" s="4"/>
      <c r="WNK737" s="4"/>
      <c r="WNL737" s="4"/>
      <c r="WNM737" s="4"/>
      <c r="WNN737" s="4"/>
      <c r="WNO737" s="4"/>
      <c r="WNP737" s="4"/>
      <c r="WNQ737" s="4"/>
      <c r="WNR737" s="4"/>
      <c r="WNS737" s="4"/>
      <c r="WNT737" s="4"/>
      <c r="WNU737" s="4"/>
      <c r="WNV737" s="4"/>
      <c r="WNW737" s="4"/>
      <c r="WNX737" s="4"/>
      <c r="WNY737" s="4"/>
      <c r="WNZ737" s="4"/>
      <c r="WOA737" s="4"/>
      <c r="WOB737" s="4"/>
      <c r="WOC737" s="4"/>
      <c r="WOD737" s="4"/>
      <c r="WOE737" s="4"/>
      <c r="WOF737" s="4"/>
      <c r="WOG737" s="4"/>
      <c r="WOH737" s="4"/>
      <c r="WOI737" s="4"/>
      <c r="WOJ737" s="4"/>
      <c r="WOK737" s="4"/>
      <c r="WOL737" s="4"/>
      <c r="WOM737" s="4"/>
      <c r="WON737" s="4"/>
      <c r="WOO737" s="4"/>
      <c r="WOP737" s="4"/>
      <c r="WOQ737" s="4"/>
      <c r="WOR737" s="4"/>
      <c r="WOS737" s="4"/>
      <c r="WOT737" s="4"/>
      <c r="WOU737" s="4"/>
      <c r="WOV737" s="4"/>
      <c r="WOW737" s="4"/>
      <c r="WOX737" s="4"/>
      <c r="WOY737" s="4"/>
      <c r="WOZ737" s="4"/>
      <c r="WPA737" s="4"/>
      <c r="WPB737" s="4"/>
      <c r="WPC737" s="4"/>
      <c r="WPD737" s="4"/>
      <c r="WPE737" s="4"/>
      <c r="WPF737" s="4"/>
      <c r="WPG737" s="4"/>
      <c r="WPH737" s="4"/>
      <c r="WPI737" s="4"/>
      <c r="WPJ737" s="4"/>
      <c r="WPK737" s="4"/>
      <c r="WPL737" s="4"/>
      <c r="WPM737" s="4"/>
      <c r="WPN737" s="4"/>
      <c r="WPO737" s="4"/>
      <c r="WPP737" s="4"/>
      <c r="WPQ737" s="4"/>
      <c r="WPR737" s="4"/>
      <c r="WPS737" s="4"/>
      <c r="WPT737" s="4"/>
      <c r="WPU737" s="4"/>
      <c r="WPV737" s="4"/>
      <c r="WPW737" s="4"/>
      <c r="WPX737" s="4"/>
      <c r="WPY737" s="4"/>
      <c r="WPZ737" s="4"/>
      <c r="WQA737" s="4"/>
      <c r="WQB737" s="4"/>
      <c r="WQC737" s="4"/>
      <c r="WQD737" s="4"/>
      <c r="WQE737" s="4"/>
      <c r="WQF737" s="4"/>
      <c r="WQG737" s="4"/>
      <c r="WQH737" s="4"/>
      <c r="WQI737" s="4"/>
      <c r="WQJ737" s="4"/>
      <c r="WQK737" s="4"/>
      <c r="WQL737" s="4"/>
      <c r="WQM737" s="4"/>
      <c r="WQN737" s="4"/>
      <c r="WQO737" s="4"/>
      <c r="WQP737" s="4"/>
      <c r="WQQ737" s="4"/>
      <c r="WQR737" s="4"/>
      <c r="WQS737" s="4"/>
      <c r="WQT737" s="4"/>
      <c r="WQU737" s="4"/>
      <c r="WQV737" s="4"/>
      <c r="WQW737" s="4"/>
      <c r="WQX737" s="4"/>
      <c r="WQY737" s="4"/>
      <c r="WQZ737" s="4"/>
      <c r="WRA737" s="4"/>
      <c r="WRB737" s="4"/>
      <c r="WRC737" s="4"/>
      <c r="WRD737" s="4"/>
      <c r="WRE737" s="4"/>
      <c r="WRF737" s="4"/>
      <c r="WRG737" s="4"/>
      <c r="WRH737" s="4"/>
      <c r="WRI737" s="4"/>
      <c r="WRJ737" s="4"/>
      <c r="WRK737" s="4"/>
      <c r="WRL737" s="4"/>
      <c r="WRM737" s="4"/>
      <c r="WRN737" s="4"/>
      <c r="WRO737" s="4"/>
      <c r="WRP737" s="4"/>
      <c r="WRQ737" s="4"/>
      <c r="WRR737" s="4"/>
      <c r="WRS737" s="4"/>
      <c r="WRT737" s="4"/>
      <c r="WRU737" s="4"/>
      <c r="WRV737" s="4"/>
      <c r="WRW737" s="4"/>
      <c r="WRX737" s="4"/>
      <c r="WRY737" s="4"/>
      <c r="WRZ737" s="4"/>
      <c r="WSA737" s="4"/>
      <c r="WSB737" s="4"/>
      <c r="WSC737" s="4"/>
      <c r="WSD737" s="4"/>
      <c r="WSE737" s="4"/>
      <c r="WSF737" s="4"/>
      <c r="WSG737" s="4"/>
      <c r="WSH737" s="4"/>
      <c r="WSI737" s="4"/>
      <c r="WSJ737" s="4"/>
      <c r="WSK737" s="4"/>
      <c r="WSL737" s="4"/>
      <c r="WSM737" s="4"/>
      <c r="WSN737" s="4"/>
      <c r="WSO737" s="4"/>
      <c r="WSP737" s="4"/>
      <c r="WSQ737" s="4"/>
      <c r="WSR737" s="4"/>
      <c r="WSS737" s="4"/>
      <c r="WST737" s="4"/>
      <c r="WSU737" s="4"/>
      <c r="WSV737" s="4"/>
      <c r="WSW737" s="4"/>
      <c r="WSX737" s="4"/>
      <c r="WSY737" s="4"/>
      <c r="WSZ737" s="4"/>
      <c r="WTA737" s="4"/>
      <c r="WTB737" s="4"/>
      <c r="WTC737" s="4"/>
      <c r="WTD737" s="4"/>
      <c r="WTE737" s="4"/>
      <c r="WTF737" s="4"/>
      <c r="WTG737" s="4"/>
      <c r="WTH737" s="4"/>
      <c r="WTI737" s="4"/>
      <c r="WTJ737" s="4"/>
      <c r="WTK737" s="4"/>
      <c r="WTL737" s="4"/>
      <c r="WTM737" s="4"/>
      <c r="WTN737" s="4"/>
      <c r="WTO737" s="4"/>
      <c r="WTP737" s="4"/>
      <c r="WTQ737" s="4"/>
      <c r="WTR737" s="4"/>
      <c r="WTS737" s="4"/>
      <c r="WTT737" s="4"/>
      <c r="WTU737" s="4"/>
      <c r="WTV737" s="4"/>
      <c r="WTW737" s="4"/>
      <c r="WTX737" s="4"/>
      <c r="WTY737" s="4"/>
      <c r="WTZ737" s="4"/>
      <c r="WUA737" s="4"/>
      <c r="WUB737" s="4"/>
      <c r="WUC737" s="4"/>
      <c r="WUD737" s="4"/>
      <c r="WUE737" s="4"/>
      <c r="WUF737" s="4"/>
      <c r="WUG737" s="4"/>
      <c r="WUH737" s="4"/>
      <c r="WUI737" s="4"/>
      <c r="WUJ737" s="4"/>
      <c r="WUK737" s="4"/>
      <c r="WUL737" s="4"/>
      <c r="WUM737" s="4"/>
      <c r="WUN737" s="4"/>
      <c r="WUO737" s="4"/>
      <c r="WUP737" s="4"/>
      <c r="WUQ737" s="4"/>
      <c r="WUR737" s="4"/>
      <c r="WUS737" s="4"/>
      <c r="WUT737" s="4"/>
      <c r="WUU737" s="4"/>
      <c r="WUV737" s="4"/>
      <c r="WUW737" s="4"/>
      <c r="WUX737" s="4"/>
      <c r="WUY737" s="4"/>
      <c r="WUZ737" s="4"/>
      <c r="WVA737" s="4"/>
      <c r="WVB737" s="4"/>
      <c r="WVC737" s="4"/>
      <c r="WVD737" s="4"/>
      <c r="WVE737" s="4"/>
      <c r="WVF737" s="4"/>
      <c r="WVG737" s="4"/>
      <c r="WVH737" s="4"/>
      <c r="WVI737" s="4"/>
      <c r="WVJ737" s="4"/>
      <c r="WVK737" s="4"/>
      <c r="WVL737" s="4"/>
      <c r="WVM737" s="4"/>
      <c r="WVN737" s="4"/>
      <c r="WVO737" s="4"/>
      <c r="WVP737" s="4"/>
      <c r="WVQ737" s="4"/>
      <c r="WVR737" s="4"/>
      <c r="WVS737" s="4"/>
      <c r="WVT737" s="4"/>
      <c r="WVU737" s="4"/>
      <c r="WVV737" s="4"/>
      <c r="WVW737" s="4"/>
      <c r="WVX737" s="4"/>
      <c r="WVY737" s="4"/>
      <c r="WVZ737" s="4"/>
      <c r="WWA737" s="4"/>
      <c r="WWB737" s="4"/>
      <c r="WWC737" s="4"/>
      <c r="WWD737" s="4"/>
      <c r="WWE737" s="4"/>
      <c r="WWF737" s="4"/>
      <c r="WWG737" s="4"/>
      <c r="WWH737" s="4"/>
      <c r="WWI737" s="4"/>
      <c r="WWJ737" s="4"/>
      <c r="WWK737" s="4"/>
      <c r="WWL737" s="4"/>
      <c r="WWM737" s="4"/>
      <c r="WWN737" s="4"/>
      <c r="WWO737" s="4"/>
      <c r="WWP737" s="4"/>
      <c r="WWQ737" s="4"/>
      <c r="WWR737" s="4"/>
      <c r="WWS737" s="4"/>
      <c r="WWT737" s="4"/>
      <c r="WWU737" s="4"/>
      <c r="WWV737" s="4"/>
      <c r="WWW737" s="4"/>
      <c r="WWX737" s="4"/>
      <c r="WWY737" s="4"/>
      <c r="WWZ737" s="4"/>
      <c r="WXA737" s="4"/>
      <c r="WXB737" s="4"/>
      <c r="WXC737" s="4"/>
      <c r="WXD737" s="4"/>
      <c r="WXE737" s="4"/>
      <c r="WXF737" s="4"/>
      <c r="WXG737" s="4"/>
      <c r="WXH737" s="4"/>
      <c r="WXI737" s="4"/>
      <c r="WXJ737" s="4"/>
      <c r="WXK737" s="4"/>
      <c r="WXL737" s="4"/>
      <c r="WXM737" s="4"/>
      <c r="WXN737" s="4"/>
      <c r="WXO737" s="4"/>
      <c r="WXP737" s="4"/>
      <c r="WXQ737" s="4"/>
      <c r="WXR737" s="4"/>
      <c r="WXS737" s="4"/>
      <c r="WXT737" s="4"/>
      <c r="WXU737" s="4"/>
      <c r="WXV737" s="4"/>
      <c r="WXW737" s="4"/>
      <c r="WXX737" s="4"/>
      <c r="WXY737" s="4"/>
      <c r="WXZ737" s="4"/>
      <c r="WYA737" s="4"/>
      <c r="WYB737" s="4"/>
      <c r="WYC737" s="4"/>
      <c r="WYD737" s="4"/>
      <c r="WYE737" s="4"/>
      <c r="WYF737" s="4"/>
      <c r="WYG737" s="4"/>
      <c r="WYH737" s="4"/>
      <c r="WYI737" s="4"/>
      <c r="WYJ737" s="4"/>
      <c r="WYK737" s="4"/>
      <c r="WYL737" s="4"/>
      <c r="WYM737" s="4"/>
      <c r="WYN737" s="4"/>
      <c r="WYO737" s="4"/>
      <c r="WYP737" s="4"/>
      <c r="WYQ737" s="4"/>
      <c r="WYR737" s="4"/>
      <c r="WYS737" s="4"/>
      <c r="WYT737" s="4"/>
      <c r="WYU737" s="4"/>
      <c r="WYV737" s="4"/>
      <c r="WYW737" s="4"/>
      <c r="WYX737" s="4"/>
      <c r="WYY737" s="4"/>
      <c r="WYZ737" s="4"/>
      <c r="WZA737" s="4"/>
      <c r="WZB737" s="4"/>
      <c r="WZC737" s="4"/>
      <c r="WZD737" s="4"/>
      <c r="WZE737" s="4"/>
      <c r="WZF737" s="4"/>
      <c r="WZG737" s="4"/>
      <c r="WZH737" s="4"/>
      <c r="WZI737" s="4"/>
      <c r="WZJ737" s="4"/>
      <c r="WZK737" s="4"/>
      <c r="WZL737" s="4"/>
      <c r="WZM737" s="4"/>
      <c r="WZN737" s="4"/>
      <c r="WZO737" s="4"/>
      <c r="WZP737" s="4"/>
      <c r="WZQ737" s="4"/>
      <c r="WZR737" s="4"/>
      <c r="WZS737" s="4"/>
      <c r="WZT737" s="4"/>
      <c r="WZU737" s="4"/>
      <c r="WZV737" s="4"/>
      <c r="WZW737" s="4"/>
      <c r="WZX737" s="4"/>
      <c r="WZY737" s="4"/>
      <c r="WZZ737" s="4"/>
      <c r="XAA737" s="4"/>
      <c r="XAB737" s="4"/>
      <c r="XAC737" s="4"/>
      <c r="XAD737" s="4"/>
      <c r="XAE737" s="4"/>
      <c r="XAF737" s="4"/>
      <c r="XAG737" s="4"/>
      <c r="XAH737" s="4"/>
      <c r="XAI737" s="4"/>
      <c r="XAJ737" s="4"/>
      <c r="XAK737" s="4"/>
      <c r="XAL737" s="4"/>
      <c r="XAM737" s="4"/>
      <c r="XAN737" s="4"/>
      <c r="XAO737" s="4"/>
      <c r="XAP737" s="4"/>
      <c r="XAQ737" s="4"/>
      <c r="XAR737" s="4"/>
      <c r="XAS737" s="4"/>
      <c r="XAT737" s="4"/>
      <c r="XAU737" s="4"/>
      <c r="XAV737" s="4"/>
      <c r="XAW737" s="4"/>
      <c r="XAX737" s="4"/>
      <c r="XAY737" s="4"/>
      <c r="XAZ737" s="4"/>
      <c r="XBA737" s="4"/>
      <c r="XBB737" s="4"/>
      <c r="XBC737" s="4"/>
      <c r="XBD737" s="4"/>
      <c r="XBE737" s="4"/>
      <c r="XBF737" s="4"/>
      <c r="XBG737" s="4"/>
      <c r="XBH737" s="4"/>
      <c r="XBI737" s="4"/>
      <c r="XBJ737" s="4"/>
      <c r="XBK737" s="4"/>
      <c r="XBL737" s="4"/>
      <c r="XBM737" s="4"/>
      <c r="XBN737" s="4"/>
      <c r="XBO737" s="4"/>
      <c r="XBP737" s="4"/>
      <c r="XBQ737" s="4"/>
      <c r="XBR737" s="4"/>
      <c r="XBS737" s="4"/>
      <c r="XBT737" s="4"/>
      <c r="XBU737" s="4"/>
      <c r="XBV737" s="4"/>
      <c r="XBW737" s="4"/>
      <c r="XBX737" s="4"/>
      <c r="XBY737" s="4"/>
      <c r="XBZ737" s="4"/>
      <c r="XCA737" s="4"/>
      <c r="XCB737" s="4"/>
      <c r="XCC737" s="4"/>
      <c r="XCD737" s="4"/>
      <c r="XCE737" s="4"/>
      <c r="XCF737" s="4"/>
      <c r="XCG737" s="4"/>
      <c r="XCH737" s="4"/>
      <c r="XCI737" s="4"/>
      <c r="XCJ737" s="4"/>
      <c r="XCK737" s="4"/>
      <c r="XCL737" s="4"/>
      <c r="XCM737" s="4"/>
      <c r="XCN737" s="4"/>
      <c r="XCO737" s="4"/>
      <c r="XCP737" s="4"/>
      <c r="XCQ737" s="4"/>
      <c r="XCR737" s="4"/>
      <c r="XCS737" s="4"/>
      <c r="XCT737" s="4"/>
      <c r="XCU737" s="4"/>
      <c r="XCV737" s="4"/>
      <c r="XCW737" s="4"/>
      <c r="XCX737" s="4"/>
      <c r="XCY737" s="4"/>
      <c r="XCZ737" s="4"/>
      <c r="XDA737" s="4"/>
      <c r="XDB737" s="4"/>
      <c r="XDC737" s="4"/>
      <c r="XDD737" s="4"/>
      <c r="XDE737" s="4"/>
      <c r="XDF737" s="4"/>
      <c r="XDG737" s="4"/>
      <c r="XDH737" s="4"/>
      <c r="XDI737" s="4"/>
      <c r="XDJ737" s="4"/>
      <c r="XDK737" s="4"/>
      <c r="XDL737" s="4"/>
      <c r="XDM737" s="4"/>
      <c r="XDN737" s="4"/>
      <c r="XDO737" s="4"/>
      <c r="XDP737" s="4"/>
      <c r="XDQ737" s="4"/>
      <c r="XDR737" s="4"/>
      <c r="XDS737" s="4"/>
      <c r="XDT737" s="4"/>
      <c r="XDU737" s="4"/>
      <c r="XDV737" s="4"/>
      <c r="XDW737" s="4"/>
      <c r="XDX737" s="4"/>
      <c r="XDY737" s="4"/>
      <c r="XDZ737" s="4"/>
      <c r="XEA737" s="4"/>
      <c r="XEB737" s="4"/>
      <c r="XEC737" s="4"/>
      <c r="XED737" s="4"/>
      <c r="XEE737" s="4"/>
      <c r="XEF737" s="4"/>
      <c r="XEG737" s="4"/>
      <c r="XEH737" s="4"/>
      <c r="XEI737" s="4"/>
      <c r="XEJ737" s="4"/>
      <c r="XEK737" s="4"/>
      <c r="XEL737" s="4"/>
      <c r="XEM737" s="4"/>
      <c r="XEN737" s="4"/>
      <c r="XEO737" s="4"/>
      <c r="XEP737" s="4"/>
      <c r="XEQ737" s="4"/>
      <c r="XER737" s="4"/>
      <c r="XES737" s="4"/>
      <c r="XET737" s="4"/>
      <c r="XEU737" s="4"/>
      <c r="XEV737" s="4"/>
      <c r="XEW737" s="4"/>
      <c r="XEX737" s="4"/>
      <c r="XEY737" s="4"/>
    </row>
    <row r="738" s="1" customFormat="1" ht="18" customHeight="1" spans="1:16379">
      <c r="A738" s="18">
        <v>734</v>
      </c>
      <c r="B738" s="23" t="s">
        <v>1188</v>
      </c>
      <c r="C738" s="23" t="s">
        <v>1206</v>
      </c>
      <c r="D738" s="23" t="s">
        <v>1344</v>
      </c>
      <c r="E738" s="23">
        <v>47</v>
      </c>
      <c r="F738" s="23" t="s">
        <v>15</v>
      </c>
      <c r="G738" s="23" t="s">
        <v>1236</v>
      </c>
      <c r="H738" s="18">
        <v>500</v>
      </c>
      <c r="I738" s="18"/>
      <c r="J738" s="18"/>
      <c r="WHZ738" s="4"/>
      <c r="WIA738" s="4"/>
      <c r="WIB738" s="4"/>
      <c r="WIC738" s="4"/>
      <c r="WID738" s="4"/>
      <c r="WIE738" s="4"/>
      <c r="WIF738" s="4"/>
      <c r="WIG738" s="4"/>
      <c r="WIH738" s="4"/>
      <c r="WII738" s="4"/>
      <c r="WIJ738" s="4"/>
      <c r="WIK738" s="4"/>
      <c r="WIL738" s="4"/>
      <c r="WIM738" s="4"/>
      <c r="WIN738" s="4"/>
      <c r="WIO738" s="4"/>
      <c r="WIP738" s="4"/>
      <c r="WIQ738" s="4"/>
      <c r="WIR738" s="4"/>
      <c r="WIS738" s="4"/>
      <c r="WIT738" s="4"/>
      <c r="WIU738" s="4"/>
      <c r="WIV738" s="4"/>
      <c r="WIW738" s="4"/>
      <c r="WIX738" s="4"/>
      <c r="WIY738" s="4"/>
      <c r="WIZ738" s="4"/>
      <c r="WJA738" s="4"/>
      <c r="WJB738" s="4"/>
      <c r="WJC738" s="4"/>
      <c r="WJD738" s="4"/>
      <c r="WJE738" s="4"/>
      <c r="WJF738" s="4"/>
      <c r="WJG738" s="4"/>
      <c r="WJH738" s="4"/>
      <c r="WJI738" s="4"/>
      <c r="WJJ738" s="4"/>
      <c r="WJK738" s="4"/>
      <c r="WJL738" s="4"/>
      <c r="WJM738" s="4"/>
      <c r="WJN738" s="4"/>
      <c r="WJO738" s="4"/>
      <c r="WJP738" s="4"/>
      <c r="WJQ738" s="4"/>
      <c r="WJR738" s="4"/>
      <c r="WJS738" s="4"/>
      <c r="WJT738" s="4"/>
      <c r="WJU738" s="4"/>
      <c r="WJV738" s="4"/>
      <c r="WJW738" s="4"/>
      <c r="WJX738" s="4"/>
      <c r="WJY738" s="4"/>
      <c r="WJZ738" s="4"/>
      <c r="WKA738" s="4"/>
      <c r="WKB738" s="4"/>
      <c r="WKC738" s="4"/>
      <c r="WKD738" s="4"/>
      <c r="WKE738" s="4"/>
      <c r="WKF738" s="4"/>
      <c r="WKG738" s="4"/>
      <c r="WKH738" s="4"/>
      <c r="WKI738" s="4"/>
      <c r="WKJ738" s="4"/>
      <c r="WKK738" s="4"/>
      <c r="WKL738" s="4"/>
      <c r="WKM738" s="4"/>
      <c r="WKN738" s="4"/>
      <c r="WKO738" s="4"/>
      <c r="WKP738" s="4"/>
      <c r="WKQ738" s="4"/>
      <c r="WKR738" s="4"/>
      <c r="WKS738" s="4"/>
      <c r="WKT738" s="4"/>
      <c r="WKU738" s="4"/>
      <c r="WKV738" s="4"/>
      <c r="WKW738" s="4"/>
      <c r="WKX738" s="4"/>
      <c r="WKY738" s="4"/>
      <c r="WKZ738" s="4"/>
      <c r="WLA738" s="4"/>
      <c r="WLB738" s="4"/>
      <c r="WLC738" s="4"/>
      <c r="WLD738" s="4"/>
      <c r="WLE738" s="4"/>
      <c r="WLF738" s="4"/>
      <c r="WLG738" s="4"/>
      <c r="WLH738" s="4"/>
      <c r="WLI738" s="4"/>
      <c r="WLJ738" s="4"/>
      <c r="WLK738" s="4"/>
      <c r="WLL738" s="4"/>
      <c r="WLM738" s="4"/>
      <c r="WLN738" s="4"/>
      <c r="WLO738" s="4"/>
      <c r="WLP738" s="4"/>
      <c r="WLQ738" s="4"/>
      <c r="WLR738" s="4"/>
      <c r="WLS738" s="4"/>
      <c r="WLT738" s="4"/>
      <c r="WLU738" s="4"/>
      <c r="WLV738" s="4"/>
      <c r="WLW738" s="4"/>
      <c r="WLX738" s="4"/>
      <c r="WLY738" s="4"/>
      <c r="WLZ738" s="4"/>
      <c r="WMA738" s="4"/>
      <c r="WMB738" s="4"/>
      <c r="WMC738" s="4"/>
      <c r="WMD738" s="4"/>
      <c r="WME738" s="4"/>
      <c r="WMF738" s="4"/>
      <c r="WMG738" s="4"/>
      <c r="WMH738" s="4"/>
      <c r="WMI738" s="4"/>
      <c r="WMJ738" s="4"/>
      <c r="WMK738" s="4"/>
      <c r="WML738" s="4"/>
      <c r="WMM738" s="4"/>
      <c r="WMN738" s="4"/>
      <c r="WMO738" s="4"/>
      <c r="WMP738" s="4"/>
      <c r="WMQ738" s="4"/>
      <c r="WMR738" s="4"/>
      <c r="WMS738" s="4"/>
      <c r="WMT738" s="4"/>
      <c r="WMU738" s="4"/>
      <c r="WMV738" s="4"/>
      <c r="WMW738" s="4"/>
      <c r="WMX738" s="4"/>
      <c r="WMY738" s="4"/>
      <c r="WMZ738" s="4"/>
      <c r="WNA738" s="4"/>
      <c r="WNB738" s="4"/>
      <c r="WNC738" s="4"/>
      <c r="WND738" s="4"/>
      <c r="WNE738" s="4"/>
      <c r="WNF738" s="4"/>
      <c r="WNG738" s="4"/>
      <c r="WNH738" s="4"/>
      <c r="WNI738" s="4"/>
      <c r="WNJ738" s="4"/>
      <c r="WNK738" s="4"/>
      <c r="WNL738" s="4"/>
      <c r="WNM738" s="4"/>
      <c r="WNN738" s="4"/>
      <c r="WNO738" s="4"/>
      <c r="WNP738" s="4"/>
      <c r="WNQ738" s="4"/>
      <c r="WNR738" s="4"/>
      <c r="WNS738" s="4"/>
      <c r="WNT738" s="4"/>
      <c r="WNU738" s="4"/>
      <c r="WNV738" s="4"/>
      <c r="WNW738" s="4"/>
      <c r="WNX738" s="4"/>
      <c r="WNY738" s="4"/>
      <c r="WNZ738" s="4"/>
      <c r="WOA738" s="4"/>
      <c r="WOB738" s="4"/>
      <c r="WOC738" s="4"/>
      <c r="WOD738" s="4"/>
      <c r="WOE738" s="4"/>
      <c r="WOF738" s="4"/>
      <c r="WOG738" s="4"/>
      <c r="WOH738" s="4"/>
      <c r="WOI738" s="4"/>
      <c r="WOJ738" s="4"/>
      <c r="WOK738" s="4"/>
      <c r="WOL738" s="4"/>
      <c r="WOM738" s="4"/>
      <c r="WON738" s="4"/>
      <c r="WOO738" s="4"/>
      <c r="WOP738" s="4"/>
      <c r="WOQ738" s="4"/>
      <c r="WOR738" s="4"/>
      <c r="WOS738" s="4"/>
      <c r="WOT738" s="4"/>
      <c r="WOU738" s="4"/>
      <c r="WOV738" s="4"/>
      <c r="WOW738" s="4"/>
      <c r="WOX738" s="4"/>
      <c r="WOY738" s="4"/>
      <c r="WOZ738" s="4"/>
      <c r="WPA738" s="4"/>
      <c r="WPB738" s="4"/>
      <c r="WPC738" s="4"/>
      <c r="WPD738" s="4"/>
      <c r="WPE738" s="4"/>
      <c r="WPF738" s="4"/>
      <c r="WPG738" s="4"/>
      <c r="WPH738" s="4"/>
      <c r="WPI738" s="4"/>
      <c r="WPJ738" s="4"/>
      <c r="WPK738" s="4"/>
      <c r="WPL738" s="4"/>
      <c r="WPM738" s="4"/>
      <c r="WPN738" s="4"/>
      <c r="WPO738" s="4"/>
      <c r="WPP738" s="4"/>
      <c r="WPQ738" s="4"/>
      <c r="WPR738" s="4"/>
      <c r="WPS738" s="4"/>
      <c r="WPT738" s="4"/>
      <c r="WPU738" s="4"/>
      <c r="WPV738" s="4"/>
      <c r="WPW738" s="4"/>
      <c r="WPX738" s="4"/>
      <c r="WPY738" s="4"/>
      <c r="WPZ738" s="4"/>
      <c r="WQA738" s="4"/>
      <c r="WQB738" s="4"/>
      <c r="WQC738" s="4"/>
      <c r="WQD738" s="4"/>
      <c r="WQE738" s="4"/>
      <c r="WQF738" s="4"/>
      <c r="WQG738" s="4"/>
      <c r="WQH738" s="4"/>
      <c r="WQI738" s="4"/>
      <c r="WQJ738" s="4"/>
      <c r="WQK738" s="4"/>
      <c r="WQL738" s="4"/>
      <c r="WQM738" s="4"/>
      <c r="WQN738" s="4"/>
      <c r="WQO738" s="4"/>
      <c r="WQP738" s="4"/>
      <c r="WQQ738" s="4"/>
      <c r="WQR738" s="4"/>
      <c r="WQS738" s="4"/>
      <c r="WQT738" s="4"/>
      <c r="WQU738" s="4"/>
      <c r="WQV738" s="4"/>
      <c r="WQW738" s="4"/>
      <c r="WQX738" s="4"/>
      <c r="WQY738" s="4"/>
      <c r="WQZ738" s="4"/>
      <c r="WRA738" s="4"/>
      <c r="WRB738" s="4"/>
      <c r="WRC738" s="4"/>
      <c r="WRD738" s="4"/>
      <c r="WRE738" s="4"/>
      <c r="WRF738" s="4"/>
      <c r="WRG738" s="4"/>
      <c r="WRH738" s="4"/>
      <c r="WRI738" s="4"/>
      <c r="WRJ738" s="4"/>
      <c r="WRK738" s="4"/>
      <c r="WRL738" s="4"/>
      <c r="WRM738" s="4"/>
      <c r="WRN738" s="4"/>
      <c r="WRO738" s="4"/>
      <c r="WRP738" s="4"/>
      <c r="WRQ738" s="4"/>
      <c r="WRR738" s="4"/>
      <c r="WRS738" s="4"/>
      <c r="WRT738" s="4"/>
      <c r="WRU738" s="4"/>
      <c r="WRV738" s="4"/>
      <c r="WRW738" s="4"/>
      <c r="WRX738" s="4"/>
      <c r="WRY738" s="4"/>
      <c r="WRZ738" s="4"/>
      <c r="WSA738" s="4"/>
      <c r="WSB738" s="4"/>
      <c r="WSC738" s="4"/>
      <c r="WSD738" s="4"/>
      <c r="WSE738" s="4"/>
      <c r="WSF738" s="4"/>
      <c r="WSG738" s="4"/>
      <c r="WSH738" s="4"/>
      <c r="WSI738" s="4"/>
      <c r="WSJ738" s="4"/>
      <c r="WSK738" s="4"/>
      <c r="WSL738" s="4"/>
      <c r="WSM738" s="4"/>
      <c r="WSN738" s="4"/>
      <c r="WSO738" s="4"/>
      <c r="WSP738" s="4"/>
      <c r="WSQ738" s="4"/>
      <c r="WSR738" s="4"/>
      <c r="WSS738" s="4"/>
      <c r="WST738" s="4"/>
      <c r="WSU738" s="4"/>
      <c r="WSV738" s="4"/>
      <c r="WSW738" s="4"/>
      <c r="WSX738" s="4"/>
      <c r="WSY738" s="4"/>
      <c r="WSZ738" s="4"/>
      <c r="WTA738" s="4"/>
      <c r="WTB738" s="4"/>
      <c r="WTC738" s="4"/>
      <c r="WTD738" s="4"/>
      <c r="WTE738" s="4"/>
      <c r="WTF738" s="4"/>
      <c r="WTG738" s="4"/>
      <c r="WTH738" s="4"/>
      <c r="WTI738" s="4"/>
      <c r="WTJ738" s="4"/>
      <c r="WTK738" s="4"/>
      <c r="WTL738" s="4"/>
      <c r="WTM738" s="4"/>
      <c r="WTN738" s="4"/>
      <c r="WTO738" s="4"/>
      <c r="WTP738" s="4"/>
      <c r="WTQ738" s="4"/>
      <c r="WTR738" s="4"/>
      <c r="WTS738" s="4"/>
      <c r="WTT738" s="4"/>
      <c r="WTU738" s="4"/>
      <c r="WTV738" s="4"/>
      <c r="WTW738" s="4"/>
      <c r="WTX738" s="4"/>
      <c r="WTY738" s="4"/>
      <c r="WTZ738" s="4"/>
      <c r="WUA738" s="4"/>
      <c r="WUB738" s="4"/>
      <c r="WUC738" s="4"/>
      <c r="WUD738" s="4"/>
      <c r="WUE738" s="4"/>
      <c r="WUF738" s="4"/>
      <c r="WUG738" s="4"/>
      <c r="WUH738" s="4"/>
      <c r="WUI738" s="4"/>
      <c r="WUJ738" s="4"/>
      <c r="WUK738" s="4"/>
      <c r="WUL738" s="4"/>
      <c r="WUM738" s="4"/>
      <c r="WUN738" s="4"/>
      <c r="WUO738" s="4"/>
      <c r="WUP738" s="4"/>
      <c r="WUQ738" s="4"/>
      <c r="WUR738" s="4"/>
      <c r="WUS738" s="4"/>
      <c r="WUT738" s="4"/>
      <c r="WUU738" s="4"/>
      <c r="WUV738" s="4"/>
      <c r="WUW738" s="4"/>
      <c r="WUX738" s="4"/>
      <c r="WUY738" s="4"/>
      <c r="WUZ738" s="4"/>
      <c r="WVA738" s="4"/>
      <c r="WVB738" s="4"/>
      <c r="WVC738" s="4"/>
      <c r="WVD738" s="4"/>
      <c r="WVE738" s="4"/>
      <c r="WVF738" s="4"/>
      <c r="WVG738" s="4"/>
      <c r="WVH738" s="4"/>
      <c r="WVI738" s="4"/>
      <c r="WVJ738" s="4"/>
      <c r="WVK738" s="4"/>
      <c r="WVL738" s="4"/>
      <c r="WVM738" s="4"/>
      <c r="WVN738" s="4"/>
      <c r="WVO738" s="4"/>
      <c r="WVP738" s="4"/>
      <c r="WVQ738" s="4"/>
      <c r="WVR738" s="4"/>
      <c r="WVS738" s="4"/>
      <c r="WVT738" s="4"/>
      <c r="WVU738" s="4"/>
      <c r="WVV738" s="4"/>
      <c r="WVW738" s="4"/>
      <c r="WVX738" s="4"/>
      <c r="WVY738" s="4"/>
      <c r="WVZ738" s="4"/>
      <c r="WWA738" s="4"/>
      <c r="WWB738" s="4"/>
      <c r="WWC738" s="4"/>
      <c r="WWD738" s="4"/>
      <c r="WWE738" s="4"/>
      <c r="WWF738" s="4"/>
      <c r="WWG738" s="4"/>
      <c r="WWH738" s="4"/>
      <c r="WWI738" s="4"/>
      <c r="WWJ738" s="4"/>
      <c r="WWK738" s="4"/>
      <c r="WWL738" s="4"/>
      <c r="WWM738" s="4"/>
      <c r="WWN738" s="4"/>
      <c r="WWO738" s="4"/>
      <c r="WWP738" s="4"/>
      <c r="WWQ738" s="4"/>
      <c r="WWR738" s="4"/>
      <c r="WWS738" s="4"/>
      <c r="WWT738" s="4"/>
      <c r="WWU738" s="4"/>
      <c r="WWV738" s="4"/>
      <c r="WWW738" s="4"/>
      <c r="WWX738" s="4"/>
      <c r="WWY738" s="4"/>
      <c r="WWZ738" s="4"/>
      <c r="WXA738" s="4"/>
      <c r="WXB738" s="4"/>
      <c r="WXC738" s="4"/>
      <c r="WXD738" s="4"/>
      <c r="WXE738" s="4"/>
      <c r="WXF738" s="4"/>
      <c r="WXG738" s="4"/>
      <c r="WXH738" s="4"/>
      <c r="WXI738" s="4"/>
      <c r="WXJ738" s="4"/>
      <c r="WXK738" s="4"/>
      <c r="WXL738" s="4"/>
      <c r="WXM738" s="4"/>
      <c r="WXN738" s="4"/>
      <c r="WXO738" s="4"/>
      <c r="WXP738" s="4"/>
      <c r="WXQ738" s="4"/>
      <c r="WXR738" s="4"/>
      <c r="WXS738" s="4"/>
      <c r="WXT738" s="4"/>
      <c r="WXU738" s="4"/>
      <c r="WXV738" s="4"/>
      <c r="WXW738" s="4"/>
      <c r="WXX738" s="4"/>
      <c r="WXY738" s="4"/>
      <c r="WXZ738" s="4"/>
      <c r="WYA738" s="4"/>
      <c r="WYB738" s="4"/>
      <c r="WYC738" s="4"/>
      <c r="WYD738" s="4"/>
      <c r="WYE738" s="4"/>
      <c r="WYF738" s="4"/>
      <c r="WYG738" s="4"/>
      <c r="WYH738" s="4"/>
      <c r="WYI738" s="4"/>
      <c r="WYJ738" s="4"/>
      <c r="WYK738" s="4"/>
      <c r="WYL738" s="4"/>
      <c r="WYM738" s="4"/>
      <c r="WYN738" s="4"/>
      <c r="WYO738" s="4"/>
      <c r="WYP738" s="4"/>
      <c r="WYQ738" s="4"/>
      <c r="WYR738" s="4"/>
      <c r="WYS738" s="4"/>
      <c r="WYT738" s="4"/>
      <c r="WYU738" s="4"/>
      <c r="WYV738" s="4"/>
      <c r="WYW738" s="4"/>
      <c r="WYX738" s="4"/>
      <c r="WYY738" s="4"/>
      <c r="WYZ738" s="4"/>
      <c r="WZA738" s="4"/>
      <c r="WZB738" s="4"/>
      <c r="WZC738" s="4"/>
      <c r="WZD738" s="4"/>
      <c r="WZE738" s="4"/>
      <c r="WZF738" s="4"/>
      <c r="WZG738" s="4"/>
      <c r="WZH738" s="4"/>
      <c r="WZI738" s="4"/>
      <c r="WZJ738" s="4"/>
      <c r="WZK738" s="4"/>
      <c r="WZL738" s="4"/>
      <c r="WZM738" s="4"/>
      <c r="WZN738" s="4"/>
      <c r="WZO738" s="4"/>
      <c r="WZP738" s="4"/>
      <c r="WZQ738" s="4"/>
      <c r="WZR738" s="4"/>
      <c r="WZS738" s="4"/>
      <c r="WZT738" s="4"/>
      <c r="WZU738" s="4"/>
      <c r="WZV738" s="4"/>
      <c r="WZW738" s="4"/>
      <c r="WZX738" s="4"/>
      <c r="WZY738" s="4"/>
      <c r="WZZ738" s="4"/>
      <c r="XAA738" s="4"/>
      <c r="XAB738" s="4"/>
      <c r="XAC738" s="4"/>
      <c r="XAD738" s="4"/>
      <c r="XAE738" s="4"/>
      <c r="XAF738" s="4"/>
      <c r="XAG738" s="4"/>
      <c r="XAH738" s="4"/>
      <c r="XAI738" s="4"/>
      <c r="XAJ738" s="4"/>
      <c r="XAK738" s="4"/>
      <c r="XAL738" s="4"/>
      <c r="XAM738" s="4"/>
      <c r="XAN738" s="4"/>
      <c r="XAO738" s="4"/>
      <c r="XAP738" s="4"/>
      <c r="XAQ738" s="4"/>
      <c r="XAR738" s="4"/>
      <c r="XAS738" s="4"/>
      <c r="XAT738" s="4"/>
      <c r="XAU738" s="4"/>
      <c r="XAV738" s="4"/>
      <c r="XAW738" s="4"/>
      <c r="XAX738" s="4"/>
      <c r="XAY738" s="4"/>
      <c r="XAZ738" s="4"/>
      <c r="XBA738" s="4"/>
      <c r="XBB738" s="4"/>
      <c r="XBC738" s="4"/>
      <c r="XBD738" s="4"/>
      <c r="XBE738" s="4"/>
      <c r="XBF738" s="4"/>
      <c r="XBG738" s="4"/>
      <c r="XBH738" s="4"/>
      <c r="XBI738" s="4"/>
      <c r="XBJ738" s="4"/>
      <c r="XBK738" s="4"/>
      <c r="XBL738" s="4"/>
      <c r="XBM738" s="4"/>
      <c r="XBN738" s="4"/>
      <c r="XBO738" s="4"/>
      <c r="XBP738" s="4"/>
      <c r="XBQ738" s="4"/>
      <c r="XBR738" s="4"/>
      <c r="XBS738" s="4"/>
      <c r="XBT738" s="4"/>
      <c r="XBU738" s="4"/>
      <c r="XBV738" s="4"/>
      <c r="XBW738" s="4"/>
      <c r="XBX738" s="4"/>
      <c r="XBY738" s="4"/>
      <c r="XBZ738" s="4"/>
      <c r="XCA738" s="4"/>
      <c r="XCB738" s="4"/>
      <c r="XCC738" s="4"/>
      <c r="XCD738" s="4"/>
      <c r="XCE738" s="4"/>
      <c r="XCF738" s="4"/>
      <c r="XCG738" s="4"/>
      <c r="XCH738" s="4"/>
      <c r="XCI738" s="4"/>
      <c r="XCJ738" s="4"/>
      <c r="XCK738" s="4"/>
      <c r="XCL738" s="4"/>
      <c r="XCM738" s="4"/>
      <c r="XCN738" s="4"/>
      <c r="XCO738" s="4"/>
      <c r="XCP738" s="4"/>
      <c r="XCQ738" s="4"/>
      <c r="XCR738" s="4"/>
      <c r="XCS738" s="4"/>
      <c r="XCT738" s="4"/>
      <c r="XCU738" s="4"/>
      <c r="XCV738" s="4"/>
      <c r="XCW738" s="4"/>
      <c r="XCX738" s="4"/>
      <c r="XCY738" s="4"/>
      <c r="XCZ738" s="4"/>
      <c r="XDA738" s="4"/>
      <c r="XDB738" s="4"/>
      <c r="XDC738" s="4"/>
      <c r="XDD738" s="4"/>
      <c r="XDE738" s="4"/>
      <c r="XDF738" s="4"/>
      <c r="XDG738" s="4"/>
      <c r="XDH738" s="4"/>
      <c r="XDI738" s="4"/>
      <c r="XDJ738" s="4"/>
      <c r="XDK738" s="4"/>
      <c r="XDL738" s="4"/>
      <c r="XDM738" s="4"/>
      <c r="XDN738" s="4"/>
      <c r="XDO738" s="4"/>
      <c r="XDP738" s="4"/>
      <c r="XDQ738" s="4"/>
      <c r="XDR738" s="4"/>
      <c r="XDS738" s="4"/>
      <c r="XDT738" s="4"/>
      <c r="XDU738" s="4"/>
      <c r="XDV738" s="4"/>
      <c r="XDW738" s="4"/>
      <c r="XDX738" s="4"/>
      <c r="XDY738" s="4"/>
      <c r="XDZ738" s="4"/>
      <c r="XEA738" s="4"/>
      <c r="XEB738" s="4"/>
      <c r="XEC738" s="4"/>
      <c r="XED738" s="4"/>
      <c r="XEE738" s="4"/>
      <c r="XEF738" s="4"/>
      <c r="XEG738" s="4"/>
      <c r="XEH738" s="4"/>
      <c r="XEI738" s="4"/>
      <c r="XEJ738" s="4"/>
      <c r="XEK738" s="4"/>
      <c r="XEL738" s="4"/>
      <c r="XEM738" s="4"/>
      <c r="XEN738" s="4"/>
      <c r="XEO738" s="4"/>
      <c r="XEP738" s="4"/>
      <c r="XEQ738" s="4"/>
      <c r="XER738" s="4"/>
      <c r="XES738" s="4"/>
      <c r="XET738" s="4"/>
      <c r="XEU738" s="4"/>
      <c r="XEV738" s="4"/>
      <c r="XEW738" s="4"/>
      <c r="XEX738" s="4"/>
      <c r="XEY738" s="4"/>
    </row>
    <row r="739" s="1" customFormat="1" ht="18" customHeight="1" spans="1:16379">
      <c r="A739" s="18">
        <v>735</v>
      </c>
      <c r="B739" s="23" t="s">
        <v>1188</v>
      </c>
      <c r="C739" s="23" t="s">
        <v>1206</v>
      </c>
      <c r="D739" s="23" t="s">
        <v>1345</v>
      </c>
      <c r="E739" s="23">
        <v>33</v>
      </c>
      <c r="F739" s="23" t="s">
        <v>15</v>
      </c>
      <c r="G739" s="23" t="s">
        <v>1346</v>
      </c>
      <c r="H739" s="18">
        <v>500</v>
      </c>
      <c r="I739" s="18"/>
      <c r="J739" s="18"/>
      <c r="WHZ739" s="4"/>
      <c r="WIA739" s="4"/>
      <c r="WIB739" s="4"/>
      <c r="WIC739" s="4"/>
      <c r="WID739" s="4"/>
      <c r="WIE739" s="4"/>
      <c r="WIF739" s="4"/>
      <c r="WIG739" s="4"/>
      <c r="WIH739" s="4"/>
      <c r="WII739" s="4"/>
      <c r="WIJ739" s="4"/>
      <c r="WIK739" s="4"/>
      <c r="WIL739" s="4"/>
      <c r="WIM739" s="4"/>
      <c r="WIN739" s="4"/>
      <c r="WIO739" s="4"/>
      <c r="WIP739" s="4"/>
      <c r="WIQ739" s="4"/>
      <c r="WIR739" s="4"/>
      <c r="WIS739" s="4"/>
      <c r="WIT739" s="4"/>
      <c r="WIU739" s="4"/>
      <c r="WIV739" s="4"/>
      <c r="WIW739" s="4"/>
      <c r="WIX739" s="4"/>
      <c r="WIY739" s="4"/>
      <c r="WIZ739" s="4"/>
      <c r="WJA739" s="4"/>
      <c r="WJB739" s="4"/>
      <c r="WJC739" s="4"/>
      <c r="WJD739" s="4"/>
      <c r="WJE739" s="4"/>
      <c r="WJF739" s="4"/>
      <c r="WJG739" s="4"/>
      <c r="WJH739" s="4"/>
      <c r="WJI739" s="4"/>
      <c r="WJJ739" s="4"/>
      <c r="WJK739" s="4"/>
      <c r="WJL739" s="4"/>
      <c r="WJM739" s="4"/>
      <c r="WJN739" s="4"/>
      <c r="WJO739" s="4"/>
      <c r="WJP739" s="4"/>
      <c r="WJQ739" s="4"/>
      <c r="WJR739" s="4"/>
      <c r="WJS739" s="4"/>
      <c r="WJT739" s="4"/>
      <c r="WJU739" s="4"/>
      <c r="WJV739" s="4"/>
      <c r="WJW739" s="4"/>
      <c r="WJX739" s="4"/>
      <c r="WJY739" s="4"/>
      <c r="WJZ739" s="4"/>
      <c r="WKA739" s="4"/>
      <c r="WKB739" s="4"/>
      <c r="WKC739" s="4"/>
      <c r="WKD739" s="4"/>
      <c r="WKE739" s="4"/>
      <c r="WKF739" s="4"/>
      <c r="WKG739" s="4"/>
      <c r="WKH739" s="4"/>
      <c r="WKI739" s="4"/>
      <c r="WKJ739" s="4"/>
      <c r="WKK739" s="4"/>
      <c r="WKL739" s="4"/>
      <c r="WKM739" s="4"/>
      <c r="WKN739" s="4"/>
      <c r="WKO739" s="4"/>
      <c r="WKP739" s="4"/>
      <c r="WKQ739" s="4"/>
      <c r="WKR739" s="4"/>
      <c r="WKS739" s="4"/>
      <c r="WKT739" s="4"/>
      <c r="WKU739" s="4"/>
      <c r="WKV739" s="4"/>
      <c r="WKW739" s="4"/>
      <c r="WKX739" s="4"/>
      <c r="WKY739" s="4"/>
      <c r="WKZ739" s="4"/>
      <c r="WLA739" s="4"/>
      <c r="WLB739" s="4"/>
      <c r="WLC739" s="4"/>
      <c r="WLD739" s="4"/>
      <c r="WLE739" s="4"/>
      <c r="WLF739" s="4"/>
      <c r="WLG739" s="4"/>
      <c r="WLH739" s="4"/>
      <c r="WLI739" s="4"/>
      <c r="WLJ739" s="4"/>
      <c r="WLK739" s="4"/>
      <c r="WLL739" s="4"/>
      <c r="WLM739" s="4"/>
      <c r="WLN739" s="4"/>
      <c r="WLO739" s="4"/>
      <c r="WLP739" s="4"/>
      <c r="WLQ739" s="4"/>
      <c r="WLR739" s="4"/>
      <c r="WLS739" s="4"/>
      <c r="WLT739" s="4"/>
      <c r="WLU739" s="4"/>
      <c r="WLV739" s="4"/>
      <c r="WLW739" s="4"/>
      <c r="WLX739" s="4"/>
      <c r="WLY739" s="4"/>
      <c r="WLZ739" s="4"/>
      <c r="WMA739" s="4"/>
      <c r="WMB739" s="4"/>
      <c r="WMC739" s="4"/>
      <c r="WMD739" s="4"/>
      <c r="WME739" s="4"/>
      <c r="WMF739" s="4"/>
      <c r="WMG739" s="4"/>
      <c r="WMH739" s="4"/>
      <c r="WMI739" s="4"/>
      <c r="WMJ739" s="4"/>
      <c r="WMK739" s="4"/>
      <c r="WML739" s="4"/>
      <c r="WMM739" s="4"/>
      <c r="WMN739" s="4"/>
      <c r="WMO739" s="4"/>
      <c r="WMP739" s="4"/>
      <c r="WMQ739" s="4"/>
      <c r="WMR739" s="4"/>
      <c r="WMS739" s="4"/>
      <c r="WMT739" s="4"/>
      <c r="WMU739" s="4"/>
      <c r="WMV739" s="4"/>
      <c r="WMW739" s="4"/>
      <c r="WMX739" s="4"/>
      <c r="WMY739" s="4"/>
      <c r="WMZ739" s="4"/>
      <c r="WNA739" s="4"/>
      <c r="WNB739" s="4"/>
      <c r="WNC739" s="4"/>
      <c r="WND739" s="4"/>
      <c r="WNE739" s="4"/>
      <c r="WNF739" s="4"/>
      <c r="WNG739" s="4"/>
      <c r="WNH739" s="4"/>
      <c r="WNI739" s="4"/>
      <c r="WNJ739" s="4"/>
      <c r="WNK739" s="4"/>
      <c r="WNL739" s="4"/>
      <c r="WNM739" s="4"/>
      <c r="WNN739" s="4"/>
      <c r="WNO739" s="4"/>
      <c r="WNP739" s="4"/>
      <c r="WNQ739" s="4"/>
      <c r="WNR739" s="4"/>
      <c r="WNS739" s="4"/>
      <c r="WNT739" s="4"/>
      <c r="WNU739" s="4"/>
      <c r="WNV739" s="4"/>
      <c r="WNW739" s="4"/>
      <c r="WNX739" s="4"/>
      <c r="WNY739" s="4"/>
      <c r="WNZ739" s="4"/>
      <c r="WOA739" s="4"/>
      <c r="WOB739" s="4"/>
      <c r="WOC739" s="4"/>
      <c r="WOD739" s="4"/>
      <c r="WOE739" s="4"/>
      <c r="WOF739" s="4"/>
      <c r="WOG739" s="4"/>
      <c r="WOH739" s="4"/>
      <c r="WOI739" s="4"/>
      <c r="WOJ739" s="4"/>
      <c r="WOK739" s="4"/>
      <c r="WOL739" s="4"/>
      <c r="WOM739" s="4"/>
      <c r="WON739" s="4"/>
      <c r="WOO739" s="4"/>
      <c r="WOP739" s="4"/>
      <c r="WOQ739" s="4"/>
      <c r="WOR739" s="4"/>
      <c r="WOS739" s="4"/>
      <c r="WOT739" s="4"/>
      <c r="WOU739" s="4"/>
      <c r="WOV739" s="4"/>
      <c r="WOW739" s="4"/>
      <c r="WOX739" s="4"/>
      <c r="WOY739" s="4"/>
      <c r="WOZ739" s="4"/>
      <c r="WPA739" s="4"/>
      <c r="WPB739" s="4"/>
      <c r="WPC739" s="4"/>
      <c r="WPD739" s="4"/>
      <c r="WPE739" s="4"/>
      <c r="WPF739" s="4"/>
      <c r="WPG739" s="4"/>
      <c r="WPH739" s="4"/>
      <c r="WPI739" s="4"/>
      <c r="WPJ739" s="4"/>
      <c r="WPK739" s="4"/>
      <c r="WPL739" s="4"/>
      <c r="WPM739" s="4"/>
      <c r="WPN739" s="4"/>
      <c r="WPO739" s="4"/>
      <c r="WPP739" s="4"/>
      <c r="WPQ739" s="4"/>
      <c r="WPR739" s="4"/>
      <c r="WPS739" s="4"/>
      <c r="WPT739" s="4"/>
      <c r="WPU739" s="4"/>
      <c r="WPV739" s="4"/>
      <c r="WPW739" s="4"/>
      <c r="WPX739" s="4"/>
      <c r="WPY739" s="4"/>
      <c r="WPZ739" s="4"/>
      <c r="WQA739" s="4"/>
      <c r="WQB739" s="4"/>
      <c r="WQC739" s="4"/>
      <c r="WQD739" s="4"/>
      <c r="WQE739" s="4"/>
      <c r="WQF739" s="4"/>
      <c r="WQG739" s="4"/>
      <c r="WQH739" s="4"/>
      <c r="WQI739" s="4"/>
      <c r="WQJ739" s="4"/>
      <c r="WQK739" s="4"/>
      <c r="WQL739" s="4"/>
      <c r="WQM739" s="4"/>
      <c r="WQN739" s="4"/>
      <c r="WQO739" s="4"/>
      <c r="WQP739" s="4"/>
      <c r="WQQ739" s="4"/>
      <c r="WQR739" s="4"/>
      <c r="WQS739" s="4"/>
      <c r="WQT739" s="4"/>
      <c r="WQU739" s="4"/>
      <c r="WQV739" s="4"/>
      <c r="WQW739" s="4"/>
      <c r="WQX739" s="4"/>
      <c r="WQY739" s="4"/>
      <c r="WQZ739" s="4"/>
      <c r="WRA739" s="4"/>
      <c r="WRB739" s="4"/>
      <c r="WRC739" s="4"/>
      <c r="WRD739" s="4"/>
      <c r="WRE739" s="4"/>
      <c r="WRF739" s="4"/>
      <c r="WRG739" s="4"/>
      <c r="WRH739" s="4"/>
      <c r="WRI739" s="4"/>
      <c r="WRJ739" s="4"/>
      <c r="WRK739" s="4"/>
      <c r="WRL739" s="4"/>
      <c r="WRM739" s="4"/>
      <c r="WRN739" s="4"/>
      <c r="WRO739" s="4"/>
      <c r="WRP739" s="4"/>
      <c r="WRQ739" s="4"/>
      <c r="WRR739" s="4"/>
      <c r="WRS739" s="4"/>
      <c r="WRT739" s="4"/>
      <c r="WRU739" s="4"/>
      <c r="WRV739" s="4"/>
      <c r="WRW739" s="4"/>
      <c r="WRX739" s="4"/>
      <c r="WRY739" s="4"/>
      <c r="WRZ739" s="4"/>
      <c r="WSA739" s="4"/>
      <c r="WSB739" s="4"/>
      <c r="WSC739" s="4"/>
      <c r="WSD739" s="4"/>
      <c r="WSE739" s="4"/>
      <c r="WSF739" s="4"/>
      <c r="WSG739" s="4"/>
      <c r="WSH739" s="4"/>
      <c r="WSI739" s="4"/>
      <c r="WSJ739" s="4"/>
      <c r="WSK739" s="4"/>
      <c r="WSL739" s="4"/>
      <c r="WSM739" s="4"/>
      <c r="WSN739" s="4"/>
      <c r="WSO739" s="4"/>
      <c r="WSP739" s="4"/>
      <c r="WSQ739" s="4"/>
      <c r="WSR739" s="4"/>
      <c r="WSS739" s="4"/>
      <c r="WST739" s="4"/>
      <c r="WSU739" s="4"/>
      <c r="WSV739" s="4"/>
      <c r="WSW739" s="4"/>
      <c r="WSX739" s="4"/>
      <c r="WSY739" s="4"/>
      <c r="WSZ739" s="4"/>
      <c r="WTA739" s="4"/>
      <c r="WTB739" s="4"/>
      <c r="WTC739" s="4"/>
      <c r="WTD739" s="4"/>
      <c r="WTE739" s="4"/>
      <c r="WTF739" s="4"/>
      <c r="WTG739" s="4"/>
      <c r="WTH739" s="4"/>
      <c r="WTI739" s="4"/>
      <c r="WTJ739" s="4"/>
      <c r="WTK739" s="4"/>
      <c r="WTL739" s="4"/>
      <c r="WTM739" s="4"/>
      <c r="WTN739" s="4"/>
      <c r="WTO739" s="4"/>
      <c r="WTP739" s="4"/>
      <c r="WTQ739" s="4"/>
      <c r="WTR739" s="4"/>
      <c r="WTS739" s="4"/>
      <c r="WTT739" s="4"/>
      <c r="WTU739" s="4"/>
      <c r="WTV739" s="4"/>
      <c r="WTW739" s="4"/>
      <c r="WTX739" s="4"/>
      <c r="WTY739" s="4"/>
      <c r="WTZ739" s="4"/>
      <c r="WUA739" s="4"/>
      <c r="WUB739" s="4"/>
      <c r="WUC739" s="4"/>
      <c r="WUD739" s="4"/>
      <c r="WUE739" s="4"/>
      <c r="WUF739" s="4"/>
      <c r="WUG739" s="4"/>
      <c r="WUH739" s="4"/>
      <c r="WUI739" s="4"/>
      <c r="WUJ739" s="4"/>
      <c r="WUK739" s="4"/>
      <c r="WUL739" s="4"/>
      <c r="WUM739" s="4"/>
      <c r="WUN739" s="4"/>
      <c r="WUO739" s="4"/>
      <c r="WUP739" s="4"/>
      <c r="WUQ739" s="4"/>
      <c r="WUR739" s="4"/>
      <c r="WUS739" s="4"/>
      <c r="WUT739" s="4"/>
      <c r="WUU739" s="4"/>
      <c r="WUV739" s="4"/>
      <c r="WUW739" s="4"/>
      <c r="WUX739" s="4"/>
      <c r="WUY739" s="4"/>
      <c r="WUZ739" s="4"/>
      <c r="WVA739" s="4"/>
      <c r="WVB739" s="4"/>
      <c r="WVC739" s="4"/>
      <c r="WVD739" s="4"/>
      <c r="WVE739" s="4"/>
      <c r="WVF739" s="4"/>
      <c r="WVG739" s="4"/>
      <c r="WVH739" s="4"/>
      <c r="WVI739" s="4"/>
      <c r="WVJ739" s="4"/>
      <c r="WVK739" s="4"/>
      <c r="WVL739" s="4"/>
      <c r="WVM739" s="4"/>
      <c r="WVN739" s="4"/>
      <c r="WVO739" s="4"/>
      <c r="WVP739" s="4"/>
      <c r="WVQ739" s="4"/>
      <c r="WVR739" s="4"/>
      <c r="WVS739" s="4"/>
      <c r="WVT739" s="4"/>
      <c r="WVU739" s="4"/>
      <c r="WVV739" s="4"/>
      <c r="WVW739" s="4"/>
      <c r="WVX739" s="4"/>
      <c r="WVY739" s="4"/>
      <c r="WVZ739" s="4"/>
      <c r="WWA739" s="4"/>
      <c r="WWB739" s="4"/>
      <c r="WWC739" s="4"/>
      <c r="WWD739" s="4"/>
      <c r="WWE739" s="4"/>
      <c r="WWF739" s="4"/>
      <c r="WWG739" s="4"/>
      <c r="WWH739" s="4"/>
      <c r="WWI739" s="4"/>
      <c r="WWJ739" s="4"/>
      <c r="WWK739" s="4"/>
      <c r="WWL739" s="4"/>
      <c r="WWM739" s="4"/>
      <c r="WWN739" s="4"/>
      <c r="WWO739" s="4"/>
      <c r="WWP739" s="4"/>
      <c r="WWQ739" s="4"/>
      <c r="WWR739" s="4"/>
      <c r="WWS739" s="4"/>
      <c r="WWT739" s="4"/>
      <c r="WWU739" s="4"/>
      <c r="WWV739" s="4"/>
      <c r="WWW739" s="4"/>
      <c r="WWX739" s="4"/>
      <c r="WWY739" s="4"/>
      <c r="WWZ739" s="4"/>
      <c r="WXA739" s="4"/>
      <c r="WXB739" s="4"/>
      <c r="WXC739" s="4"/>
      <c r="WXD739" s="4"/>
      <c r="WXE739" s="4"/>
      <c r="WXF739" s="4"/>
      <c r="WXG739" s="4"/>
      <c r="WXH739" s="4"/>
      <c r="WXI739" s="4"/>
      <c r="WXJ739" s="4"/>
      <c r="WXK739" s="4"/>
      <c r="WXL739" s="4"/>
      <c r="WXM739" s="4"/>
      <c r="WXN739" s="4"/>
      <c r="WXO739" s="4"/>
      <c r="WXP739" s="4"/>
      <c r="WXQ739" s="4"/>
      <c r="WXR739" s="4"/>
      <c r="WXS739" s="4"/>
      <c r="WXT739" s="4"/>
      <c r="WXU739" s="4"/>
      <c r="WXV739" s="4"/>
      <c r="WXW739" s="4"/>
      <c r="WXX739" s="4"/>
      <c r="WXY739" s="4"/>
      <c r="WXZ739" s="4"/>
      <c r="WYA739" s="4"/>
      <c r="WYB739" s="4"/>
      <c r="WYC739" s="4"/>
      <c r="WYD739" s="4"/>
      <c r="WYE739" s="4"/>
      <c r="WYF739" s="4"/>
      <c r="WYG739" s="4"/>
      <c r="WYH739" s="4"/>
      <c r="WYI739" s="4"/>
      <c r="WYJ739" s="4"/>
      <c r="WYK739" s="4"/>
      <c r="WYL739" s="4"/>
      <c r="WYM739" s="4"/>
      <c r="WYN739" s="4"/>
      <c r="WYO739" s="4"/>
      <c r="WYP739" s="4"/>
      <c r="WYQ739" s="4"/>
      <c r="WYR739" s="4"/>
      <c r="WYS739" s="4"/>
      <c r="WYT739" s="4"/>
      <c r="WYU739" s="4"/>
      <c r="WYV739" s="4"/>
      <c r="WYW739" s="4"/>
      <c r="WYX739" s="4"/>
      <c r="WYY739" s="4"/>
      <c r="WYZ739" s="4"/>
      <c r="WZA739" s="4"/>
      <c r="WZB739" s="4"/>
      <c r="WZC739" s="4"/>
      <c r="WZD739" s="4"/>
      <c r="WZE739" s="4"/>
      <c r="WZF739" s="4"/>
      <c r="WZG739" s="4"/>
      <c r="WZH739" s="4"/>
      <c r="WZI739" s="4"/>
      <c r="WZJ739" s="4"/>
      <c r="WZK739" s="4"/>
      <c r="WZL739" s="4"/>
      <c r="WZM739" s="4"/>
      <c r="WZN739" s="4"/>
      <c r="WZO739" s="4"/>
      <c r="WZP739" s="4"/>
      <c r="WZQ739" s="4"/>
      <c r="WZR739" s="4"/>
      <c r="WZS739" s="4"/>
      <c r="WZT739" s="4"/>
      <c r="WZU739" s="4"/>
      <c r="WZV739" s="4"/>
      <c r="WZW739" s="4"/>
      <c r="WZX739" s="4"/>
      <c r="WZY739" s="4"/>
      <c r="WZZ739" s="4"/>
      <c r="XAA739" s="4"/>
      <c r="XAB739" s="4"/>
      <c r="XAC739" s="4"/>
      <c r="XAD739" s="4"/>
      <c r="XAE739" s="4"/>
      <c r="XAF739" s="4"/>
      <c r="XAG739" s="4"/>
      <c r="XAH739" s="4"/>
      <c r="XAI739" s="4"/>
      <c r="XAJ739" s="4"/>
      <c r="XAK739" s="4"/>
      <c r="XAL739" s="4"/>
      <c r="XAM739" s="4"/>
      <c r="XAN739" s="4"/>
      <c r="XAO739" s="4"/>
      <c r="XAP739" s="4"/>
      <c r="XAQ739" s="4"/>
      <c r="XAR739" s="4"/>
      <c r="XAS739" s="4"/>
      <c r="XAT739" s="4"/>
      <c r="XAU739" s="4"/>
      <c r="XAV739" s="4"/>
      <c r="XAW739" s="4"/>
      <c r="XAX739" s="4"/>
      <c r="XAY739" s="4"/>
      <c r="XAZ739" s="4"/>
      <c r="XBA739" s="4"/>
      <c r="XBB739" s="4"/>
      <c r="XBC739" s="4"/>
      <c r="XBD739" s="4"/>
      <c r="XBE739" s="4"/>
      <c r="XBF739" s="4"/>
      <c r="XBG739" s="4"/>
      <c r="XBH739" s="4"/>
      <c r="XBI739" s="4"/>
      <c r="XBJ739" s="4"/>
      <c r="XBK739" s="4"/>
      <c r="XBL739" s="4"/>
      <c r="XBM739" s="4"/>
      <c r="XBN739" s="4"/>
      <c r="XBO739" s="4"/>
      <c r="XBP739" s="4"/>
      <c r="XBQ739" s="4"/>
      <c r="XBR739" s="4"/>
      <c r="XBS739" s="4"/>
      <c r="XBT739" s="4"/>
      <c r="XBU739" s="4"/>
      <c r="XBV739" s="4"/>
      <c r="XBW739" s="4"/>
      <c r="XBX739" s="4"/>
      <c r="XBY739" s="4"/>
      <c r="XBZ739" s="4"/>
      <c r="XCA739" s="4"/>
      <c r="XCB739" s="4"/>
      <c r="XCC739" s="4"/>
      <c r="XCD739" s="4"/>
      <c r="XCE739" s="4"/>
      <c r="XCF739" s="4"/>
      <c r="XCG739" s="4"/>
      <c r="XCH739" s="4"/>
      <c r="XCI739" s="4"/>
      <c r="XCJ739" s="4"/>
      <c r="XCK739" s="4"/>
      <c r="XCL739" s="4"/>
      <c r="XCM739" s="4"/>
      <c r="XCN739" s="4"/>
      <c r="XCO739" s="4"/>
      <c r="XCP739" s="4"/>
      <c r="XCQ739" s="4"/>
      <c r="XCR739" s="4"/>
      <c r="XCS739" s="4"/>
      <c r="XCT739" s="4"/>
      <c r="XCU739" s="4"/>
      <c r="XCV739" s="4"/>
      <c r="XCW739" s="4"/>
      <c r="XCX739" s="4"/>
      <c r="XCY739" s="4"/>
      <c r="XCZ739" s="4"/>
      <c r="XDA739" s="4"/>
      <c r="XDB739" s="4"/>
      <c r="XDC739" s="4"/>
      <c r="XDD739" s="4"/>
      <c r="XDE739" s="4"/>
      <c r="XDF739" s="4"/>
      <c r="XDG739" s="4"/>
      <c r="XDH739" s="4"/>
      <c r="XDI739" s="4"/>
      <c r="XDJ739" s="4"/>
      <c r="XDK739" s="4"/>
      <c r="XDL739" s="4"/>
      <c r="XDM739" s="4"/>
      <c r="XDN739" s="4"/>
      <c r="XDO739" s="4"/>
      <c r="XDP739" s="4"/>
      <c r="XDQ739" s="4"/>
      <c r="XDR739" s="4"/>
      <c r="XDS739" s="4"/>
      <c r="XDT739" s="4"/>
      <c r="XDU739" s="4"/>
      <c r="XDV739" s="4"/>
      <c r="XDW739" s="4"/>
      <c r="XDX739" s="4"/>
      <c r="XDY739" s="4"/>
      <c r="XDZ739" s="4"/>
      <c r="XEA739" s="4"/>
      <c r="XEB739" s="4"/>
      <c r="XEC739" s="4"/>
      <c r="XED739" s="4"/>
      <c r="XEE739" s="4"/>
      <c r="XEF739" s="4"/>
      <c r="XEG739" s="4"/>
      <c r="XEH739" s="4"/>
      <c r="XEI739" s="4"/>
      <c r="XEJ739" s="4"/>
      <c r="XEK739" s="4"/>
      <c r="XEL739" s="4"/>
      <c r="XEM739" s="4"/>
      <c r="XEN739" s="4"/>
      <c r="XEO739" s="4"/>
      <c r="XEP739" s="4"/>
      <c r="XEQ739" s="4"/>
      <c r="XER739" s="4"/>
      <c r="XES739" s="4"/>
      <c r="XET739" s="4"/>
      <c r="XEU739" s="4"/>
      <c r="XEV739" s="4"/>
      <c r="XEW739" s="4"/>
      <c r="XEX739" s="4"/>
      <c r="XEY739" s="4"/>
    </row>
    <row r="740" s="1" customFormat="1" ht="18" customHeight="1" spans="1:16379">
      <c r="A740" s="18">
        <v>736</v>
      </c>
      <c r="B740" s="23" t="s">
        <v>1188</v>
      </c>
      <c r="C740" s="23" t="s">
        <v>1213</v>
      </c>
      <c r="D740" s="23" t="s">
        <v>1347</v>
      </c>
      <c r="E740" s="23">
        <v>50</v>
      </c>
      <c r="F740" s="23" t="s">
        <v>19</v>
      </c>
      <c r="G740" s="23" t="s">
        <v>1203</v>
      </c>
      <c r="H740" s="18">
        <v>500</v>
      </c>
      <c r="I740" s="18"/>
      <c r="J740" s="18"/>
      <c r="WHZ740" s="4"/>
      <c r="WIA740" s="4"/>
      <c r="WIB740" s="4"/>
      <c r="WIC740" s="4"/>
      <c r="WID740" s="4"/>
      <c r="WIE740" s="4"/>
      <c r="WIF740" s="4"/>
      <c r="WIG740" s="4"/>
      <c r="WIH740" s="4"/>
      <c r="WII740" s="4"/>
      <c r="WIJ740" s="4"/>
      <c r="WIK740" s="4"/>
      <c r="WIL740" s="4"/>
      <c r="WIM740" s="4"/>
      <c r="WIN740" s="4"/>
      <c r="WIO740" s="4"/>
      <c r="WIP740" s="4"/>
      <c r="WIQ740" s="4"/>
      <c r="WIR740" s="4"/>
      <c r="WIS740" s="4"/>
      <c r="WIT740" s="4"/>
      <c r="WIU740" s="4"/>
      <c r="WIV740" s="4"/>
      <c r="WIW740" s="4"/>
      <c r="WIX740" s="4"/>
      <c r="WIY740" s="4"/>
      <c r="WIZ740" s="4"/>
      <c r="WJA740" s="4"/>
      <c r="WJB740" s="4"/>
      <c r="WJC740" s="4"/>
      <c r="WJD740" s="4"/>
      <c r="WJE740" s="4"/>
      <c r="WJF740" s="4"/>
      <c r="WJG740" s="4"/>
      <c r="WJH740" s="4"/>
      <c r="WJI740" s="4"/>
      <c r="WJJ740" s="4"/>
      <c r="WJK740" s="4"/>
      <c r="WJL740" s="4"/>
      <c r="WJM740" s="4"/>
      <c r="WJN740" s="4"/>
      <c r="WJO740" s="4"/>
      <c r="WJP740" s="4"/>
      <c r="WJQ740" s="4"/>
      <c r="WJR740" s="4"/>
      <c r="WJS740" s="4"/>
      <c r="WJT740" s="4"/>
      <c r="WJU740" s="4"/>
      <c r="WJV740" s="4"/>
      <c r="WJW740" s="4"/>
      <c r="WJX740" s="4"/>
      <c r="WJY740" s="4"/>
      <c r="WJZ740" s="4"/>
      <c r="WKA740" s="4"/>
      <c r="WKB740" s="4"/>
      <c r="WKC740" s="4"/>
      <c r="WKD740" s="4"/>
      <c r="WKE740" s="4"/>
      <c r="WKF740" s="4"/>
      <c r="WKG740" s="4"/>
      <c r="WKH740" s="4"/>
      <c r="WKI740" s="4"/>
      <c r="WKJ740" s="4"/>
      <c r="WKK740" s="4"/>
      <c r="WKL740" s="4"/>
      <c r="WKM740" s="4"/>
      <c r="WKN740" s="4"/>
      <c r="WKO740" s="4"/>
      <c r="WKP740" s="4"/>
      <c r="WKQ740" s="4"/>
      <c r="WKR740" s="4"/>
      <c r="WKS740" s="4"/>
      <c r="WKT740" s="4"/>
      <c r="WKU740" s="4"/>
      <c r="WKV740" s="4"/>
      <c r="WKW740" s="4"/>
      <c r="WKX740" s="4"/>
      <c r="WKY740" s="4"/>
      <c r="WKZ740" s="4"/>
      <c r="WLA740" s="4"/>
      <c r="WLB740" s="4"/>
      <c r="WLC740" s="4"/>
      <c r="WLD740" s="4"/>
      <c r="WLE740" s="4"/>
      <c r="WLF740" s="4"/>
      <c r="WLG740" s="4"/>
      <c r="WLH740" s="4"/>
      <c r="WLI740" s="4"/>
      <c r="WLJ740" s="4"/>
      <c r="WLK740" s="4"/>
      <c r="WLL740" s="4"/>
      <c r="WLM740" s="4"/>
      <c r="WLN740" s="4"/>
      <c r="WLO740" s="4"/>
      <c r="WLP740" s="4"/>
      <c r="WLQ740" s="4"/>
      <c r="WLR740" s="4"/>
      <c r="WLS740" s="4"/>
      <c r="WLT740" s="4"/>
      <c r="WLU740" s="4"/>
      <c r="WLV740" s="4"/>
      <c r="WLW740" s="4"/>
      <c r="WLX740" s="4"/>
      <c r="WLY740" s="4"/>
      <c r="WLZ740" s="4"/>
      <c r="WMA740" s="4"/>
      <c r="WMB740" s="4"/>
      <c r="WMC740" s="4"/>
      <c r="WMD740" s="4"/>
      <c r="WME740" s="4"/>
      <c r="WMF740" s="4"/>
      <c r="WMG740" s="4"/>
      <c r="WMH740" s="4"/>
      <c r="WMI740" s="4"/>
      <c r="WMJ740" s="4"/>
      <c r="WMK740" s="4"/>
      <c r="WML740" s="4"/>
      <c r="WMM740" s="4"/>
      <c r="WMN740" s="4"/>
      <c r="WMO740" s="4"/>
      <c r="WMP740" s="4"/>
      <c r="WMQ740" s="4"/>
      <c r="WMR740" s="4"/>
      <c r="WMS740" s="4"/>
      <c r="WMT740" s="4"/>
      <c r="WMU740" s="4"/>
      <c r="WMV740" s="4"/>
      <c r="WMW740" s="4"/>
      <c r="WMX740" s="4"/>
      <c r="WMY740" s="4"/>
      <c r="WMZ740" s="4"/>
      <c r="WNA740" s="4"/>
      <c r="WNB740" s="4"/>
      <c r="WNC740" s="4"/>
      <c r="WND740" s="4"/>
      <c r="WNE740" s="4"/>
      <c r="WNF740" s="4"/>
      <c r="WNG740" s="4"/>
      <c r="WNH740" s="4"/>
      <c r="WNI740" s="4"/>
      <c r="WNJ740" s="4"/>
      <c r="WNK740" s="4"/>
      <c r="WNL740" s="4"/>
      <c r="WNM740" s="4"/>
      <c r="WNN740" s="4"/>
      <c r="WNO740" s="4"/>
      <c r="WNP740" s="4"/>
      <c r="WNQ740" s="4"/>
      <c r="WNR740" s="4"/>
      <c r="WNS740" s="4"/>
      <c r="WNT740" s="4"/>
      <c r="WNU740" s="4"/>
      <c r="WNV740" s="4"/>
      <c r="WNW740" s="4"/>
      <c r="WNX740" s="4"/>
      <c r="WNY740" s="4"/>
      <c r="WNZ740" s="4"/>
      <c r="WOA740" s="4"/>
      <c r="WOB740" s="4"/>
      <c r="WOC740" s="4"/>
      <c r="WOD740" s="4"/>
      <c r="WOE740" s="4"/>
      <c r="WOF740" s="4"/>
      <c r="WOG740" s="4"/>
      <c r="WOH740" s="4"/>
      <c r="WOI740" s="4"/>
      <c r="WOJ740" s="4"/>
      <c r="WOK740" s="4"/>
      <c r="WOL740" s="4"/>
      <c r="WOM740" s="4"/>
      <c r="WON740" s="4"/>
      <c r="WOO740" s="4"/>
      <c r="WOP740" s="4"/>
      <c r="WOQ740" s="4"/>
      <c r="WOR740" s="4"/>
      <c r="WOS740" s="4"/>
      <c r="WOT740" s="4"/>
      <c r="WOU740" s="4"/>
      <c r="WOV740" s="4"/>
      <c r="WOW740" s="4"/>
      <c r="WOX740" s="4"/>
      <c r="WOY740" s="4"/>
      <c r="WOZ740" s="4"/>
      <c r="WPA740" s="4"/>
      <c r="WPB740" s="4"/>
      <c r="WPC740" s="4"/>
      <c r="WPD740" s="4"/>
      <c r="WPE740" s="4"/>
      <c r="WPF740" s="4"/>
      <c r="WPG740" s="4"/>
      <c r="WPH740" s="4"/>
      <c r="WPI740" s="4"/>
      <c r="WPJ740" s="4"/>
      <c r="WPK740" s="4"/>
      <c r="WPL740" s="4"/>
      <c r="WPM740" s="4"/>
      <c r="WPN740" s="4"/>
      <c r="WPO740" s="4"/>
      <c r="WPP740" s="4"/>
      <c r="WPQ740" s="4"/>
      <c r="WPR740" s="4"/>
      <c r="WPS740" s="4"/>
      <c r="WPT740" s="4"/>
      <c r="WPU740" s="4"/>
      <c r="WPV740" s="4"/>
      <c r="WPW740" s="4"/>
      <c r="WPX740" s="4"/>
      <c r="WPY740" s="4"/>
      <c r="WPZ740" s="4"/>
      <c r="WQA740" s="4"/>
      <c r="WQB740" s="4"/>
      <c r="WQC740" s="4"/>
      <c r="WQD740" s="4"/>
      <c r="WQE740" s="4"/>
      <c r="WQF740" s="4"/>
      <c r="WQG740" s="4"/>
      <c r="WQH740" s="4"/>
      <c r="WQI740" s="4"/>
      <c r="WQJ740" s="4"/>
      <c r="WQK740" s="4"/>
      <c r="WQL740" s="4"/>
      <c r="WQM740" s="4"/>
      <c r="WQN740" s="4"/>
      <c r="WQO740" s="4"/>
      <c r="WQP740" s="4"/>
      <c r="WQQ740" s="4"/>
      <c r="WQR740" s="4"/>
      <c r="WQS740" s="4"/>
      <c r="WQT740" s="4"/>
      <c r="WQU740" s="4"/>
      <c r="WQV740" s="4"/>
      <c r="WQW740" s="4"/>
      <c r="WQX740" s="4"/>
      <c r="WQY740" s="4"/>
      <c r="WQZ740" s="4"/>
      <c r="WRA740" s="4"/>
      <c r="WRB740" s="4"/>
      <c r="WRC740" s="4"/>
      <c r="WRD740" s="4"/>
      <c r="WRE740" s="4"/>
      <c r="WRF740" s="4"/>
      <c r="WRG740" s="4"/>
      <c r="WRH740" s="4"/>
      <c r="WRI740" s="4"/>
      <c r="WRJ740" s="4"/>
      <c r="WRK740" s="4"/>
      <c r="WRL740" s="4"/>
      <c r="WRM740" s="4"/>
      <c r="WRN740" s="4"/>
      <c r="WRO740" s="4"/>
      <c r="WRP740" s="4"/>
      <c r="WRQ740" s="4"/>
      <c r="WRR740" s="4"/>
      <c r="WRS740" s="4"/>
      <c r="WRT740" s="4"/>
      <c r="WRU740" s="4"/>
      <c r="WRV740" s="4"/>
      <c r="WRW740" s="4"/>
      <c r="WRX740" s="4"/>
      <c r="WRY740" s="4"/>
      <c r="WRZ740" s="4"/>
      <c r="WSA740" s="4"/>
      <c r="WSB740" s="4"/>
      <c r="WSC740" s="4"/>
      <c r="WSD740" s="4"/>
      <c r="WSE740" s="4"/>
      <c r="WSF740" s="4"/>
      <c r="WSG740" s="4"/>
      <c r="WSH740" s="4"/>
      <c r="WSI740" s="4"/>
      <c r="WSJ740" s="4"/>
      <c r="WSK740" s="4"/>
      <c r="WSL740" s="4"/>
      <c r="WSM740" s="4"/>
      <c r="WSN740" s="4"/>
      <c r="WSO740" s="4"/>
      <c r="WSP740" s="4"/>
      <c r="WSQ740" s="4"/>
      <c r="WSR740" s="4"/>
      <c r="WSS740" s="4"/>
      <c r="WST740" s="4"/>
      <c r="WSU740" s="4"/>
      <c r="WSV740" s="4"/>
      <c r="WSW740" s="4"/>
      <c r="WSX740" s="4"/>
      <c r="WSY740" s="4"/>
      <c r="WSZ740" s="4"/>
      <c r="WTA740" s="4"/>
      <c r="WTB740" s="4"/>
      <c r="WTC740" s="4"/>
      <c r="WTD740" s="4"/>
      <c r="WTE740" s="4"/>
      <c r="WTF740" s="4"/>
      <c r="WTG740" s="4"/>
      <c r="WTH740" s="4"/>
      <c r="WTI740" s="4"/>
      <c r="WTJ740" s="4"/>
      <c r="WTK740" s="4"/>
      <c r="WTL740" s="4"/>
      <c r="WTM740" s="4"/>
      <c r="WTN740" s="4"/>
      <c r="WTO740" s="4"/>
      <c r="WTP740" s="4"/>
      <c r="WTQ740" s="4"/>
      <c r="WTR740" s="4"/>
      <c r="WTS740" s="4"/>
      <c r="WTT740" s="4"/>
      <c r="WTU740" s="4"/>
      <c r="WTV740" s="4"/>
      <c r="WTW740" s="4"/>
      <c r="WTX740" s="4"/>
      <c r="WTY740" s="4"/>
      <c r="WTZ740" s="4"/>
      <c r="WUA740" s="4"/>
      <c r="WUB740" s="4"/>
      <c r="WUC740" s="4"/>
      <c r="WUD740" s="4"/>
      <c r="WUE740" s="4"/>
      <c r="WUF740" s="4"/>
      <c r="WUG740" s="4"/>
      <c r="WUH740" s="4"/>
      <c r="WUI740" s="4"/>
      <c r="WUJ740" s="4"/>
      <c r="WUK740" s="4"/>
      <c r="WUL740" s="4"/>
      <c r="WUM740" s="4"/>
      <c r="WUN740" s="4"/>
      <c r="WUO740" s="4"/>
      <c r="WUP740" s="4"/>
      <c r="WUQ740" s="4"/>
      <c r="WUR740" s="4"/>
      <c r="WUS740" s="4"/>
      <c r="WUT740" s="4"/>
      <c r="WUU740" s="4"/>
      <c r="WUV740" s="4"/>
      <c r="WUW740" s="4"/>
      <c r="WUX740" s="4"/>
      <c r="WUY740" s="4"/>
      <c r="WUZ740" s="4"/>
      <c r="WVA740" s="4"/>
      <c r="WVB740" s="4"/>
      <c r="WVC740" s="4"/>
      <c r="WVD740" s="4"/>
      <c r="WVE740" s="4"/>
      <c r="WVF740" s="4"/>
      <c r="WVG740" s="4"/>
      <c r="WVH740" s="4"/>
      <c r="WVI740" s="4"/>
      <c r="WVJ740" s="4"/>
      <c r="WVK740" s="4"/>
      <c r="WVL740" s="4"/>
      <c r="WVM740" s="4"/>
      <c r="WVN740" s="4"/>
      <c r="WVO740" s="4"/>
      <c r="WVP740" s="4"/>
      <c r="WVQ740" s="4"/>
      <c r="WVR740" s="4"/>
      <c r="WVS740" s="4"/>
      <c r="WVT740" s="4"/>
      <c r="WVU740" s="4"/>
      <c r="WVV740" s="4"/>
      <c r="WVW740" s="4"/>
      <c r="WVX740" s="4"/>
      <c r="WVY740" s="4"/>
      <c r="WVZ740" s="4"/>
      <c r="WWA740" s="4"/>
      <c r="WWB740" s="4"/>
      <c r="WWC740" s="4"/>
      <c r="WWD740" s="4"/>
      <c r="WWE740" s="4"/>
      <c r="WWF740" s="4"/>
      <c r="WWG740" s="4"/>
      <c r="WWH740" s="4"/>
      <c r="WWI740" s="4"/>
      <c r="WWJ740" s="4"/>
      <c r="WWK740" s="4"/>
      <c r="WWL740" s="4"/>
      <c r="WWM740" s="4"/>
      <c r="WWN740" s="4"/>
      <c r="WWO740" s="4"/>
      <c r="WWP740" s="4"/>
      <c r="WWQ740" s="4"/>
      <c r="WWR740" s="4"/>
      <c r="WWS740" s="4"/>
      <c r="WWT740" s="4"/>
      <c r="WWU740" s="4"/>
      <c r="WWV740" s="4"/>
      <c r="WWW740" s="4"/>
      <c r="WWX740" s="4"/>
      <c r="WWY740" s="4"/>
      <c r="WWZ740" s="4"/>
      <c r="WXA740" s="4"/>
      <c r="WXB740" s="4"/>
      <c r="WXC740" s="4"/>
      <c r="WXD740" s="4"/>
      <c r="WXE740" s="4"/>
      <c r="WXF740" s="4"/>
      <c r="WXG740" s="4"/>
      <c r="WXH740" s="4"/>
      <c r="WXI740" s="4"/>
      <c r="WXJ740" s="4"/>
      <c r="WXK740" s="4"/>
      <c r="WXL740" s="4"/>
      <c r="WXM740" s="4"/>
      <c r="WXN740" s="4"/>
      <c r="WXO740" s="4"/>
      <c r="WXP740" s="4"/>
      <c r="WXQ740" s="4"/>
      <c r="WXR740" s="4"/>
      <c r="WXS740" s="4"/>
      <c r="WXT740" s="4"/>
      <c r="WXU740" s="4"/>
      <c r="WXV740" s="4"/>
      <c r="WXW740" s="4"/>
      <c r="WXX740" s="4"/>
      <c r="WXY740" s="4"/>
      <c r="WXZ740" s="4"/>
      <c r="WYA740" s="4"/>
      <c r="WYB740" s="4"/>
      <c r="WYC740" s="4"/>
      <c r="WYD740" s="4"/>
      <c r="WYE740" s="4"/>
      <c r="WYF740" s="4"/>
      <c r="WYG740" s="4"/>
      <c r="WYH740" s="4"/>
      <c r="WYI740" s="4"/>
      <c r="WYJ740" s="4"/>
      <c r="WYK740" s="4"/>
      <c r="WYL740" s="4"/>
      <c r="WYM740" s="4"/>
      <c r="WYN740" s="4"/>
      <c r="WYO740" s="4"/>
      <c r="WYP740" s="4"/>
      <c r="WYQ740" s="4"/>
      <c r="WYR740" s="4"/>
      <c r="WYS740" s="4"/>
      <c r="WYT740" s="4"/>
      <c r="WYU740" s="4"/>
      <c r="WYV740" s="4"/>
      <c r="WYW740" s="4"/>
      <c r="WYX740" s="4"/>
      <c r="WYY740" s="4"/>
      <c r="WYZ740" s="4"/>
      <c r="WZA740" s="4"/>
      <c r="WZB740" s="4"/>
      <c r="WZC740" s="4"/>
      <c r="WZD740" s="4"/>
      <c r="WZE740" s="4"/>
      <c r="WZF740" s="4"/>
      <c r="WZG740" s="4"/>
      <c r="WZH740" s="4"/>
      <c r="WZI740" s="4"/>
      <c r="WZJ740" s="4"/>
      <c r="WZK740" s="4"/>
      <c r="WZL740" s="4"/>
      <c r="WZM740" s="4"/>
      <c r="WZN740" s="4"/>
      <c r="WZO740" s="4"/>
      <c r="WZP740" s="4"/>
      <c r="WZQ740" s="4"/>
      <c r="WZR740" s="4"/>
      <c r="WZS740" s="4"/>
      <c r="WZT740" s="4"/>
      <c r="WZU740" s="4"/>
      <c r="WZV740" s="4"/>
      <c r="WZW740" s="4"/>
      <c r="WZX740" s="4"/>
      <c r="WZY740" s="4"/>
      <c r="WZZ740" s="4"/>
      <c r="XAA740" s="4"/>
      <c r="XAB740" s="4"/>
      <c r="XAC740" s="4"/>
      <c r="XAD740" s="4"/>
      <c r="XAE740" s="4"/>
      <c r="XAF740" s="4"/>
      <c r="XAG740" s="4"/>
      <c r="XAH740" s="4"/>
      <c r="XAI740" s="4"/>
      <c r="XAJ740" s="4"/>
      <c r="XAK740" s="4"/>
      <c r="XAL740" s="4"/>
      <c r="XAM740" s="4"/>
      <c r="XAN740" s="4"/>
      <c r="XAO740" s="4"/>
      <c r="XAP740" s="4"/>
      <c r="XAQ740" s="4"/>
      <c r="XAR740" s="4"/>
      <c r="XAS740" s="4"/>
      <c r="XAT740" s="4"/>
      <c r="XAU740" s="4"/>
      <c r="XAV740" s="4"/>
      <c r="XAW740" s="4"/>
      <c r="XAX740" s="4"/>
      <c r="XAY740" s="4"/>
      <c r="XAZ740" s="4"/>
      <c r="XBA740" s="4"/>
      <c r="XBB740" s="4"/>
      <c r="XBC740" s="4"/>
      <c r="XBD740" s="4"/>
      <c r="XBE740" s="4"/>
      <c r="XBF740" s="4"/>
      <c r="XBG740" s="4"/>
      <c r="XBH740" s="4"/>
      <c r="XBI740" s="4"/>
      <c r="XBJ740" s="4"/>
      <c r="XBK740" s="4"/>
      <c r="XBL740" s="4"/>
      <c r="XBM740" s="4"/>
      <c r="XBN740" s="4"/>
      <c r="XBO740" s="4"/>
      <c r="XBP740" s="4"/>
      <c r="XBQ740" s="4"/>
      <c r="XBR740" s="4"/>
      <c r="XBS740" s="4"/>
      <c r="XBT740" s="4"/>
      <c r="XBU740" s="4"/>
      <c r="XBV740" s="4"/>
      <c r="XBW740" s="4"/>
      <c r="XBX740" s="4"/>
      <c r="XBY740" s="4"/>
      <c r="XBZ740" s="4"/>
      <c r="XCA740" s="4"/>
      <c r="XCB740" s="4"/>
      <c r="XCC740" s="4"/>
      <c r="XCD740" s="4"/>
      <c r="XCE740" s="4"/>
      <c r="XCF740" s="4"/>
      <c r="XCG740" s="4"/>
      <c r="XCH740" s="4"/>
      <c r="XCI740" s="4"/>
      <c r="XCJ740" s="4"/>
      <c r="XCK740" s="4"/>
      <c r="XCL740" s="4"/>
      <c r="XCM740" s="4"/>
      <c r="XCN740" s="4"/>
      <c r="XCO740" s="4"/>
      <c r="XCP740" s="4"/>
      <c r="XCQ740" s="4"/>
      <c r="XCR740" s="4"/>
      <c r="XCS740" s="4"/>
      <c r="XCT740" s="4"/>
      <c r="XCU740" s="4"/>
      <c r="XCV740" s="4"/>
      <c r="XCW740" s="4"/>
      <c r="XCX740" s="4"/>
      <c r="XCY740" s="4"/>
      <c r="XCZ740" s="4"/>
      <c r="XDA740" s="4"/>
      <c r="XDB740" s="4"/>
      <c r="XDC740" s="4"/>
      <c r="XDD740" s="4"/>
      <c r="XDE740" s="4"/>
      <c r="XDF740" s="4"/>
      <c r="XDG740" s="4"/>
      <c r="XDH740" s="4"/>
      <c r="XDI740" s="4"/>
      <c r="XDJ740" s="4"/>
      <c r="XDK740" s="4"/>
      <c r="XDL740" s="4"/>
      <c r="XDM740" s="4"/>
      <c r="XDN740" s="4"/>
      <c r="XDO740" s="4"/>
      <c r="XDP740" s="4"/>
      <c r="XDQ740" s="4"/>
      <c r="XDR740" s="4"/>
      <c r="XDS740" s="4"/>
      <c r="XDT740" s="4"/>
      <c r="XDU740" s="4"/>
      <c r="XDV740" s="4"/>
      <c r="XDW740" s="4"/>
      <c r="XDX740" s="4"/>
      <c r="XDY740" s="4"/>
      <c r="XDZ740" s="4"/>
      <c r="XEA740" s="4"/>
      <c r="XEB740" s="4"/>
      <c r="XEC740" s="4"/>
      <c r="XED740" s="4"/>
      <c r="XEE740" s="4"/>
      <c r="XEF740" s="4"/>
      <c r="XEG740" s="4"/>
      <c r="XEH740" s="4"/>
      <c r="XEI740" s="4"/>
      <c r="XEJ740" s="4"/>
      <c r="XEK740" s="4"/>
      <c r="XEL740" s="4"/>
      <c r="XEM740" s="4"/>
      <c r="XEN740" s="4"/>
      <c r="XEO740" s="4"/>
      <c r="XEP740" s="4"/>
      <c r="XEQ740" s="4"/>
      <c r="XER740" s="4"/>
      <c r="XES740" s="4"/>
      <c r="XET740" s="4"/>
      <c r="XEU740" s="4"/>
      <c r="XEV740" s="4"/>
      <c r="XEW740" s="4"/>
      <c r="XEX740" s="4"/>
      <c r="XEY740" s="4"/>
    </row>
    <row r="741" s="1" customFormat="1" ht="18" customHeight="1" spans="1:16379">
      <c r="A741" s="18">
        <v>737</v>
      </c>
      <c r="B741" s="23" t="s">
        <v>1188</v>
      </c>
      <c r="C741" s="23" t="s">
        <v>1213</v>
      </c>
      <c r="D741" s="23" t="s">
        <v>1348</v>
      </c>
      <c r="E741" s="23">
        <v>53</v>
      </c>
      <c r="F741" s="23" t="s">
        <v>19</v>
      </c>
      <c r="G741" s="23" t="s">
        <v>1349</v>
      </c>
      <c r="H741" s="18">
        <v>500</v>
      </c>
      <c r="I741" s="18"/>
      <c r="J741" s="18"/>
      <c r="WHZ741" s="4"/>
      <c r="WIA741" s="4"/>
      <c r="WIB741" s="4"/>
      <c r="WIC741" s="4"/>
      <c r="WID741" s="4"/>
      <c r="WIE741" s="4"/>
      <c r="WIF741" s="4"/>
      <c r="WIG741" s="4"/>
      <c r="WIH741" s="4"/>
      <c r="WII741" s="4"/>
      <c r="WIJ741" s="4"/>
      <c r="WIK741" s="4"/>
      <c r="WIL741" s="4"/>
      <c r="WIM741" s="4"/>
      <c r="WIN741" s="4"/>
      <c r="WIO741" s="4"/>
      <c r="WIP741" s="4"/>
      <c r="WIQ741" s="4"/>
      <c r="WIR741" s="4"/>
      <c r="WIS741" s="4"/>
      <c r="WIT741" s="4"/>
      <c r="WIU741" s="4"/>
      <c r="WIV741" s="4"/>
      <c r="WIW741" s="4"/>
      <c r="WIX741" s="4"/>
      <c r="WIY741" s="4"/>
      <c r="WIZ741" s="4"/>
      <c r="WJA741" s="4"/>
      <c r="WJB741" s="4"/>
      <c r="WJC741" s="4"/>
      <c r="WJD741" s="4"/>
      <c r="WJE741" s="4"/>
      <c r="WJF741" s="4"/>
      <c r="WJG741" s="4"/>
      <c r="WJH741" s="4"/>
      <c r="WJI741" s="4"/>
      <c r="WJJ741" s="4"/>
      <c r="WJK741" s="4"/>
      <c r="WJL741" s="4"/>
      <c r="WJM741" s="4"/>
      <c r="WJN741" s="4"/>
      <c r="WJO741" s="4"/>
      <c r="WJP741" s="4"/>
      <c r="WJQ741" s="4"/>
      <c r="WJR741" s="4"/>
      <c r="WJS741" s="4"/>
      <c r="WJT741" s="4"/>
      <c r="WJU741" s="4"/>
      <c r="WJV741" s="4"/>
      <c r="WJW741" s="4"/>
      <c r="WJX741" s="4"/>
      <c r="WJY741" s="4"/>
      <c r="WJZ741" s="4"/>
      <c r="WKA741" s="4"/>
      <c r="WKB741" s="4"/>
      <c r="WKC741" s="4"/>
      <c r="WKD741" s="4"/>
      <c r="WKE741" s="4"/>
      <c r="WKF741" s="4"/>
      <c r="WKG741" s="4"/>
      <c r="WKH741" s="4"/>
      <c r="WKI741" s="4"/>
      <c r="WKJ741" s="4"/>
      <c r="WKK741" s="4"/>
      <c r="WKL741" s="4"/>
      <c r="WKM741" s="4"/>
      <c r="WKN741" s="4"/>
      <c r="WKO741" s="4"/>
      <c r="WKP741" s="4"/>
      <c r="WKQ741" s="4"/>
      <c r="WKR741" s="4"/>
      <c r="WKS741" s="4"/>
      <c r="WKT741" s="4"/>
      <c r="WKU741" s="4"/>
      <c r="WKV741" s="4"/>
      <c r="WKW741" s="4"/>
      <c r="WKX741" s="4"/>
      <c r="WKY741" s="4"/>
      <c r="WKZ741" s="4"/>
      <c r="WLA741" s="4"/>
      <c r="WLB741" s="4"/>
      <c r="WLC741" s="4"/>
      <c r="WLD741" s="4"/>
      <c r="WLE741" s="4"/>
      <c r="WLF741" s="4"/>
      <c r="WLG741" s="4"/>
      <c r="WLH741" s="4"/>
      <c r="WLI741" s="4"/>
      <c r="WLJ741" s="4"/>
      <c r="WLK741" s="4"/>
      <c r="WLL741" s="4"/>
      <c r="WLM741" s="4"/>
      <c r="WLN741" s="4"/>
      <c r="WLO741" s="4"/>
      <c r="WLP741" s="4"/>
      <c r="WLQ741" s="4"/>
      <c r="WLR741" s="4"/>
      <c r="WLS741" s="4"/>
      <c r="WLT741" s="4"/>
      <c r="WLU741" s="4"/>
      <c r="WLV741" s="4"/>
      <c r="WLW741" s="4"/>
      <c r="WLX741" s="4"/>
      <c r="WLY741" s="4"/>
      <c r="WLZ741" s="4"/>
      <c r="WMA741" s="4"/>
      <c r="WMB741" s="4"/>
      <c r="WMC741" s="4"/>
      <c r="WMD741" s="4"/>
      <c r="WME741" s="4"/>
      <c r="WMF741" s="4"/>
      <c r="WMG741" s="4"/>
      <c r="WMH741" s="4"/>
      <c r="WMI741" s="4"/>
      <c r="WMJ741" s="4"/>
      <c r="WMK741" s="4"/>
      <c r="WML741" s="4"/>
      <c r="WMM741" s="4"/>
      <c r="WMN741" s="4"/>
      <c r="WMO741" s="4"/>
      <c r="WMP741" s="4"/>
      <c r="WMQ741" s="4"/>
      <c r="WMR741" s="4"/>
      <c r="WMS741" s="4"/>
      <c r="WMT741" s="4"/>
      <c r="WMU741" s="4"/>
      <c r="WMV741" s="4"/>
      <c r="WMW741" s="4"/>
      <c r="WMX741" s="4"/>
      <c r="WMY741" s="4"/>
      <c r="WMZ741" s="4"/>
      <c r="WNA741" s="4"/>
      <c r="WNB741" s="4"/>
      <c r="WNC741" s="4"/>
      <c r="WND741" s="4"/>
      <c r="WNE741" s="4"/>
      <c r="WNF741" s="4"/>
      <c r="WNG741" s="4"/>
      <c r="WNH741" s="4"/>
      <c r="WNI741" s="4"/>
      <c r="WNJ741" s="4"/>
      <c r="WNK741" s="4"/>
      <c r="WNL741" s="4"/>
      <c r="WNM741" s="4"/>
      <c r="WNN741" s="4"/>
      <c r="WNO741" s="4"/>
      <c r="WNP741" s="4"/>
      <c r="WNQ741" s="4"/>
      <c r="WNR741" s="4"/>
      <c r="WNS741" s="4"/>
      <c r="WNT741" s="4"/>
      <c r="WNU741" s="4"/>
      <c r="WNV741" s="4"/>
      <c r="WNW741" s="4"/>
      <c r="WNX741" s="4"/>
      <c r="WNY741" s="4"/>
      <c r="WNZ741" s="4"/>
      <c r="WOA741" s="4"/>
      <c r="WOB741" s="4"/>
      <c r="WOC741" s="4"/>
      <c r="WOD741" s="4"/>
      <c r="WOE741" s="4"/>
      <c r="WOF741" s="4"/>
      <c r="WOG741" s="4"/>
      <c r="WOH741" s="4"/>
      <c r="WOI741" s="4"/>
      <c r="WOJ741" s="4"/>
      <c r="WOK741" s="4"/>
      <c r="WOL741" s="4"/>
      <c r="WOM741" s="4"/>
      <c r="WON741" s="4"/>
      <c r="WOO741" s="4"/>
      <c r="WOP741" s="4"/>
      <c r="WOQ741" s="4"/>
      <c r="WOR741" s="4"/>
      <c r="WOS741" s="4"/>
      <c r="WOT741" s="4"/>
      <c r="WOU741" s="4"/>
      <c r="WOV741" s="4"/>
      <c r="WOW741" s="4"/>
      <c r="WOX741" s="4"/>
      <c r="WOY741" s="4"/>
      <c r="WOZ741" s="4"/>
      <c r="WPA741" s="4"/>
      <c r="WPB741" s="4"/>
      <c r="WPC741" s="4"/>
      <c r="WPD741" s="4"/>
      <c r="WPE741" s="4"/>
      <c r="WPF741" s="4"/>
      <c r="WPG741" s="4"/>
      <c r="WPH741" s="4"/>
      <c r="WPI741" s="4"/>
      <c r="WPJ741" s="4"/>
      <c r="WPK741" s="4"/>
      <c r="WPL741" s="4"/>
      <c r="WPM741" s="4"/>
      <c r="WPN741" s="4"/>
      <c r="WPO741" s="4"/>
      <c r="WPP741" s="4"/>
      <c r="WPQ741" s="4"/>
      <c r="WPR741" s="4"/>
      <c r="WPS741" s="4"/>
      <c r="WPT741" s="4"/>
      <c r="WPU741" s="4"/>
      <c r="WPV741" s="4"/>
      <c r="WPW741" s="4"/>
      <c r="WPX741" s="4"/>
      <c r="WPY741" s="4"/>
      <c r="WPZ741" s="4"/>
      <c r="WQA741" s="4"/>
      <c r="WQB741" s="4"/>
      <c r="WQC741" s="4"/>
      <c r="WQD741" s="4"/>
      <c r="WQE741" s="4"/>
      <c r="WQF741" s="4"/>
      <c r="WQG741" s="4"/>
      <c r="WQH741" s="4"/>
      <c r="WQI741" s="4"/>
      <c r="WQJ741" s="4"/>
      <c r="WQK741" s="4"/>
      <c r="WQL741" s="4"/>
      <c r="WQM741" s="4"/>
      <c r="WQN741" s="4"/>
      <c r="WQO741" s="4"/>
      <c r="WQP741" s="4"/>
      <c r="WQQ741" s="4"/>
      <c r="WQR741" s="4"/>
      <c r="WQS741" s="4"/>
      <c r="WQT741" s="4"/>
      <c r="WQU741" s="4"/>
      <c r="WQV741" s="4"/>
      <c r="WQW741" s="4"/>
      <c r="WQX741" s="4"/>
      <c r="WQY741" s="4"/>
      <c r="WQZ741" s="4"/>
      <c r="WRA741" s="4"/>
      <c r="WRB741" s="4"/>
      <c r="WRC741" s="4"/>
      <c r="WRD741" s="4"/>
      <c r="WRE741" s="4"/>
      <c r="WRF741" s="4"/>
      <c r="WRG741" s="4"/>
      <c r="WRH741" s="4"/>
      <c r="WRI741" s="4"/>
      <c r="WRJ741" s="4"/>
      <c r="WRK741" s="4"/>
      <c r="WRL741" s="4"/>
      <c r="WRM741" s="4"/>
      <c r="WRN741" s="4"/>
      <c r="WRO741" s="4"/>
      <c r="WRP741" s="4"/>
      <c r="WRQ741" s="4"/>
      <c r="WRR741" s="4"/>
      <c r="WRS741" s="4"/>
      <c r="WRT741" s="4"/>
      <c r="WRU741" s="4"/>
      <c r="WRV741" s="4"/>
      <c r="WRW741" s="4"/>
      <c r="WRX741" s="4"/>
      <c r="WRY741" s="4"/>
      <c r="WRZ741" s="4"/>
      <c r="WSA741" s="4"/>
      <c r="WSB741" s="4"/>
      <c r="WSC741" s="4"/>
      <c r="WSD741" s="4"/>
      <c r="WSE741" s="4"/>
      <c r="WSF741" s="4"/>
      <c r="WSG741" s="4"/>
      <c r="WSH741" s="4"/>
      <c r="WSI741" s="4"/>
      <c r="WSJ741" s="4"/>
      <c r="WSK741" s="4"/>
      <c r="WSL741" s="4"/>
      <c r="WSM741" s="4"/>
      <c r="WSN741" s="4"/>
      <c r="WSO741" s="4"/>
      <c r="WSP741" s="4"/>
      <c r="WSQ741" s="4"/>
      <c r="WSR741" s="4"/>
      <c r="WSS741" s="4"/>
      <c r="WST741" s="4"/>
      <c r="WSU741" s="4"/>
      <c r="WSV741" s="4"/>
      <c r="WSW741" s="4"/>
      <c r="WSX741" s="4"/>
      <c r="WSY741" s="4"/>
      <c r="WSZ741" s="4"/>
      <c r="WTA741" s="4"/>
      <c r="WTB741" s="4"/>
      <c r="WTC741" s="4"/>
      <c r="WTD741" s="4"/>
      <c r="WTE741" s="4"/>
      <c r="WTF741" s="4"/>
      <c r="WTG741" s="4"/>
      <c r="WTH741" s="4"/>
      <c r="WTI741" s="4"/>
      <c r="WTJ741" s="4"/>
      <c r="WTK741" s="4"/>
      <c r="WTL741" s="4"/>
      <c r="WTM741" s="4"/>
      <c r="WTN741" s="4"/>
      <c r="WTO741" s="4"/>
      <c r="WTP741" s="4"/>
      <c r="WTQ741" s="4"/>
      <c r="WTR741" s="4"/>
      <c r="WTS741" s="4"/>
      <c r="WTT741" s="4"/>
      <c r="WTU741" s="4"/>
      <c r="WTV741" s="4"/>
      <c r="WTW741" s="4"/>
      <c r="WTX741" s="4"/>
      <c r="WTY741" s="4"/>
      <c r="WTZ741" s="4"/>
      <c r="WUA741" s="4"/>
      <c r="WUB741" s="4"/>
      <c r="WUC741" s="4"/>
      <c r="WUD741" s="4"/>
      <c r="WUE741" s="4"/>
      <c r="WUF741" s="4"/>
      <c r="WUG741" s="4"/>
      <c r="WUH741" s="4"/>
      <c r="WUI741" s="4"/>
      <c r="WUJ741" s="4"/>
      <c r="WUK741" s="4"/>
      <c r="WUL741" s="4"/>
      <c r="WUM741" s="4"/>
      <c r="WUN741" s="4"/>
      <c r="WUO741" s="4"/>
      <c r="WUP741" s="4"/>
      <c r="WUQ741" s="4"/>
      <c r="WUR741" s="4"/>
      <c r="WUS741" s="4"/>
      <c r="WUT741" s="4"/>
      <c r="WUU741" s="4"/>
      <c r="WUV741" s="4"/>
      <c r="WUW741" s="4"/>
      <c r="WUX741" s="4"/>
      <c r="WUY741" s="4"/>
      <c r="WUZ741" s="4"/>
      <c r="WVA741" s="4"/>
      <c r="WVB741" s="4"/>
      <c r="WVC741" s="4"/>
      <c r="WVD741" s="4"/>
      <c r="WVE741" s="4"/>
      <c r="WVF741" s="4"/>
      <c r="WVG741" s="4"/>
      <c r="WVH741" s="4"/>
      <c r="WVI741" s="4"/>
      <c r="WVJ741" s="4"/>
      <c r="WVK741" s="4"/>
      <c r="WVL741" s="4"/>
      <c r="WVM741" s="4"/>
      <c r="WVN741" s="4"/>
      <c r="WVO741" s="4"/>
      <c r="WVP741" s="4"/>
      <c r="WVQ741" s="4"/>
      <c r="WVR741" s="4"/>
      <c r="WVS741" s="4"/>
      <c r="WVT741" s="4"/>
      <c r="WVU741" s="4"/>
      <c r="WVV741" s="4"/>
      <c r="WVW741" s="4"/>
      <c r="WVX741" s="4"/>
      <c r="WVY741" s="4"/>
      <c r="WVZ741" s="4"/>
      <c r="WWA741" s="4"/>
      <c r="WWB741" s="4"/>
      <c r="WWC741" s="4"/>
      <c r="WWD741" s="4"/>
      <c r="WWE741" s="4"/>
      <c r="WWF741" s="4"/>
      <c r="WWG741" s="4"/>
      <c r="WWH741" s="4"/>
      <c r="WWI741" s="4"/>
      <c r="WWJ741" s="4"/>
      <c r="WWK741" s="4"/>
      <c r="WWL741" s="4"/>
      <c r="WWM741" s="4"/>
      <c r="WWN741" s="4"/>
      <c r="WWO741" s="4"/>
      <c r="WWP741" s="4"/>
      <c r="WWQ741" s="4"/>
      <c r="WWR741" s="4"/>
      <c r="WWS741" s="4"/>
      <c r="WWT741" s="4"/>
      <c r="WWU741" s="4"/>
      <c r="WWV741" s="4"/>
      <c r="WWW741" s="4"/>
      <c r="WWX741" s="4"/>
      <c r="WWY741" s="4"/>
      <c r="WWZ741" s="4"/>
      <c r="WXA741" s="4"/>
      <c r="WXB741" s="4"/>
      <c r="WXC741" s="4"/>
      <c r="WXD741" s="4"/>
      <c r="WXE741" s="4"/>
      <c r="WXF741" s="4"/>
      <c r="WXG741" s="4"/>
      <c r="WXH741" s="4"/>
      <c r="WXI741" s="4"/>
      <c r="WXJ741" s="4"/>
      <c r="WXK741" s="4"/>
      <c r="WXL741" s="4"/>
      <c r="WXM741" s="4"/>
      <c r="WXN741" s="4"/>
      <c r="WXO741" s="4"/>
      <c r="WXP741" s="4"/>
      <c r="WXQ741" s="4"/>
      <c r="WXR741" s="4"/>
      <c r="WXS741" s="4"/>
      <c r="WXT741" s="4"/>
      <c r="WXU741" s="4"/>
      <c r="WXV741" s="4"/>
      <c r="WXW741" s="4"/>
      <c r="WXX741" s="4"/>
      <c r="WXY741" s="4"/>
      <c r="WXZ741" s="4"/>
      <c r="WYA741" s="4"/>
      <c r="WYB741" s="4"/>
      <c r="WYC741" s="4"/>
      <c r="WYD741" s="4"/>
      <c r="WYE741" s="4"/>
      <c r="WYF741" s="4"/>
      <c r="WYG741" s="4"/>
      <c r="WYH741" s="4"/>
      <c r="WYI741" s="4"/>
      <c r="WYJ741" s="4"/>
      <c r="WYK741" s="4"/>
      <c r="WYL741" s="4"/>
      <c r="WYM741" s="4"/>
      <c r="WYN741" s="4"/>
      <c r="WYO741" s="4"/>
      <c r="WYP741" s="4"/>
      <c r="WYQ741" s="4"/>
      <c r="WYR741" s="4"/>
      <c r="WYS741" s="4"/>
      <c r="WYT741" s="4"/>
      <c r="WYU741" s="4"/>
      <c r="WYV741" s="4"/>
      <c r="WYW741" s="4"/>
      <c r="WYX741" s="4"/>
      <c r="WYY741" s="4"/>
      <c r="WYZ741" s="4"/>
      <c r="WZA741" s="4"/>
      <c r="WZB741" s="4"/>
      <c r="WZC741" s="4"/>
      <c r="WZD741" s="4"/>
      <c r="WZE741" s="4"/>
      <c r="WZF741" s="4"/>
      <c r="WZG741" s="4"/>
      <c r="WZH741" s="4"/>
      <c r="WZI741" s="4"/>
      <c r="WZJ741" s="4"/>
      <c r="WZK741" s="4"/>
      <c r="WZL741" s="4"/>
      <c r="WZM741" s="4"/>
      <c r="WZN741" s="4"/>
      <c r="WZO741" s="4"/>
      <c r="WZP741" s="4"/>
      <c r="WZQ741" s="4"/>
      <c r="WZR741" s="4"/>
      <c r="WZS741" s="4"/>
      <c r="WZT741" s="4"/>
      <c r="WZU741" s="4"/>
      <c r="WZV741" s="4"/>
      <c r="WZW741" s="4"/>
      <c r="WZX741" s="4"/>
      <c r="WZY741" s="4"/>
      <c r="WZZ741" s="4"/>
      <c r="XAA741" s="4"/>
      <c r="XAB741" s="4"/>
      <c r="XAC741" s="4"/>
      <c r="XAD741" s="4"/>
      <c r="XAE741" s="4"/>
      <c r="XAF741" s="4"/>
      <c r="XAG741" s="4"/>
      <c r="XAH741" s="4"/>
      <c r="XAI741" s="4"/>
      <c r="XAJ741" s="4"/>
      <c r="XAK741" s="4"/>
      <c r="XAL741" s="4"/>
      <c r="XAM741" s="4"/>
      <c r="XAN741" s="4"/>
      <c r="XAO741" s="4"/>
      <c r="XAP741" s="4"/>
      <c r="XAQ741" s="4"/>
      <c r="XAR741" s="4"/>
      <c r="XAS741" s="4"/>
      <c r="XAT741" s="4"/>
      <c r="XAU741" s="4"/>
      <c r="XAV741" s="4"/>
      <c r="XAW741" s="4"/>
      <c r="XAX741" s="4"/>
      <c r="XAY741" s="4"/>
      <c r="XAZ741" s="4"/>
      <c r="XBA741" s="4"/>
      <c r="XBB741" s="4"/>
      <c r="XBC741" s="4"/>
      <c r="XBD741" s="4"/>
      <c r="XBE741" s="4"/>
      <c r="XBF741" s="4"/>
      <c r="XBG741" s="4"/>
      <c r="XBH741" s="4"/>
      <c r="XBI741" s="4"/>
      <c r="XBJ741" s="4"/>
      <c r="XBK741" s="4"/>
      <c r="XBL741" s="4"/>
      <c r="XBM741" s="4"/>
      <c r="XBN741" s="4"/>
      <c r="XBO741" s="4"/>
      <c r="XBP741" s="4"/>
      <c r="XBQ741" s="4"/>
      <c r="XBR741" s="4"/>
      <c r="XBS741" s="4"/>
      <c r="XBT741" s="4"/>
      <c r="XBU741" s="4"/>
      <c r="XBV741" s="4"/>
      <c r="XBW741" s="4"/>
      <c r="XBX741" s="4"/>
      <c r="XBY741" s="4"/>
      <c r="XBZ741" s="4"/>
      <c r="XCA741" s="4"/>
      <c r="XCB741" s="4"/>
      <c r="XCC741" s="4"/>
      <c r="XCD741" s="4"/>
      <c r="XCE741" s="4"/>
      <c r="XCF741" s="4"/>
      <c r="XCG741" s="4"/>
      <c r="XCH741" s="4"/>
      <c r="XCI741" s="4"/>
      <c r="XCJ741" s="4"/>
      <c r="XCK741" s="4"/>
      <c r="XCL741" s="4"/>
      <c r="XCM741" s="4"/>
      <c r="XCN741" s="4"/>
      <c r="XCO741" s="4"/>
      <c r="XCP741" s="4"/>
      <c r="XCQ741" s="4"/>
      <c r="XCR741" s="4"/>
      <c r="XCS741" s="4"/>
      <c r="XCT741" s="4"/>
      <c r="XCU741" s="4"/>
      <c r="XCV741" s="4"/>
      <c r="XCW741" s="4"/>
      <c r="XCX741" s="4"/>
      <c r="XCY741" s="4"/>
      <c r="XCZ741" s="4"/>
      <c r="XDA741" s="4"/>
      <c r="XDB741" s="4"/>
      <c r="XDC741" s="4"/>
      <c r="XDD741" s="4"/>
      <c r="XDE741" s="4"/>
      <c r="XDF741" s="4"/>
      <c r="XDG741" s="4"/>
      <c r="XDH741" s="4"/>
      <c r="XDI741" s="4"/>
      <c r="XDJ741" s="4"/>
      <c r="XDK741" s="4"/>
      <c r="XDL741" s="4"/>
      <c r="XDM741" s="4"/>
      <c r="XDN741" s="4"/>
      <c r="XDO741" s="4"/>
      <c r="XDP741" s="4"/>
      <c r="XDQ741" s="4"/>
      <c r="XDR741" s="4"/>
      <c r="XDS741" s="4"/>
      <c r="XDT741" s="4"/>
      <c r="XDU741" s="4"/>
      <c r="XDV741" s="4"/>
      <c r="XDW741" s="4"/>
      <c r="XDX741" s="4"/>
      <c r="XDY741" s="4"/>
      <c r="XDZ741" s="4"/>
      <c r="XEA741" s="4"/>
      <c r="XEB741" s="4"/>
      <c r="XEC741" s="4"/>
      <c r="XED741" s="4"/>
      <c r="XEE741" s="4"/>
      <c r="XEF741" s="4"/>
      <c r="XEG741" s="4"/>
      <c r="XEH741" s="4"/>
      <c r="XEI741" s="4"/>
      <c r="XEJ741" s="4"/>
      <c r="XEK741" s="4"/>
      <c r="XEL741" s="4"/>
      <c r="XEM741" s="4"/>
      <c r="XEN741" s="4"/>
      <c r="XEO741" s="4"/>
      <c r="XEP741" s="4"/>
      <c r="XEQ741" s="4"/>
      <c r="XER741" s="4"/>
      <c r="XES741" s="4"/>
      <c r="XET741" s="4"/>
      <c r="XEU741" s="4"/>
      <c r="XEV741" s="4"/>
      <c r="XEW741" s="4"/>
      <c r="XEX741" s="4"/>
      <c r="XEY741" s="4"/>
    </row>
    <row r="742" s="1" customFormat="1" ht="18" customHeight="1" spans="1:16379">
      <c r="A742" s="18">
        <v>738</v>
      </c>
      <c r="B742" s="23" t="s">
        <v>1188</v>
      </c>
      <c r="C742" s="23" t="s">
        <v>1206</v>
      </c>
      <c r="D742" s="23" t="s">
        <v>1350</v>
      </c>
      <c r="E742" s="23">
        <v>50</v>
      </c>
      <c r="F742" s="23" t="s">
        <v>15</v>
      </c>
      <c r="G742" s="23" t="s">
        <v>1236</v>
      </c>
      <c r="H742" s="18">
        <v>500</v>
      </c>
      <c r="I742" s="18"/>
      <c r="J742" s="18"/>
      <c r="WHZ742" s="4"/>
      <c r="WIA742" s="4"/>
      <c r="WIB742" s="4"/>
      <c r="WIC742" s="4"/>
      <c r="WID742" s="4"/>
      <c r="WIE742" s="4"/>
      <c r="WIF742" s="4"/>
      <c r="WIG742" s="4"/>
      <c r="WIH742" s="4"/>
      <c r="WII742" s="4"/>
      <c r="WIJ742" s="4"/>
      <c r="WIK742" s="4"/>
      <c r="WIL742" s="4"/>
      <c r="WIM742" s="4"/>
      <c r="WIN742" s="4"/>
      <c r="WIO742" s="4"/>
      <c r="WIP742" s="4"/>
      <c r="WIQ742" s="4"/>
      <c r="WIR742" s="4"/>
      <c r="WIS742" s="4"/>
      <c r="WIT742" s="4"/>
      <c r="WIU742" s="4"/>
      <c r="WIV742" s="4"/>
      <c r="WIW742" s="4"/>
      <c r="WIX742" s="4"/>
      <c r="WIY742" s="4"/>
      <c r="WIZ742" s="4"/>
      <c r="WJA742" s="4"/>
      <c r="WJB742" s="4"/>
      <c r="WJC742" s="4"/>
      <c r="WJD742" s="4"/>
      <c r="WJE742" s="4"/>
      <c r="WJF742" s="4"/>
      <c r="WJG742" s="4"/>
      <c r="WJH742" s="4"/>
      <c r="WJI742" s="4"/>
      <c r="WJJ742" s="4"/>
      <c r="WJK742" s="4"/>
      <c r="WJL742" s="4"/>
      <c r="WJM742" s="4"/>
      <c r="WJN742" s="4"/>
      <c r="WJO742" s="4"/>
      <c r="WJP742" s="4"/>
      <c r="WJQ742" s="4"/>
      <c r="WJR742" s="4"/>
      <c r="WJS742" s="4"/>
      <c r="WJT742" s="4"/>
      <c r="WJU742" s="4"/>
      <c r="WJV742" s="4"/>
      <c r="WJW742" s="4"/>
      <c r="WJX742" s="4"/>
      <c r="WJY742" s="4"/>
      <c r="WJZ742" s="4"/>
      <c r="WKA742" s="4"/>
      <c r="WKB742" s="4"/>
      <c r="WKC742" s="4"/>
      <c r="WKD742" s="4"/>
      <c r="WKE742" s="4"/>
      <c r="WKF742" s="4"/>
      <c r="WKG742" s="4"/>
      <c r="WKH742" s="4"/>
      <c r="WKI742" s="4"/>
      <c r="WKJ742" s="4"/>
      <c r="WKK742" s="4"/>
      <c r="WKL742" s="4"/>
      <c r="WKM742" s="4"/>
      <c r="WKN742" s="4"/>
      <c r="WKO742" s="4"/>
      <c r="WKP742" s="4"/>
      <c r="WKQ742" s="4"/>
      <c r="WKR742" s="4"/>
      <c r="WKS742" s="4"/>
      <c r="WKT742" s="4"/>
      <c r="WKU742" s="4"/>
      <c r="WKV742" s="4"/>
      <c r="WKW742" s="4"/>
      <c r="WKX742" s="4"/>
      <c r="WKY742" s="4"/>
      <c r="WKZ742" s="4"/>
      <c r="WLA742" s="4"/>
      <c r="WLB742" s="4"/>
      <c r="WLC742" s="4"/>
      <c r="WLD742" s="4"/>
      <c r="WLE742" s="4"/>
      <c r="WLF742" s="4"/>
      <c r="WLG742" s="4"/>
      <c r="WLH742" s="4"/>
      <c r="WLI742" s="4"/>
      <c r="WLJ742" s="4"/>
      <c r="WLK742" s="4"/>
      <c r="WLL742" s="4"/>
      <c r="WLM742" s="4"/>
      <c r="WLN742" s="4"/>
      <c r="WLO742" s="4"/>
      <c r="WLP742" s="4"/>
      <c r="WLQ742" s="4"/>
      <c r="WLR742" s="4"/>
      <c r="WLS742" s="4"/>
      <c r="WLT742" s="4"/>
      <c r="WLU742" s="4"/>
      <c r="WLV742" s="4"/>
      <c r="WLW742" s="4"/>
      <c r="WLX742" s="4"/>
      <c r="WLY742" s="4"/>
      <c r="WLZ742" s="4"/>
      <c r="WMA742" s="4"/>
      <c r="WMB742" s="4"/>
      <c r="WMC742" s="4"/>
      <c r="WMD742" s="4"/>
      <c r="WME742" s="4"/>
      <c r="WMF742" s="4"/>
      <c r="WMG742" s="4"/>
      <c r="WMH742" s="4"/>
      <c r="WMI742" s="4"/>
      <c r="WMJ742" s="4"/>
      <c r="WMK742" s="4"/>
      <c r="WML742" s="4"/>
      <c r="WMM742" s="4"/>
      <c r="WMN742" s="4"/>
      <c r="WMO742" s="4"/>
      <c r="WMP742" s="4"/>
      <c r="WMQ742" s="4"/>
      <c r="WMR742" s="4"/>
      <c r="WMS742" s="4"/>
      <c r="WMT742" s="4"/>
      <c r="WMU742" s="4"/>
      <c r="WMV742" s="4"/>
      <c r="WMW742" s="4"/>
      <c r="WMX742" s="4"/>
      <c r="WMY742" s="4"/>
      <c r="WMZ742" s="4"/>
      <c r="WNA742" s="4"/>
      <c r="WNB742" s="4"/>
      <c r="WNC742" s="4"/>
      <c r="WND742" s="4"/>
      <c r="WNE742" s="4"/>
      <c r="WNF742" s="4"/>
      <c r="WNG742" s="4"/>
      <c r="WNH742" s="4"/>
      <c r="WNI742" s="4"/>
      <c r="WNJ742" s="4"/>
      <c r="WNK742" s="4"/>
      <c r="WNL742" s="4"/>
      <c r="WNM742" s="4"/>
      <c r="WNN742" s="4"/>
      <c r="WNO742" s="4"/>
      <c r="WNP742" s="4"/>
      <c r="WNQ742" s="4"/>
      <c r="WNR742" s="4"/>
      <c r="WNS742" s="4"/>
      <c r="WNT742" s="4"/>
      <c r="WNU742" s="4"/>
      <c r="WNV742" s="4"/>
      <c r="WNW742" s="4"/>
      <c r="WNX742" s="4"/>
      <c r="WNY742" s="4"/>
      <c r="WNZ742" s="4"/>
      <c r="WOA742" s="4"/>
      <c r="WOB742" s="4"/>
      <c r="WOC742" s="4"/>
      <c r="WOD742" s="4"/>
      <c r="WOE742" s="4"/>
      <c r="WOF742" s="4"/>
      <c r="WOG742" s="4"/>
      <c r="WOH742" s="4"/>
      <c r="WOI742" s="4"/>
      <c r="WOJ742" s="4"/>
      <c r="WOK742" s="4"/>
      <c r="WOL742" s="4"/>
      <c r="WOM742" s="4"/>
      <c r="WON742" s="4"/>
      <c r="WOO742" s="4"/>
      <c r="WOP742" s="4"/>
      <c r="WOQ742" s="4"/>
      <c r="WOR742" s="4"/>
      <c r="WOS742" s="4"/>
      <c r="WOT742" s="4"/>
      <c r="WOU742" s="4"/>
      <c r="WOV742" s="4"/>
      <c r="WOW742" s="4"/>
      <c r="WOX742" s="4"/>
      <c r="WOY742" s="4"/>
      <c r="WOZ742" s="4"/>
      <c r="WPA742" s="4"/>
      <c r="WPB742" s="4"/>
      <c r="WPC742" s="4"/>
      <c r="WPD742" s="4"/>
      <c r="WPE742" s="4"/>
      <c r="WPF742" s="4"/>
      <c r="WPG742" s="4"/>
      <c r="WPH742" s="4"/>
      <c r="WPI742" s="4"/>
      <c r="WPJ742" s="4"/>
      <c r="WPK742" s="4"/>
      <c r="WPL742" s="4"/>
      <c r="WPM742" s="4"/>
      <c r="WPN742" s="4"/>
      <c r="WPO742" s="4"/>
      <c r="WPP742" s="4"/>
      <c r="WPQ742" s="4"/>
      <c r="WPR742" s="4"/>
      <c r="WPS742" s="4"/>
      <c r="WPT742" s="4"/>
      <c r="WPU742" s="4"/>
      <c r="WPV742" s="4"/>
      <c r="WPW742" s="4"/>
      <c r="WPX742" s="4"/>
      <c r="WPY742" s="4"/>
      <c r="WPZ742" s="4"/>
      <c r="WQA742" s="4"/>
      <c r="WQB742" s="4"/>
      <c r="WQC742" s="4"/>
      <c r="WQD742" s="4"/>
      <c r="WQE742" s="4"/>
      <c r="WQF742" s="4"/>
      <c r="WQG742" s="4"/>
      <c r="WQH742" s="4"/>
      <c r="WQI742" s="4"/>
      <c r="WQJ742" s="4"/>
      <c r="WQK742" s="4"/>
      <c r="WQL742" s="4"/>
      <c r="WQM742" s="4"/>
      <c r="WQN742" s="4"/>
      <c r="WQO742" s="4"/>
      <c r="WQP742" s="4"/>
      <c r="WQQ742" s="4"/>
      <c r="WQR742" s="4"/>
      <c r="WQS742" s="4"/>
      <c r="WQT742" s="4"/>
      <c r="WQU742" s="4"/>
      <c r="WQV742" s="4"/>
      <c r="WQW742" s="4"/>
      <c r="WQX742" s="4"/>
      <c r="WQY742" s="4"/>
      <c r="WQZ742" s="4"/>
      <c r="WRA742" s="4"/>
      <c r="WRB742" s="4"/>
      <c r="WRC742" s="4"/>
      <c r="WRD742" s="4"/>
      <c r="WRE742" s="4"/>
      <c r="WRF742" s="4"/>
      <c r="WRG742" s="4"/>
      <c r="WRH742" s="4"/>
      <c r="WRI742" s="4"/>
      <c r="WRJ742" s="4"/>
      <c r="WRK742" s="4"/>
      <c r="WRL742" s="4"/>
      <c r="WRM742" s="4"/>
      <c r="WRN742" s="4"/>
      <c r="WRO742" s="4"/>
      <c r="WRP742" s="4"/>
      <c r="WRQ742" s="4"/>
      <c r="WRR742" s="4"/>
      <c r="WRS742" s="4"/>
      <c r="WRT742" s="4"/>
      <c r="WRU742" s="4"/>
      <c r="WRV742" s="4"/>
      <c r="WRW742" s="4"/>
      <c r="WRX742" s="4"/>
      <c r="WRY742" s="4"/>
      <c r="WRZ742" s="4"/>
      <c r="WSA742" s="4"/>
      <c r="WSB742" s="4"/>
      <c r="WSC742" s="4"/>
      <c r="WSD742" s="4"/>
      <c r="WSE742" s="4"/>
      <c r="WSF742" s="4"/>
      <c r="WSG742" s="4"/>
      <c r="WSH742" s="4"/>
      <c r="WSI742" s="4"/>
      <c r="WSJ742" s="4"/>
      <c r="WSK742" s="4"/>
      <c r="WSL742" s="4"/>
      <c r="WSM742" s="4"/>
      <c r="WSN742" s="4"/>
      <c r="WSO742" s="4"/>
      <c r="WSP742" s="4"/>
      <c r="WSQ742" s="4"/>
      <c r="WSR742" s="4"/>
      <c r="WSS742" s="4"/>
      <c r="WST742" s="4"/>
      <c r="WSU742" s="4"/>
      <c r="WSV742" s="4"/>
      <c r="WSW742" s="4"/>
      <c r="WSX742" s="4"/>
      <c r="WSY742" s="4"/>
      <c r="WSZ742" s="4"/>
      <c r="WTA742" s="4"/>
      <c r="WTB742" s="4"/>
      <c r="WTC742" s="4"/>
      <c r="WTD742" s="4"/>
      <c r="WTE742" s="4"/>
      <c r="WTF742" s="4"/>
      <c r="WTG742" s="4"/>
      <c r="WTH742" s="4"/>
      <c r="WTI742" s="4"/>
      <c r="WTJ742" s="4"/>
      <c r="WTK742" s="4"/>
      <c r="WTL742" s="4"/>
      <c r="WTM742" s="4"/>
      <c r="WTN742" s="4"/>
      <c r="WTO742" s="4"/>
      <c r="WTP742" s="4"/>
      <c r="WTQ742" s="4"/>
      <c r="WTR742" s="4"/>
      <c r="WTS742" s="4"/>
      <c r="WTT742" s="4"/>
      <c r="WTU742" s="4"/>
      <c r="WTV742" s="4"/>
      <c r="WTW742" s="4"/>
      <c r="WTX742" s="4"/>
      <c r="WTY742" s="4"/>
      <c r="WTZ742" s="4"/>
      <c r="WUA742" s="4"/>
      <c r="WUB742" s="4"/>
      <c r="WUC742" s="4"/>
      <c r="WUD742" s="4"/>
      <c r="WUE742" s="4"/>
      <c r="WUF742" s="4"/>
      <c r="WUG742" s="4"/>
      <c r="WUH742" s="4"/>
      <c r="WUI742" s="4"/>
      <c r="WUJ742" s="4"/>
      <c r="WUK742" s="4"/>
      <c r="WUL742" s="4"/>
      <c r="WUM742" s="4"/>
      <c r="WUN742" s="4"/>
      <c r="WUO742" s="4"/>
      <c r="WUP742" s="4"/>
      <c r="WUQ742" s="4"/>
      <c r="WUR742" s="4"/>
      <c r="WUS742" s="4"/>
      <c r="WUT742" s="4"/>
      <c r="WUU742" s="4"/>
      <c r="WUV742" s="4"/>
      <c r="WUW742" s="4"/>
      <c r="WUX742" s="4"/>
      <c r="WUY742" s="4"/>
      <c r="WUZ742" s="4"/>
      <c r="WVA742" s="4"/>
      <c r="WVB742" s="4"/>
      <c r="WVC742" s="4"/>
      <c r="WVD742" s="4"/>
      <c r="WVE742" s="4"/>
      <c r="WVF742" s="4"/>
      <c r="WVG742" s="4"/>
      <c r="WVH742" s="4"/>
      <c r="WVI742" s="4"/>
      <c r="WVJ742" s="4"/>
      <c r="WVK742" s="4"/>
      <c r="WVL742" s="4"/>
      <c r="WVM742" s="4"/>
      <c r="WVN742" s="4"/>
      <c r="WVO742" s="4"/>
      <c r="WVP742" s="4"/>
      <c r="WVQ742" s="4"/>
      <c r="WVR742" s="4"/>
      <c r="WVS742" s="4"/>
      <c r="WVT742" s="4"/>
      <c r="WVU742" s="4"/>
      <c r="WVV742" s="4"/>
      <c r="WVW742" s="4"/>
      <c r="WVX742" s="4"/>
      <c r="WVY742" s="4"/>
      <c r="WVZ742" s="4"/>
      <c r="WWA742" s="4"/>
      <c r="WWB742" s="4"/>
      <c r="WWC742" s="4"/>
      <c r="WWD742" s="4"/>
      <c r="WWE742" s="4"/>
      <c r="WWF742" s="4"/>
      <c r="WWG742" s="4"/>
      <c r="WWH742" s="4"/>
      <c r="WWI742" s="4"/>
      <c r="WWJ742" s="4"/>
      <c r="WWK742" s="4"/>
      <c r="WWL742" s="4"/>
      <c r="WWM742" s="4"/>
      <c r="WWN742" s="4"/>
      <c r="WWO742" s="4"/>
      <c r="WWP742" s="4"/>
      <c r="WWQ742" s="4"/>
      <c r="WWR742" s="4"/>
      <c r="WWS742" s="4"/>
      <c r="WWT742" s="4"/>
      <c r="WWU742" s="4"/>
      <c r="WWV742" s="4"/>
      <c r="WWW742" s="4"/>
      <c r="WWX742" s="4"/>
      <c r="WWY742" s="4"/>
      <c r="WWZ742" s="4"/>
      <c r="WXA742" s="4"/>
      <c r="WXB742" s="4"/>
      <c r="WXC742" s="4"/>
      <c r="WXD742" s="4"/>
      <c r="WXE742" s="4"/>
      <c r="WXF742" s="4"/>
      <c r="WXG742" s="4"/>
      <c r="WXH742" s="4"/>
      <c r="WXI742" s="4"/>
      <c r="WXJ742" s="4"/>
      <c r="WXK742" s="4"/>
      <c r="WXL742" s="4"/>
      <c r="WXM742" s="4"/>
      <c r="WXN742" s="4"/>
      <c r="WXO742" s="4"/>
      <c r="WXP742" s="4"/>
      <c r="WXQ742" s="4"/>
      <c r="WXR742" s="4"/>
      <c r="WXS742" s="4"/>
      <c r="WXT742" s="4"/>
      <c r="WXU742" s="4"/>
      <c r="WXV742" s="4"/>
      <c r="WXW742" s="4"/>
      <c r="WXX742" s="4"/>
      <c r="WXY742" s="4"/>
      <c r="WXZ742" s="4"/>
      <c r="WYA742" s="4"/>
      <c r="WYB742" s="4"/>
      <c r="WYC742" s="4"/>
      <c r="WYD742" s="4"/>
      <c r="WYE742" s="4"/>
      <c r="WYF742" s="4"/>
      <c r="WYG742" s="4"/>
      <c r="WYH742" s="4"/>
      <c r="WYI742" s="4"/>
      <c r="WYJ742" s="4"/>
      <c r="WYK742" s="4"/>
      <c r="WYL742" s="4"/>
      <c r="WYM742" s="4"/>
      <c r="WYN742" s="4"/>
      <c r="WYO742" s="4"/>
      <c r="WYP742" s="4"/>
      <c r="WYQ742" s="4"/>
      <c r="WYR742" s="4"/>
      <c r="WYS742" s="4"/>
      <c r="WYT742" s="4"/>
      <c r="WYU742" s="4"/>
      <c r="WYV742" s="4"/>
      <c r="WYW742" s="4"/>
      <c r="WYX742" s="4"/>
      <c r="WYY742" s="4"/>
      <c r="WYZ742" s="4"/>
      <c r="WZA742" s="4"/>
      <c r="WZB742" s="4"/>
      <c r="WZC742" s="4"/>
      <c r="WZD742" s="4"/>
      <c r="WZE742" s="4"/>
      <c r="WZF742" s="4"/>
      <c r="WZG742" s="4"/>
      <c r="WZH742" s="4"/>
      <c r="WZI742" s="4"/>
      <c r="WZJ742" s="4"/>
      <c r="WZK742" s="4"/>
      <c r="WZL742" s="4"/>
      <c r="WZM742" s="4"/>
      <c r="WZN742" s="4"/>
      <c r="WZO742" s="4"/>
      <c r="WZP742" s="4"/>
      <c r="WZQ742" s="4"/>
      <c r="WZR742" s="4"/>
      <c r="WZS742" s="4"/>
      <c r="WZT742" s="4"/>
      <c r="WZU742" s="4"/>
      <c r="WZV742" s="4"/>
      <c r="WZW742" s="4"/>
      <c r="WZX742" s="4"/>
      <c r="WZY742" s="4"/>
      <c r="WZZ742" s="4"/>
      <c r="XAA742" s="4"/>
      <c r="XAB742" s="4"/>
      <c r="XAC742" s="4"/>
      <c r="XAD742" s="4"/>
      <c r="XAE742" s="4"/>
      <c r="XAF742" s="4"/>
      <c r="XAG742" s="4"/>
      <c r="XAH742" s="4"/>
      <c r="XAI742" s="4"/>
      <c r="XAJ742" s="4"/>
      <c r="XAK742" s="4"/>
      <c r="XAL742" s="4"/>
      <c r="XAM742" s="4"/>
      <c r="XAN742" s="4"/>
      <c r="XAO742" s="4"/>
      <c r="XAP742" s="4"/>
      <c r="XAQ742" s="4"/>
      <c r="XAR742" s="4"/>
      <c r="XAS742" s="4"/>
      <c r="XAT742" s="4"/>
      <c r="XAU742" s="4"/>
      <c r="XAV742" s="4"/>
      <c r="XAW742" s="4"/>
      <c r="XAX742" s="4"/>
      <c r="XAY742" s="4"/>
      <c r="XAZ742" s="4"/>
      <c r="XBA742" s="4"/>
      <c r="XBB742" s="4"/>
      <c r="XBC742" s="4"/>
      <c r="XBD742" s="4"/>
      <c r="XBE742" s="4"/>
      <c r="XBF742" s="4"/>
      <c r="XBG742" s="4"/>
      <c r="XBH742" s="4"/>
      <c r="XBI742" s="4"/>
      <c r="XBJ742" s="4"/>
      <c r="XBK742" s="4"/>
      <c r="XBL742" s="4"/>
      <c r="XBM742" s="4"/>
      <c r="XBN742" s="4"/>
      <c r="XBO742" s="4"/>
      <c r="XBP742" s="4"/>
      <c r="XBQ742" s="4"/>
      <c r="XBR742" s="4"/>
      <c r="XBS742" s="4"/>
      <c r="XBT742" s="4"/>
      <c r="XBU742" s="4"/>
      <c r="XBV742" s="4"/>
      <c r="XBW742" s="4"/>
      <c r="XBX742" s="4"/>
      <c r="XBY742" s="4"/>
      <c r="XBZ742" s="4"/>
      <c r="XCA742" s="4"/>
      <c r="XCB742" s="4"/>
      <c r="XCC742" s="4"/>
      <c r="XCD742" s="4"/>
      <c r="XCE742" s="4"/>
      <c r="XCF742" s="4"/>
      <c r="XCG742" s="4"/>
      <c r="XCH742" s="4"/>
      <c r="XCI742" s="4"/>
      <c r="XCJ742" s="4"/>
      <c r="XCK742" s="4"/>
      <c r="XCL742" s="4"/>
      <c r="XCM742" s="4"/>
      <c r="XCN742" s="4"/>
      <c r="XCO742" s="4"/>
      <c r="XCP742" s="4"/>
      <c r="XCQ742" s="4"/>
      <c r="XCR742" s="4"/>
      <c r="XCS742" s="4"/>
      <c r="XCT742" s="4"/>
      <c r="XCU742" s="4"/>
      <c r="XCV742" s="4"/>
      <c r="XCW742" s="4"/>
      <c r="XCX742" s="4"/>
      <c r="XCY742" s="4"/>
      <c r="XCZ742" s="4"/>
      <c r="XDA742" s="4"/>
      <c r="XDB742" s="4"/>
      <c r="XDC742" s="4"/>
      <c r="XDD742" s="4"/>
      <c r="XDE742" s="4"/>
      <c r="XDF742" s="4"/>
      <c r="XDG742" s="4"/>
      <c r="XDH742" s="4"/>
      <c r="XDI742" s="4"/>
      <c r="XDJ742" s="4"/>
      <c r="XDK742" s="4"/>
      <c r="XDL742" s="4"/>
      <c r="XDM742" s="4"/>
      <c r="XDN742" s="4"/>
      <c r="XDO742" s="4"/>
      <c r="XDP742" s="4"/>
      <c r="XDQ742" s="4"/>
      <c r="XDR742" s="4"/>
      <c r="XDS742" s="4"/>
      <c r="XDT742" s="4"/>
      <c r="XDU742" s="4"/>
      <c r="XDV742" s="4"/>
      <c r="XDW742" s="4"/>
      <c r="XDX742" s="4"/>
      <c r="XDY742" s="4"/>
      <c r="XDZ742" s="4"/>
      <c r="XEA742" s="4"/>
      <c r="XEB742" s="4"/>
      <c r="XEC742" s="4"/>
      <c r="XED742" s="4"/>
      <c r="XEE742" s="4"/>
      <c r="XEF742" s="4"/>
      <c r="XEG742" s="4"/>
      <c r="XEH742" s="4"/>
      <c r="XEI742" s="4"/>
      <c r="XEJ742" s="4"/>
      <c r="XEK742" s="4"/>
      <c r="XEL742" s="4"/>
      <c r="XEM742" s="4"/>
      <c r="XEN742" s="4"/>
      <c r="XEO742" s="4"/>
      <c r="XEP742" s="4"/>
      <c r="XEQ742" s="4"/>
      <c r="XER742" s="4"/>
      <c r="XES742" s="4"/>
      <c r="XET742" s="4"/>
      <c r="XEU742" s="4"/>
      <c r="XEV742" s="4"/>
      <c r="XEW742" s="4"/>
      <c r="XEX742" s="4"/>
      <c r="XEY742" s="4"/>
    </row>
    <row r="743" s="1" customFormat="1" ht="18" customHeight="1" spans="1:16379">
      <c r="A743" s="18">
        <v>739</v>
      </c>
      <c r="B743" s="23" t="s">
        <v>1188</v>
      </c>
      <c r="C743" s="23" t="s">
        <v>1292</v>
      </c>
      <c r="D743" s="23" t="s">
        <v>1351</v>
      </c>
      <c r="E743" s="20">
        <v>51</v>
      </c>
      <c r="F743" s="18" t="s">
        <v>19</v>
      </c>
      <c r="G743" s="18" t="s">
        <v>1191</v>
      </c>
      <c r="H743" s="18">
        <v>500</v>
      </c>
      <c r="I743" s="18"/>
      <c r="J743" s="18"/>
      <c r="WHZ743" s="4"/>
      <c r="WIA743" s="4"/>
      <c r="WIB743" s="4"/>
      <c r="WIC743" s="4"/>
      <c r="WID743" s="4"/>
      <c r="WIE743" s="4"/>
      <c r="WIF743" s="4"/>
      <c r="WIG743" s="4"/>
      <c r="WIH743" s="4"/>
      <c r="WII743" s="4"/>
      <c r="WIJ743" s="4"/>
      <c r="WIK743" s="4"/>
      <c r="WIL743" s="4"/>
      <c r="WIM743" s="4"/>
      <c r="WIN743" s="4"/>
      <c r="WIO743" s="4"/>
      <c r="WIP743" s="4"/>
      <c r="WIQ743" s="4"/>
      <c r="WIR743" s="4"/>
      <c r="WIS743" s="4"/>
      <c r="WIT743" s="4"/>
      <c r="WIU743" s="4"/>
      <c r="WIV743" s="4"/>
      <c r="WIW743" s="4"/>
      <c r="WIX743" s="4"/>
      <c r="WIY743" s="4"/>
      <c r="WIZ743" s="4"/>
      <c r="WJA743" s="4"/>
      <c r="WJB743" s="4"/>
      <c r="WJC743" s="4"/>
      <c r="WJD743" s="4"/>
      <c r="WJE743" s="4"/>
      <c r="WJF743" s="4"/>
      <c r="WJG743" s="4"/>
      <c r="WJH743" s="4"/>
      <c r="WJI743" s="4"/>
      <c r="WJJ743" s="4"/>
      <c r="WJK743" s="4"/>
      <c r="WJL743" s="4"/>
      <c r="WJM743" s="4"/>
      <c r="WJN743" s="4"/>
      <c r="WJO743" s="4"/>
      <c r="WJP743" s="4"/>
      <c r="WJQ743" s="4"/>
      <c r="WJR743" s="4"/>
      <c r="WJS743" s="4"/>
      <c r="WJT743" s="4"/>
      <c r="WJU743" s="4"/>
      <c r="WJV743" s="4"/>
      <c r="WJW743" s="4"/>
      <c r="WJX743" s="4"/>
      <c r="WJY743" s="4"/>
      <c r="WJZ743" s="4"/>
      <c r="WKA743" s="4"/>
      <c r="WKB743" s="4"/>
      <c r="WKC743" s="4"/>
      <c r="WKD743" s="4"/>
      <c r="WKE743" s="4"/>
      <c r="WKF743" s="4"/>
      <c r="WKG743" s="4"/>
      <c r="WKH743" s="4"/>
      <c r="WKI743" s="4"/>
      <c r="WKJ743" s="4"/>
      <c r="WKK743" s="4"/>
      <c r="WKL743" s="4"/>
      <c r="WKM743" s="4"/>
      <c r="WKN743" s="4"/>
      <c r="WKO743" s="4"/>
      <c r="WKP743" s="4"/>
      <c r="WKQ743" s="4"/>
      <c r="WKR743" s="4"/>
      <c r="WKS743" s="4"/>
      <c r="WKT743" s="4"/>
      <c r="WKU743" s="4"/>
      <c r="WKV743" s="4"/>
      <c r="WKW743" s="4"/>
      <c r="WKX743" s="4"/>
      <c r="WKY743" s="4"/>
      <c r="WKZ743" s="4"/>
      <c r="WLA743" s="4"/>
      <c r="WLB743" s="4"/>
      <c r="WLC743" s="4"/>
      <c r="WLD743" s="4"/>
      <c r="WLE743" s="4"/>
      <c r="WLF743" s="4"/>
      <c r="WLG743" s="4"/>
      <c r="WLH743" s="4"/>
      <c r="WLI743" s="4"/>
      <c r="WLJ743" s="4"/>
      <c r="WLK743" s="4"/>
      <c r="WLL743" s="4"/>
      <c r="WLM743" s="4"/>
      <c r="WLN743" s="4"/>
      <c r="WLO743" s="4"/>
      <c r="WLP743" s="4"/>
      <c r="WLQ743" s="4"/>
      <c r="WLR743" s="4"/>
      <c r="WLS743" s="4"/>
      <c r="WLT743" s="4"/>
      <c r="WLU743" s="4"/>
      <c r="WLV743" s="4"/>
      <c r="WLW743" s="4"/>
      <c r="WLX743" s="4"/>
      <c r="WLY743" s="4"/>
      <c r="WLZ743" s="4"/>
      <c r="WMA743" s="4"/>
      <c r="WMB743" s="4"/>
      <c r="WMC743" s="4"/>
      <c r="WMD743" s="4"/>
      <c r="WME743" s="4"/>
      <c r="WMF743" s="4"/>
      <c r="WMG743" s="4"/>
      <c r="WMH743" s="4"/>
      <c r="WMI743" s="4"/>
      <c r="WMJ743" s="4"/>
      <c r="WMK743" s="4"/>
      <c r="WML743" s="4"/>
      <c r="WMM743" s="4"/>
      <c r="WMN743" s="4"/>
      <c r="WMO743" s="4"/>
      <c r="WMP743" s="4"/>
      <c r="WMQ743" s="4"/>
      <c r="WMR743" s="4"/>
      <c r="WMS743" s="4"/>
      <c r="WMT743" s="4"/>
      <c r="WMU743" s="4"/>
      <c r="WMV743" s="4"/>
      <c r="WMW743" s="4"/>
      <c r="WMX743" s="4"/>
      <c r="WMY743" s="4"/>
      <c r="WMZ743" s="4"/>
      <c r="WNA743" s="4"/>
      <c r="WNB743" s="4"/>
      <c r="WNC743" s="4"/>
      <c r="WND743" s="4"/>
      <c r="WNE743" s="4"/>
      <c r="WNF743" s="4"/>
      <c r="WNG743" s="4"/>
      <c r="WNH743" s="4"/>
      <c r="WNI743" s="4"/>
      <c r="WNJ743" s="4"/>
      <c r="WNK743" s="4"/>
      <c r="WNL743" s="4"/>
      <c r="WNM743" s="4"/>
      <c r="WNN743" s="4"/>
      <c r="WNO743" s="4"/>
      <c r="WNP743" s="4"/>
      <c r="WNQ743" s="4"/>
      <c r="WNR743" s="4"/>
      <c r="WNS743" s="4"/>
      <c r="WNT743" s="4"/>
      <c r="WNU743" s="4"/>
      <c r="WNV743" s="4"/>
      <c r="WNW743" s="4"/>
      <c r="WNX743" s="4"/>
      <c r="WNY743" s="4"/>
      <c r="WNZ743" s="4"/>
      <c r="WOA743" s="4"/>
      <c r="WOB743" s="4"/>
      <c r="WOC743" s="4"/>
      <c r="WOD743" s="4"/>
      <c r="WOE743" s="4"/>
      <c r="WOF743" s="4"/>
      <c r="WOG743" s="4"/>
      <c r="WOH743" s="4"/>
      <c r="WOI743" s="4"/>
      <c r="WOJ743" s="4"/>
      <c r="WOK743" s="4"/>
      <c r="WOL743" s="4"/>
      <c r="WOM743" s="4"/>
      <c r="WON743" s="4"/>
      <c r="WOO743" s="4"/>
      <c r="WOP743" s="4"/>
      <c r="WOQ743" s="4"/>
      <c r="WOR743" s="4"/>
      <c r="WOS743" s="4"/>
      <c r="WOT743" s="4"/>
      <c r="WOU743" s="4"/>
      <c r="WOV743" s="4"/>
      <c r="WOW743" s="4"/>
      <c r="WOX743" s="4"/>
      <c r="WOY743" s="4"/>
      <c r="WOZ743" s="4"/>
      <c r="WPA743" s="4"/>
      <c r="WPB743" s="4"/>
      <c r="WPC743" s="4"/>
      <c r="WPD743" s="4"/>
      <c r="WPE743" s="4"/>
      <c r="WPF743" s="4"/>
      <c r="WPG743" s="4"/>
      <c r="WPH743" s="4"/>
      <c r="WPI743" s="4"/>
      <c r="WPJ743" s="4"/>
      <c r="WPK743" s="4"/>
      <c r="WPL743" s="4"/>
      <c r="WPM743" s="4"/>
      <c r="WPN743" s="4"/>
      <c r="WPO743" s="4"/>
      <c r="WPP743" s="4"/>
      <c r="WPQ743" s="4"/>
      <c r="WPR743" s="4"/>
      <c r="WPS743" s="4"/>
      <c r="WPT743" s="4"/>
      <c r="WPU743" s="4"/>
      <c r="WPV743" s="4"/>
      <c r="WPW743" s="4"/>
      <c r="WPX743" s="4"/>
      <c r="WPY743" s="4"/>
      <c r="WPZ743" s="4"/>
      <c r="WQA743" s="4"/>
      <c r="WQB743" s="4"/>
      <c r="WQC743" s="4"/>
      <c r="WQD743" s="4"/>
      <c r="WQE743" s="4"/>
      <c r="WQF743" s="4"/>
      <c r="WQG743" s="4"/>
      <c r="WQH743" s="4"/>
      <c r="WQI743" s="4"/>
      <c r="WQJ743" s="4"/>
      <c r="WQK743" s="4"/>
      <c r="WQL743" s="4"/>
      <c r="WQM743" s="4"/>
      <c r="WQN743" s="4"/>
      <c r="WQO743" s="4"/>
      <c r="WQP743" s="4"/>
      <c r="WQQ743" s="4"/>
      <c r="WQR743" s="4"/>
      <c r="WQS743" s="4"/>
      <c r="WQT743" s="4"/>
      <c r="WQU743" s="4"/>
      <c r="WQV743" s="4"/>
      <c r="WQW743" s="4"/>
      <c r="WQX743" s="4"/>
      <c r="WQY743" s="4"/>
      <c r="WQZ743" s="4"/>
      <c r="WRA743" s="4"/>
      <c r="WRB743" s="4"/>
      <c r="WRC743" s="4"/>
      <c r="WRD743" s="4"/>
      <c r="WRE743" s="4"/>
      <c r="WRF743" s="4"/>
      <c r="WRG743" s="4"/>
      <c r="WRH743" s="4"/>
      <c r="WRI743" s="4"/>
      <c r="WRJ743" s="4"/>
      <c r="WRK743" s="4"/>
      <c r="WRL743" s="4"/>
      <c r="WRM743" s="4"/>
      <c r="WRN743" s="4"/>
      <c r="WRO743" s="4"/>
      <c r="WRP743" s="4"/>
      <c r="WRQ743" s="4"/>
      <c r="WRR743" s="4"/>
      <c r="WRS743" s="4"/>
      <c r="WRT743" s="4"/>
      <c r="WRU743" s="4"/>
      <c r="WRV743" s="4"/>
      <c r="WRW743" s="4"/>
      <c r="WRX743" s="4"/>
      <c r="WRY743" s="4"/>
      <c r="WRZ743" s="4"/>
      <c r="WSA743" s="4"/>
      <c r="WSB743" s="4"/>
      <c r="WSC743" s="4"/>
      <c r="WSD743" s="4"/>
      <c r="WSE743" s="4"/>
      <c r="WSF743" s="4"/>
      <c r="WSG743" s="4"/>
      <c r="WSH743" s="4"/>
      <c r="WSI743" s="4"/>
      <c r="WSJ743" s="4"/>
      <c r="WSK743" s="4"/>
      <c r="WSL743" s="4"/>
      <c r="WSM743" s="4"/>
      <c r="WSN743" s="4"/>
      <c r="WSO743" s="4"/>
      <c r="WSP743" s="4"/>
      <c r="WSQ743" s="4"/>
      <c r="WSR743" s="4"/>
      <c r="WSS743" s="4"/>
      <c r="WST743" s="4"/>
      <c r="WSU743" s="4"/>
      <c r="WSV743" s="4"/>
      <c r="WSW743" s="4"/>
      <c r="WSX743" s="4"/>
      <c r="WSY743" s="4"/>
      <c r="WSZ743" s="4"/>
      <c r="WTA743" s="4"/>
      <c r="WTB743" s="4"/>
      <c r="WTC743" s="4"/>
      <c r="WTD743" s="4"/>
      <c r="WTE743" s="4"/>
      <c r="WTF743" s="4"/>
      <c r="WTG743" s="4"/>
      <c r="WTH743" s="4"/>
      <c r="WTI743" s="4"/>
      <c r="WTJ743" s="4"/>
      <c r="WTK743" s="4"/>
      <c r="WTL743" s="4"/>
      <c r="WTM743" s="4"/>
      <c r="WTN743" s="4"/>
      <c r="WTO743" s="4"/>
      <c r="WTP743" s="4"/>
      <c r="WTQ743" s="4"/>
      <c r="WTR743" s="4"/>
      <c r="WTS743" s="4"/>
      <c r="WTT743" s="4"/>
      <c r="WTU743" s="4"/>
      <c r="WTV743" s="4"/>
      <c r="WTW743" s="4"/>
      <c r="WTX743" s="4"/>
      <c r="WTY743" s="4"/>
      <c r="WTZ743" s="4"/>
      <c r="WUA743" s="4"/>
      <c r="WUB743" s="4"/>
      <c r="WUC743" s="4"/>
      <c r="WUD743" s="4"/>
      <c r="WUE743" s="4"/>
      <c r="WUF743" s="4"/>
      <c r="WUG743" s="4"/>
      <c r="WUH743" s="4"/>
      <c r="WUI743" s="4"/>
      <c r="WUJ743" s="4"/>
      <c r="WUK743" s="4"/>
      <c r="WUL743" s="4"/>
      <c r="WUM743" s="4"/>
      <c r="WUN743" s="4"/>
      <c r="WUO743" s="4"/>
      <c r="WUP743" s="4"/>
      <c r="WUQ743" s="4"/>
      <c r="WUR743" s="4"/>
      <c r="WUS743" s="4"/>
      <c r="WUT743" s="4"/>
      <c r="WUU743" s="4"/>
      <c r="WUV743" s="4"/>
      <c r="WUW743" s="4"/>
      <c r="WUX743" s="4"/>
      <c r="WUY743" s="4"/>
      <c r="WUZ743" s="4"/>
      <c r="WVA743" s="4"/>
      <c r="WVB743" s="4"/>
      <c r="WVC743" s="4"/>
      <c r="WVD743" s="4"/>
      <c r="WVE743" s="4"/>
      <c r="WVF743" s="4"/>
      <c r="WVG743" s="4"/>
      <c r="WVH743" s="4"/>
      <c r="WVI743" s="4"/>
      <c r="WVJ743" s="4"/>
      <c r="WVK743" s="4"/>
      <c r="WVL743" s="4"/>
      <c r="WVM743" s="4"/>
      <c r="WVN743" s="4"/>
      <c r="WVO743" s="4"/>
      <c r="WVP743" s="4"/>
      <c r="WVQ743" s="4"/>
      <c r="WVR743" s="4"/>
      <c r="WVS743" s="4"/>
      <c r="WVT743" s="4"/>
      <c r="WVU743" s="4"/>
      <c r="WVV743" s="4"/>
      <c r="WVW743" s="4"/>
      <c r="WVX743" s="4"/>
      <c r="WVY743" s="4"/>
      <c r="WVZ743" s="4"/>
      <c r="WWA743" s="4"/>
      <c r="WWB743" s="4"/>
      <c r="WWC743" s="4"/>
      <c r="WWD743" s="4"/>
      <c r="WWE743" s="4"/>
      <c r="WWF743" s="4"/>
      <c r="WWG743" s="4"/>
      <c r="WWH743" s="4"/>
      <c r="WWI743" s="4"/>
      <c r="WWJ743" s="4"/>
      <c r="WWK743" s="4"/>
      <c r="WWL743" s="4"/>
      <c r="WWM743" s="4"/>
      <c r="WWN743" s="4"/>
      <c r="WWO743" s="4"/>
      <c r="WWP743" s="4"/>
      <c r="WWQ743" s="4"/>
      <c r="WWR743" s="4"/>
      <c r="WWS743" s="4"/>
      <c r="WWT743" s="4"/>
      <c r="WWU743" s="4"/>
      <c r="WWV743" s="4"/>
      <c r="WWW743" s="4"/>
      <c r="WWX743" s="4"/>
      <c r="WWY743" s="4"/>
      <c r="WWZ743" s="4"/>
      <c r="WXA743" s="4"/>
      <c r="WXB743" s="4"/>
      <c r="WXC743" s="4"/>
      <c r="WXD743" s="4"/>
      <c r="WXE743" s="4"/>
      <c r="WXF743" s="4"/>
      <c r="WXG743" s="4"/>
      <c r="WXH743" s="4"/>
      <c r="WXI743" s="4"/>
      <c r="WXJ743" s="4"/>
      <c r="WXK743" s="4"/>
      <c r="WXL743" s="4"/>
      <c r="WXM743" s="4"/>
      <c r="WXN743" s="4"/>
      <c r="WXO743" s="4"/>
      <c r="WXP743" s="4"/>
      <c r="WXQ743" s="4"/>
      <c r="WXR743" s="4"/>
      <c r="WXS743" s="4"/>
      <c r="WXT743" s="4"/>
      <c r="WXU743" s="4"/>
      <c r="WXV743" s="4"/>
      <c r="WXW743" s="4"/>
      <c r="WXX743" s="4"/>
      <c r="WXY743" s="4"/>
      <c r="WXZ743" s="4"/>
      <c r="WYA743" s="4"/>
      <c r="WYB743" s="4"/>
      <c r="WYC743" s="4"/>
      <c r="WYD743" s="4"/>
      <c r="WYE743" s="4"/>
      <c r="WYF743" s="4"/>
      <c r="WYG743" s="4"/>
      <c r="WYH743" s="4"/>
      <c r="WYI743" s="4"/>
      <c r="WYJ743" s="4"/>
      <c r="WYK743" s="4"/>
      <c r="WYL743" s="4"/>
      <c r="WYM743" s="4"/>
      <c r="WYN743" s="4"/>
      <c r="WYO743" s="4"/>
      <c r="WYP743" s="4"/>
      <c r="WYQ743" s="4"/>
      <c r="WYR743" s="4"/>
      <c r="WYS743" s="4"/>
      <c r="WYT743" s="4"/>
      <c r="WYU743" s="4"/>
      <c r="WYV743" s="4"/>
      <c r="WYW743" s="4"/>
      <c r="WYX743" s="4"/>
      <c r="WYY743" s="4"/>
      <c r="WYZ743" s="4"/>
      <c r="WZA743" s="4"/>
      <c r="WZB743" s="4"/>
      <c r="WZC743" s="4"/>
      <c r="WZD743" s="4"/>
      <c r="WZE743" s="4"/>
      <c r="WZF743" s="4"/>
      <c r="WZG743" s="4"/>
      <c r="WZH743" s="4"/>
      <c r="WZI743" s="4"/>
      <c r="WZJ743" s="4"/>
      <c r="WZK743" s="4"/>
      <c r="WZL743" s="4"/>
      <c r="WZM743" s="4"/>
      <c r="WZN743" s="4"/>
      <c r="WZO743" s="4"/>
      <c r="WZP743" s="4"/>
      <c r="WZQ743" s="4"/>
      <c r="WZR743" s="4"/>
      <c r="WZS743" s="4"/>
      <c r="WZT743" s="4"/>
      <c r="WZU743" s="4"/>
      <c r="WZV743" s="4"/>
      <c r="WZW743" s="4"/>
      <c r="WZX743" s="4"/>
      <c r="WZY743" s="4"/>
      <c r="WZZ743" s="4"/>
      <c r="XAA743" s="4"/>
      <c r="XAB743" s="4"/>
      <c r="XAC743" s="4"/>
      <c r="XAD743" s="4"/>
      <c r="XAE743" s="4"/>
      <c r="XAF743" s="4"/>
      <c r="XAG743" s="4"/>
      <c r="XAH743" s="4"/>
      <c r="XAI743" s="4"/>
      <c r="XAJ743" s="4"/>
      <c r="XAK743" s="4"/>
      <c r="XAL743" s="4"/>
      <c r="XAM743" s="4"/>
      <c r="XAN743" s="4"/>
      <c r="XAO743" s="4"/>
      <c r="XAP743" s="4"/>
      <c r="XAQ743" s="4"/>
      <c r="XAR743" s="4"/>
      <c r="XAS743" s="4"/>
      <c r="XAT743" s="4"/>
      <c r="XAU743" s="4"/>
      <c r="XAV743" s="4"/>
      <c r="XAW743" s="4"/>
      <c r="XAX743" s="4"/>
      <c r="XAY743" s="4"/>
      <c r="XAZ743" s="4"/>
      <c r="XBA743" s="4"/>
      <c r="XBB743" s="4"/>
      <c r="XBC743" s="4"/>
      <c r="XBD743" s="4"/>
      <c r="XBE743" s="4"/>
      <c r="XBF743" s="4"/>
      <c r="XBG743" s="4"/>
      <c r="XBH743" s="4"/>
      <c r="XBI743" s="4"/>
      <c r="XBJ743" s="4"/>
      <c r="XBK743" s="4"/>
      <c r="XBL743" s="4"/>
      <c r="XBM743" s="4"/>
      <c r="XBN743" s="4"/>
      <c r="XBO743" s="4"/>
      <c r="XBP743" s="4"/>
      <c r="XBQ743" s="4"/>
      <c r="XBR743" s="4"/>
      <c r="XBS743" s="4"/>
      <c r="XBT743" s="4"/>
      <c r="XBU743" s="4"/>
      <c r="XBV743" s="4"/>
      <c r="XBW743" s="4"/>
      <c r="XBX743" s="4"/>
      <c r="XBY743" s="4"/>
      <c r="XBZ743" s="4"/>
      <c r="XCA743" s="4"/>
      <c r="XCB743" s="4"/>
      <c r="XCC743" s="4"/>
      <c r="XCD743" s="4"/>
      <c r="XCE743" s="4"/>
      <c r="XCF743" s="4"/>
      <c r="XCG743" s="4"/>
      <c r="XCH743" s="4"/>
      <c r="XCI743" s="4"/>
      <c r="XCJ743" s="4"/>
      <c r="XCK743" s="4"/>
      <c r="XCL743" s="4"/>
      <c r="XCM743" s="4"/>
      <c r="XCN743" s="4"/>
      <c r="XCO743" s="4"/>
      <c r="XCP743" s="4"/>
      <c r="XCQ743" s="4"/>
      <c r="XCR743" s="4"/>
      <c r="XCS743" s="4"/>
      <c r="XCT743" s="4"/>
      <c r="XCU743" s="4"/>
      <c r="XCV743" s="4"/>
      <c r="XCW743" s="4"/>
      <c r="XCX743" s="4"/>
      <c r="XCY743" s="4"/>
      <c r="XCZ743" s="4"/>
      <c r="XDA743" s="4"/>
      <c r="XDB743" s="4"/>
      <c r="XDC743" s="4"/>
      <c r="XDD743" s="4"/>
      <c r="XDE743" s="4"/>
      <c r="XDF743" s="4"/>
      <c r="XDG743" s="4"/>
      <c r="XDH743" s="4"/>
      <c r="XDI743" s="4"/>
      <c r="XDJ743" s="4"/>
      <c r="XDK743" s="4"/>
      <c r="XDL743" s="4"/>
      <c r="XDM743" s="4"/>
      <c r="XDN743" s="4"/>
      <c r="XDO743" s="4"/>
      <c r="XDP743" s="4"/>
      <c r="XDQ743" s="4"/>
      <c r="XDR743" s="4"/>
      <c r="XDS743" s="4"/>
      <c r="XDT743" s="4"/>
      <c r="XDU743" s="4"/>
      <c r="XDV743" s="4"/>
      <c r="XDW743" s="4"/>
      <c r="XDX743" s="4"/>
      <c r="XDY743" s="4"/>
      <c r="XDZ743" s="4"/>
      <c r="XEA743" s="4"/>
      <c r="XEB743" s="4"/>
      <c r="XEC743" s="4"/>
      <c r="XED743" s="4"/>
      <c r="XEE743" s="4"/>
      <c r="XEF743" s="4"/>
      <c r="XEG743" s="4"/>
      <c r="XEH743" s="4"/>
      <c r="XEI743" s="4"/>
      <c r="XEJ743" s="4"/>
      <c r="XEK743" s="4"/>
      <c r="XEL743" s="4"/>
      <c r="XEM743" s="4"/>
      <c r="XEN743" s="4"/>
      <c r="XEO743" s="4"/>
      <c r="XEP743" s="4"/>
      <c r="XEQ743" s="4"/>
      <c r="XER743" s="4"/>
      <c r="XES743" s="4"/>
      <c r="XET743" s="4"/>
      <c r="XEU743" s="4"/>
      <c r="XEV743" s="4"/>
      <c r="XEW743" s="4"/>
      <c r="XEX743" s="4"/>
      <c r="XEY743" s="4"/>
    </row>
    <row r="744" s="1" customFormat="1" ht="18" customHeight="1" spans="1:16379">
      <c r="A744" s="18">
        <v>740</v>
      </c>
      <c r="B744" s="23" t="s">
        <v>1188</v>
      </c>
      <c r="C744" s="18" t="s">
        <v>1222</v>
      </c>
      <c r="D744" s="18" t="s">
        <v>1352</v>
      </c>
      <c r="E744" s="20">
        <v>56</v>
      </c>
      <c r="F744" s="18" t="s">
        <v>19</v>
      </c>
      <c r="G744" s="18" t="s">
        <v>1312</v>
      </c>
      <c r="H744" s="18">
        <v>500</v>
      </c>
      <c r="I744" s="18"/>
      <c r="J744" s="18"/>
      <c r="WHZ744" s="4"/>
      <c r="WIA744" s="4"/>
      <c r="WIB744" s="4"/>
      <c r="WIC744" s="4"/>
      <c r="WID744" s="4"/>
      <c r="WIE744" s="4"/>
      <c r="WIF744" s="4"/>
      <c r="WIG744" s="4"/>
      <c r="WIH744" s="4"/>
      <c r="WII744" s="4"/>
      <c r="WIJ744" s="4"/>
      <c r="WIK744" s="4"/>
      <c r="WIL744" s="4"/>
      <c r="WIM744" s="4"/>
      <c r="WIN744" s="4"/>
      <c r="WIO744" s="4"/>
      <c r="WIP744" s="4"/>
      <c r="WIQ744" s="4"/>
      <c r="WIR744" s="4"/>
      <c r="WIS744" s="4"/>
      <c r="WIT744" s="4"/>
      <c r="WIU744" s="4"/>
      <c r="WIV744" s="4"/>
      <c r="WIW744" s="4"/>
      <c r="WIX744" s="4"/>
      <c r="WIY744" s="4"/>
      <c r="WIZ744" s="4"/>
      <c r="WJA744" s="4"/>
      <c r="WJB744" s="4"/>
      <c r="WJC744" s="4"/>
      <c r="WJD744" s="4"/>
      <c r="WJE744" s="4"/>
      <c r="WJF744" s="4"/>
      <c r="WJG744" s="4"/>
      <c r="WJH744" s="4"/>
      <c r="WJI744" s="4"/>
      <c r="WJJ744" s="4"/>
      <c r="WJK744" s="4"/>
      <c r="WJL744" s="4"/>
      <c r="WJM744" s="4"/>
      <c r="WJN744" s="4"/>
      <c r="WJO744" s="4"/>
      <c r="WJP744" s="4"/>
      <c r="WJQ744" s="4"/>
      <c r="WJR744" s="4"/>
      <c r="WJS744" s="4"/>
      <c r="WJT744" s="4"/>
      <c r="WJU744" s="4"/>
      <c r="WJV744" s="4"/>
      <c r="WJW744" s="4"/>
      <c r="WJX744" s="4"/>
      <c r="WJY744" s="4"/>
      <c r="WJZ744" s="4"/>
      <c r="WKA744" s="4"/>
      <c r="WKB744" s="4"/>
      <c r="WKC744" s="4"/>
      <c r="WKD744" s="4"/>
      <c r="WKE744" s="4"/>
      <c r="WKF744" s="4"/>
      <c r="WKG744" s="4"/>
      <c r="WKH744" s="4"/>
      <c r="WKI744" s="4"/>
      <c r="WKJ744" s="4"/>
      <c r="WKK744" s="4"/>
      <c r="WKL744" s="4"/>
      <c r="WKM744" s="4"/>
      <c r="WKN744" s="4"/>
      <c r="WKO744" s="4"/>
      <c r="WKP744" s="4"/>
      <c r="WKQ744" s="4"/>
      <c r="WKR744" s="4"/>
      <c r="WKS744" s="4"/>
      <c r="WKT744" s="4"/>
      <c r="WKU744" s="4"/>
      <c r="WKV744" s="4"/>
      <c r="WKW744" s="4"/>
      <c r="WKX744" s="4"/>
      <c r="WKY744" s="4"/>
      <c r="WKZ744" s="4"/>
      <c r="WLA744" s="4"/>
      <c r="WLB744" s="4"/>
      <c r="WLC744" s="4"/>
      <c r="WLD744" s="4"/>
      <c r="WLE744" s="4"/>
      <c r="WLF744" s="4"/>
      <c r="WLG744" s="4"/>
      <c r="WLH744" s="4"/>
      <c r="WLI744" s="4"/>
      <c r="WLJ744" s="4"/>
      <c r="WLK744" s="4"/>
      <c r="WLL744" s="4"/>
      <c r="WLM744" s="4"/>
      <c r="WLN744" s="4"/>
      <c r="WLO744" s="4"/>
      <c r="WLP744" s="4"/>
      <c r="WLQ744" s="4"/>
      <c r="WLR744" s="4"/>
      <c r="WLS744" s="4"/>
      <c r="WLT744" s="4"/>
      <c r="WLU744" s="4"/>
      <c r="WLV744" s="4"/>
      <c r="WLW744" s="4"/>
      <c r="WLX744" s="4"/>
      <c r="WLY744" s="4"/>
      <c r="WLZ744" s="4"/>
      <c r="WMA744" s="4"/>
      <c r="WMB744" s="4"/>
      <c r="WMC744" s="4"/>
      <c r="WMD744" s="4"/>
      <c r="WME744" s="4"/>
      <c r="WMF744" s="4"/>
      <c r="WMG744" s="4"/>
      <c r="WMH744" s="4"/>
      <c r="WMI744" s="4"/>
      <c r="WMJ744" s="4"/>
      <c r="WMK744" s="4"/>
      <c r="WML744" s="4"/>
      <c r="WMM744" s="4"/>
      <c r="WMN744" s="4"/>
      <c r="WMO744" s="4"/>
      <c r="WMP744" s="4"/>
      <c r="WMQ744" s="4"/>
      <c r="WMR744" s="4"/>
      <c r="WMS744" s="4"/>
      <c r="WMT744" s="4"/>
      <c r="WMU744" s="4"/>
      <c r="WMV744" s="4"/>
      <c r="WMW744" s="4"/>
      <c r="WMX744" s="4"/>
      <c r="WMY744" s="4"/>
      <c r="WMZ744" s="4"/>
      <c r="WNA744" s="4"/>
      <c r="WNB744" s="4"/>
      <c r="WNC744" s="4"/>
      <c r="WND744" s="4"/>
      <c r="WNE744" s="4"/>
      <c r="WNF744" s="4"/>
      <c r="WNG744" s="4"/>
      <c r="WNH744" s="4"/>
      <c r="WNI744" s="4"/>
      <c r="WNJ744" s="4"/>
      <c r="WNK744" s="4"/>
      <c r="WNL744" s="4"/>
      <c r="WNM744" s="4"/>
      <c r="WNN744" s="4"/>
      <c r="WNO744" s="4"/>
      <c r="WNP744" s="4"/>
      <c r="WNQ744" s="4"/>
      <c r="WNR744" s="4"/>
      <c r="WNS744" s="4"/>
      <c r="WNT744" s="4"/>
      <c r="WNU744" s="4"/>
      <c r="WNV744" s="4"/>
      <c r="WNW744" s="4"/>
      <c r="WNX744" s="4"/>
      <c r="WNY744" s="4"/>
      <c r="WNZ744" s="4"/>
      <c r="WOA744" s="4"/>
      <c r="WOB744" s="4"/>
      <c r="WOC744" s="4"/>
      <c r="WOD744" s="4"/>
      <c r="WOE744" s="4"/>
      <c r="WOF744" s="4"/>
      <c r="WOG744" s="4"/>
      <c r="WOH744" s="4"/>
      <c r="WOI744" s="4"/>
      <c r="WOJ744" s="4"/>
      <c r="WOK744" s="4"/>
      <c r="WOL744" s="4"/>
      <c r="WOM744" s="4"/>
      <c r="WON744" s="4"/>
      <c r="WOO744" s="4"/>
      <c r="WOP744" s="4"/>
      <c r="WOQ744" s="4"/>
      <c r="WOR744" s="4"/>
      <c r="WOS744" s="4"/>
      <c r="WOT744" s="4"/>
      <c r="WOU744" s="4"/>
      <c r="WOV744" s="4"/>
      <c r="WOW744" s="4"/>
      <c r="WOX744" s="4"/>
      <c r="WOY744" s="4"/>
      <c r="WOZ744" s="4"/>
      <c r="WPA744" s="4"/>
      <c r="WPB744" s="4"/>
      <c r="WPC744" s="4"/>
      <c r="WPD744" s="4"/>
      <c r="WPE744" s="4"/>
      <c r="WPF744" s="4"/>
      <c r="WPG744" s="4"/>
      <c r="WPH744" s="4"/>
      <c r="WPI744" s="4"/>
      <c r="WPJ744" s="4"/>
      <c r="WPK744" s="4"/>
      <c r="WPL744" s="4"/>
      <c r="WPM744" s="4"/>
      <c r="WPN744" s="4"/>
      <c r="WPO744" s="4"/>
      <c r="WPP744" s="4"/>
      <c r="WPQ744" s="4"/>
      <c r="WPR744" s="4"/>
      <c r="WPS744" s="4"/>
      <c r="WPT744" s="4"/>
      <c r="WPU744" s="4"/>
      <c r="WPV744" s="4"/>
      <c r="WPW744" s="4"/>
      <c r="WPX744" s="4"/>
      <c r="WPY744" s="4"/>
      <c r="WPZ744" s="4"/>
      <c r="WQA744" s="4"/>
      <c r="WQB744" s="4"/>
      <c r="WQC744" s="4"/>
      <c r="WQD744" s="4"/>
      <c r="WQE744" s="4"/>
      <c r="WQF744" s="4"/>
      <c r="WQG744" s="4"/>
      <c r="WQH744" s="4"/>
      <c r="WQI744" s="4"/>
      <c r="WQJ744" s="4"/>
      <c r="WQK744" s="4"/>
      <c r="WQL744" s="4"/>
      <c r="WQM744" s="4"/>
      <c r="WQN744" s="4"/>
      <c r="WQO744" s="4"/>
      <c r="WQP744" s="4"/>
      <c r="WQQ744" s="4"/>
      <c r="WQR744" s="4"/>
      <c r="WQS744" s="4"/>
      <c r="WQT744" s="4"/>
      <c r="WQU744" s="4"/>
      <c r="WQV744" s="4"/>
      <c r="WQW744" s="4"/>
      <c r="WQX744" s="4"/>
      <c r="WQY744" s="4"/>
      <c r="WQZ744" s="4"/>
      <c r="WRA744" s="4"/>
      <c r="WRB744" s="4"/>
      <c r="WRC744" s="4"/>
      <c r="WRD744" s="4"/>
      <c r="WRE744" s="4"/>
      <c r="WRF744" s="4"/>
      <c r="WRG744" s="4"/>
      <c r="WRH744" s="4"/>
      <c r="WRI744" s="4"/>
      <c r="WRJ744" s="4"/>
      <c r="WRK744" s="4"/>
      <c r="WRL744" s="4"/>
      <c r="WRM744" s="4"/>
      <c r="WRN744" s="4"/>
      <c r="WRO744" s="4"/>
      <c r="WRP744" s="4"/>
      <c r="WRQ744" s="4"/>
      <c r="WRR744" s="4"/>
      <c r="WRS744" s="4"/>
      <c r="WRT744" s="4"/>
      <c r="WRU744" s="4"/>
      <c r="WRV744" s="4"/>
      <c r="WRW744" s="4"/>
      <c r="WRX744" s="4"/>
      <c r="WRY744" s="4"/>
      <c r="WRZ744" s="4"/>
      <c r="WSA744" s="4"/>
      <c r="WSB744" s="4"/>
      <c r="WSC744" s="4"/>
      <c r="WSD744" s="4"/>
      <c r="WSE744" s="4"/>
      <c r="WSF744" s="4"/>
      <c r="WSG744" s="4"/>
      <c r="WSH744" s="4"/>
      <c r="WSI744" s="4"/>
      <c r="WSJ744" s="4"/>
      <c r="WSK744" s="4"/>
      <c r="WSL744" s="4"/>
      <c r="WSM744" s="4"/>
      <c r="WSN744" s="4"/>
      <c r="WSO744" s="4"/>
      <c r="WSP744" s="4"/>
      <c r="WSQ744" s="4"/>
      <c r="WSR744" s="4"/>
      <c r="WSS744" s="4"/>
      <c r="WST744" s="4"/>
      <c r="WSU744" s="4"/>
      <c r="WSV744" s="4"/>
      <c r="WSW744" s="4"/>
      <c r="WSX744" s="4"/>
      <c r="WSY744" s="4"/>
      <c r="WSZ744" s="4"/>
      <c r="WTA744" s="4"/>
      <c r="WTB744" s="4"/>
      <c r="WTC744" s="4"/>
      <c r="WTD744" s="4"/>
      <c r="WTE744" s="4"/>
      <c r="WTF744" s="4"/>
      <c r="WTG744" s="4"/>
      <c r="WTH744" s="4"/>
      <c r="WTI744" s="4"/>
      <c r="WTJ744" s="4"/>
      <c r="WTK744" s="4"/>
      <c r="WTL744" s="4"/>
      <c r="WTM744" s="4"/>
      <c r="WTN744" s="4"/>
      <c r="WTO744" s="4"/>
      <c r="WTP744" s="4"/>
      <c r="WTQ744" s="4"/>
      <c r="WTR744" s="4"/>
      <c r="WTS744" s="4"/>
      <c r="WTT744" s="4"/>
      <c r="WTU744" s="4"/>
      <c r="WTV744" s="4"/>
      <c r="WTW744" s="4"/>
      <c r="WTX744" s="4"/>
      <c r="WTY744" s="4"/>
      <c r="WTZ744" s="4"/>
      <c r="WUA744" s="4"/>
      <c r="WUB744" s="4"/>
      <c r="WUC744" s="4"/>
      <c r="WUD744" s="4"/>
      <c r="WUE744" s="4"/>
      <c r="WUF744" s="4"/>
      <c r="WUG744" s="4"/>
      <c r="WUH744" s="4"/>
      <c r="WUI744" s="4"/>
      <c r="WUJ744" s="4"/>
      <c r="WUK744" s="4"/>
      <c r="WUL744" s="4"/>
      <c r="WUM744" s="4"/>
      <c r="WUN744" s="4"/>
      <c r="WUO744" s="4"/>
      <c r="WUP744" s="4"/>
      <c r="WUQ744" s="4"/>
      <c r="WUR744" s="4"/>
      <c r="WUS744" s="4"/>
      <c r="WUT744" s="4"/>
      <c r="WUU744" s="4"/>
      <c r="WUV744" s="4"/>
      <c r="WUW744" s="4"/>
      <c r="WUX744" s="4"/>
      <c r="WUY744" s="4"/>
      <c r="WUZ744" s="4"/>
      <c r="WVA744" s="4"/>
      <c r="WVB744" s="4"/>
      <c r="WVC744" s="4"/>
      <c r="WVD744" s="4"/>
      <c r="WVE744" s="4"/>
      <c r="WVF744" s="4"/>
      <c r="WVG744" s="4"/>
      <c r="WVH744" s="4"/>
      <c r="WVI744" s="4"/>
      <c r="WVJ744" s="4"/>
      <c r="WVK744" s="4"/>
      <c r="WVL744" s="4"/>
      <c r="WVM744" s="4"/>
      <c r="WVN744" s="4"/>
      <c r="WVO744" s="4"/>
      <c r="WVP744" s="4"/>
      <c r="WVQ744" s="4"/>
      <c r="WVR744" s="4"/>
      <c r="WVS744" s="4"/>
      <c r="WVT744" s="4"/>
      <c r="WVU744" s="4"/>
      <c r="WVV744" s="4"/>
      <c r="WVW744" s="4"/>
      <c r="WVX744" s="4"/>
      <c r="WVY744" s="4"/>
      <c r="WVZ744" s="4"/>
      <c r="WWA744" s="4"/>
      <c r="WWB744" s="4"/>
      <c r="WWC744" s="4"/>
      <c r="WWD744" s="4"/>
      <c r="WWE744" s="4"/>
      <c r="WWF744" s="4"/>
      <c r="WWG744" s="4"/>
      <c r="WWH744" s="4"/>
      <c r="WWI744" s="4"/>
      <c r="WWJ744" s="4"/>
      <c r="WWK744" s="4"/>
      <c r="WWL744" s="4"/>
      <c r="WWM744" s="4"/>
      <c r="WWN744" s="4"/>
      <c r="WWO744" s="4"/>
      <c r="WWP744" s="4"/>
      <c r="WWQ744" s="4"/>
      <c r="WWR744" s="4"/>
      <c r="WWS744" s="4"/>
      <c r="WWT744" s="4"/>
      <c r="WWU744" s="4"/>
      <c r="WWV744" s="4"/>
      <c r="WWW744" s="4"/>
      <c r="WWX744" s="4"/>
      <c r="WWY744" s="4"/>
      <c r="WWZ744" s="4"/>
      <c r="WXA744" s="4"/>
      <c r="WXB744" s="4"/>
      <c r="WXC744" s="4"/>
      <c r="WXD744" s="4"/>
      <c r="WXE744" s="4"/>
      <c r="WXF744" s="4"/>
      <c r="WXG744" s="4"/>
      <c r="WXH744" s="4"/>
      <c r="WXI744" s="4"/>
      <c r="WXJ744" s="4"/>
      <c r="WXK744" s="4"/>
      <c r="WXL744" s="4"/>
      <c r="WXM744" s="4"/>
      <c r="WXN744" s="4"/>
      <c r="WXO744" s="4"/>
      <c r="WXP744" s="4"/>
      <c r="WXQ744" s="4"/>
      <c r="WXR744" s="4"/>
      <c r="WXS744" s="4"/>
      <c r="WXT744" s="4"/>
      <c r="WXU744" s="4"/>
      <c r="WXV744" s="4"/>
      <c r="WXW744" s="4"/>
      <c r="WXX744" s="4"/>
      <c r="WXY744" s="4"/>
      <c r="WXZ744" s="4"/>
      <c r="WYA744" s="4"/>
      <c r="WYB744" s="4"/>
      <c r="WYC744" s="4"/>
      <c r="WYD744" s="4"/>
      <c r="WYE744" s="4"/>
      <c r="WYF744" s="4"/>
      <c r="WYG744" s="4"/>
      <c r="WYH744" s="4"/>
      <c r="WYI744" s="4"/>
      <c r="WYJ744" s="4"/>
      <c r="WYK744" s="4"/>
      <c r="WYL744" s="4"/>
      <c r="WYM744" s="4"/>
      <c r="WYN744" s="4"/>
      <c r="WYO744" s="4"/>
      <c r="WYP744" s="4"/>
      <c r="WYQ744" s="4"/>
      <c r="WYR744" s="4"/>
      <c r="WYS744" s="4"/>
      <c r="WYT744" s="4"/>
      <c r="WYU744" s="4"/>
      <c r="WYV744" s="4"/>
      <c r="WYW744" s="4"/>
      <c r="WYX744" s="4"/>
      <c r="WYY744" s="4"/>
      <c r="WYZ744" s="4"/>
      <c r="WZA744" s="4"/>
      <c r="WZB744" s="4"/>
      <c r="WZC744" s="4"/>
      <c r="WZD744" s="4"/>
      <c r="WZE744" s="4"/>
      <c r="WZF744" s="4"/>
      <c r="WZG744" s="4"/>
      <c r="WZH744" s="4"/>
      <c r="WZI744" s="4"/>
      <c r="WZJ744" s="4"/>
      <c r="WZK744" s="4"/>
      <c r="WZL744" s="4"/>
      <c r="WZM744" s="4"/>
      <c r="WZN744" s="4"/>
      <c r="WZO744" s="4"/>
      <c r="WZP744" s="4"/>
      <c r="WZQ744" s="4"/>
      <c r="WZR744" s="4"/>
      <c r="WZS744" s="4"/>
      <c r="WZT744" s="4"/>
      <c r="WZU744" s="4"/>
      <c r="WZV744" s="4"/>
      <c r="WZW744" s="4"/>
      <c r="WZX744" s="4"/>
      <c r="WZY744" s="4"/>
      <c r="WZZ744" s="4"/>
      <c r="XAA744" s="4"/>
      <c r="XAB744" s="4"/>
      <c r="XAC744" s="4"/>
      <c r="XAD744" s="4"/>
      <c r="XAE744" s="4"/>
      <c r="XAF744" s="4"/>
      <c r="XAG744" s="4"/>
      <c r="XAH744" s="4"/>
      <c r="XAI744" s="4"/>
      <c r="XAJ744" s="4"/>
      <c r="XAK744" s="4"/>
      <c r="XAL744" s="4"/>
      <c r="XAM744" s="4"/>
      <c r="XAN744" s="4"/>
      <c r="XAO744" s="4"/>
      <c r="XAP744" s="4"/>
      <c r="XAQ744" s="4"/>
      <c r="XAR744" s="4"/>
      <c r="XAS744" s="4"/>
      <c r="XAT744" s="4"/>
      <c r="XAU744" s="4"/>
      <c r="XAV744" s="4"/>
      <c r="XAW744" s="4"/>
      <c r="XAX744" s="4"/>
      <c r="XAY744" s="4"/>
      <c r="XAZ744" s="4"/>
      <c r="XBA744" s="4"/>
      <c r="XBB744" s="4"/>
      <c r="XBC744" s="4"/>
      <c r="XBD744" s="4"/>
      <c r="XBE744" s="4"/>
      <c r="XBF744" s="4"/>
      <c r="XBG744" s="4"/>
      <c r="XBH744" s="4"/>
      <c r="XBI744" s="4"/>
      <c r="XBJ744" s="4"/>
      <c r="XBK744" s="4"/>
      <c r="XBL744" s="4"/>
      <c r="XBM744" s="4"/>
      <c r="XBN744" s="4"/>
      <c r="XBO744" s="4"/>
      <c r="XBP744" s="4"/>
      <c r="XBQ744" s="4"/>
      <c r="XBR744" s="4"/>
      <c r="XBS744" s="4"/>
      <c r="XBT744" s="4"/>
      <c r="XBU744" s="4"/>
      <c r="XBV744" s="4"/>
      <c r="XBW744" s="4"/>
      <c r="XBX744" s="4"/>
      <c r="XBY744" s="4"/>
      <c r="XBZ744" s="4"/>
      <c r="XCA744" s="4"/>
      <c r="XCB744" s="4"/>
      <c r="XCC744" s="4"/>
      <c r="XCD744" s="4"/>
      <c r="XCE744" s="4"/>
      <c r="XCF744" s="4"/>
      <c r="XCG744" s="4"/>
      <c r="XCH744" s="4"/>
      <c r="XCI744" s="4"/>
      <c r="XCJ744" s="4"/>
      <c r="XCK744" s="4"/>
      <c r="XCL744" s="4"/>
      <c r="XCM744" s="4"/>
      <c r="XCN744" s="4"/>
      <c r="XCO744" s="4"/>
      <c r="XCP744" s="4"/>
      <c r="XCQ744" s="4"/>
      <c r="XCR744" s="4"/>
      <c r="XCS744" s="4"/>
      <c r="XCT744" s="4"/>
      <c r="XCU744" s="4"/>
      <c r="XCV744" s="4"/>
      <c r="XCW744" s="4"/>
      <c r="XCX744" s="4"/>
      <c r="XCY744" s="4"/>
      <c r="XCZ744" s="4"/>
      <c r="XDA744" s="4"/>
      <c r="XDB744" s="4"/>
      <c r="XDC744" s="4"/>
      <c r="XDD744" s="4"/>
      <c r="XDE744" s="4"/>
      <c r="XDF744" s="4"/>
      <c r="XDG744" s="4"/>
      <c r="XDH744" s="4"/>
      <c r="XDI744" s="4"/>
      <c r="XDJ744" s="4"/>
      <c r="XDK744" s="4"/>
      <c r="XDL744" s="4"/>
      <c r="XDM744" s="4"/>
      <c r="XDN744" s="4"/>
      <c r="XDO744" s="4"/>
      <c r="XDP744" s="4"/>
      <c r="XDQ744" s="4"/>
      <c r="XDR744" s="4"/>
      <c r="XDS744" s="4"/>
      <c r="XDT744" s="4"/>
      <c r="XDU744" s="4"/>
      <c r="XDV744" s="4"/>
      <c r="XDW744" s="4"/>
      <c r="XDX744" s="4"/>
      <c r="XDY744" s="4"/>
      <c r="XDZ744" s="4"/>
      <c r="XEA744" s="4"/>
      <c r="XEB744" s="4"/>
      <c r="XEC744" s="4"/>
      <c r="XED744" s="4"/>
      <c r="XEE744" s="4"/>
      <c r="XEF744" s="4"/>
      <c r="XEG744" s="4"/>
      <c r="XEH744" s="4"/>
      <c r="XEI744" s="4"/>
      <c r="XEJ744" s="4"/>
      <c r="XEK744" s="4"/>
      <c r="XEL744" s="4"/>
      <c r="XEM744" s="4"/>
      <c r="XEN744" s="4"/>
      <c r="XEO744" s="4"/>
      <c r="XEP744" s="4"/>
      <c r="XEQ744" s="4"/>
      <c r="XER744" s="4"/>
      <c r="XES744" s="4"/>
      <c r="XET744" s="4"/>
      <c r="XEU744" s="4"/>
      <c r="XEV744" s="4"/>
      <c r="XEW744" s="4"/>
      <c r="XEX744" s="4"/>
      <c r="XEY744" s="4"/>
    </row>
    <row r="745" s="1" customFormat="1" ht="18" customHeight="1" spans="1:16379">
      <c r="A745" s="18">
        <v>741</v>
      </c>
      <c r="B745" s="23" t="s">
        <v>1188</v>
      </c>
      <c r="C745" s="18" t="s">
        <v>1292</v>
      </c>
      <c r="D745" s="18" t="s">
        <v>1353</v>
      </c>
      <c r="E745" s="20">
        <v>53</v>
      </c>
      <c r="F745" s="18" t="s">
        <v>19</v>
      </c>
      <c r="G745" s="18" t="s">
        <v>1354</v>
      </c>
      <c r="H745" s="18">
        <v>500</v>
      </c>
      <c r="I745" s="18"/>
      <c r="J745" s="18"/>
      <c r="WHZ745" s="4"/>
      <c r="WIA745" s="4"/>
      <c r="WIB745" s="4"/>
      <c r="WIC745" s="4"/>
      <c r="WID745" s="4"/>
      <c r="WIE745" s="4"/>
      <c r="WIF745" s="4"/>
      <c r="WIG745" s="4"/>
      <c r="WIH745" s="4"/>
      <c r="WII745" s="4"/>
      <c r="WIJ745" s="4"/>
      <c r="WIK745" s="4"/>
      <c r="WIL745" s="4"/>
      <c r="WIM745" s="4"/>
      <c r="WIN745" s="4"/>
      <c r="WIO745" s="4"/>
      <c r="WIP745" s="4"/>
      <c r="WIQ745" s="4"/>
      <c r="WIR745" s="4"/>
      <c r="WIS745" s="4"/>
      <c r="WIT745" s="4"/>
      <c r="WIU745" s="4"/>
      <c r="WIV745" s="4"/>
      <c r="WIW745" s="4"/>
      <c r="WIX745" s="4"/>
      <c r="WIY745" s="4"/>
      <c r="WIZ745" s="4"/>
      <c r="WJA745" s="4"/>
      <c r="WJB745" s="4"/>
      <c r="WJC745" s="4"/>
      <c r="WJD745" s="4"/>
      <c r="WJE745" s="4"/>
      <c r="WJF745" s="4"/>
      <c r="WJG745" s="4"/>
      <c r="WJH745" s="4"/>
      <c r="WJI745" s="4"/>
      <c r="WJJ745" s="4"/>
      <c r="WJK745" s="4"/>
      <c r="WJL745" s="4"/>
      <c r="WJM745" s="4"/>
      <c r="WJN745" s="4"/>
      <c r="WJO745" s="4"/>
      <c r="WJP745" s="4"/>
      <c r="WJQ745" s="4"/>
      <c r="WJR745" s="4"/>
      <c r="WJS745" s="4"/>
      <c r="WJT745" s="4"/>
      <c r="WJU745" s="4"/>
      <c r="WJV745" s="4"/>
      <c r="WJW745" s="4"/>
      <c r="WJX745" s="4"/>
      <c r="WJY745" s="4"/>
      <c r="WJZ745" s="4"/>
      <c r="WKA745" s="4"/>
      <c r="WKB745" s="4"/>
      <c r="WKC745" s="4"/>
      <c r="WKD745" s="4"/>
      <c r="WKE745" s="4"/>
      <c r="WKF745" s="4"/>
      <c r="WKG745" s="4"/>
      <c r="WKH745" s="4"/>
      <c r="WKI745" s="4"/>
      <c r="WKJ745" s="4"/>
      <c r="WKK745" s="4"/>
      <c r="WKL745" s="4"/>
      <c r="WKM745" s="4"/>
      <c r="WKN745" s="4"/>
      <c r="WKO745" s="4"/>
      <c r="WKP745" s="4"/>
      <c r="WKQ745" s="4"/>
      <c r="WKR745" s="4"/>
      <c r="WKS745" s="4"/>
      <c r="WKT745" s="4"/>
      <c r="WKU745" s="4"/>
      <c r="WKV745" s="4"/>
      <c r="WKW745" s="4"/>
      <c r="WKX745" s="4"/>
      <c r="WKY745" s="4"/>
      <c r="WKZ745" s="4"/>
      <c r="WLA745" s="4"/>
      <c r="WLB745" s="4"/>
      <c r="WLC745" s="4"/>
      <c r="WLD745" s="4"/>
      <c r="WLE745" s="4"/>
      <c r="WLF745" s="4"/>
      <c r="WLG745" s="4"/>
      <c r="WLH745" s="4"/>
      <c r="WLI745" s="4"/>
      <c r="WLJ745" s="4"/>
      <c r="WLK745" s="4"/>
      <c r="WLL745" s="4"/>
      <c r="WLM745" s="4"/>
      <c r="WLN745" s="4"/>
      <c r="WLO745" s="4"/>
      <c r="WLP745" s="4"/>
      <c r="WLQ745" s="4"/>
      <c r="WLR745" s="4"/>
      <c r="WLS745" s="4"/>
      <c r="WLT745" s="4"/>
      <c r="WLU745" s="4"/>
      <c r="WLV745" s="4"/>
      <c r="WLW745" s="4"/>
      <c r="WLX745" s="4"/>
      <c r="WLY745" s="4"/>
      <c r="WLZ745" s="4"/>
      <c r="WMA745" s="4"/>
      <c r="WMB745" s="4"/>
      <c r="WMC745" s="4"/>
      <c r="WMD745" s="4"/>
      <c r="WME745" s="4"/>
      <c r="WMF745" s="4"/>
      <c r="WMG745" s="4"/>
      <c r="WMH745" s="4"/>
      <c r="WMI745" s="4"/>
      <c r="WMJ745" s="4"/>
      <c r="WMK745" s="4"/>
      <c r="WML745" s="4"/>
      <c r="WMM745" s="4"/>
      <c r="WMN745" s="4"/>
      <c r="WMO745" s="4"/>
      <c r="WMP745" s="4"/>
      <c r="WMQ745" s="4"/>
      <c r="WMR745" s="4"/>
      <c r="WMS745" s="4"/>
      <c r="WMT745" s="4"/>
      <c r="WMU745" s="4"/>
      <c r="WMV745" s="4"/>
      <c r="WMW745" s="4"/>
      <c r="WMX745" s="4"/>
      <c r="WMY745" s="4"/>
      <c r="WMZ745" s="4"/>
      <c r="WNA745" s="4"/>
      <c r="WNB745" s="4"/>
      <c r="WNC745" s="4"/>
      <c r="WND745" s="4"/>
      <c r="WNE745" s="4"/>
      <c r="WNF745" s="4"/>
      <c r="WNG745" s="4"/>
      <c r="WNH745" s="4"/>
      <c r="WNI745" s="4"/>
      <c r="WNJ745" s="4"/>
      <c r="WNK745" s="4"/>
      <c r="WNL745" s="4"/>
      <c r="WNM745" s="4"/>
      <c r="WNN745" s="4"/>
      <c r="WNO745" s="4"/>
      <c r="WNP745" s="4"/>
      <c r="WNQ745" s="4"/>
      <c r="WNR745" s="4"/>
      <c r="WNS745" s="4"/>
      <c r="WNT745" s="4"/>
      <c r="WNU745" s="4"/>
      <c r="WNV745" s="4"/>
      <c r="WNW745" s="4"/>
      <c r="WNX745" s="4"/>
      <c r="WNY745" s="4"/>
      <c r="WNZ745" s="4"/>
      <c r="WOA745" s="4"/>
      <c r="WOB745" s="4"/>
      <c r="WOC745" s="4"/>
      <c r="WOD745" s="4"/>
      <c r="WOE745" s="4"/>
      <c r="WOF745" s="4"/>
      <c r="WOG745" s="4"/>
      <c r="WOH745" s="4"/>
      <c r="WOI745" s="4"/>
      <c r="WOJ745" s="4"/>
      <c r="WOK745" s="4"/>
      <c r="WOL745" s="4"/>
      <c r="WOM745" s="4"/>
      <c r="WON745" s="4"/>
      <c r="WOO745" s="4"/>
      <c r="WOP745" s="4"/>
      <c r="WOQ745" s="4"/>
      <c r="WOR745" s="4"/>
      <c r="WOS745" s="4"/>
      <c r="WOT745" s="4"/>
      <c r="WOU745" s="4"/>
      <c r="WOV745" s="4"/>
      <c r="WOW745" s="4"/>
      <c r="WOX745" s="4"/>
      <c r="WOY745" s="4"/>
      <c r="WOZ745" s="4"/>
      <c r="WPA745" s="4"/>
      <c r="WPB745" s="4"/>
      <c r="WPC745" s="4"/>
      <c r="WPD745" s="4"/>
      <c r="WPE745" s="4"/>
      <c r="WPF745" s="4"/>
      <c r="WPG745" s="4"/>
      <c r="WPH745" s="4"/>
      <c r="WPI745" s="4"/>
      <c r="WPJ745" s="4"/>
      <c r="WPK745" s="4"/>
      <c r="WPL745" s="4"/>
      <c r="WPM745" s="4"/>
      <c r="WPN745" s="4"/>
      <c r="WPO745" s="4"/>
      <c r="WPP745" s="4"/>
      <c r="WPQ745" s="4"/>
      <c r="WPR745" s="4"/>
      <c r="WPS745" s="4"/>
      <c r="WPT745" s="4"/>
      <c r="WPU745" s="4"/>
      <c r="WPV745" s="4"/>
      <c r="WPW745" s="4"/>
      <c r="WPX745" s="4"/>
      <c r="WPY745" s="4"/>
      <c r="WPZ745" s="4"/>
      <c r="WQA745" s="4"/>
      <c r="WQB745" s="4"/>
      <c r="WQC745" s="4"/>
      <c r="WQD745" s="4"/>
      <c r="WQE745" s="4"/>
      <c r="WQF745" s="4"/>
      <c r="WQG745" s="4"/>
      <c r="WQH745" s="4"/>
      <c r="WQI745" s="4"/>
      <c r="WQJ745" s="4"/>
      <c r="WQK745" s="4"/>
      <c r="WQL745" s="4"/>
      <c r="WQM745" s="4"/>
      <c r="WQN745" s="4"/>
      <c r="WQO745" s="4"/>
      <c r="WQP745" s="4"/>
      <c r="WQQ745" s="4"/>
      <c r="WQR745" s="4"/>
      <c r="WQS745" s="4"/>
      <c r="WQT745" s="4"/>
      <c r="WQU745" s="4"/>
      <c r="WQV745" s="4"/>
      <c r="WQW745" s="4"/>
      <c r="WQX745" s="4"/>
      <c r="WQY745" s="4"/>
      <c r="WQZ745" s="4"/>
      <c r="WRA745" s="4"/>
      <c r="WRB745" s="4"/>
      <c r="WRC745" s="4"/>
      <c r="WRD745" s="4"/>
      <c r="WRE745" s="4"/>
      <c r="WRF745" s="4"/>
      <c r="WRG745" s="4"/>
      <c r="WRH745" s="4"/>
      <c r="WRI745" s="4"/>
      <c r="WRJ745" s="4"/>
      <c r="WRK745" s="4"/>
      <c r="WRL745" s="4"/>
      <c r="WRM745" s="4"/>
      <c r="WRN745" s="4"/>
      <c r="WRO745" s="4"/>
      <c r="WRP745" s="4"/>
      <c r="WRQ745" s="4"/>
      <c r="WRR745" s="4"/>
      <c r="WRS745" s="4"/>
      <c r="WRT745" s="4"/>
      <c r="WRU745" s="4"/>
      <c r="WRV745" s="4"/>
      <c r="WRW745" s="4"/>
      <c r="WRX745" s="4"/>
      <c r="WRY745" s="4"/>
      <c r="WRZ745" s="4"/>
      <c r="WSA745" s="4"/>
      <c r="WSB745" s="4"/>
      <c r="WSC745" s="4"/>
      <c r="WSD745" s="4"/>
      <c r="WSE745" s="4"/>
      <c r="WSF745" s="4"/>
      <c r="WSG745" s="4"/>
      <c r="WSH745" s="4"/>
      <c r="WSI745" s="4"/>
      <c r="WSJ745" s="4"/>
      <c r="WSK745" s="4"/>
      <c r="WSL745" s="4"/>
      <c r="WSM745" s="4"/>
      <c r="WSN745" s="4"/>
      <c r="WSO745" s="4"/>
      <c r="WSP745" s="4"/>
      <c r="WSQ745" s="4"/>
      <c r="WSR745" s="4"/>
      <c r="WSS745" s="4"/>
      <c r="WST745" s="4"/>
      <c r="WSU745" s="4"/>
      <c r="WSV745" s="4"/>
      <c r="WSW745" s="4"/>
      <c r="WSX745" s="4"/>
      <c r="WSY745" s="4"/>
      <c r="WSZ745" s="4"/>
      <c r="WTA745" s="4"/>
      <c r="WTB745" s="4"/>
      <c r="WTC745" s="4"/>
      <c r="WTD745" s="4"/>
      <c r="WTE745" s="4"/>
      <c r="WTF745" s="4"/>
      <c r="WTG745" s="4"/>
      <c r="WTH745" s="4"/>
      <c r="WTI745" s="4"/>
      <c r="WTJ745" s="4"/>
      <c r="WTK745" s="4"/>
      <c r="WTL745" s="4"/>
      <c r="WTM745" s="4"/>
      <c r="WTN745" s="4"/>
      <c r="WTO745" s="4"/>
      <c r="WTP745" s="4"/>
      <c r="WTQ745" s="4"/>
      <c r="WTR745" s="4"/>
      <c r="WTS745" s="4"/>
      <c r="WTT745" s="4"/>
      <c r="WTU745" s="4"/>
      <c r="WTV745" s="4"/>
      <c r="WTW745" s="4"/>
      <c r="WTX745" s="4"/>
      <c r="WTY745" s="4"/>
      <c r="WTZ745" s="4"/>
      <c r="WUA745" s="4"/>
      <c r="WUB745" s="4"/>
      <c r="WUC745" s="4"/>
      <c r="WUD745" s="4"/>
      <c r="WUE745" s="4"/>
      <c r="WUF745" s="4"/>
      <c r="WUG745" s="4"/>
      <c r="WUH745" s="4"/>
      <c r="WUI745" s="4"/>
      <c r="WUJ745" s="4"/>
      <c r="WUK745" s="4"/>
      <c r="WUL745" s="4"/>
      <c r="WUM745" s="4"/>
      <c r="WUN745" s="4"/>
      <c r="WUO745" s="4"/>
      <c r="WUP745" s="4"/>
      <c r="WUQ745" s="4"/>
      <c r="WUR745" s="4"/>
      <c r="WUS745" s="4"/>
      <c r="WUT745" s="4"/>
      <c r="WUU745" s="4"/>
      <c r="WUV745" s="4"/>
      <c r="WUW745" s="4"/>
      <c r="WUX745" s="4"/>
      <c r="WUY745" s="4"/>
      <c r="WUZ745" s="4"/>
      <c r="WVA745" s="4"/>
      <c r="WVB745" s="4"/>
      <c r="WVC745" s="4"/>
      <c r="WVD745" s="4"/>
      <c r="WVE745" s="4"/>
      <c r="WVF745" s="4"/>
      <c r="WVG745" s="4"/>
      <c r="WVH745" s="4"/>
      <c r="WVI745" s="4"/>
      <c r="WVJ745" s="4"/>
      <c r="WVK745" s="4"/>
      <c r="WVL745" s="4"/>
      <c r="WVM745" s="4"/>
      <c r="WVN745" s="4"/>
      <c r="WVO745" s="4"/>
      <c r="WVP745" s="4"/>
      <c r="WVQ745" s="4"/>
      <c r="WVR745" s="4"/>
      <c r="WVS745" s="4"/>
      <c r="WVT745" s="4"/>
      <c r="WVU745" s="4"/>
      <c r="WVV745" s="4"/>
      <c r="WVW745" s="4"/>
      <c r="WVX745" s="4"/>
      <c r="WVY745" s="4"/>
      <c r="WVZ745" s="4"/>
      <c r="WWA745" s="4"/>
      <c r="WWB745" s="4"/>
      <c r="WWC745" s="4"/>
      <c r="WWD745" s="4"/>
      <c r="WWE745" s="4"/>
      <c r="WWF745" s="4"/>
      <c r="WWG745" s="4"/>
      <c r="WWH745" s="4"/>
      <c r="WWI745" s="4"/>
      <c r="WWJ745" s="4"/>
      <c r="WWK745" s="4"/>
      <c r="WWL745" s="4"/>
      <c r="WWM745" s="4"/>
      <c r="WWN745" s="4"/>
      <c r="WWO745" s="4"/>
      <c r="WWP745" s="4"/>
      <c r="WWQ745" s="4"/>
      <c r="WWR745" s="4"/>
      <c r="WWS745" s="4"/>
      <c r="WWT745" s="4"/>
      <c r="WWU745" s="4"/>
      <c r="WWV745" s="4"/>
      <c r="WWW745" s="4"/>
      <c r="WWX745" s="4"/>
      <c r="WWY745" s="4"/>
      <c r="WWZ745" s="4"/>
      <c r="WXA745" s="4"/>
      <c r="WXB745" s="4"/>
      <c r="WXC745" s="4"/>
      <c r="WXD745" s="4"/>
      <c r="WXE745" s="4"/>
      <c r="WXF745" s="4"/>
      <c r="WXG745" s="4"/>
      <c r="WXH745" s="4"/>
      <c r="WXI745" s="4"/>
      <c r="WXJ745" s="4"/>
      <c r="WXK745" s="4"/>
      <c r="WXL745" s="4"/>
      <c r="WXM745" s="4"/>
      <c r="WXN745" s="4"/>
      <c r="WXO745" s="4"/>
      <c r="WXP745" s="4"/>
      <c r="WXQ745" s="4"/>
      <c r="WXR745" s="4"/>
      <c r="WXS745" s="4"/>
      <c r="WXT745" s="4"/>
      <c r="WXU745" s="4"/>
      <c r="WXV745" s="4"/>
      <c r="WXW745" s="4"/>
      <c r="WXX745" s="4"/>
      <c r="WXY745" s="4"/>
      <c r="WXZ745" s="4"/>
      <c r="WYA745" s="4"/>
      <c r="WYB745" s="4"/>
      <c r="WYC745" s="4"/>
      <c r="WYD745" s="4"/>
      <c r="WYE745" s="4"/>
      <c r="WYF745" s="4"/>
      <c r="WYG745" s="4"/>
      <c r="WYH745" s="4"/>
      <c r="WYI745" s="4"/>
      <c r="WYJ745" s="4"/>
      <c r="WYK745" s="4"/>
      <c r="WYL745" s="4"/>
      <c r="WYM745" s="4"/>
      <c r="WYN745" s="4"/>
      <c r="WYO745" s="4"/>
      <c r="WYP745" s="4"/>
      <c r="WYQ745" s="4"/>
      <c r="WYR745" s="4"/>
      <c r="WYS745" s="4"/>
      <c r="WYT745" s="4"/>
      <c r="WYU745" s="4"/>
      <c r="WYV745" s="4"/>
      <c r="WYW745" s="4"/>
      <c r="WYX745" s="4"/>
      <c r="WYY745" s="4"/>
      <c r="WYZ745" s="4"/>
      <c r="WZA745" s="4"/>
      <c r="WZB745" s="4"/>
      <c r="WZC745" s="4"/>
      <c r="WZD745" s="4"/>
      <c r="WZE745" s="4"/>
      <c r="WZF745" s="4"/>
      <c r="WZG745" s="4"/>
      <c r="WZH745" s="4"/>
      <c r="WZI745" s="4"/>
      <c r="WZJ745" s="4"/>
      <c r="WZK745" s="4"/>
      <c r="WZL745" s="4"/>
      <c r="WZM745" s="4"/>
      <c r="WZN745" s="4"/>
      <c r="WZO745" s="4"/>
      <c r="WZP745" s="4"/>
      <c r="WZQ745" s="4"/>
      <c r="WZR745" s="4"/>
      <c r="WZS745" s="4"/>
      <c r="WZT745" s="4"/>
      <c r="WZU745" s="4"/>
      <c r="WZV745" s="4"/>
      <c r="WZW745" s="4"/>
      <c r="WZX745" s="4"/>
      <c r="WZY745" s="4"/>
      <c r="WZZ745" s="4"/>
      <c r="XAA745" s="4"/>
      <c r="XAB745" s="4"/>
      <c r="XAC745" s="4"/>
      <c r="XAD745" s="4"/>
      <c r="XAE745" s="4"/>
      <c r="XAF745" s="4"/>
      <c r="XAG745" s="4"/>
      <c r="XAH745" s="4"/>
      <c r="XAI745" s="4"/>
      <c r="XAJ745" s="4"/>
      <c r="XAK745" s="4"/>
      <c r="XAL745" s="4"/>
      <c r="XAM745" s="4"/>
      <c r="XAN745" s="4"/>
      <c r="XAO745" s="4"/>
      <c r="XAP745" s="4"/>
      <c r="XAQ745" s="4"/>
      <c r="XAR745" s="4"/>
      <c r="XAS745" s="4"/>
      <c r="XAT745" s="4"/>
      <c r="XAU745" s="4"/>
      <c r="XAV745" s="4"/>
      <c r="XAW745" s="4"/>
      <c r="XAX745" s="4"/>
      <c r="XAY745" s="4"/>
      <c r="XAZ745" s="4"/>
      <c r="XBA745" s="4"/>
      <c r="XBB745" s="4"/>
      <c r="XBC745" s="4"/>
      <c r="XBD745" s="4"/>
      <c r="XBE745" s="4"/>
      <c r="XBF745" s="4"/>
      <c r="XBG745" s="4"/>
      <c r="XBH745" s="4"/>
      <c r="XBI745" s="4"/>
      <c r="XBJ745" s="4"/>
      <c r="XBK745" s="4"/>
      <c r="XBL745" s="4"/>
      <c r="XBM745" s="4"/>
      <c r="XBN745" s="4"/>
      <c r="XBO745" s="4"/>
      <c r="XBP745" s="4"/>
      <c r="XBQ745" s="4"/>
      <c r="XBR745" s="4"/>
      <c r="XBS745" s="4"/>
      <c r="XBT745" s="4"/>
      <c r="XBU745" s="4"/>
      <c r="XBV745" s="4"/>
      <c r="XBW745" s="4"/>
      <c r="XBX745" s="4"/>
      <c r="XBY745" s="4"/>
      <c r="XBZ745" s="4"/>
      <c r="XCA745" s="4"/>
      <c r="XCB745" s="4"/>
      <c r="XCC745" s="4"/>
      <c r="XCD745" s="4"/>
      <c r="XCE745" s="4"/>
      <c r="XCF745" s="4"/>
      <c r="XCG745" s="4"/>
      <c r="XCH745" s="4"/>
      <c r="XCI745" s="4"/>
      <c r="XCJ745" s="4"/>
      <c r="XCK745" s="4"/>
      <c r="XCL745" s="4"/>
      <c r="XCM745" s="4"/>
      <c r="XCN745" s="4"/>
      <c r="XCO745" s="4"/>
      <c r="XCP745" s="4"/>
      <c r="XCQ745" s="4"/>
      <c r="XCR745" s="4"/>
      <c r="XCS745" s="4"/>
      <c r="XCT745" s="4"/>
      <c r="XCU745" s="4"/>
      <c r="XCV745" s="4"/>
      <c r="XCW745" s="4"/>
      <c r="XCX745" s="4"/>
      <c r="XCY745" s="4"/>
      <c r="XCZ745" s="4"/>
      <c r="XDA745" s="4"/>
      <c r="XDB745" s="4"/>
      <c r="XDC745" s="4"/>
      <c r="XDD745" s="4"/>
      <c r="XDE745" s="4"/>
      <c r="XDF745" s="4"/>
      <c r="XDG745" s="4"/>
      <c r="XDH745" s="4"/>
      <c r="XDI745" s="4"/>
      <c r="XDJ745" s="4"/>
      <c r="XDK745" s="4"/>
      <c r="XDL745" s="4"/>
      <c r="XDM745" s="4"/>
      <c r="XDN745" s="4"/>
      <c r="XDO745" s="4"/>
      <c r="XDP745" s="4"/>
      <c r="XDQ745" s="4"/>
      <c r="XDR745" s="4"/>
      <c r="XDS745" s="4"/>
      <c r="XDT745" s="4"/>
      <c r="XDU745" s="4"/>
      <c r="XDV745" s="4"/>
      <c r="XDW745" s="4"/>
      <c r="XDX745" s="4"/>
      <c r="XDY745" s="4"/>
      <c r="XDZ745" s="4"/>
      <c r="XEA745" s="4"/>
      <c r="XEB745" s="4"/>
      <c r="XEC745" s="4"/>
      <c r="XED745" s="4"/>
      <c r="XEE745" s="4"/>
      <c r="XEF745" s="4"/>
      <c r="XEG745" s="4"/>
      <c r="XEH745" s="4"/>
      <c r="XEI745" s="4"/>
      <c r="XEJ745" s="4"/>
      <c r="XEK745" s="4"/>
      <c r="XEL745" s="4"/>
      <c r="XEM745" s="4"/>
      <c r="XEN745" s="4"/>
      <c r="XEO745" s="4"/>
      <c r="XEP745" s="4"/>
      <c r="XEQ745" s="4"/>
      <c r="XER745" s="4"/>
      <c r="XES745" s="4"/>
      <c r="XET745" s="4"/>
      <c r="XEU745" s="4"/>
      <c r="XEV745" s="4"/>
      <c r="XEW745" s="4"/>
      <c r="XEX745" s="4"/>
      <c r="XEY745" s="4"/>
    </row>
    <row r="746" s="1" customFormat="1" ht="18" customHeight="1" spans="1:16379">
      <c r="A746" s="18">
        <v>742</v>
      </c>
      <c r="B746" s="23" t="s">
        <v>1188</v>
      </c>
      <c r="C746" s="18" t="s">
        <v>1292</v>
      </c>
      <c r="D746" s="18" t="s">
        <v>1355</v>
      </c>
      <c r="E746" s="20">
        <v>28</v>
      </c>
      <c r="F746" s="18" t="s">
        <v>19</v>
      </c>
      <c r="G746" s="18" t="s">
        <v>1193</v>
      </c>
      <c r="H746" s="18">
        <v>500</v>
      </c>
      <c r="I746" s="18"/>
      <c r="J746" s="18"/>
      <c r="WHZ746" s="4"/>
      <c r="WIA746" s="4"/>
      <c r="WIB746" s="4"/>
      <c r="WIC746" s="4"/>
      <c r="WID746" s="4"/>
      <c r="WIE746" s="4"/>
      <c r="WIF746" s="4"/>
      <c r="WIG746" s="4"/>
      <c r="WIH746" s="4"/>
      <c r="WII746" s="4"/>
      <c r="WIJ746" s="4"/>
      <c r="WIK746" s="4"/>
      <c r="WIL746" s="4"/>
      <c r="WIM746" s="4"/>
      <c r="WIN746" s="4"/>
      <c r="WIO746" s="4"/>
      <c r="WIP746" s="4"/>
      <c r="WIQ746" s="4"/>
      <c r="WIR746" s="4"/>
      <c r="WIS746" s="4"/>
      <c r="WIT746" s="4"/>
      <c r="WIU746" s="4"/>
      <c r="WIV746" s="4"/>
      <c r="WIW746" s="4"/>
      <c r="WIX746" s="4"/>
      <c r="WIY746" s="4"/>
      <c r="WIZ746" s="4"/>
      <c r="WJA746" s="4"/>
      <c r="WJB746" s="4"/>
      <c r="WJC746" s="4"/>
      <c r="WJD746" s="4"/>
      <c r="WJE746" s="4"/>
      <c r="WJF746" s="4"/>
      <c r="WJG746" s="4"/>
      <c r="WJH746" s="4"/>
      <c r="WJI746" s="4"/>
      <c r="WJJ746" s="4"/>
      <c r="WJK746" s="4"/>
      <c r="WJL746" s="4"/>
      <c r="WJM746" s="4"/>
      <c r="WJN746" s="4"/>
      <c r="WJO746" s="4"/>
      <c r="WJP746" s="4"/>
      <c r="WJQ746" s="4"/>
      <c r="WJR746" s="4"/>
      <c r="WJS746" s="4"/>
      <c r="WJT746" s="4"/>
      <c r="WJU746" s="4"/>
      <c r="WJV746" s="4"/>
      <c r="WJW746" s="4"/>
      <c r="WJX746" s="4"/>
      <c r="WJY746" s="4"/>
      <c r="WJZ746" s="4"/>
      <c r="WKA746" s="4"/>
      <c r="WKB746" s="4"/>
      <c r="WKC746" s="4"/>
      <c r="WKD746" s="4"/>
      <c r="WKE746" s="4"/>
      <c r="WKF746" s="4"/>
      <c r="WKG746" s="4"/>
      <c r="WKH746" s="4"/>
      <c r="WKI746" s="4"/>
      <c r="WKJ746" s="4"/>
      <c r="WKK746" s="4"/>
      <c r="WKL746" s="4"/>
      <c r="WKM746" s="4"/>
      <c r="WKN746" s="4"/>
      <c r="WKO746" s="4"/>
      <c r="WKP746" s="4"/>
      <c r="WKQ746" s="4"/>
      <c r="WKR746" s="4"/>
      <c r="WKS746" s="4"/>
      <c r="WKT746" s="4"/>
      <c r="WKU746" s="4"/>
      <c r="WKV746" s="4"/>
      <c r="WKW746" s="4"/>
      <c r="WKX746" s="4"/>
      <c r="WKY746" s="4"/>
      <c r="WKZ746" s="4"/>
      <c r="WLA746" s="4"/>
      <c r="WLB746" s="4"/>
      <c r="WLC746" s="4"/>
      <c r="WLD746" s="4"/>
      <c r="WLE746" s="4"/>
      <c r="WLF746" s="4"/>
      <c r="WLG746" s="4"/>
      <c r="WLH746" s="4"/>
      <c r="WLI746" s="4"/>
      <c r="WLJ746" s="4"/>
      <c r="WLK746" s="4"/>
      <c r="WLL746" s="4"/>
      <c r="WLM746" s="4"/>
      <c r="WLN746" s="4"/>
      <c r="WLO746" s="4"/>
      <c r="WLP746" s="4"/>
      <c r="WLQ746" s="4"/>
      <c r="WLR746" s="4"/>
      <c r="WLS746" s="4"/>
      <c r="WLT746" s="4"/>
      <c r="WLU746" s="4"/>
      <c r="WLV746" s="4"/>
      <c r="WLW746" s="4"/>
      <c r="WLX746" s="4"/>
      <c r="WLY746" s="4"/>
      <c r="WLZ746" s="4"/>
      <c r="WMA746" s="4"/>
      <c r="WMB746" s="4"/>
      <c r="WMC746" s="4"/>
      <c r="WMD746" s="4"/>
      <c r="WME746" s="4"/>
      <c r="WMF746" s="4"/>
      <c r="WMG746" s="4"/>
      <c r="WMH746" s="4"/>
      <c r="WMI746" s="4"/>
      <c r="WMJ746" s="4"/>
      <c r="WMK746" s="4"/>
      <c r="WML746" s="4"/>
      <c r="WMM746" s="4"/>
      <c r="WMN746" s="4"/>
      <c r="WMO746" s="4"/>
      <c r="WMP746" s="4"/>
      <c r="WMQ746" s="4"/>
      <c r="WMR746" s="4"/>
      <c r="WMS746" s="4"/>
      <c r="WMT746" s="4"/>
      <c r="WMU746" s="4"/>
      <c r="WMV746" s="4"/>
      <c r="WMW746" s="4"/>
      <c r="WMX746" s="4"/>
      <c r="WMY746" s="4"/>
      <c r="WMZ746" s="4"/>
      <c r="WNA746" s="4"/>
      <c r="WNB746" s="4"/>
      <c r="WNC746" s="4"/>
      <c r="WND746" s="4"/>
      <c r="WNE746" s="4"/>
      <c r="WNF746" s="4"/>
      <c r="WNG746" s="4"/>
      <c r="WNH746" s="4"/>
      <c r="WNI746" s="4"/>
      <c r="WNJ746" s="4"/>
      <c r="WNK746" s="4"/>
      <c r="WNL746" s="4"/>
      <c r="WNM746" s="4"/>
      <c r="WNN746" s="4"/>
      <c r="WNO746" s="4"/>
      <c r="WNP746" s="4"/>
      <c r="WNQ746" s="4"/>
      <c r="WNR746" s="4"/>
      <c r="WNS746" s="4"/>
      <c r="WNT746" s="4"/>
      <c r="WNU746" s="4"/>
      <c r="WNV746" s="4"/>
      <c r="WNW746" s="4"/>
      <c r="WNX746" s="4"/>
      <c r="WNY746" s="4"/>
      <c r="WNZ746" s="4"/>
      <c r="WOA746" s="4"/>
      <c r="WOB746" s="4"/>
      <c r="WOC746" s="4"/>
      <c r="WOD746" s="4"/>
      <c r="WOE746" s="4"/>
      <c r="WOF746" s="4"/>
      <c r="WOG746" s="4"/>
      <c r="WOH746" s="4"/>
      <c r="WOI746" s="4"/>
      <c r="WOJ746" s="4"/>
      <c r="WOK746" s="4"/>
      <c r="WOL746" s="4"/>
      <c r="WOM746" s="4"/>
      <c r="WON746" s="4"/>
      <c r="WOO746" s="4"/>
      <c r="WOP746" s="4"/>
      <c r="WOQ746" s="4"/>
      <c r="WOR746" s="4"/>
      <c r="WOS746" s="4"/>
      <c r="WOT746" s="4"/>
      <c r="WOU746" s="4"/>
      <c r="WOV746" s="4"/>
      <c r="WOW746" s="4"/>
      <c r="WOX746" s="4"/>
      <c r="WOY746" s="4"/>
      <c r="WOZ746" s="4"/>
      <c r="WPA746" s="4"/>
      <c r="WPB746" s="4"/>
      <c r="WPC746" s="4"/>
      <c r="WPD746" s="4"/>
      <c r="WPE746" s="4"/>
      <c r="WPF746" s="4"/>
      <c r="WPG746" s="4"/>
      <c r="WPH746" s="4"/>
      <c r="WPI746" s="4"/>
      <c r="WPJ746" s="4"/>
      <c r="WPK746" s="4"/>
      <c r="WPL746" s="4"/>
      <c r="WPM746" s="4"/>
      <c r="WPN746" s="4"/>
      <c r="WPO746" s="4"/>
      <c r="WPP746" s="4"/>
      <c r="WPQ746" s="4"/>
      <c r="WPR746" s="4"/>
      <c r="WPS746" s="4"/>
      <c r="WPT746" s="4"/>
      <c r="WPU746" s="4"/>
      <c r="WPV746" s="4"/>
      <c r="WPW746" s="4"/>
      <c r="WPX746" s="4"/>
      <c r="WPY746" s="4"/>
      <c r="WPZ746" s="4"/>
      <c r="WQA746" s="4"/>
      <c r="WQB746" s="4"/>
      <c r="WQC746" s="4"/>
      <c r="WQD746" s="4"/>
      <c r="WQE746" s="4"/>
      <c r="WQF746" s="4"/>
      <c r="WQG746" s="4"/>
      <c r="WQH746" s="4"/>
      <c r="WQI746" s="4"/>
      <c r="WQJ746" s="4"/>
      <c r="WQK746" s="4"/>
      <c r="WQL746" s="4"/>
      <c r="WQM746" s="4"/>
      <c r="WQN746" s="4"/>
      <c r="WQO746" s="4"/>
      <c r="WQP746" s="4"/>
      <c r="WQQ746" s="4"/>
      <c r="WQR746" s="4"/>
      <c r="WQS746" s="4"/>
      <c r="WQT746" s="4"/>
      <c r="WQU746" s="4"/>
      <c r="WQV746" s="4"/>
      <c r="WQW746" s="4"/>
      <c r="WQX746" s="4"/>
      <c r="WQY746" s="4"/>
      <c r="WQZ746" s="4"/>
      <c r="WRA746" s="4"/>
      <c r="WRB746" s="4"/>
      <c r="WRC746" s="4"/>
      <c r="WRD746" s="4"/>
      <c r="WRE746" s="4"/>
      <c r="WRF746" s="4"/>
      <c r="WRG746" s="4"/>
      <c r="WRH746" s="4"/>
      <c r="WRI746" s="4"/>
      <c r="WRJ746" s="4"/>
      <c r="WRK746" s="4"/>
      <c r="WRL746" s="4"/>
      <c r="WRM746" s="4"/>
      <c r="WRN746" s="4"/>
      <c r="WRO746" s="4"/>
      <c r="WRP746" s="4"/>
      <c r="WRQ746" s="4"/>
      <c r="WRR746" s="4"/>
      <c r="WRS746" s="4"/>
      <c r="WRT746" s="4"/>
      <c r="WRU746" s="4"/>
      <c r="WRV746" s="4"/>
      <c r="WRW746" s="4"/>
      <c r="WRX746" s="4"/>
      <c r="WRY746" s="4"/>
      <c r="WRZ746" s="4"/>
      <c r="WSA746" s="4"/>
      <c r="WSB746" s="4"/>
      <c r="WSC746" s="4"/>
      <c r="WSD746" s="4"/>
      <c r="WSE746" s="4"/>
      <c r="WSF746" s="4"/>
      <c r="WSG746" s="4"/>
      <c r="WSH746" s="4"/>
      <c r="WSI746" s="4"/>
      <c r="WSJ746" s="4"/>
      <c r="WSK746" s="4"/>
      <c r="WSL746" s="4"/>
      <c r="WSM746" s="4"/>
      <c r="WSN746" s="4"/>
      <c r="WSO746" s="4"/>
      <c r="WSP746" s="4"/>
      <c r="WSQ746" s="4"/>
      <c r="WSR746" s="4"/>
      <c r="WSS746" s="4"/>
      <c r="WST746" s="4"/>
      <c r="WSU746" s="4"/>
      <c r="WSV746" s="4"/>
      <c r="WSW746" s="4"/>
      <c r="WSX746" s="4"/>
      <c r="WSY746" s="4"/>
      <c r="WSZ746" s="4"/>
      <c r="WTA746" s="4"/>
      <c r="WTB746" s="4"/>
      <c r="WTC746" s="4"/>
      <c r="WTD746" s="4"/>
      <c r="WTE746" s="4"/>
      <c r="WTF746" s="4"/>
      <c r="WTG746" s="4"/>
      <c r="WTH746" s="4"/>
      <c r="WTI746" s="4"/>
      <c r="WTJ746" s="4"/>
      <c r="WTK746" s="4"/>
      <c r="WTL746" s="4"/>
      <c r="WTM746" s="4"/>
      <c r="WTN746" s="4"/>
      <c r="WTO746" s="4"/>
      <c r="WTP746" s="4"/>
      <c r="WTQ746" s="4"/>
      <c r="WTR746" s="4"/>
      <c r="WTS746" s="4"/>
      <c r="WTT746" s="4"/>
      <c r="WTU746" s="4"/>
      <c r="WTV746" s="4"/>
      <c r="WTW746" s="4"/>
      <c r="WTX746" s="4"/>
      <c r="WTY746" s="4"/>
      <c r="WTZ746" s="4"/>
      <c r="WUA746" s="4"/>
      <c r="WUB746" s="4"/>
      <c r="WUC746" s="4"/>
      <c r="WUD746" s="4"/>
      <c r="WUE746" s="4"/>
      <c r="WUF746" s="4"/>
      <c r="WUG746" s="4"/>
      <c r="WUH746" s="4"/>
      <c r="WUI746" s="4"/>
      <c r="WUJ746" s="4"/>
      <c r="WUK746" s="4"/>
      <c r="WUL746" s="4"/>
      <c r="WUM746" s="4"/>
      <c r="WUN746" s="4"/>
      <c r="WUO746" s="4"/>
      <c r="WUP746" s="4"/>
      <c r="WUQ746" s="4"/>
      <c r="WUR746" s="4"/>
      <c r="WUS746" s="4"/>
      <c r="WUT746" s="4"/>
      <c r="WUU746" s="4"/>
      <c r="WUV746" s="4"/>
      <c r="WUW746" s="4"/>
      <c r="WUX746" s="4"/>
      <c r="WUY746" s="4"/>
      <c r="WUZ746" s="4"/>
      <c r="WVA746" s="4"/>
      <c r="WVB746" s="4"/>
      <c r="WVC746" s="4"/>
      <c r="WVD746" s="4"/>
      <c r="WVE746" s="4"/>
      <c r="WVF746" s="4"/>
      <c r="WVG746" s="4"/>
      <c r="WVH746" s="4"/>
      <c r="WVI746" s="4"/>
      <c r="WVJ746" s="4"/>
      <c r="WVK746" s="4"/>
      <c r="WVL746" s="4"/>
      <c r="WVM746" s="4"/>
      <c r="WVN746" s="4"/>
      <c r="WVO746" s="4"/>
      <c r="WVP746" s="4"/>
      <c r="WVQ746" s="4"/>
      <c r="WVR746" s="4"/>
      <c r="WVS746" s="4"/>
      <c r="WVT746" s="4"/>
      <c r="WVU746" s="4"/>
      <c r="WVV746" s="4"/>
      <c r="WVW746" s="4"/>
      <c r="WVX746" s="4"/>
      <c r="WVY746" s="4"/>
      <c r="WVZ746" s="4"/>
      <c r="WWA746" s="4"/>
      <c r="WWB746" s="4"/>
      <c r="WWC746" s="4"/>
      <c r="WWD746" s="4"/>
      <c r="WWE746" s="4"/>
      <c r="WWF746" s="4"/>
      <c r="WWG746" s="4"/>
      <c r="WWH746" s="4"/>
      <c r="WWI746" s="4"/>
      <c r="WWJ746" s="4"/>
      <c r="WWK746" s="4"/>
      <c r="WWL746" s="4"/>
      <c r="WWM746" s="4"/>
      <c r="WWN746" s="4"/>
      <c r="WWO746" s="4"/>
      <c r="WWP746" s="4"/>
      <c r="WWQ746" s="4"/>
      <c r="WWR746" s="4"/>
      <c r="WWS746" s="4"/>
      <c r="WWT746" s="4"/>
      <c r="WWU746" s="4"/>
      <c r="WWV746" s="4"/>
      <c r="WWW746" s="4"/>
      <c r="WWX746" s="4"/>
      <c r="WWY746" s="4"/>
      <c r="WWZ746" s="4"/>
      <c r="WXA746" s="4"/>
      <c r="WXB746" s="4"/>
      <c r="WXC746" s="4"/>
      <c r="WXD746" s="4"/>
      <c r="WXE746" s="4"/>
      <c r="WXF746" s="4"/>
      <c r="WXG746" s="4"/>
      <c r="WXH746" s="4"/>
      <c r="WXI746" s="4"/>
      <c r="WXJ746" s="4"/>
      <c r="WXK746" s="4"/>
      <c r="WXL746" s="4"/>
      <c r="WXM746" s="4"/>
      <c r="WXN746" s="4"/>
      <c r="WXO746" s="4"/>
      <c r="WXP746" s="4"/>
      <c r="WXQ746" s="4"/>
      <c r="WXR746" s="4"/>
      <c r="WXS746" s="4"/>
      <c r="WXT746" s="4"/>
      <c r="WXU746" s="4"/>
      <c r="WXV746" s="4"/>
      <c r="WXW746" s="4"/>
      <c r="WXX746" s="4"/>
      <c r="WXY746" s="4"/>
      <c r="WXZ746" s="4"/>
      <c r="WYA746" s="4"/>
      <c r="WYB746" s="4"/>
      <c r="WYC746" s="4"/>
      <c r="WYD746" s="4"/>
      <c r="WYE746" s="4"/>
      <c r="WYF746" s="4"/>
      <c r="WYG746" s="4"/>
      <c r="WYH746" s="4"/>
      <c r="WYI746" s="4"/>
      <c r="WYJ746" s="4"/>
      <c r="WYK746" s="4"/>
      <c r="WYL746" s="4"/>
      <c r="WYM746" s="4"/>
      <c r="WYN746" s="4"/>
      <c r="WYO746" s="4"/>
      <c r="WYP746" s="4"/>
      <c r="WYQ746" s="4"/>
      <c r="WYR746" s="4"/>
      <c r="WYS746" s="4"/>
      <c r="WYT746" s="4"/>
      <c r="WYU746" s="4"/>
      <c r="WYV746" s="4"/>
      <c r="WYW746" s="4"/>
      <c r="WYX746" s="4"/>
      <c r="WYY746" s="4"/>
      <c r="WYZ746" s="4"/>
      <c r="WZA746" s="4"/>
      <c r="WZB746" s="4"/>
      <c r="WZC746" s="4"/>
      <c r="WZD746" s="4"/>
      <c r="WZE746" s="4"/>
      <c r="WZF746" s="4"/>
      <c r="WZG746" s="4"/>
      <c r="WZH746" s="4"/>
      <c r="WZI746" s="4"/>
      <c r="WZJ746" s="4"/>
      <c r="WZK746" s="4"/>
      <c r="WZL746" s="4"/>
      <c r="WZM746" s="4"/>
      <c r="WZN746" s="4"/>
      <c r="WZO746" s="4"/>
      <c r="WZP746" s="4"/>
      <c r="WZQ746" s="4"/>
      <c r="WZR746" s="4"/>
      <c r="WZS746" s="4"/>
      <c r="WZT746" s="4"/>
      <c r="WZU746" s="4"/>
      <c r="WZV746" s="4"/>
      <c r="WZW746" s="4"/>
      <c r="WZX746" s="4"/>
      <c r="WZY746" s="4"/>
      <c r="WZZ746" s="4"/>
      <c r="XAA746" s="4"/>
      <c r="XAB746" s="4"/>
      <c r="XAC746" s="4"/>
      <c r="XAD746" s="4"/>
      <c r="XAE746" s="4"/>
      <c r="XAF746" s="4"/>
      <c r="XAG746" s="4"/>
      <c r="XAH746" s="4"/>
      <c r="XAI746" s="4"/>
      <c r="XAJ746" s="4"/>
      <c r="XAK746" s="4"/>
      <c r="XAL746" s="4"/>
      <c r="XAM746" s="4"/>
      <c r="XAN746" s="4"/>
      <c r="XAO746" s="4"/>
      <c r="XAP746" s="4"/>
      <c r="XAQ746" s="4"/>
      <c r="XAR746" s="4"/>
      <c r="XAS746" s="4"/>
      <c r="XAT746" s="4"/>
      <c r="XAU746" s="4"/>
      <c r="XAV746" s="4"/>
      <c r="XAW746" s="4"/>
      <c r="XAX746" s="4"/>
      <c r="XAY746" s="4"/>
      <c r="XAZ746" s="4"/>
      <c r="XBA746" s="4"/>
      <c r="XBB746" s="4"/>
      <c r="XBC746" s="4"/>
      <c r="XBD746" s="4"/>
      <c r="XBE746" s="4"/>
      <c r="XBF746" s="4"/>
      <c r="XBG746" s="4"/>
      <c r="XBH746" s="4"/>
      <c r="XBI746" s="4"/>
      <c r="XBJ746" s="4"/>
      <c r="XBK746" s="4"/>
      <c r="XBL746" s="4"/>
      <c r="XBM746" s="4"/>
      <c r="XBN746" s="4"/>
      <c r="XBO746" s="4"/>
      <c r="XBP746" s="4"/>
      <c r="XBQ746" s="4"/>
      <c r="XBR746" s="4"/>
      <c r="XBS746" s="4"/>
      <c r="XBT746" s="4"/>
      <c r="XBU746" s="4"/>
      <c r="XBV746" s="4"/>
      <c r="XBW746" s="4"/>
      <c r="XBX746" s="4"/>
      <c r="XBY746" s="4"/>
      <c r="XBZ746" s="4"/>
      <c r="XCA746" s="4"/>
      <c r="XCB746" s="4"/>
      <c r="XCC746" s="4"/>
      <c r="XCD746" s="4"/>
      <c r="XCE746" s="4"/>
      <c r="XCF746" s="4"/>
      <c r="XCG746" s="4"/>
      <c r="XCH746" s="4"/>
      <c r="XCI746" s="4"/>
      <c r="XCJ746" s="4"/>
      <c r="XCK746" s="4"/>
      <c r="XCL746" s="4"/>
      <c r="XCM746" s="4"/>
      <c r="XCN746" s="4"/>
      <c r="XCO746" s="4"/>
      <c r="XCP746" s="4"/>
      <c r="XCQ746" s="4"/>
      <c r="XCR746" s="4"/>
      <c r="XCS746" s="4"/>
      <c r="XCT746" s="4"/>
      <c r="XCU746" s="4"/>
      <c r="XCV746" s="4"/>
      <c r="XCW746" s="4"/>
      <c r="XCX746" s="4"/>
      <c r="XCY746" s="4"/>
      <c r="XCZ746" s="4"/>
      <c r="XDA746" s="4"/>
      <c r="XDB746" s="4"/>
      <c r="XDC746" s="4"/>
      <c r="XDD746" s="4"/>
      <c r="XDE746" s="4"/>
      <c r="XDF746" s="4"/>
      <c r="XDG746" s="4"/>
      <c r="XDH746" s="4"/>
      <c r="XDI746" s="4"/>
      <c r="XDJ746" s="4"/>
      <c r="XDK746" s="4"/>
      <c r="XDL746" s="4"/>
      <c r="XDM746" s="4"/>
      <c r="XDN746" s="4"/>
      <c r="XDO746" s="4"/>
      <c r="XDP746" s="4"/>
      <c r="XDQ746" s="4"/>
      <c r="XDR746" s="4"/>
      <c r="XDS746" s="4"/>
      <c r="XDT746" s="4"/>
      <c r="XDU746" s="4"/>
      <c r="XDV746" s="4"/>
      <c r="XDW746" s="4"/>
      <c r="XDX746" s="4"/>
      <c r="XDY746" s="4"/>
      <c r="XDZ746" s="4"/>
      <c r="XEA746" s="4"/>
      <c r="XEB746" s="4"/>
      <c r="XEC746" s="4"/>
      <c r="XED746" s="4"/>
      <c r="XEE746" s="4"/>
      <c r="XEF746" s="4"/>
      <c r="XEG746" s="4"/>
      <c r="XEH746" s="4"/>
      <c r="XEI746" s="4"/>
      <c r="XEJ746" s="4"/>
      <c r="XEK746" s="4"/>
      <c r="XEL746" s="4"/>
      <c r="XEM746" s="4"/>
      <c r="XEN746" s="4"/>
      <c r="XEO746" s="4"/>
      <c r="XEP746" s="4"/>
      <c r="XEQ746" s="4"/>
      <c r="XER746" s="4"/>
      <c r="XES746" s="4"/>
      <c r="XET746" s="4"/>
      <c r="XEU746" s="4"/>
      <c r="XEV746" s="4"/>
      <c r="XEW746" s="4"/>
      <c r="XEX746" s="4"/>
      <c r="XEY746" s="4"/>
    </row>
    <row r="747" s="1" customFormat="1" ht="18" customHeight="1" spans="1:16379">
      <c r="A747" s="18">
        <v>743</v>
      </c>
      <c r="B747" s="23" t="s">
        <v>1188</v>
      </c>
      <c r="C747" s="18" t="s">
        <v>1249</v>
      </c>
      <c r="D747" s="18" t="s">
        <v>1356</v>
      </c>
      <c r="E747" s="20" t="s">
        <v>1357</v>
      </c>
      <c r="F747" s="18" t="s">
        <v>19</v>
      </c>
      <c r="G747" s="18" t="s">
        <v>1210</v>
      </c>
      <c r="H747" s="18">
        <v>500</v>
      </c>
      <c r="I747" s="18"/>
      <c r="J747" s="18" t="s">
        <v>1358</v>
      </c>
      <c r="WHZ747" s="4"/>
      <c r="WIA747" s="4"/>
      <c r="WIB747" s="4"/>
      <c r="WIC747" s="4"/>
      <c r="WID747" s="4"/>
      <c r="WIE747" s="4"/>
      <c r="WIF747" s="4"/>
      <c r="WIG747" s="4"/>
      <c r="WIH747" s="4"/>
      <c r="WII747" s="4"/>
      <c r="WIJ747" s="4"/>
      <c r="WIK747" s="4"/>
      <c r="WIL747" s="4"/>
      <c r="WIM747" s="4"/>
      <c r="WIN747" s="4"/>
      <c r="WIO747" s="4"/>
      <c r="WIP747" s="4"/>
      <c r="WIQ747" s="4"/>
      <c r="WIR747" s="4"/>
      <c r="WIS747" s="4"/>
      <c r="WIT747" s="4"/>
      <c r="WIU747" s="4"/>
      <c r="WIV747" s="4"/>
      <c r="WIW747" s="4"/>
      <c r="WIX747" s="4"/>
      <c r="WIY747" s="4"/>
      <c r="WIZ747" s="4"/>
      <c r="WJA747" s="4"/>
      <c r="WJB747" s="4"/>
      <c r="WJC747" s="4"/>
      <c r="WJD747" s="4"/>
      <c r="WJE747" s="4"/>
      <c r="WJF747" s="4"/>
      <c r="WJG747" s="4"/>
      <c r="WJH747" s="4"/>
      <c r="WJI747" s="4"/>
      <c r="WJJ747" s="4"/>
      <c r="WJK747" s="4"/>
      <c r="WJL747" s="4"/>
      <c r="WJM747" s="4"/>
      <c r="WJN747" s="4"/>
      <c r="WJO747" s="4"/>
      <c r="WJP747" s="4"/>
      <c r="WJQ747" s="4"/>
      <c r="WJR747" s="4"/>
      <c r="WJS747" s="4"/>
      <c r="WJT747" s="4"/>
      <c r="WJU747" s="4"/>
      <c r="WJV747" s="4"/>
      <c r="WJW747" s="4"/>
      <c r="WJX747" s="4"/>
      <c r="WJY747" s="4"/>
      <c r="WJZ747" s="4"/>
      <c r="WKA747" s="4"/>
      <c r="WKB747" s="4"/>
      <c r="WKC747" s="4"/>
      <c r="WKD747" s="4"/>
      <c r="WKE747" s="4"/>
      <c r="WKF747" s="4"/>
      <c r="WKG747" s="4"/>
      <c r="WKH747" s="4"/>
      <c r="WKI747" s="4"/>
      <c r="WKJ747" s="4"/>
      <c r="WKK747" s="4"/>
      <c r="WKL747" s="4"/>
      <c r="WKM747" s="4"/>
      <c r="WKN747" s="4"/>
      <c r="WKO747" s="4"/>
      <c r="WKP747" s="4"/>
      <c r="WKQ747" s="4"/>
      <c r="WKR747" s="4"/>
      <c r="WKS747" s="4"/>
      <c r="WKT747" s="4"/>
      <c r="WKU747" s="4"/>
      <c r="WKV747" s="4"/>
      <c r="WKW747" s="4"/>
      <c r="WKX747" s="4"/>
      <c r="WKY747" s="4"/>
      <c r="WKZ747" s="4"/>
      <c r="WLA747" s="4"/>
      <c r="WLB747" s="4"/>
      <c r="WLC747" s="4"/>
      <c r="WLD747" s="4"/>
      <c r="WLE747" s="4"/>
      <c r="WLF747" s="4"/>
      <c r="WLG747" s="4"/>
      <c r="WLH747" s="4"/>
      <c r="WLI747" s="4"/>
      <c r="WLJ747" s="4"/>
      <c r="WLK747" s="4"/>
      <c r="WLL747" s="4"/>
      <c r="WLM747" s="4"/>
      <c r="WLN747" s="4"/>
      <c r="WLO747" s="4"/>
      <c r="WLP747" s="4"/>
      <c r="WLQ747" s="4"/>
      <c r="WLR747" s="4"/>
      <c r="WLS747" s="4"/>
      <c r="WLT747" s="4"/>
      <c r="WLU747" s="4"/>
      <c r="WLV747" s="4"/>
      <c r="WLW747" s="4"/>
      <c r="WLX747" s="4"/>
      <c r="WLY747" s="4"/>
      <c r="WLZ747" s="4"/>
      <c r="WMA747" s="4"/>
      <c r="WMB747" s="4"/>
      <c r="WMC747" s="4"/>
      <c r="WMD747" s="4"/>
      <c r="WME747" s="4"/>
      <c r="WMF747" s="4"/>
      <c r="WMG747" s="4"/>
      <c r="WMH747" s="4"/>
      <c r="WMI747" s="4"/>
      <c r="WMJ747" s="4"/>
      <c r="WMK747" s="4"/>
      <c r="WML747" s="4"/>
      <c r="WMM747" s="4"/>
      <c r="WMN747" s="4"/>
      <c r="WMO747" s="4"/>
      <c r="WMP747" s="4"/>
      <c r="WMQ747" s="4"/>
      <c r="WMR747" s="4"/>
      <c r="WMS747" s="4"/>
      <c r="WMT747" s="4"/>
      <c r="WMU747" s="4"/>
      <c r="WMV747" s="4"/>
      <c r="WMW747" s="4"/>
      <c r="WMX747" s="4"/>
      <c r="WMY747" s="4"/>
      <c r="WMZ747" s="4"/>
      <c r="WNA747" s="4"/>
      <c r="WNB747" s="4"/>
      <c r="WNC747" s="4"/>
      <c r="WND747" s="4"/>
      <c r="WNE747" s="4"/>
      <c r="WNF747" s="4"/>
      <c r="WNG747" s="4"/>
      <c r="WNH747" s="4"/>
      <c r="WNI747" s="4"/>
      <c r="WNJ747" s="4"/>
      <c r="WNK747" s="4"/>
      <c r="WNL747" s="4"/>
      <c r="WNM747" s="4"/>
      <c r="WNN747" s="4"/>
      <c r="WNO747" s="4"/>
      <c r="WNP747" s="4"/>
      <c r="WNQ747" s="4"/>
      <c r="WNR747" s="4"/>
      <c r="WNS747" s="4"/>
      <c r="WNT747" s="4"/>
      <c r="WNU747" s="4"/>
      <c r="WNV747" s="4"/>
      <c r="WNW747" s="4"/>
      <c r="WNX747" s="4"/>
      <c r="WNY747" s="4"/>
      <c r="WNZ747" s="4"/>
      <c r="WOA747" s="4"/>
      <c r="WOB747" s="4"/>
      <c r="WOC747" s="4"/>
      <c r="WOD747" s="4"/>
      <c r="WOE747" s="4"/>
      <c r="WOF747" s="4"/>
      <c r="WOG747" s="4"/>
      <c r="WOH747" s="4"/>
      <c r="WOI747" s="4"/>
      <c r="WOJ747" s="4"/>
      <c r="WOK747" s="4"/>
      <c r="WOL747" s="4"/>
      <c r="WOM747" s="4"/>
      <c r="WON747" s="4"/>
      <c r="WOO747" s="4"/>
      <c r="WOP747" s="4"/>
      <c r="WOQ747" s="4"/>
      <c r="WOR747" s="4"/>
      <c r="WOS747" s="4"/>
      <c r="WOT747" s="4"/>
      <c r="WOU747" s="4"/>
      <c r="WOV747" s="4"/>
      <c r="WOW747" s="4"/>
      <c r="WOX747" s="4"/>
      <c r="WOY747" s="4"/>
      <c r="WOZ747" s="4"/>
      <c r="WPA747" s="4"/>
      <c r="WPB747" s="4"/>
      <c r="WPC747" s="4"/>
      <c r="WPD747" s="4"/>
      <c r="WPE747" s="4"/>
      <c r="WPF747" s="4"/>
      <c r="WPG747" s="4"/>
      <c r="WPH747" s="4"/>
      <c r="WPI747" s="4"/>
      <c r="WPJ747" s="4"/>
      <c r="WPK747" s="4"/>
      <c r="WPL747" s="4"/>
      <c r="WPM747" s="4"/>
      <c r="WPN747" s="4"/>
      <c r="WPO747" s="4"/>
      <c r="WPP747" s="4"/>
      <c r="WPQ747" s="4"/>
      <c r="WPR747" s="4"/>
      <c r="WPS747" s="4"/>
      <c r="WPT747" s="4"/>
      <c r="WPU747" s="4"/>
      <c r="WPV747" s="4"/>
      <c r="WPW747" s="4"/>
      <c r="WPX747" s="4"/>
      <c r="WPY747" s="4"/>
      <c r="WPZ747" s="4"/>
      <c r="WQA747" s="4"/>
      <c r="WQB747" s="4"/>
      <c r="WQC747" s="4"/>
      <c r="WQD747" s="4"/>
      <c r="WQE747" s="4"/>
      <c r="WQF747" s="4"/>
      <c r="WQG747" s="4"/>
      <c r="WQH747" s="4"/>
      <c r="WQI747" s="4"/>
      <c r="WQJ747" s="4"/>
      <c r="WQK747" s="4"/>
      <c r="WQL747" s="4"/>
      <c r="WQM747" s="4"/>
      <c r="WQN747" s="4"/>
      <c r="WQO747" s="4"/>
      <c r="WQP747" s="4"/>
      <c r="WQQ747" s="4"/>
      <c r="WQR747" s="4"/>
      <c r="WQS747" s="4"/>
      <c r="WQT747" s="4"/>
      <c r="WQU747" s="4"/>
      <c r="WQV747" s="4"/>
      <c r="WQW747" s="4"/>
      <c r="WQX747" s="4"/>
      <c r="WQY747" s="4"/>
      <c r="WQZ747" s="4"/>
      <c r="WRA747" s="4"/>
      <c r="WRB747" s="4"/>
      <c r="WRC747" s="4"/>
      <c r="WRD747" s="4"/>
      <c r="WRE747" s="4"/>
      <c r="WRF747" s="4"/>
      <c r="WRG747" s="4"/>
      <c r="WRH747" s="4"/>
      <c r="WRI747" s="4"/>
      <c r="WRJ747" s="4"/>
      <c r="WRK747" s="4"/>
      <c r="WRL747" s="4"/>
      <c r="WRM747" s="4"/>
      <c r="WRN747" s="4"/>
      <c r="WRO747" s="4"/>
      <c r="WRP747" s="4"/>
      <c r="WRQ747" s="4"/>
      <c r="WRR747" s="4"/>
      <c r="WRS747" s="4"/>
      <c r="WRT747" s="4"/>
      <c r="WRU747" s="4"/>
      <c r="WRV747" s="4"/>
      <c r="WRW747" s="4"/>
      <c r="WRX747" s="4"/>
      <c r="WRY747" s="4"/>
      <c r="WRZ747" s="4"/>
      <c r="WSA747" s="4"/>
      <c r="WSB747" s="4"/>
      <c r="WSC747" s="4"/>
      <c r="WSD747" s="4"/>
      <c r="WSE747" s="4"/>
      <c r="WSF747" s="4"/>
      <c r="WSG747" s="4"/>
      <c r="WSH747" s="4"/>
      <c r="WSI747" s="4"/>
      <c r="WSJ747" s="4"/>
      <c r="WSK747" s="4"/>
      <c r="WSL747" s="4"/>
      <c r="WSM747" s="4"/>
      <c r="WSN747" s="4"/>
      <c r="WSO747" s="4"/>
      <c r="WSP747" s="4"/>
      <c r="WSQ747" s="4"/>
      <c r="WSR747" s="4"/>
      <c r="WSS747" s="4"/>
      <c r="WST747" s="4"/>
      <c r="WSU747" s="4"/>
      <c r="WSV747" s="4"/>
      <c r="WSW747" s="4"/>
      <c r="WSX747" s="4"/>
      <c r="WSY747" s="4"/>
      <c r="WSZ747" s="4"/>
      <c r="WTA747" s="4"/>
      <c r="WTB747" s="4"/>
      <c r="WTC747" s="4"/>
      <c r="WTD747" s="4"/>
      <c r="WTE747" s="4"/>
      <c r="WTF747" s="4"/>
      <c r="WTG747" s="4"/>
      <c r="WTH747" s="4"/>
      <c r="WTI747" s="4"/>
      <c r="WTJ747" s="4"/>
      <c r="WTK747" s="4"/>
      <c r="WTL747" s="4"/>
      <c r="WTM747" s="4"/>
      <c r="WTN747" s="4"/>
      <c r="WTO747" s="4"/>
      <c r="WTP747" s="4"/>
      <c r="WTQ747" s="4"/>
      <c r="WTR747" s="4"/>
      <c r="WTS747" s="4"/>
      <c r="WTT747" s="4"/>
      <c r="WTU747" s="4"/>
      <c r="WTV747" s="4"/>
      <c r="WTW747" s="4"/>
      <c r="WTX747" s="4"/>
      <c r="WTY747" s="4"/>
      <c r="WTZ747" s="4"/>
      <c r="WUA747" s="4"/>
      <c r="WUB747" s="4"/>
      <c r="WUC747" s="4"/>
      <c r="WUD747" s="4"/>
      <c r="WUE747" s="4"/>
      <c r="WUF747" s="4"/>
      <c r="WUG747" s="4"/>
      <c r="WUH747" s="4"/>
      <c r="WUI747" s="4"/>
      <c r="WUJ747" s="4"/>
      <c r="WUK747" s="4"/>
      <c r="WUL747" s="4"/>
      <c r="WUM747" s="4"/>
      <c r="WUN747" s="4"/>
      <c r="WUO747" s="4"/>
      <c r="WUP747" s="4"/>
      <c r="WUQ747" s="4"/>
      <c r="WUR747" s="4"/>
      <c r="WUS747" s="4"/>
      <c r="WUT747" s="4"/>
      <c r="WUU747" s="4"/>
      <c r="WUV747" s="4"/>
      <c r="WUW747" s="4"/>
      <c r="WUX747" s="4"/>
      <c r="WUY747" s="4"/>
      <c r="WUZ747" s="4"/>
      <c r="WVA747" s="4"/>
      <c r="WVB747" s="4"/>
      <c r="WVC747" s="4"/>
      <c r="WVD747" s="4"/>
      <c r="WVE747" s="4"/>
      <c r="WVF747" s="4"/>
      <c r="WVG747" s="4"/>
      <c r="WVH747" s="4"/>
      <c r="WVI747" s="4"/>
      <c r="WVJ747" s="4"/>
      <c r="WVK747" s="4"/>
      <c r="WVL747" s="4"/>
      <c r="WVM747" s="4"/>
      <c r="WVN747" s="4"/>
      <c r="WVO747" s="4"/>
      <c r="WVP747" s="4"/>
      <c r="WVQ747" s="4"/>
      <c r="WVR747" s="4"/>
      <c r="WVS747" s="4"/>
      <c r="WVT747" s="4"/>
      <c r="WVU747" s="4"/>
      <c r="WVV747" s="4"/>
      <c r="WVW747" s="4"/>
      <c r="WVX747" s="4"/>
      <c r="WVY747" s="4"/>
      <c r="WVZ747" s="4"/>
      <c r="WWA747" s="4"/>
      <c r="WWB747" s="4"/>
      <c r="WWC747" s="4"/>
      <c r="WWD747" s="4"/>
      <c r="WWE747" s="4"/>
      <c r="WWF747" s="4"/>
      <c r="WWG747" s="4"/>
      <c r="WWH747" s="4"/>
      <c r="WWI747" s="4"/>
      <c r="WWJ747" s="4"/>
      <c r="WWK747" s="4"/>
      <c r="WWL747" s="4"/>
      <c r="WWM747" s="4"/>
      <c r="WWN747" s="4"/>
      <c r="WWO747" s="4"/>
      <c r="WWP747" s="4"/>
      <c r="WWQ747" s="4"/>
      <c r="WWR747" s="4"/>
      <c r="WWS747" s="4"/>
      <c r="WWT747" s="4"/>
      <c r="WWU747" s="4"/>
      <c r="WWV747" s="4"/>
      <c r="WWW747" s="4"/>
      <c r="WWX747" s="4"/>
      <c r="WWY747" s="4"/>
      <c r="WWZ747" s="4"/>
      <c r="WXA747" s="4"/>
      <c r="WXB747" s="4"/>
      <c r="WXC747" s="4"/>
      <c r="WXD747" s="4"/>
      <c r="WXE747" s="4"/>
      <c r="WXF747" s="4"/>
      <c r="WXG747" s="4"/>
      <c r="WXH747" s="4"/>
      <c r="WXI747" s="4"/>
      <c r="WXJ747" s="4"/>
      <c r="WXK747" s="4"/>
      <c r="WXL747" s="4"/>
      <c r="WXM747" s="4"/>
      <c r="WXN747" s="4"/>
      <c r="WXO747" s="4"/>
      <c r="WXP747" s="4"/>
      <c r="WXQ747" s="4"/>
      <c r="WXR747" s="4"/>
      <c r="WXS747" s="4"/>
      <c r="WXT747" s="4"/>
      <c r="WXU747" s="4"/>
      <c r="WXV747" s="4"/>
      <c r="WXW747" s="4"/>
      <c r="WXX747" s="4"/>
      <c r="WXY747" s="4"/>
      <c r="WXZ747" s="4"/>
      <c r="WYA747" s="4"/>
      <c r="WYB747" s="4"/>
      <c r="WYC747" s="4"/>
      <c r="WYD747" s="4"/>
      <c r="WYE747" s="4"/>
      <c r="WYF747" s="4"/>
      <c r="WYG747" s="4"/>
      <c r="WYH747" s="4"/>
      <c r="WYI747" s="4"/>
      <c r="WYJ747" s="4"/>
      <c r="WYK747" s="4"/>
      <c r="WYL747" s="4"/>
      <c r="WYM747" s="4"/>
      <c r="WYN747" s="4"/>
      <c r="WYO747" s="4"/>
      <c r="WYP747" s="4"/>
      <c r="WYQ747" s="4"/>
      <c r="WYR747" s="4"/>
      <c r="WYS747" s="4"/>
      <c r="WYT747" s="4"/>
      <c r="WYU747" s="4"/>
      <c r="WYV747" s="4"/>
      <c r="WYW747" s="4"/>
      <c r="WYX747" s="4"/>
      <c r="WYY747" s="4"/>
      <c r="WYZ747" s="4"/>
      <c r="WZA747" s="4"/>
      <c r="WZB747" s="4"/>
      <c r="WZC747" s="4"/>
      <c r="WZD747" s="4"/>
      <c r="WZE747" s="4"/>
      <c r="WZF747" s="4"/>
      <c r="WZG747" s="4"/>
      <c r="WZH747" s="4"/>
      <c r="WZI747" s="4"/>
      <c r="WZJ747" s="4"/>
      <c r="WZK747" s="4"/>
      <c r="WZL747" s="4"/>
      <c r="WZM747" s="4"/>
      <c r="WZN747" s="4"/>
      <c r="WZO747" s="4"/>
      <c r="WZP747" s="4"/>
      <c r="WZQ747" s="4"/>
      <c r="WZR747" s="4"/>
      <c r="WZS747" s="4"/>
      <c r="WZT747" s="4"/>
      <c r="WZU747" s="4"/>
      <c r="WZV747" s="4"/>
      <c r="WZW747" s="4"/>
      <c r="WZX747" s="4"/>
      <c r="WZY747" s="4"/>
      <c r="WZZ747" s="4"/>
      <c r="XAA747" s="4"/>
      <c r="XAB747" s="4"/>
      <c r="XAC747" s="4"/>
      <c r="XAD747" s="4"/>
      <c r="XAE747" s="4"/>
      <c r="XAF747" s="4"/>
      <c r="XAG747" s="4"/>
      <c r="XAH747" s="4"/>
      <c r="XAI747" s="4"/>
      <c r="XAJ747" s="4"/>
      <c r="XAK747" s="4"/>
      <c r="XAL747" s="4"/>
      <c r="XAM747" s="4"/>
      <c r="XAN747" s="4"/>
      <c r="XAO747" s="4"/>
      <c r="XAP747" s="4"/>
      <c r="XAQ747" s="4"/>
      <c r="XAR747" s="4"/>
      <c r="XAS747" s="4"/>
      <c r="XAT747" s="4"/>
      <c r="XAU747" s="4"/>
      <c r="XAV747" s="4"/>
      <c r="XAW747" s="4"/>
      <c r="XAX747" s="4"/>
      <c r="XAY747" s="4"/>
      <c r="XAZ747" s="4"/>
      <c r="XBA747" s="4"/>
      <c r="XBB747" s="4"/>
      <c r="XBC747" s="4"/>
      <c r="XBD747" s="4"/>
      <c r="XBE747" s="4"/>
      <c r="XBF747" s="4"/>
      <c r="XBG747" s="4"/>
      <c r="XBH747" s="4"/>
      <c r="XBI747" s="4"/>
      <c r="XBJ747" s="4"/>
      <c r="XBK747" s="4"/>
      <c r="XBL747" s="4"/>
      <c r="XBM747" s="4"/>
      <c r="XBN747" s="4"/>
      <c r="XBO747" s="4"/>
      <c r="XBP747" s="4"/>
      <c r="XBQ747" s="4"/>
      <c r="XBR747" s="4"/>
      <c r="XBS747" s="4"/>
      <c r="XBT747" s="4"/>
      <c r="XBU747" s="4"/>
      <c r="XBV747" s="4"/>
      <c r="XBW747" s="4"/>
      <c r="XBX747" s="4"/>
      <c r="XBY747" s="4"/>
      <c r="XBZ747" s="4"/>
      <c r="XCA747" s="4"/>
      <c r="XCB747" s="4"/>
      <c r="XCC747" s="4"/>
      <c r="XCD747" s="4"/>
      <c r="XCE747" s="4"/>
      <c r="XCF747" s="4"/>
      <c r="XCG747" s="4"/>
      <c r="XCH747" s="4"/>
      <c r="XCI747" s="4"/>
      <c r="XCJ747" s="4"/>
      <c r="XCK747" s="4"/>
      <c r="XCL747" s="4"/>
      <c r="XCM747" s="4"/>
      <c r="XCN747" s="4"/>
      <c r="XCO747" s="4"/>
      <c r="XCP747" s="4"/>
      <c r="XCQ747" s="4"/>
      <c r="XCR747" s="4"/>
      <c r="XCS747" s="4"/>
      <c r="XCT747" s="4"/>
      <c r="XCU747" s="4"/>
      <c r="XCV747" s="4"/>
      <c r="XCW747" s="4"/>
      <c r="XCX747" s="4"/>
      <c r="XCY747" s="4"/>
      <c r="XCZ747" s="4"/>
      <c r="XDA747" s="4"/>
      <c r="XDB747" s="4"/>
      <c r="XDC747" s="4"/>
      <c r="XDD747" s="4"/>
      <c r="XDE747" s="4"/>
      <c r="XDF747" s="4"/>
      <c r="XDG747" s="4"/>
      <c r="XDH747" s="4"/>
      <c r="XDI747" s="4"/>
      <c r="XDJ747" s="4"/>
      <c r="XDK747" s="4"/>
      <c r="XDL747" s="4"/>
      <c r="XDM747" s="4"/>
      <c r="XDN747" s="4"/>
      <c r="XDO747" s="4"/>
      <c r="XDP747" s="4"/>
      <c r="XDQ747" s="4"/>
      <c r="XDR747" s="4"/>
      <c r="XDS747" s="4"/>
      <c r="XDT747" s="4"/>
      <c r="XDU747" s="4"/>
      <c r="XDV747" s="4"/>
      <c r="XDW747" s="4"/>
      <c r="XDX747" s="4"/>
      <c r="XDY747" s="4"/>
      <c r="XDZ747" s="4"/>
      <c r="XEA747" s="4"/>
      <c r="XEB747" s="4"/>
      <c r="XEC747" s="4"/>
      <c r="XED747" s="4"/>
      <c r="XEE747" s="4"/>
      <c r="XEF747" s="4"/>
      <c r="XEG747" s="4"/>
      <c r="XEH747" s="4"/>
      <c r="XEI747" s="4"/>
      <c r="XEJ747" s="4"/>
      <c r="XEK747" s="4"/>
      <c r="XEL747" s="4"/>
      <c r="XEM747" s="4"/>
      <c r="XEN747" s="4"/>
      <c r="XEO747" s="4"/>
      <c r="XEP747" s="4"/>
      <c r="XEQ747" s="4"/>
      <c r="XER747" s="4"/>
      <c r="XES747" s="4"/>
      <c r="XET747" s="4"/>
      <c r="XEU747" s="4"/>
      <c r="XEV747" s="4"/>
      <c r="XEW747" s="4"/>
      <c r="XEX747" s="4"/>
      <c r="XEY747" s="4"/>
    </row>
    <row r="748" s="1" customFormat="1" ht="18" customHeight="1" spans="1:16379">
      <c r="A748" s="18">
        <v>744</v>
      </c>
      <c r="B748" s="23" t="s">
        <v>1188</v>
      </c>
      <c r="C748" s="18" t="s">
        <v>1222</v>
      </c>
      <c r="D748" s="18" t="s">
        <v>1359</v>
      </c>
      <c r="E748" s="20"/>
      <c r="F748" s="18" t="s">
        <v>19</v>
      </c>
      <c r="G748" s="45" t="s">
        <v>1360</v>
      </c>
      <c r="H748" s="18">
        <v>500</v>
      </c>
      <c r="I748" s="18"/>
      <c r="J748" s="18" t="s">
        <v>1358</v>
      </c>
      <c r="WHZ748" s="4"/>
      <c r="WIA748" s="4"/>
      <c r="WIB748" s="4"/>
      <c r="WIC748" s="4"/>
      <c r="WID748" s="4"/>
      <c r="WIE748" s="4"/>
      <c r="WIF748" s="4"/>
      <c r="WIG748" s="4"/>
      <c r="WIH748" s="4"/>
      <c r="WII748" s="4"/>
      <c r="WIJ748" s="4"/>
      <c r="WIK748" s="4"/>
      <c r="WIL748" s="4"/>
      <c r="WIM748" s="4"/>
      <c r="WIN748" s="4"/>
      <c r="WIO748" s="4"/>
      <c r="WIP748" s="4"/>
      <c r="WIQ748" s="4"/>
      <c r="WIR748" s="4"/>
      <c r="WIS748" s="4"/>
      <c r="WIT748" s="4"/>
      <c r="WIU748" s="4"/>
      <c r="WIV748" s="4"/>
      <c r="WIW748" s="4"/>
      <c r="WIX748" s="4"/>
      <c r="WIY748" s="4"/>
      <c r="WIZ748" s="4"/>
      <c r="WJA748" s="4"/>
      <c r="WJB748" s="4"/>
      <c r="WJC748" s="4"/>
      <c r="WJD748" s="4"/>
      <c r="WJE748" s="4"/>
      <c r="WJF748" s="4"/>
      <c r="WJG748" s="4"/>
      <c r="WJH748" s="4"/>
      <c r="WJI748" s="4"/>
      <c r="WJJ748" s="4"/>
      <c r="WJK748" s="4"/>
      <c r="WJL748" s="4"/>
      <c r="WJM748" s="4"/>
      <c r="WJN748" s="4"/>
      <c r="WJO748" s="4"/>
      <c r="WJP748" s="4"/>
      <c r="WJQ748" s="4"/>
      <c r="WJR748" s="4"/>
      <c r="WJS748" s="4"/>
      <c r="WJT748" s="4"/>
      <c r="WJU748" s="4"/>
      <c r="WJV748" s="4"/>
      <c r="WJW748" s="4"/>
      <c r="WJX748" s="4"/>
      <c r="WJY748" s="4"/>
      <c r="WJZ748" s="4"/>
      <c r="WKA748" s="4"/>
      <c r="WKB748" s="4"/>
      <c r="WKC748" s="4"/>
      <c r="WKD748" s="4"/>
      <c r="WKE748" s="4"/>
      <c r="WKF748" s="4"/>
      <c r="WKG748" s="4"/>
      <c r="WKH748" s="4"/>
      <c r="WKI748" s="4"/>
      <c r="WKJ748" s="4"/>
      <c r="WKK748" s="4"/>
      <c r="WKL748" s="4"/>
      <c r="WKM748" s="4"/>
      <c r="WKN748" s="4"/>
      <c r="WKO748" s="4"/>
      <c r="WKP748" s="4"/>
      <c r="WKQ748" s="4"/>
      <c r="WKR748" s="4"/>
      <c r="WKS748" s="4"/>
      <c r="WKT748" s="4"/>
      <c r="WKU748" s="4"/>
      <c r="WKV748" s="4"/>
      <c r="WKW748" s="4"/>
      <c r="WKX748" s="4"/>
      <c r="WKY748" s="4"/>
      <c r="WKZ748" s="4"/>
      <c r="WLA748" s="4"/>
      <c r="WLB748" s="4"/>
      <c r="WLC748" s="4"/>
      <c r="WLD748" s="4"/>
      <c r="WLE748" s="4"/>
      <c r="WLF748" s="4"/>
      <c r="WLG748" s="4"/>
      <c r="WLH748" s="4"/>
      <c r="WLI748" s="4"/>
      <c r="WLJ748" s="4"/>
      <c r="WLK748" s="4"/>
      <c r="WLL748" s="4"/>
      <c r="WLM748" s="4"/>
      <c r="WLN748" s="4"/>
      <c r="WLO748" s="4"/>
      <c r="WLP748" s="4"/>
      <c r="WLQ748" s="4"/>
      <c r="WLR748" s="4"/>
      <c r="WLS748" s="4"/>
      <c r="WLT748" s="4"/>
      <c r="WLU748" s="4"/>
      <c r="WLV748" s="4"/>
      <c r="WLW748" s="4"/>
      <c r="WLX748" s="4"/>
      <c r="WLY748" s="4"/>
      <c r="WLZ748" s="4"/>
      <c r="WMA748" s="4"/>
      <c r="WMB748" s="4"/>
      <c r="WMC748" s="4"/>
      <c r="WMD748" s="4"/>
      <c r="WME748" s="4"/>
      <c r="WMF748" s="4"/>
      <c r="WMG748" s="4"/>
      <c r="WMH748" s="4"/>
      <c r="WMI748" s="4"/>
      <c r="WMJ748" s="4"/>
      <c r="WMK748" s="4"/>
      <c r="WML748" s="4"/>
      <c r="WMM748" s="4"/>
      <c r="WMN748" s="4"/>
      <c r="WMO748" s="4"/>
      <c r="WMP748" s="4"/>
      <c r="WMQ748" s="4"/>
      <c r="WMR748" s="4"/>
      <c r="WMS748" s="4"/>
      <c r="WMT748" s="4"/>
      <c r="WMU748" s="4"/>
      <c r="WMV748" s="4"/>
      <c r="WMW748" s="4"/>
      <c r="WMX748" s="4"/>
      <c r="WMY748" s="4"/>
      <c r="WMZ748" s="4"/>
      <c r="WNA748" s="4"/>
      <c r="WNB748" s="4"/>
      <c r="WNC748" s="4"/>
      <c r="WND748" s="4"/>
      <c r="WNE748" s="4"/>
      <c r="WNF748" s="4"/>
      <c r="WNG748" s="4"/>
      <c r="WNH748" s="4"/>
      <c r="WNI748" s="4"/>
      <c r="WNJ748" s="4"/>
      <c r="WNK748" s="4"/>
      <c r="WNL748" s="4"/>
      <c r="WNM748" s="4"/>
      <c r="WNN748" s="4"/>
      <c r="WNO748" s="4"/>
      <c r="WNP748" s="4"/>
      <c r="WNQ748" s="4"/>
      <c r="WNR748" s="4"/>
      <c r="WNS748" s="4"/>
      <c r="WNT748" s="4"/>
      <c r="WNU748" s="4"/>
      <c r="WNV748" s="4"/>
      <c r="WNW748" s="4"/>
      <c r="WNX748" s="4"/>
      <c r="WNY748" s="4"/>
      <c r="WNZ748" s="4"/>
      <c r="WOA748" s="4"/>
      <c r="WOB748" s="4"/>
      <c r="WOC748" s="4"/>
      <c r="WOD748" s="4"/>
      <c r="WOE748" s="4"/>
      <c r="WOF748" s="4"/>
      <c r="WOG748" s="4"/>
      <c r="WOH748" s="4"/>
      <c r="WOI748" s="4"/>
      <c r="WOJ748" s="4"/>
      <c r="WOK748" s="4"/>
      <c r="WOL748" s="4"/>
      <c r="WOM748" s="4"/>
      <c r="WON748" s="4"/>
      <c r="WOO748" s="4"/>
      <c r="WOP748" s="4"/>
      <c r="WOQ748" s="4"/>
      <c r="WOR748" s="4"/>
      <c r="WOS748" s="4"/>
      <c r="WOT748" s="4"/>
      <c r="WOU748" s="4"/>
      <c r="WOV748" s="4"/>
      <c r="WOW748" s="4"/>
      <c r="WOX748" s="4"/>
      <c r="WOY748" s="4"/>
      <c r="WOZ748" s="4"/>
      <c r="WPA748" s="4"/>
      <c r="WPB748" s="4"/>
      <c r="WPC748" s="4"/>
      <c r="WPD748" s="4"/>
      <c r="WPE748" s="4"/>
      <c r="WPF748" s="4"/>
      <c r="WPG748" s="4"/>
      <c r="WPH748" s="4"/>
      <c r="WPI748" s="4"/>
      <c r="WPJ748" s="4"/>
      <c r="WPK748" s="4"/>
      <c r="WPL748" s="4"/>
      <c r="WPM748" s="4"/>
      <c r="WPN748" s="4"/>
      <c r="WPO748" s="4"/>
      <c r="WPP748" s="4"/>
      <c r="WPQ748" s="4"/>
      <c r="WPR748" s="4"/>
      <c r="WPS748" s="4"/>
      <c r="WPT748" s="4"/>
      <c r="WPU748" s="4"/>
      <c r="WPV748" s="4"/>
      <c r="WPW748" s="4"/>
      <c r="WPX748" s="4"/>
      <c r="WPY748" s="4"/>
      <c r="WPZ748" s="4"/>
      <c r="WQA748" s="4"/>
      <c r="WQB748" s="4"/>
      <c r="WQC748" s="4"/>
      <c r="WQD748" s="4"/>
      <c r="WQE748" s="4"/>
      <c r="WQF748" s="4"/>
      <c r="WQG748" s="4"/>
      <c r="WQH748" s="4"/>
      <c r="WQI748" s="4"/>
      <c r="WQJ748" s="4"/>
      <c r="WQK748" s="4"/>
      <c r="WQL748" s="4"/>
      <c r="WQM748" s="4"/>
      <c r="WQN748" s="4"/>
      <c r="WQO748" s="4"/>
      <c r="WQP748" s="4"/>
      <c r="WQQ748" s="4"/>
      <c r="WQR748" s="4"/>
      <c r="WQS748" s="4"/>
      <c r="WQT748" s="4"/>
      <c r="WQU748" s="4"/>
      <c r="WQV748" s="4"/>
      <c r="WQW748" s="4"/>
      <c r="WQX748" s="4"/>
      <c r="WQY748" s="4"/>
      <c r="WQZ748" s="4"/>
      <c r="WRA748" s="4"/>
      <c r="WRB748" s="4"/>
      <c r="WRC748" s="4"/>
      <c r="WRD748" s="4"/>
      <c r="WRE748" s="4"/>
      <c r="WRF748" s="4"/>
      <c r="WRG748" s="4"/>
      <c r="WRH748" s="4"/>
      <c r="WRI748" s="4"/>
      <c r="WRJ748" s="4"/>
      <c r="WRK748" s="4"/>
      <c r="WRL748" s="4"/>
      <c r="WRM748" s="4"/>
      <c r="WRN748" s="4"/>
      <c r="WRO748" s="4"/>
      <c r="WRP748" s="4"/>
      <c r="WRQ748" s="4"/>
      <c r="WRR748" s="4"/>
      <c r="WRS748" s="4"/>
      <c r="WRT748" s="4"/>
      <c r="WRU748" s="4"/>
      <c r="WRV748" s="4"/>
      <c r="WRW748" s="4"/>
      <c r="WRX748" s="4"/>
      <c r="WRY748" s="4"/>
      <c r="WRZ748" s="4"/>
      <c r="WSA748" s="4"/>
      <c r="WSB748" s="4"/>
      <c r="WSC748" s="4"/>
      <c r="WSD748" s="4"/>
      <c r="WSE748" s="4"/>
      <c r="WSF748" s="4"/>
      <c r="WSG748" s="4"/>
      <c r="WSH748" s="4"/>
      <c r="WSI748" s="4"/>
      <c r="WSJ748" s="4"/>
      <c r="WSK748" s="4"/>
      <c r="WSL748" s="4"/>
      <c r="WSM748" s="4"/>
      <c r="WSN748" s="4"/>
      <c r="WSO748" s="4"/>
      <c r="WSP748" s="4"/>
      <c r="WSQ748" s="4"/>
      <c r="WSR748" s="4"/>
      <c r="WSS748" s="4"/>
      <c r="WST748" s="4"/>
      <c r="WSU748" s="4"/>
      <c r="WSV748" s="4"/>
      <c r="WSW748" s="4"/>
      <c r="WSX748" s="4"/>
      <c r="WSY748" s="4"/>
      <c r="WSZ748" s="4"/>
      <c r="WTA748" s="4"/>
      <c r="WTB748" s="4"/>
      <c r="WTC748" s="4"/>
      <c r="WTD748" s="4"/>
      <c r="WTE748" s="4"/>
      <c r="WTF748" s="4"/>
      <c r="WTG748" s="4"/>
      <c r="WTH748" s="4"/>
      <c r="WTI748" s="4"/>
      <c r="WTJ748" s="4"/>
      <c r="WTK748" s="4"/>
      <c r="WTL748" s="4"/>
      <c r="WTM748" s="4"/>
      <c r="WTN748" s="4"/>
      <c r="WTO748" s="4"/>
      <c r="WTP748" s="4"/>
      <c r="WTQ748" s="4"/>
      <c r="WTR748" s="4"/>
      <c r="WTS748" s="4"/>
      <c r="WTT748" s="4"/>
      <c r="WTU748" s="4"/>
      <c r="WTV748" s="4"/>
      <c r="WTW748" s="4"/>
      <c r="WTX748" s="4"/>
      <c r="WTY748" s="4"/>
      <c r="WTZ748" s="4"/>
      <c r="WUA748" s="4"/>
      <c r="WUB748" s="4"/>
      <c r="WUC748" s="4"/>
      <c r="WUD748" s="4"/>
      <c r="WUE748" s="4"/>
      <c r="WUF748" s="4"/>
      <c r="WUG748" s="4"/>
      <c r="WUH748" s="4"/>
      <c r="WUI748" s="4"/>
      <c r="WUJ748" s="4"/>
      <c r="WUK748" s="4"/>
      <c r="WUL748" s="4"/>
      <c r="WUM748" s="4"/>
      <c r="WUN748" s="4"/>
      <c r="WUO748" s="4"/>
      <c r="WUP748" s="4"/>
      <c r="WUQ748" s="4"/>
      <c r="WUR748" s="4"/>
      <c r="WUS748" s="4"/>
      <c r="WUT748" s="4"/>
      <c r="WUU748" s="4"/>
      <c r="WUV748" s="4"/>
      <c r="WUW748" s="4"/>
      <c r="WUX748" s="4"/>
      <c r="WUY748" s="4"/>
      <c r="WUZ748" s="4"/>
      <c r="WVA748" s="4"/>
      <c r="WVB748" s="4"/>
      <c r="WVC748" s="4"/>
      <c r="WVD748" s="4"/>
      <c r="WVE748" s="4"/>
      <c r="WVF748" s="4"/>
      <c r="WVG748" s="4"/>
      <c r="WVH748" s="4"/>
      <c r="WVI748" s="4"/>
      <c r="WVJ748" s="4"/>
      <c r="WVK748" s="4"/>
      <c r="WVL748" s="4"/>
      <c r="WVM748" s="4"/>
      <c r="WVN748" s="4"/>
      <c r="WVO748" s="4"/>
      <c r="WVP748" s="4"/>
      <c r="WVQ748" s="4"/>
      <c r="WVR748" s="4"/>
      <c r="WVS748" s="4"/>
      <c r="WVT748" s="4"/>
      <c r="WVU748" s="4"/>
      <c r="WVV748" s="4"/>
      <c r="WVW748" s="4"/>
      <c r="WVX748" s="4"/>
      <c r="WVY748" s="4"/>
      <c r="WVZ748" s="4"/>
      <c r="WWA748" s="4"/>
      <c r="WWB748" s="4"/>
      <c r="WWC748" s="4"/>
      <c r="WWD748" s="4"/>
      <c r="WWE748" s="4"/>
      <c r="WWF748" s="4"/>
      <c r="WWG748" s="4"/>
      <c r="WWH748" s="4"/>
      <c r="WWI748" s="4"/>
      <c r="WWJ748" s="4"/>
      <c r="WWK748" s="4"/>
      <c r="WWL748" s="4"/>
      <c r="WWM748" s="4"/>
      <c r="WWN748" s="4"/>
      <c r="WWO748" s="4"/>
      <c r="WWP748" s="4"/>
      <c r="WWQ748" s="4"/>
      <c r="WWR748" s="4"/>
      <c r="WWS748" s="4"/>
      <c r="WWT748" s="4"/>
      <c r="WWU748" s="4"/>
      <c r="WWV748" s="4"/>
      <c r="WWW748" s="4"/>
      <c r="WWX748" s="4"/>
      <c r="WWY748" s="4"/>
      <c r="WWZ748" s="4"/>
      <c r="WXA748" s="4"/>
      <c r="WXB748" s="4"/>
      <c r="WXC748" s="4"/>
      <c r="WXD748" s="4"/>
      <c r="WXE748" s="4"/>
      <c r="WXF748" s="4"/>
      <c r="WXG748" s="4"/>
      <c r="WXH748" s="4"/>
      <c r="WXI748" s="4"/>
      <c r="WXJ748" s="4"/>
      <c r="WXK748" s="4"/>
      <c r="WXL748" s="4"/>
      <c r="WXM748" s="4"/>
      <c r="WXN748" s="4"/>
      <c r="WXO748" s="4"/>
      <c r="WXP748" s="4"/>
      <c r="WXQ748" s="4"/>
      <c r="WXR748" s="4"/>
      <c r="WXS748" s="4"/>
      <c r="WXT748" s="4"/>
      <c r="WXU748" s="4"/>
      <c r="WXV748" s="4"/>
      <c r="WXW748" s="4"/>
      <c r="WXX748" s="4"/>
      <c r="WXY748" s="4"/>
      <c r="WXZ748" s="4"/>
      <c r="WYA748" s="4"/>
      <c r="WYB748" s="4"/>
      <c r="WYC748" s="4"/>
      <c r="WYD748" s="4"/>
      <c r="WYE748" s="4"/>
      <c r="WYF748" s="4"/>
      <c r="WYG748" s="4"/>
      <c r="WYH748" s="4"/>
      <c r="WYI748" s="4"/>
      <c r="WYJ748" s="4"/>
      <c r="WYK748" s="4"/>
      <c r="WYL748" s="4"/>
      <c r="WYM748" s="4"/>
      <c r="WYN748" s="4"/>
      <c r="WYO748" s="4"/>
      <c r="WYP748" s="4"/>
      <c r="WYQ748" s="4"/>
      <c r="WYR748" s="4"/>
      <c r="WYS748" s="4"/>
      <c r="WYT748" s="4"/>
      <c r="WYU748" s="4"/>
      <c r="WYV748" s="4"/>
      <c r="WYW748" s="4"/>
      <c r="WYX748" s="4"/>
      <c r="WYY748" s="4"/>
      <c r="WYZ748" s="4"/>
      <c r="WZA748" s="4"/>
      <c r="WZB748" s="4"/>
      <c r="WZC748" s="4"/>
      <c r="WZD748" s="4"/>
      <c r="WZE748" s="4"/>
      <c r="WZF748" s="4"/>
      <c r="WZG748" s="4"/>
      <c r="WZH748" s="4"/>
      <c r="WZI748" s="4"/>
      <c r="WZJ748" s="4"/>
      <c r="WZK748" s="4"/>
      <c r="WZL748" s="4"/>
      <c r="WZM748" s="4"/>
      <c r="WZN748" s="4"/>
      <c r="WZO748" s="4"/>
      <c r="WZP748" s="4"/>
      <c r="WZQ748" s="4"/>
      <c r="WZR748" s="4"/>
      <c r="WZS748" s="4"/>
      <c r="WZT748" s="4"/>
      <c r="WZU748" s="4"/>
      <c r="WZV748" s="4"/>
      <c r="WZW748" s="4"/>
      <c r="WZX748" s="4"/>
      <c r="WZY748" s="4"/>
      <c r="WZZ748" s="4"/>
      <c r="XAA748" s="4"/>
      <c r="XAB748" s="4"/>
      <c r="XAC748" s="4"/>
      <c r="XAD748" s="4"/>
      <c r="XAE748" s="4"/>
      <c r="XAF748" s="4"/>
      <c r="XAG748" s="4"/>
      <c r="XAH748" s="4"/>
      <c r="XAI748" s="4"/>
      <c r="XAJ748" s="4"/>
      <c r="XAK748" s="4"/>
      <c r="XAL748" s="4"/>
      <c r="XAM748" s="4"/>
      <c r="XAN748" s="4"/>
      <c r="XAO748" s="4"/>
      <c r="XAP748" s="4"/>
      <c r="XAQ748" s="4"/>
      <c r="XAR748" s="4"/>
      <c r="XAS748" s="4"/>
      <c r="XAT748" s="4"/>
      <c r="XAU748" s="4"/>
      <c r="XAV748" s="4"/>
      <c r="XAW748" s="4"/>
      <c r="XAX748" s="4"/>
      <c r="XAY748" s="4"/>
      <c r="XAZ748" s="4"/>
      <c r="XBA748" s="4"/>
      <c r="XBB748" s="4"/>
      <c r="XBC748" s="4"/>
      <c r="XBD748" s="4"/>
      <c r="XBE748" s="4"/>
      <c r="XBF748" s="4"/>
      <c r="XBG748" s="4"/>
      <c r="XBH748" s="4"/>
      <c r="XBI748" s="4"/>
      <c r="XBJ748" s="4"/>
      <c r="XBK748" s="4"/>
      <c r="XBL748" s="4"/>
      <c r="XBM748" s="4"/>
      <c r="XBN748" s="4"/>
      <c r="XBO748" s="4"/>
      <c r="XBP748" s="4"/>
      <c r="XBQ748" s="4"/>
      <c r="XBR748" s="4"/>
      <c r="XBS748" s="4"/>
      <c r="XBT748" s="4"/>
      <c r="XBU748" s="4"/>
      <c r="XBV748" s="4"/>
      <c r="XBW748" s="4"/>
      <c r="XBX748" s="4"/>
      <c r="XBY748" s="4"/>
      <c r="XBZ748" s="4"/>
      <c r="XCA748" s="4"/>
      <c r="XCB748" s="4"/>
      <c r="XCC748" s="4"/>
      <c r="XCD748" s="4"/>
      <c r="XCE748" s="4"/>
      <c r="XCF748" s="4"/>
      <c r="XCG748" s="4"/>
      <c r="XCH748" s="4"/>
      <c r="XCI748" s="4"/>
      <c r="XCJ748" s="4"/>
      <c r="XCK748" s="4"/>
      <c r="XCL748" s="4"/>
      <c r="XCM748" s="4"/>
      <c r="XCN748" s="4"/>
      <c r="XCO748" s="4"/>
      <c r="XCP748" s="4"/>
      <c r="XCQ748" s="4"/>
      <c r="XCR748" s="4"/>
      <c r="XCS748" s="4"/>
      <c r="XCT748" s="4"/>
      <c r="XCU748" s="4"/>
      <c r="XCV748" s="4"/>
      <c r="XCW748" s="4"/>
      <c r="XCX748" s="4"/>
      <c r="XCY748" s="4"/>
      <c r="XCZ748" s="4"/>
      <c r="XDA748" s="4"/>
      <c r="XDB748" s="4"/>
      <c r="XDC748" s="4"/>
      <c r="XDD748" s="4"/>
      <c r="XDE748" s="4"/>
      <c r="XDF748" s="4"/>
      <c r="XDG748" s="4"/>
      <c r="XDH748" s="4"/>
      <c r="XDI748" s="4"/>
      <c r="XDJ748" s="4"/>
      <c r="XDK748" s="4"/>
      <c r="XDL748" s="4"/>
      <c r="XDM748" s="4"/>
      <c r="XDN748" s="4"/>
      <c r="XDO748" s="4"/>
      <c r="XDP748" s="4"/>
      <c r="XDQ748" s="4"/>
      <c r="XDR748" s="4"/>
      <c r="XDS748" s="4"/>
      <c r="XDT748" s="4"/>
      <c r="XDU748" s="4"/>
      <c r="XDV748" s="4"/>
      <c r="XDW748" s="4"/>
      <c r="XDX748" s="4"/>
      <c r="XDY748" s="4"/>
      <c r="XDZ748" s="4"/>
      <c r="XEA748" s="4"/>
      <c r="XEB748" s="4"/>
      <c r="XEC748" s="4"/>
      <c r="XED748" s="4"/>
      <c r="XEE748" s="4"/>
      <c r="XEF748" s="4"/>
      <c r="XEG748" s="4"/>
      <c r="XEH748" s="4"/>
      <c r="XEI748" s="4"/>
      <c r="XEJ748" s="4"/>
      <c r="XEK748" s="4"/>
      <c r="XEL748" s="4"/>
      <c r="XEM748" s="4"/>
      <c r="XEN748" s="4"/>
      <c r="XEO748" s="4"/>
      <c r="XEP748" s="4"/>
      <c r="XEQ748" s="4"/>
      <c r="XER748" s="4"/>
      <c r="XES748" s="4"/>
      <c r="XET748" s="4"/>
      <c r="XEU748" s="4"/>
      <c r="XEV748" s="4"/>
      <c r="XEW748" s="4"/>
      <c r="XEX748" s="4"/>
      <c r="XEY748" s="4"/>
    </row>
    <row r="749" s="1" customFormat="1" ht="18" customHeight="1" spans="1:16379">
      <c r="A749" s="18">
        <v>745</v>
      </c>
      <c r="B749" s="18" t="s">
        <v>1188</v>
      </c>
      <c r="C749" s="18" t="s">
        <v>1189</v>
      </c>
      <c r="D749" s="18" t="s">
        <v>1361</v>
      </c>
      <c r="E749" s="20">
        <v>49</v>
      </c>
      <c r="F749" s="18" t="s">
        <v>15</v>
      </c>
      <c r="G749" s="19" t="s">
        <v>1308</v>
      </c>
      <c r="H749" s="18">
        <v>600</v>
      </c>
      <c r="I749" s="22" t="s">
        <v>1136</v>
      </c>
      <c r="J749" s="18"/>
      <c r="WHZ749" s="4"/>
      <c r="WIA749" s="4"/>
      <c r="WIB749" s="4"/>
      <c r="WIC749" s="4"/>
      <c r="WID749" s="4"/>
      <c r="WIE749" s="4"/>
      <c r="WIF749" s="4"/>
      <c r="WIG749" s="4"/>
      <c r="WIH749" s="4"/>
      <c r="WII749" s="4"/>
      <c r="WIJ749" s="4"/>
      <c r="WIK749" s="4"/>
      <c r="WIL749" s="4"/>
      <c r="WIM749" s="4"/>
      <c r="WIN749" s="4"/>
      <c r="WIO749" s="4"/>
      <c r="WIP749" s="4"/>
      <c r="WIQ749" s="4"/>
      <c r="WIR749" s="4"/>
      <c r="WIS749" s="4"/>
      <c r="WIT749" s="4"/>
      <c r="WIU749" s="4"/>
      <c r="WIV749" s="4"/>
      <c r="WIW749" s="4"/>
      <c r="WIX749" s="4"/>
      <c r="WIY749" s="4"/>
      <c r="WIZ749" s="4"/>
      <c r="WJA749" s="4"/>
      <c r="WJB749" s="4"/>
      <c r="WJC749" s="4"/>
      <c r="WJD749" s="4"/>
      <c r="WJE749" s="4"/>
      <c r="WJF749" s="4"/>
      <c r="WJG749" s="4"/>
      <c r="WJH749" s="4"/>
      <c r="WJI749" s="4"/>
      <c r="WJJ749" s="4"/>
      <c r="WJK749" s="4"/>
      <c r="WJL749" s="4"/>
      <c r="WJM749" s="4"/>
      <c r="WJN749" s="4"/>
      <c r="WJO749" s="4"/>
      <c r="WJP749" s="4"/>
      <c r="WJQ749" s="4"/>
      <c r="WJR749" s="4"/>
      <c r="WJS749" s="4"/>
      <c r="WJT749" s="4"/>
      <c r="WJU749" s="4"/>
      <c r="WJV749" s="4"/>
      <c r="WJW749" s="4"/>
      <c r="WJX749" s="4"/>
      <c r="WJY749" s="4"/>
      <c r="WJZ749" s="4"/>
      <c r="WKA749" s="4"/>
      <c r="WKB749" s="4"/>
      <c r="WKC749" s="4"/>
      <c r="WKD749" s="4"/>
      <c r="WKE749" s="4"/>
      <c r="WKF749" s="4"/>
      <c r="WKG749" s="4"/>
      <c r="WKH749" s="4"/>
      <c r="WKI749" s="4"/>
      <c r="WKJ749" s="4"/>
      <c r="WKK749" s="4"/>
      <c r="WKL749" s="4"/>
      <c r="WKM749" s="4"/>
      <c r="WKN749" s="4"/>
      <c r="WKO749" s="4"/>
      <c r="WKP749" s="4"/>
      <c r="WKQ749" s="4"/>
      <c r="WKR749" s="4"/>
      <c r="WKS749" s="4"/>
      <c r="WKT749" s="4"/>
      <c r="WKU749" s="4"/>
      <c r="WKV749" s="4"/>
      <c r="WKW749" s="4"/>
      <c r="WKX749" s="4"/>
      <c r="WKY749" s="4"/>
      <c r="WKZ749" s="4"/>
      <c r="WLA749" s="4"/>
      <c r="WLB749" s="4"/>
      <c r="WLC749" s="4"/>
      <c r="WLD749" s="4"/>
      <c r="WLE749" s="4"/>
      <c r="WLF749" s="4"/>
      <c r="WLG749" s="4"/>
      <c r="WLH749" s="4"/>
      <c r="WLI749" s="4"/>
      <c r="WLJ749" s="4"/>
      <c r="WLK749" s="4"/>
      <c r="WLL749" s="4"/>
      <c r="WLM749" s="4"/>
      <c r="WLN749" s="4"/>
      <c r="WLO749" s="4"/>
      <c r="WLP749" s="4"/>
      <c r="WLQ749" s="4"/>
      <c r="WLR749" s="4"/>
      <c r="WLS749" s="4"/>
      <c r="WLT749" s="4"/>
      <c r="WLU749" s="4"/>
      <c r="WLV749" s="4"/>
      <c r="WLW749" s="4"/>
      <c r="WLX749" s="4"/>
      <c r="WLY749" s="4"/>
      <c r="WLZ749" s="4"/>
      <c r="WMA749" s="4"/>
      <c r="WMB749" s="4"/>
      <c r="WMC749" s="4"/>
      <c r="WMD749" s="4"/>
      <c r="WME749" s="4"/>
      <c r="WMF749" s="4"/>
      <c r="WMG749" s="4"/>
      <c r="WMH749" s="4"/>
      <c r="WMI749" s="4"/>
      <c r="WMJ749" s="4"/>
      <c r="WMK749" s="4"/>
      <c r="WML749" s="4"/>
      <c r="WMM749" s="4"/>
      <c r="WMN749" s="4"/>
      <c r="WMO749" s="4"/>
      <c r="WMP749" s="4"/>
      <c r="WMQ749" s="4"/>
      <c r="WMR749" s="4"/>
      <c r="WMS749" s="4"/>
      <c r="WMT749" s="4"/>
      <c r="WMU749" s="4"/>
      <c r="WMV749" s="4"/>
      <c r="WMW749" s="4"/>
      <c r="WMX749" s="4"/>
      <c r="WMY749" s="4"/>
      <c r="WMZ749" s="4"/>
      <c r="WNA749" s="4"/>
      <c r="WNB749" s="4"/>
      <c r="WNC749" s="4"/>
      <c r="WND749" s="4"/>
      <c r="WNE749" s="4"/>
      <c r="WNF749" s="4"/>
      <c r="WNG749" s="4"/>
      <c r="WNH749" s="4"/>
      <c r="WNI749" s="4"/>
      <c r="WNJ749" s="4"/>
      <c r="WNK749" s="4"/>
      <c r="WNL749" s="4"/>
      <c r="WNM749" s="4"/>
      <c r="WNN749" s="4"/>
      <c r="WNO749" s="4"/>
      <c r="WNP749" s="4"/>
      <c r="WNQ749" s="4"/>
      <c r="WNR749" s="4"/>
      <c r="WNS749" s="4"/>
      <c r="WNT749" s="4"/>
      <c r="WNU749" s="4"/>
      <c r="WNV749" s="4"/>
      <c r="WNW749" s="4"/>
      <c r="WNX749" s="4"/>
      <c r="WNY749" s="4"/>
      <c r="WNZ749" s="4"/>
      <c r="WOA749" s="4"/>
      <c r="WOB749" s="4"/>
      <c r="WOC749" s="4"/>
      <c r="WOD749" s="4"/>
      <c r="WOE749" s="4"/>
      <c r="WOF749" s="4"/>
      <c r="WOG749" s="4"/>
      <c r="WOH749" s="4"/>
      <c r="WOI749" s="4"/>
      <c r="WOJ749" s="4"/>
      <c r="WOK749" s="4"/>
      <c r="WOL749" s="4"/>
      <c r="WOM749" s="4"/>
      <c r="WON749" s="4"/>
      <c r="WOO749" s="4"/>
      <c r="WOP749" s="4"/>
      <c r="WOQ749" s="4"/>
      <c r="WOR749" s="4"/>
      <c r="WOS749" s="4"/>
      <c r="WOT749" s="4"/>
      <c r="WOU749" s="4"/>
      <c r="WOV749" s="4"/>
      <c r="WOW749" s="4"/>
      <c r="WOX749" s="4"/>
      <c r="WOY749" s="4"/>
      <c r="WOZ749" s="4"/>
      <c r="WPA749" s="4"/>
      <c r="WPB749" s="4"/>
      <c r="WPC749" s="4"/>
      <c r="WPD749" s="4"/>
      <c r="WPE749" s="4"/>
      <c r="WPF749" s="4"/>
      <c r="WPG749" s="4"/>
      <c r="WPH749" s="4"/>
      <c r="WPI749" s="4"/>
      <c r="WPJ749" s="4"/>
      <c r="WPK749" s="4"/>
      <c r="WPL749" s="4"/>
      <c r="WPM749" s="4"/>
      <c r="WPN749" s="4"/>
      <c r="WPO749" s="4"/>
      <c r="WPP749" s="4"/>
      <c r="WPQ749" s="4"/>
      <c r="WPR749" s="4"/>
      <c r="WPS749" s="4"/>
      <c r="WPT749" s="4"/>
      <c r="WPU749" s="4"/>
      <c r="WPV749" s="4"/>
      <c r="WPW749" s="4"/>
      <c r="WPX749" s="4"/>
      <c r="WPY749" s="4"/>
      <c r="WPZ749" s="4"/>
      <c r="WQA749" s="4"/>
      <c r="WQB749" s="4"/>
      <c r="WQC749" s="4"/>
      <c r="WQD749" s="4"/>
      <c r="WQE749" s="4"/>
      <c r="WQF749" s="4"/>
      <c r="WQG749" s="4"/>
      <c r="WQH749" s="4"/>
      <c r="WQI749" s="4"/>
      <c r="WQJ749" s="4"/>
      <c r="WQK749" s="4"/>
      <c r="WQL749" s="4"/>
      <c r="WQM749" s="4"/>
      <c r="WQN749" s="4"/>
      <c r="WQO749" s="4"/>
      <c r="WQP749" s="4"/>
      <c r="WQQ749" s="4"/>
      <c r="WQR749" s="4"/>
      <c r="WQS749" s="4"/>
      <c r="WQT749" s="4"/>
      <c r="WQU749" s="4"/>
      <c r="WQV749" s="4"/>
      <c r="WQW749" s="4"/>
      <c r="WQX749" s="4"/>
      <c r="WQY749" s="4"/>
      <c r="WQZ749" s="4"/>
      <c r="WRA749" s="4"/>
      <c r="WRB749" s="4"/>
      <c r="WRC749" s="4"/>
      <c r="WRD749" s="4"/>
      <c r="WRE749" s="4"/>
      <c r="WRF749" s="4"/>
      <c r="WRG749" s="4"/>
      <c r="WRH749" s="4"/>
      <c r="WRI749" s="4"/>
      <c r="WRJ749" s="4"/>
      <c r="WRK749" s="4"/>
      <c r="WRL749" s="4"/>
      <c r="WRM749" s="4"/>
      <c r="WRN749" s="4"/>
      <c r="WRO749" s="4"/>
      <c r="WRP749" s="4"/>
      <c r="WRQ749" s="4"/>
      <c r="WRR749" s="4"/>
      <c r="WRS749" s="4"/>
      <c r="WRT749" s="4"/>
      <c r="WRU749" s="4"/>
      <c r="WRV749" s="4"/>
      <c r="WRW749" s="4"/>
      <c r="WRX749" s="4"/>
      <c r="WRY749" s="4"/>
      <c r="WRZ749" s="4"/>
      <c r="WSA749" s="4"/>
      <c r="WSB749" s="4"/>
      <c r="WSC749" s="4"/>
      <c r="WSD749" s="4"/>
      <c r="WSE749" s="4"/>
      <c r="WSF749" s="4"/>
      <c r="WSG749" s="4"/>
      <c r="WSH749" s="4"/>
      <c r="WSI749" s="4"/>
      <c r="WSJ749" s="4"/>
      <c r="WSK749" s="4"/>
      <c r="WSL749" s="4"/>
      <c r="WSM749" s="4"/>
      <c r="WSN749" s="4"/>
      <c r="WSO749" s="4"/>
      <c r="WSP749" s="4"/>
      <c r="WSQ749" s="4"/>
      <c r="WSR749" s="4"/>
      <c r="WSS749" s="4"/>
      <c r="WST749" s="4"/>
      <c r="WSU749" s="4"/>
      <c r="WSV749" s="4"/>
      <c r="WSW749" s="4"/>
      <c r="WSX749" s="4"/>
      <c r="WSY749" s="4"/>
      <c r="WSZ749" s="4"/>
      <c r="WTA749" s="4"/>
      <c r="WTB749" s="4"/>
      <c r="WTC749" s="4"/>
      <c r="WTD749" s="4"/>
      <c r="WTE749" s="4"/>
      <c r="WTF749" s="4"/>
      <c r="WTG749" s="4"/>
      <c r="WTH749" s="4"/>
      <c r="WTI749" s="4"/>
      <c r="WTJ749" s="4"/>
      <c r="WTK749" s="4"/>
      <c r="WTL749" s="4"/>
      <c r="WTM749" s="4"/>
      <c r="WTN749" s="4"/>
      <c r="WTO749" s="4"/>
      <c r="WTP749" s="4"/>
      <c r="WTQ749" s="4"/>
      <c r="WTR749" s="4"/>
      <c r="WTS749" s="4"/>
      <c r="WTT749" s="4"/>
      <c r="WTU749" s="4"/>
      <c r="WTV749" s="4"/>
      <c r="WTW749" s="4"/>
      <c r="WTX749" s="4"/>
      <c r="WTY749" s="4"/>
      <c r="WTZ749" s="4"/>
      <c r="WUA749" s="4"/>
      <c r="WUB749" s="4"/>
      <c r="WUC749" s="4"/>
      <c r="WUD749" s="4"/>
      <c r="WUE749" s="4"/>
      <c r="WUF749" s="4"/>
      <c r="WUG749" s="4"/>
      <c r="WUH749" s="4"/>
      <c r="WUI749" s="4"/>
      <c r="WUJ749" s="4"/>
      <c r="WUK749" s="4"/>
      <c r="WUL749" s="4"/>
      <c r="WUM749" s="4"/>
      <c r="WUN749" s="4"/>
      <c r="WUO749" s="4"/>
      <c r="WUP749" s="4"/>
      <c r="WUQ749" s="4"/>
      <c r="WUR749" s="4"/>
      <c r="WUS749" s="4"/>
      <c r="WUT749" s="4"/>
      <c r="WUU749" s="4"/>
      <c r="WUV749" s="4"/>
      <c r="WUW749" s="4"/>
      <c r="WUX749" s="4"/>
      <c r="WUY749" s="4"/>
      <c r="WUZ749" s="4"/>
      <c r="WVA749" s="4"/>
      <c r="WVB749" s="4"/>
      <c r="WVC749" s="4"/>
      <c r="WVD749" s="4"/>
      <c r="WVE749" s="4"/>
      <c r="WVF749" s="4"/>
      <c r="WVG749" s="4"/>
      <c r="WVH749" s="4"/>
      <c r="WVI749" s="4"/>
      <c r="WVJ749" s="4"/>
      <c r="WVK749" s="4"/>
      <c r="WVL749" s="4"/>
      <c r="WVM749" s="4"/>
      <c r="WVN749" s="4"/>
      <c r="WVO749" s="4"/>
      <c r="WVP749" s="4"/>
      <c r="WVQ749" s="4"/>
      <c r="WVR749" s="4"/>
      <c r="WVS749" s="4"/>
      <c r="WVT749" s="4"/>
      <c r="WVU749" s="4"/>
      <c r="WVV749" s="4"/>
      <c r="WVW749" s="4"/>
      <c r="WVX749" s="4"/>
      <c r="WVY749" s="4"/>
      <c r="WVZ749" s="4"/>
      <c r="WWA749" s="4"/>
      <c r="WWB749" s="4"/>
      <c r="WWC749" s="4"/>
      <c r="WWD749" s="4"/>
      <c r="WWE749" s="4"/>
      <c r="WWF749" s="4"/>
      <c r="WWG749" s="4"/>
      <c r="WWH749" s="4"/>
      <c r="WWI749" s="4"/>
      <c r="WWJ749" s="4"/>
      <c r="WWK749" s="4"/>
      <c r="WWL749" s="4"/>
      <c r="WWM749" s="4"/>
      <c r="WWN749" s="4"/>
      <c r="WWO749" s="4"/>
      <c r="WWP749" s="4"/>
      <c r="WWQ749" s="4"/>
      <c r="WWR749" s="4"/>
      <c r="WWS749" s="4"/>
      <c r="WWT749" s="4"/>
      <c r="WWU749" s="4"/>
      <c r="WWV749" s="4"/>
      <c r="WWW749" s="4"/>
      <c r="WWX749" s="4"/>
      <c r="WWY749" s="4"/>
      <c r="WWZ749" s="4"/>
      <c r="WXA749" s="4"/>
      <c r="WXB749" s="4"/>
      <c r="WXC749" s="4"/>
      <c r="WXD749" s="4"/>
      <c r="WXE749" s="4"/>
      <c r="WXF749" s="4"/>
      <c r="WXG749" s="4"/>
      <c r="WXH749" s="4"/>
      <c r="WXI749" s="4"/>
      <c r="WXJ749" s="4"/>
      <c r="WXK749" s="4"/>
      <c r="WXL749" s="4"/>
      <c r="WXM749" s="4"/>
      <c r="WXN749" s="4"/>
      <c r="WXO749" s="4"/>
      <c r="WXP749" s="4"/>
      <c r="WXQ749" s="4"/>
      <c r="WXR749" s="4"/>
      <c r="WXS749" s="4"/>
      <c r="WXT749" s="4"/>
      <c r="WXU749" s="4"/>
      <c r="WXV749" s="4"/>
      <c r="WXW749" s="4"/>
      <c r="WXX749" s="4"/>
      <c r="WXY749" s="4"/>
      <c r="WXZ749" s="4"/>
      <c r="WYA749" s="4"/>
      <c r="WYB749" s="4"/>
      <c r="WYC749" s="4"/>
      <c r="WYD749" s="4"/>
      <c r="WYE749" s="4"/>
      <c r="WYF749" s="4"/>
      <c r="WYG749" s="4"/>
      <c r="WYH749" s="4"/>
      <c r="WYI749" s="4"/>
      <c r="WYJ749" s="4"/>
      <c r="WYK749" s="4"/>
      <c r="WYL749" s="4"/>
      <c r="WYM749" s="4"/>
      <c r="WYN749" s="4"/>
      <c r="WYO749" s="4"/>
      <c r="WYP749" s="4"/>
      <c r="WYQ749" s="4"/>
      <c r="WYR749" s="4"/>
      <c r="WYS749" s="4"/>
      <c r="WYT749" s="4"/>
      <c r="WYU749" s="4"/>
      <c r="WYV749" s="4"/>
      <c r="WYW749" s="4"/>
      <c r="WYX749" s="4"/>
      <c r="WYY749" s="4"/>
      <c r="WYZ749" s="4"/>
      <c r="WZA749" s="4"/>
      <c r="WZB749" s="4"/>
      <c r="WZC749" s="4"/>
      <c r="WZD749" s="4"/>
      <c r="WZE749" s="4"/>
      <c r="WZF749" s="4"/>
      <c r="WZG749" s="4"/>
      <c r="WZH749" s="4"/>
      <c r="WZI749" s="4"/>
      <c r="WZJ749" s="4"/>
      <c r="WZK749" s="4"/>
      <c r="WZL749" s="4"/>
      <c r="WZM749" s="4"/>
      <c r="WZN749" s="4"/>
      <c r="WZO749" s="4"/>
      <c r="WZP749" s="4"/>
      <c r="WZQ749" s="4"/>
      <c r="WZR749" s="4"/>
      <c r="WZS749" s="4"/>
      <c r="WZT749" s="4"/>
      <c r="WZU749" s="4"/>
      <c r="WZV749" s="4"/>
      <c r="WZW749" s="4"/>
      <c r="WZX749" s="4"/>
      <c r="WZY749" s="4"/>
      <c r="WZZ749" s="4"/>
      <c r="XAA749" s="4"/>
      <c r="XAB749" s="4"/>
      <c r="XAC749" s="4"/>
      <c r="XAD749" s="4"/>
      <c r="XAE749" s="4"/>
      <c r="XAF749" s="4"/>
      <c r="XAG749" s="4"/>
      <c r="XAH749" s="4"/>
      <c r="XAI749" s="4"/>
      <c r="XAJ749" s="4"/>
      <c r="XAK749" s="4"/>
      <c r="XAL749" s="4"/>
      <c r="XAM749" s="4"/>
      <c r="XAN749" s="4"/>
      <c r="XAO749" s="4"/>
      <c r="XAP749" s="4"/>
      <c r="XAQ749" s="4"/>
      <c r="XAR749" s="4"/>
      <c r="XAS749" s="4"/>
      <c r="XAT749" s="4"/>
      <c r="XAU749" s="4"/>
      <c r="XAV749" s="4"/>
      <c r="XAW749" s="4"/>
      <c r="XAX749" s="4"/>
      <c r="XAY749" s="4"/>
      <c r="XAZ749" s="4"/>
      <c r="XBA749" s="4"/>
      <c r="XBB749" s="4"/>
      <c r="XBC749" s="4"/>
      <c r="XBD749" s="4"/>
      <c r="XBE749" s="4"/>
      <c r="XBF749" s="4"/>
      <c r="XBG749" s="4"/>
      <c r="XBH749" s="4"/>
      <c r="XBI749" s="4"/>
      <c r="XBJ749" s="4"/>
      <c r="XBK749" s="4"/>
      <c r="XBL749" s="4"/>
      <c r="XBM749" s="4"/>
      <c r="XBN749" s="4"/>
      <c r="XBO749" s="4"/>
      <c r="XBP749" s="4"/>
      <c r="XBQ749" s="4"/>
      <c r="XBR749" s="4"/>
      <c r="XBS749" s="4"/>
      <c r="XBT749" s="4"/>
      <c r="XBU749" s="4"/>
      <c r="XBV749" s="4"/>
      <c r="XBW749" s="4"/>
      <c r="XBX749" s="4"/>
      <c r="XBY749" s="4"/>
      <c r="XBZ749" s="4"/>
      <c r="XCA749" s="4"/>
      <c r="XCB749" s="4"/>
      <c r="XCC749" s="4"/>
      <c r="XCD749" s="4"/>
      <c r="XCE749" s="4"/>
      <c r="XCF749" s="4"/>
      <c r="XCG749" s="4"/>
      <c r="XCH749" s="4"/>
      <c r="XCI749" s="4"/>
      <c r="XCJ749" s="4"/>
      <c r="XCK749" s="4"/>
      <c r="XCL749" s="4"/>
      <c r="XCM749" s="4"/>
      <c r="XCN749" s="4"/>
      <c r="XCO749" s="4"/>
      <c r="XCP749" s="4"/>
      <c r="XCQ749" s="4"/>
      <c r="XCR749" s="4"/>
      <c r="XCS749" s="4"/>
      <c r="XCT749" s="4"/>
      <c r="XCU749" s="4"/>
      <c r="XCV749" s="4"/>
      <c r="XCW749" s="4"/>
      <c r="XCX749" s="4"/>
      <c r="XCY749" s="4"/>
      <c r="XCZ749" s="4"/>
      <c r="XDA749" s="4"/>
      <c r="XDB749" s="4"/>
      <c r="XDC749" s="4"/>
      <c r="XDD749" s="4"/>
      <c r="XDE749" s="4"/>
      <c r="XDF749" s="4"/>
      <c r="XDG749" s="4"/>
      <c r="XDH749" s="4"/>
      <c r="XDI749" s="4"/>
      <c r="XDJ749" s="4"/>
      <c r="XDK749" s="4"/>
      <c r="XDL749" s="4"/>
      <c r="XDM749" s="4"/>
      <c r="XDN749" s="4"/>
      <c r="XDO749" s="4"/>
      <c r="XDP749" s="4"/>
      <c r="XDQ749" s="4"/>
      <c r="XDR749" s="4"/>
      <c r="XDS749" s="4"/>
      <c r="XDT749" s="4"/>
      <c r="XDU749" s="4"/>
      <c r="XDV749" s="4"/>
      <c r="XDW749" s="4"/>
      <c r="XDX749" s="4"/>
      <c r="XDY749" s="4"/>
      <c r="XDZ749" s="4"/>
      <c r="XEA749" s="4"/>
      <c r="XEB749" s="4"/>
      <c r="XEC749" s="4"/>
      <c r="XED749" s="4"/>
      <c r="XEE749" s="4"/>
      <c r="XEF749" s="4"/>
      <c r="XEG749" s="4"/>
      <c r="XEH749" s="4"/>
      <c r="XEI749" s="4"/>
      <c r="XEJ749" s="4"/>
      <c r="XEK749" s="4"/>
      <c r="XEL749" s="4"/>
      <c r="XEM749" s="4"/>
      <c r="XEN749" s="4"/>
      <c r="XEO749" s="4"/>
      <c r="XEP749" s="4"/>
      <c r="XEQ749" s="4"/>
      <c r="XER749" s="4"/>
      <c r="XES749" s="4"/>
      <c r="XET749" s="4"/>
      <c r="XEU749" s="4"/>
      <c r="XEV749" s="4"/>
      <c r="XEW749" s="4"/>
      <c r="XEX749" s="4"/>
      <c r="XEY749" s="4"/>
    </row>
    <row r="750" s="1" customFormat="1" ht="18" customHeight="1" spans="1:16379">
      <c r="A750" s="18">
        <v>746</v>
      </c>
      <c r="B750" s="18" t="s">
        <v>1188</v>
      </c>
      <c r="C750" s="18" t="s">
        <v>1189</v>
      </c>
      <c r="D750" s="18" t="s">
        <v>1362</v>
      </c>
      <c r="E750" s="19">
        <v>49</v>
      </c>
      <c r="F750" s="18" t="s">
        <v>15</v>
      </c>
      <c r="G750" s="19" t="s">
        <v>1363</v>
      </c>
      <c r="H750" s="18">
        <v>600</v>
      </c>
      <c r="I750" s="22" t="s">
        <v>1136</v>
      </c>
      <c r="J750" s="18"/>
      <c r="WHZ750" s="4"/>
      <c r="WIA750" s="4"/>
      <c r="WIB750" s="4"/>
      <c r="WIC750" s="4"/>
      <c r="WID750" s="4"/>
      <c r="WIE750" s="4"/>
      <c r="WIF750" s="4"/>
      <c r="WIG750" s="4"/>
      <c r="WIH750" s="4"/>
      <c r="WII750" s="4"/>
      <c r="WIJ750" s="4"/>
      <c r="WIK750" s="4"/>
      <c r="WIL750" s="4"/>
      <c r="WIM750" s="4"/>
      <c r="WIN750" s="4"/>
      <c r="WIO750" s="4"/>
      <c r="WIP750" s="4"/>
      <c r="WIQ750" s="4"/>
      <c r="WIR750" s="4"/>
      <c r="WIS750" s="4"/>
      <c r="WIT750" s="4"/>
      <c r="WIU750" s="4"/>
      <c r="WIV750" s="4"/>
      <c r="WIW750" s="4"/>
      <c r="WIX750" s="4"/>
      <c r="WIY750" s="4"/>
      <c r="WIZ750" s="4"/>
      <c r="WJA750" s="4"/>
      <c r="WJB750" s="4"/>
      <c r="WJC750" s="4"/>
      <c r="WJD750" s="4"/>
      <c r="WJE750" s="4"/>
      <c r="WJF750" s="4"/>
      <c r="WJG750" s="4"/>
      <c r="WJH750" s="4"/>
      <c r="WJI750" s="4"/>
      <c r="WJJ750" s="4"/>
      <c r="WJK750" s="4"/>
      <c r="WJL750" s="4"/>
      <c r="WJM750" s="4"/>
      <c r="WJN750" s="4"/>
      <c r="WJO750" s="4"/>
      <c r="WJP750" s="4"/>
      <c r="WJQ750" s="4"/>
      <c r="WJR750" s="4"/>
      <c r="WJS750" s="4"/>
      <c r="WJT750" s="4"/>
      <c r="WJU750" s="4"/>
      <c r="WJV750" s="4"/>
      <c r="WJW750" s="4"/>
      <c r="WJX750" s="4"/>
      <c r="WJY750" s="4"/>
      <c r="WJZ750" s="4"/>
      <c r="WKA750" s="4"/>
      <c r="WKB750" s="4"/>
      <c r="WKC750" s="4"/>
      <c r="WKD750" s="4"/>
      <c r="WKE750" s="4"/>
      <c r="WKF750" s="4"/>
      <c r="WKG750" s="4"/>
      <c r="WKH750" s="4"/>
      <c r="WKI750" s="4"/>
      <c r="WKJ750" s="4"/>
      <c r="WKK750" s="4"/>
      <c r="WKL750" s="4"/>
      <c r="WKM750" s="4"/>
      <c r="WKN750" s="4"/>
      <c r="WKO750" s="4"/>
      <c r="WKP750" s="4"/>
      <c r="WKQ750" s="4"/>
      <c r="WKR750" s="4"/>
      <c r="WKS750" s="4"/>
      <c r="WKT750" s="4"/>
      <c r="WKU750" s="4"/>
      <c r="WKV750" s="4"/>
      <c r="WKW750" s="4"/>
      <c r="WKX750" s="4"/>
      <c r="WKY750" s="4"/>
      <c r="WKZ750" s="4"/>
      <c r="WLA750" s="4"/>
      <c r="WLB750" s="4"/>
      <c r="WLC750" s="4"/>
      <c r="WLD750" s="4"/>
      <c r="WLE750" s="4"/>
      <c r="WLF750" s="4"/>
      <c r="WLG750" s="4"/>
      <c r="WLH750" s="4"/>
      <c r="WLI750" s="4"/>
      <c r="WLJ750" s="4"/>
      <c r="WLK750" s="4"/>
      <c r="WLL750" s="4"/>
      <c r="WLM750" s="4"/>
      <c r="WLN750" s="4"/>
      <c r="WLO750" s="4"/>
      <c r="WLP750" s="4"/>
      <c r="WLQ750" s="4"/>
      <c r="WLR750" s="4"/>
      <c r="WLS750" s="4"/>
      <c r="WLT750" s="4"/>
      <c r="WLU750" s="4"/>
      <c r="WLV750" s="4"/>
      <c r="WLW750" s="4"/>
      <c r="WLX750" s="4"/>
      <c r="WLY750" s="4"/>
      <c r="WLZ750" s="4"/>
      <c r="WMA750" s="4"/>
      <c r="WMB750" s="4"/>
      <c r="WMC750" s="4"/>
      <c r="WMD750" s="4"/>
      <c r="WME750" s="4"/>
      <c r="WMF750" s="4"/>
      <c r="WMG750" s="4"/>
      <c r="WMH750" s="4"/>
      <c r="WMI750" s="4"/>
      <c r="WMJ750" s="4"/>
      <c r="WMK750" s="4"/>
      <c r="WML750" s="4"/>
      <c r="WMM750" s="4"/>
      <c r="WMN750" s="4"/>
      <c r="WMO750" s="4"/>
      <c r="WMP750" s="4"/>
      <c r="WMQ750" s="4"/>
      <c r="WMR750" s="4"/>
      <c r="WMS750" s="4"/>
      <c r="WMT750" s="4"/>
      <c r="WMU750" s="4"/>
      <c r="WMV750" s="4"/>
      <c r="WMW750" s="4"/>
      <c r="WMX750" s="4"/>
      <c r="WMY750" s="4"/>
      <c r="WMZ750" s="4"/>
      <c r="WNA750" s="4"/>
      <c r="WNB750" s="4"/>
      <c r="WNC750" s="4"/>
      <c r="WND750" s="4"/>
      <c r="WNE750" s="4"/>
      <c r="WNF750" s="4"/>
      <c r="WNG750" s="4"/>
      <c r="WNH750" s="4"/>
      <c r="WNI750" s="4"/>
      <c r="WNJ750" s="4"/>
      <c r="WNK750" s="4"/>
      <c r="WNL750" s="4"/>
      <c r="WNM750" s="4"/>
      <c r="WNN750" s="4"/>
      <c r="WNO750" s="4"/>
      <c r="WNP750" s="4"/>
      <c r="WNQ750" s="4"/>
      <c r="WNR750" s="4"/>
      <c r="WNS750" s="4"/>
      <c r="WNT750" s="4"/>
      <c r="WNU750" s="4"/>
      <c r="WNV750" s="4"/>
      <c r="WNW750" s="4"/>
      <c r="WNX750" s="4"/>
      <c r="WNY750" s="4"/>
      <c r="WNZ750" s="4"/>
      <c r="WOA750" s="4"/>
      <c r="WOB750" s="4"/>
      <c r="WOC750" s="4"/>
      <c r="WOD750" s="4"/>
      <c r="WOE750" s="4"/>
      <c r="WOF750" s="4"/>
      <c r="WOG750" s="4"/>
      <c r="WOH750" s="4"/>
      <c r="WOI750" s="4"/>
      <c r="WOJ750" s="4"/>
      <c r="WOK750" s="4"/>
      <c r="WOL750" s="4"/>
      <c r="WOM750" s="4"/>
      <c r="WON750" s="4"/>
      <c r="WOO750" s="4"/>
      <c r="WOP750" s="4"/>
      <c r="WOQ750" s="4"/>
      <c r="WOR750" s="4"/>
      <c r="WOS750" s="4"/>
      <c r="WOT750" s="4"/>
      <c r="WOU750" s="4"/>
      <c r="WOV750" s="4"/>
      <c r="WOW750" s="4"/>
      <c r="WOX750" s="4"/>
      <c r="WOY750" s="4"/>
      <c r="WOZ750" s="4"/>
      <c r="WPA750" s="4"/>
      <c r="WPB750" s="4"/>
      <c r="WPC750" s="4"/>
      <c r="WPD750" s="4"/>
      <c r="WPE750" s="4"/>
      <c r="WPF750" s="4"/>
      <c r="WPG750" s="4"/>
      <c r="WPH750" s="4"/>
      <c r="WPI750" s="4"/>
      <c r="WPJ750" s="4"/>
      <c r="WPK750" s="4"/>
      <c r="WPL750" s="4"/>
      <c r="WPM750" s="4"/>
      <c r="WPN750" s="4"/>
      <c r="WPO750" s="4"/>
      <c r="WPP750" s="4"/>
      <c r="WPQ750" s="4"/>
      <c r="WPR750" s="4"/>
      <c r="WPS750" s="4"/>
      <c r="WPT750" s="4"/>
      <c r="WPU750" s="4"/>
      <c r="WPV750" s="4"/>
      <c r="WPW750" s="4"/>
      <c r="WPX750" s="4"/>
      <c r="WPY750" s="4"/>
      <c r="WPZ750" s="4"/>
      <c r="WQA750" s="4"/>
      <c r="WQB750" s="4"/>
      <c r="WQC750" s="4"/>
      <c r="WQD750" s="4"/>
      <c r="WQE750" s="4"/>
      <c r="WQF750" s="4"/>
      <c r="WQG750" s="4"/>
      <c r="WQH750" s="4"/>
      <c r="WQI750" s="4"/>
      <c r="WQJ750" s="4"/>
      <c r="WQK750" s="4"/>
      <c r="WQL750" s="4"/>
      <c r="WQM750" s="4"/>
      <c r="WQN750" s="4"/>
      <c r="WQO750" s="4"/>
      <c r="WQP750" s="4"/>
      <c r="WQQ750" s="4"/>
      <c r="WQR750" s="4"/>
      <c r="WQS750" s="4"/>
      <c r="WQT750" s="4"/>
      <c r="WQU750" s="4"/>
      <c r="WQV750" s="4"/>
      <c r="WQW750" s="4"/>
      <c r="WQX750" s="4"/>
      <c r="WQY750" s="4"/>
      <c r="WQZ750" s="4"/>
      <c r="WRA750" s="4"/>
      <c r="WRB750" s="4"/>
      <c r="WRC750" s="4"/>
      <c r="WRD750" s="4"/>
      <c r="WRE750" s="4"/>
      <c r="WRF750" s="4"/>
      <c r="WRG750" s="4"/>
      <c r="WRH750" s="4"/>
      <c r="WRI750" s="4"/>
      <c r="WRJ750" s="4"/>
      <c r="WRK750" s="4"/>
      <c r="WRL750" s="4"/>
      <c r="WRM750" s="4"/>
      <c r="WRN750" s="4"/>
      <c r="WRO750" s="4"/>
      <c r="WRP750" s="4"/>
      <c r="WRQ750" s="4"/>
      <c r="WRR750" s="4"/>
      <c r="WRS750" s="4"/>
      <c r="WRT750" s="4"/>
      <c r="WRU750" s="4"/>
      <c r="WRV750" s="4"/>
      <c r="WRW750" s="4"/>
      <c r="WRX750" s="4"/>
      <c r="WRY750" s="4"/>
      <c r="WRZ750" s="4"/>
      <c r="WSA750" s="4"/>
      <c r="WSB750" s="4"/>
      <c r="WSC750" s="4"/>
      <c r="WSD750" s="4"/>
      <c r="WSE750" s="4"/>
      <c r="WSF750" s="4"/>
      <c r="WSG750" s="4"/>
      <c r="WSH750" s="4"/>
      <c r="WSI750" s="4"/>
      <c r="WSJ750" s="4"/>
      <c r="WSK750" s="4"/>
      <c r="WSL750" s="4"/>
      <c r="WSM750" s="4"/>
      <c r="WSN750" s="4"/>
      <c r="WSO750" s="4"/>
      <c r="WSP750" s="4"/>
      <c r="WSQ750" s="4"/>
      <c r="WSR750" s="4"/>
      <c r="WSS750" s="4"/>
      <c r="WST750" s="4"/>
      <c r="WSU750" s="4"/>
      <c r="WSV750" s="4"/>
      <c r="WSW750" s="4"/>
      <c r="WSX750" s="4"/>
      <c r="WSY750" s="4"/>
      <c r="WSZ750" s="4"/>
      <c r="WTA750" s="4"/>
      <c r="WTB750" s="4"/>
      <c r="WTC750" s="4"/>
      <c r="WTD750" s="4"/>
      <c r="WTE750" s="4"/>
      <c r="WTF750" s="4"/>
      <c r="WTG750" s="4"/>
      <c r="WTH750" s="4"/>
      <c r="WTI750" s="4"/>
      <c r="WTJ750" s="4"/>
      <c r="WTK750" s="4"/>
      <c r="WTL750" s="4"/>
      <c r="WTM750" s="4"/>
      <c r="WTN750" s="4"/>
      <c r="WTO750" s="4"/>
      <c r="WTP750" s="4"/>
      <c r="WTQ750" s="4"/>
      <c r="WTR750" s="4"/>
      <c r="WTS750" s="4"/>
      <c r="WTT750" s="4"/>
      <c r="WTU750" s="4"/>
      <c r="WTV750" s="4"/>
      <c r="WTW750" s="4"/>
      <c r="WTX750" s="4"/>
      <c r="WTY750" s="4"/>
      <c r="WTZ750" s="4"/>
      <c r="WUA750" s="4"/>
      <c r="WUB750" s="4"/>
      <c r="WUC750" s="4"/>
      <c r="WUD750" s="4"/>
      <c r="WUE750" s="4"/>
      <c r="WUF750" s="4"/>
      <c r="WUG750" s="4"/>
      <c r="WUH750" s="4"/>
      <c r="WUI750" s="4"/>
      <c r="WUJ750" s="4"/>
      <c r="WUK750" s="4"/>
      <c r="WUL750" s="4"/>
      <c r="WUM750" s="4"/>
      <c r="WUN750" s="4"/>
      <c r="WUO750" s="4"/>
      <c r="WUP750" s="4"/>
      <c r="WUQ750" s="4"/>
      <c r="WUR750" s="4"/>
      <c r="WUS750" s="4"/>
      <c r="WUT750" s="4"/>
      <c r="WUU750" s="4"/>
      <c r="WUV750" s="4"/>
      <c r="WUW750" s="4"/>
      <c r="WUX750" s="4"/>
      <c r="WUY750" s="4"/>
      <c r="WUZ750" s="4"/>
      <c r="WVA750" s="4"/>
      <c r="WVB750" s="4"/>
      <c r="WVC750" s="4"/>
      <c r="WVD750" s="4"/>
      <c r="WVE750" s="4"/>
      <c r="WVF750" s="4"/>
      <c r="WVG750" s="4"/>
      <c r="WVH750" s="4"/>
      <c r="WVI750" s="4"/>
      <c r="WVJ750" s="4"/>
      <c r="WVK750" s="4"/>
      <c r="WVL750" s="4"/>
      <c r="WVM750" s="4"/>
      <c r="WVN750" s="4"/>
      <c r="WVO750" s="4"/>
      <c r="WVP750" s="4"/>
      <c r="WVQ750" s="4"/>
      <c r="WVR750" s="4"/>
      <c r="WVS750" s="4"/>
      <c r="WVT750" s="4"/>
      <c r="WVU750" s="4"/>
      <c r="WVV750" s="4"/>
      <c r="WVW750" s="4"/>
      <c r="WVX750" s="4"/>
      <c r="WVY750" s="4"/>
      <c r="WVZ750" s="4"/>
      <c r="WWA750" s="4"/>
      <c r="WWB750" s="4"/>
      <c r="WWC750" s="4"/>
      <c r="WWD750" s="4"/>
      <c r="WWE750" s="4"/>
      <c r="WWF750" s="4"/>
      <c r="WWG750" s="4"/>
      <c r="WWH750" s="4"/>
      <c r="WWI750" s="4"/>
      <c r="WWJ750" s="4"/>
      <c r="WWK750" s="4"/>
      <c r="WWL750" s="4"/>
      <c r="WWM750" s="4"/>
      <c r="WWN750" s="4"/>
      <c r="WWO750" s="4"/>
      <c r="WWP750" s="4"/>
      <c r="WWQ750" s="4"/>
      <c r="WWR750" s="4"/>
      <c r="WWS750" s="4"/>
      <c r="WWT750" s="4"/>
      <c r="WWU750" s="4"/>
      <c r="WWV750" s="4"/>
      <c r="WWW750" s="4"/>
      <c r="WWX750" s="4"/>
      <c r="WWY750" s="4"/>
      <c r="WWZ750" s="4"/>
      <c r="WXA750" s="4"/>
      <c r="WXB750" s="4"/>
      <c r="WXC750" s="4"/>
      <c r="WXD750" s="4"/>
      <c r="WXE750" s="4"/>
      <c r="WXF750" s="4"/>
      <c r="WXG750" s="4"/>
      <c r="WXH750" s="4"/>
      <c r="WXI750" s="4"/>
      <c r="WXJ750" s="4"/>
      <c r="WXK750" s="4"/>
      <c r="WXL750" s="4"/>
      <c r="WXM750" s="4"/>
      <c r="WXN750" s="4"/>
      <c r="WXO750" s="4"/>
      <c r="WXP750" s="4"/>
      <c r="WXQ750" s="4"/>
      <c r="WXR750" s="4"/>
      <c r="WXS750" s="4"/>
      <c r="WXT750" s="4"/>
      <c r="WXU750" s="4"/>
      <c r="WXV750" s="4"/>
      <c r="WXW750" s="4"/>
      <c r="WXX750" s="4"/>
      <c r="WXY750" s="4"/>
      <c r="WXZ750" s="4"/>
      <c r="WYA750" s="4"/>
      <c r="WYB750" s="4"/>
      <c r="WYC750" s="4"/>
      <c r="WYD750" s="4"/>
      <c r="WYE750" s="4"/>
      <c r="WYF750" s="4"/>
      <c r="WYG750" s="4"/>
      <c r="WYH750" s="4"/>
      <c r="WYI750" s="4"/>
      <c r="WYJ750" s="4"/>
      <c r="WYK750" s="4"/>
      <c r="WYL750" s="4"/>
      <c r="WYM750" s="4"/>
      <c r="WYN750" s="4"/>
      <c r="WYO750" s="4"/>
      <c r="WYP750" s="4"/>
      <c r="WYQ750" s="4"/>
      <c r="WYR750" s="4"/>
      <c r="WYS750" s="4"/>
      <c r="WYT750" s="4"/>
      <c r="WYU750" s="4"/>
      <c r="WYV750" s="4"/>
      <c r="WYW750" s="4"/>
      <c r="WYX750" s="4"/>
      <c r="WYY750" s="4"/>
      <c r="WYZ750" s="4"/>
      <c r="WZA750" s="4"/>
      <c r="WZB750" s="4"/>
      <c r="WZC750" s="4"/>
      <c r="WZD750" s="4"/>
      <c r="WZE750" s="4"/>
      <c r="WZF750" s="4"/>
      <c r="WZG750" s="4"/>
      <c r="WZH750" s="4"/>
      <c r="WZI750" s="4"/>
      <c r="WZJ750" s="4"/>
      <c r="WZK750" s="4"/>
      <c r="WZL750" s="4"/>
      <c r="WZM750" s="4"/>
      <c r="WZN750" s="4"/>
      <c r="WZO750" s="4"/>
      <c r="WZP750" s="4"/>
      <c r="WZQ750" s="4"/>
      <c r="WZR750" s="4"/>
      <c r="WZS750" s="4"/>
      <c r="WZT750" s="4"/>
      <c r="WZU750" s="4"/>
      <c r="WZV750" s="4"/>
      <c r="WZW750" s="4"/>
      <c r="WZX750" s="4"/>
      <c r="WZY750" s="4"/>
      <c r="WZZ750" s="4"/>
      <c r="XAA750" s="4"/>
      <c r="XAB750" s="4"/>
      <c r="XAC750" s="4"/>
      <c r="XAD750" s="4"/>
      <c r="XAE750" s="4"/>
      <c r="XAF750" s="4"/>
      <c r="XAG750" s="4"/>
      <c r="XAH750" s="4"/>
      <c r="XAI750" s="4"/>
      <c r="XAJ750" s="4"/>
      <c r="XAK750" s="4"/>
      <c r="XAL750" s="4"/>
      <c r="XAM750" s="4"/>
      <c r="XAN750" s="4"/>
      <c r="XAO750" s="4"/>
      <c r="XAP750" s="4"/>
      <c r="XAQ750" s="4"/>
      <c r="XAR750" s="4"/>
      <c r="XAS750" s="4"/>
      <c r="XAT750" s="4"/>
      <c r="XAU750" s="4"/>
      <c r="XAV750" s="4"/>
      <c r="XAW750" s="4"/>
      <c r="XAX750" s="4"/>
      <c r="XAY750" s="4"/>
      <c r="XAZ750" s="4"/>
      <c r="XBA750" s="4"/>
      <c r="XBB750" s="4"/>
      <c r="XBC750" s="4"/>
      <c r="XBD750" s="4"/>
      <c r="XBE750" s="4"/>
      <c r="XBF750" s="4"/>
      <c r="XBG750" s="4"/>
      <c r="XBH750" s="4"/>
      <c r="XBI750" s="4"/>
      <c r="XBJ750" s="4"/>
      <c r="XBK750" s="4"/>
      <c r="XBL750" s="4"/>
      <c r="XBM750" s="4"/>
      <c r="XBN750" s="4"/>
      <c r="XBO750" s="4"/>
      <c r="XBP750" s="4"/>
      <c r="XBQ750" s="4"/>
      <c r="XBR750" s="4"/>
      <c r="XBS750" s="4"/>
      <c r="XBT750" s="4"/>
      <c r="XBU750" s="4"/>
      <c r="XBV750" s="4"/>
      <c r="XBW750" s="4"/>
      <c r="XBX750" s="4"/>
      <c r="XBY750" s="4"/>
      <c r="XBZ750" s="4"/>
      <c r="XCA750" s="4"/>
      <c r="XCB750" s="4"/>
      <c r="XCC750" s="4"/>
      <c r="XCD750" s="4"/>
      <c r="XCE750" s="4"/>
      <c r="XCF750" s="4"/>
      <c r="XCG750" s="4"/>
      <c r="XCH750" s="4"/>
      <c r="XCI750" s="4"/>
      <c r="XCJ750" s="4"/>
      <c r="XCK750" s="4"/>
      <c r="XCL750" s="4"/>
      <c r="XCM750" s="4"/>
      <c r="XCN750" s="4"/>
      <c r="XCO750" s="4"/>
      <c r="XCP750" s="4"/>
      <c r="XCQ750" s="4"/>
      <c r="XCR750" s="4"/>
      <c r="XCS750" s="4"/>
      <c r="XCT750" s="4"/>
      <c r="XCU750" s="4"/>
      <c r="XCV750" s="4"/>
      <c r="XCW750" s="4"/>
      <c r="XCX750" s="4"/>
      <c r="XCY750" s="4"/>
      <c r="XCZ750" s="4"/>
      <c r="XDA750" s="4"/>
      <c r="XDB750" s="4"/>
      <c r="XDC750" s="4"/>
      <c r="XDD750" s="4"/>
      <c r="XDE750" s="4"/>
      <c r="XDF750" s="4"/>
      <c r="XDG750" s="4"/>
      <c r="XDH750" s="4"/>
      <c r="XDI750" s="4"/>
      <c r="XDJ750" s="4"/>
      <c r="XDK750" s="4"/>
      <c r="XDL750" s="4"/>
      <c r="XDM750" s="4"/>
      <c r="XDN750" s="4"/>
      <c r="XDO750" s="4"/>
      <c r="XDP750" s="4"/>
      <c r="XDQ750" s="4"/>
      <c r="XDR750" s="4"/>
      <c r="XDS750" s="4"/>
      <c r="XDT750" s="4"/>
      <c r="XDU750" s="4"/>
      <c r="XDV750" s="4"/>
      <c r="XDW750" s="4"/>
      <c r="XDX750" s="4"/>
      <c r="XDY750" s="4"/>
      <c r="XDZ750" s="4"/>
      <c r="XEA750" s="4"/>
      <c r="XEB750" s="4"/>
      <c r="XEC750" s="4"/>
      <c r="XED750" s="4"/>
      <c r="XEE750" s="4"/>
      <c r="XEF750" s="4"/>
      <c r="XEG750" s="4"/>
      <c r="XEH750" s="4"/>
      <c r="XEI750" s="4"/>
      <c r="XEJ750" s="4"/>
      <c r="XEK750" s="4"/>
      <c r="XEL750" s="4"/>
      <c r="XEM750" s="4"/>
      <c r="XEN750" s="4"/>
      <c r="XEO750" s="4"/>
      <c r="XEP750" s="4"/>
      <c r="XEQ750" s="4"/>
      <c r="XER750" s="4"/>
      <c r="XES750" s="4"/>
      <c r="XET750" s="4"/>
      <c r="XEU750" s="4"/>
      <c r="XEV750" s="4"/>
      <c r="XEW750" s="4"/>
      <c r="XEX750" s="4"/>
      <c r="XEY750" s="4"/>
    </row>
    <row r="751" s="2" customFormat="1" ht="18" customHeight="1" spans="1:16379">
      <c r="A751" s="18">
        <v>747</v>
      </c>
      <c r="B751" s="29" t="s">
        <v>1188</v>
      </c>
      <c r="C751" s="29" t="s">
        <v>1222</v>
      </c>
      <c r="D751" s="29" t="s">
        <v>1364</v>
      </c>
      <c r="E751" s="30">
        <v>54</v>
      </c>
      <c r="F751" s="29" t="s">
        <v>19</v>
      </c>
      <c r="G751" s="46" t="s">
        <v>1254</v>
      </c>
      <c r="H751" s="29">
        <v>0</v>
      </c>
      <c r="I751" s="33" t="s">
        <v>1136</v>
      </c>
      <c r="J751" s="29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/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  <c r="AAA751" s="1"/>
      <c r="AAB751" s="1"/>
      <c r="AAC751" s="1"/>
      <c r="AAD751" s="1"/>
      <c r="AAE751" s="1"/>
      <c r="AAF751" s="1"/>
      <c r="AAG751" s="1"/>
      <c r="AAH751" s="1"/>
      <c r="AAI751" s="1"/>
      <c r="AAJ751" s="1"/>
      <c r="AAK751" s="1"/>
      <c r="AAL751" s="1"/>
      <c r="AAM751" s="1"/>
      <c r="AAN751" s="1"/>
      <c r="AAO751" s="1"/>
      <c r="AAP751" s="1"/>
      <c r="AAQ751" s="1"/>
      <c r="AAR751" s="1"/>
      <c r="AAS751" s="1"/>
      <c r="AAT751" s="1"/>
      <c r="AAU751" s="1"/>
      <c r="AAV751" s="1"/>
      <c r="AAW751" s="1"/>
      <c r="AAX751" s="1"/>
      <c r="AAY751" s="1"/>
      <c r="AAZ751" s="1"/>
      <c r="ABA751" s="1"/>
      <c r="ABB751" s="1"/>
      <c r="ABC751" s="1"/>
      <c r="ABD751" s="1"/>
      <c r="ABE751" s="1"/>
      <c r="ABF751" s="1"/>
      <c r="ABG751" s="1"/>
      <c r="ABH751" s="1"/>
      <c r="ABI751" s="1"/>
      <c r="ABJ751" s="1"/>
      <c r="ABK751" s="1"/>
      <c r="ABL751" s="1"/>
      <c r="ABM751" s="1"/>
      <c r="ABN751" s="1"/>
      <c r="ABO751" s="1"/>
      <c r="ABP751" s="1"/>
      <c r="ABQ751" s="1"/>
      <c r="ABR751" s="1"/>
      <c r="ABS751" s="1"/>
      <c r="ABT751" s="1"/>
      <c r="ABU751" s="1"/>
      <c r="ABV751" s="1"/>
      <c r="ABW751" s="1"/>
      <c r="ABX751" s="1"/>
      <c r="ABY751" s="1"/>
      <c r="ABZ751" s="1"/>
      <c r="ACA751" s="1"/>
      <c r="ACB751" s="1"/>
      <c r="ACC751" s="1"/>
      <c r="ACD751" s="1"/>
      <c r="ACE751" s="1"/>
      <c r="ACF751" s="1"/>
      <c r="ACG751" s="1"/>
      <c r="ACH751" s="1"/>
      <c r="ACI751" s="1"/>
      <c r="ACJ751" s="1"/>
      <c r="ACK751" s="1"/>
      <c r="ACL751" s="1"/>
      <c r="ACM751" s="1"/>
      <c r="ACN751" s="1"/>
      <c r="ACO751" s="1"/>
      <c r="ACP751" s="1"/>
      <c r="ACQ751" s="1"/>
      <c r="ACR751" s="1"/>
      <c r="ACS751" s="1"/>
      <c r="ACT751" s="1"/>
      <c r="ACU751" s="1"/>
      <c r="ACV751" s="1"/>
      <c r="ACW751" s="1"/>
      <c r="ACX751" s="1"/>
      <c r="ACY751" s="1"/>
      <c r="ACZ751" s="1"/>
      <c r="ADA751" s="1"/>
      <c r="ADB751" s="1"/>
      <c r="ADC751" s="1"/>
      <c r="ADD751" s="1"/>
      <c r="ADE751" s="1"/>
      <c r="ADF751" s="1"/>
      <c r="ADG751" s="1"/>
      <c r="ADH751" s="1"/>
      <c r="ADI751" s="1"/>
      <c r="ADJ751" s="1"/>
      <c r="ADK751" s="1"/>
      <c r="ADL751" s="1"/>
      <c r="ADM751" s="1"/>
      <c r="ADN751" s="1"/>
      <c r="ADO751" s="1"/>
      <c r="ADP751" s="1"/>
      <c r="ADQ751" s="1"/>
      <c r="ADR751" s="1"/>
      <c r="ADS751" s="1"/>
      <c r="ADT751" s="1"/>
      <c r="ADU751" s="1"/>
      <c r="ADV751" s="1"/>
      <c r="ADW751" s="1"/>
      <c r="ADX751" s="1"/>
      <c r="ADY751" s="1"/>
      <c r="ADZ751" s="1"/>
      <c r="AEA751" s="1"/>
      <c r="AEB751" s="1"/>
      <c r="AEC751" s="1"/>
      <c r="AED751" s="1"/>
      <c r="AEE751" s="1"/>
      <c r="AEF751" s="1"/>
      <c r="AEG751" s="1"/>
      <c r="AEH751" s="1"/>
      <c r="AEI751" s="1"/>
      <c r="AEJ751" s="1"/>
      <c r="AEK751" s="1"/>
      <c r="AEL751" s="1"/>
      <c r="AEM751" s="1"/>
      <c r="AEN751" s="1"/>
      <c r="AEO751" s="1"/>
      <c r="AEP751" s="1"/>
      <c r="AEQ751" s="1"/>
      <c r="AER751" s="1"/>
      <c r="AES751" s="1"/>
      <c r="AET751" s="1"/>
      <c r="AEU751" s="1"/>
      <c r="AEV751" s="1"/>
      <c r="AEW751" s="1"/>
      <c r="AEX751" s="1"/>
      <c r="AEY751" s="1"/>
      <c r="AEZ751" s="1"/>
      <c r="AFA751" s="1"/>
      <c r="AFB751" s="1"/>
      <c r="AFC751" s="1"/>
      <c r="AFD751" s="1"/>
      <c r="AFE751" s="1"/>
      <c r="AFF751" s="1"/>
      <c r="AFG751" s="1"/>
      <c r="AFH751" s="1"/>
      <c r="AFI751" s="1"/>
      <c r="AFJ751" s="1"/>
      <c r="AFK751" s="1"/>
      <c r="AFL751" s="1"/>
      <c r="AFM751" s="1"/>
      <c r="AFN751" s="1"/>
      <c r="AFO751" s="1"/>
      <c r="AFP751" s="1"/>
      <c r="AFQ751" s="1"/>
      <c r="AFR751" s="1"/>
      <c r="AFS751" s="1"/>
      <c r="AFT751" s="1"/>
      <c r="AFU751" s="1"/>
      <c r="AFV751" s="1"/>
      <c r="AFW751" s="1"/>
      <c r="AFX751" s="1"/>
      <c r="AFY751" s="1"/>
      <c r="AFZ751" s="1"/>
      <c r="AGA751" s="1"/>
      <c r="AGB751" s="1"/>
      <c r="AGC751" s="1"/>
      <c r="AGD751" s="1"/>
      <c r="AGE751" s="1"/>
      <c r="AGF751" s="1"/>
      <c r="AGG751" s="1"/>
      <c r="AGH751" s="1"/>
      <c r="AGI751" s="1"/>
      <c r="AGJ751" s="1"/>
      <c r="AGK751" s="1"/>
      <c r="AGL751" s="1"/>
      <c r="AGM751" s="1"/>
      <c r="AGN751" s="1"/>
      <c r="AGO751" s="1"/>
      <c r="AGP751" s="1"/>
      <c r="AGQ751" s="1"/>
      <c r="AGR751" s="1"/>
      <c r="AGS751" s="1"/>
      <c r="AGT751" s="1"/>
      <c r="AGU751" s="1"/>
      <c r="AGV751" s="1"/>
      <c r="AGW751" s="1"/>
      <c r="AGX751" s="1"/>
      <c r="AGY751" s="1"/>
      <c r="AGZ751" s="1"/>
      <c r="AHA751" s="1"/>
      <c r="AHB751" s="1"/>
      <c r="AHC751" s="1"/>
      <c r="AHD751" s="1"/>
      <c r="AHE751" s="1"/>
      <c r="AHF751" s="1"/>
      <c r="AHG751" s="1"/>
      <c r="AHH751" s="1"/>
      <c r="AHI751" s="1"/>
      <c r="AHJ751" s="1"/>
      <c r="AHK751" s="1"/>
      <c r="AHL751" s="1"/>
      <c r="AHM751" s="1"/>
      <c r="AHN751" s="1"/>
      <c r="AHO751" s="1"/>
      <c r="AHP751" s="1"/>
      <c r="AHQ751" s="1"/>
      <c r="AHR751" s="1"/>
      <c r="AHS751" s="1"/>
      <c r="AHT751" s="1"/>
      <c r="AHU751" s="1"/>
      <c r="AHV751" s="1"/>
      <c r="AHW751" s="1"/>
      <c r="AHX751" s="1"/>
      <c r="AHY751" s="1"/>
      <c r="AHZ751" s="1"/>
      <c r="AIA751" s="1"/>
      <c r="AIB751" s="1"/>
      <c r="AIC751" s="1"/>
      <c r="AID751" s="1"/>
      <c r="AIE751" s="1"/>
      <c r="AIF751" s="1"/>
      <c r="AIG751" s="1"/>
      <c r="AIH751" s="1"/>
      <c r="AII751" s="1"/>
      <c r="AIJ751" s="1"/>
      <c r="AIK751" s="1"/>
      <c r="AIL751" s="1"/>
      <c r="AIM751" s="1"/>
      <c r="AIN751" s="1"/>
      <c r="AIO751" s="1"/>
      <c r="AIP751" s="1"/>
      <c r="AIQ751" s="1"/>
      <c r="AIR751" s="1"/>
      <c r="AIS751" s="1"/>
      <c r="AIT751" s="1"/>
      <c r="AIU751" s="1"/>
      <c r="AIV751" s="1"/>
      <c r="AIW751" s="1"/>
      <c r="AIX751" s="1"/>
      <c r="AIY751" s="1"/>
      <c r="AIZ751" s="1"/>
      <c r="AJA751" s="1"/>
      <c r="AJB751" s="1"/>
      <c r="AJC751" s="1"/>
      <c r="AJD751" s="1"/>
      <c r="AJE751" s="1"/>
      <c r="AJF751" s="1"/>
      <c r="AJG751" s="1"/>
      <c r="AJH751" s="1"/>
      <c r="AJI751" s="1"/>
      <c r="AJJ751" s="1"/>
      <c r="AJK751" s="1"/>
      <c r="AJL751" s="1"/>
      <c r="AJM751" s="1"/>
      <c r="AJN751" s="1"/>
      <c r="AJO751" s="1"/>
      <c r="AJP751" s="1"/>
      <c r="AJQ751" s="1"/>
      <c r="AJR751" s="1"/>
      <c r="AJS751" s="1"/>
      <c r="AJT751" s="1"/>
      <c r="AJU751" s="1"/>
      <c r="AJV751" s="1"/>
      <c r="AJW751" s="1"/>
      <c r="AJX751" s="1"/>
      <c r="AJY751" s="1"/>
      <c r="AJZ751" s="1"/>
      <c r="AKA751" s="1"/>
      <c r="AKB751" s="1"/>
      <c r="AKC751" s="1"/>
      <c r="AKD751" s="1"/>
      <c r="AKE751" s="1"/>
      <c r="AKF751" s="1"/>
      <c r="AKG751" s="1"/>
      <c r="AKH751" s="1"/>
      <c r="AKI751" s="1"/>
      <c r="AKJ751" s="1"/>
      <c r="AKK751" s="1"/>
      <c r="AKL751" s="1"/>
      <c r="AKM751" s="1"/>
      <c r="AKN751" s="1"/>
      <c r="AKO751" s="1"/>
      <c r="AKP751" s="1"/>
      <c r="AKQ751" s="1"/>
      <c r="AKR751" s="1"/>
      <c r="AKS751" s="1"/>
      <c r="AKT751" s="1"/>
      <c r="AKU751" s="1"/>
      <c r="AKV751" s="1"/>
      <c r="AKW751" s="1"/>
      <c r="AKX751" s="1"/>
      <c r="AKY751" s="1"/>
      <c r="AKZ751" s="1"/>
      <c r="ALA751" s="1"/>
      <c r="ALB751" s="1"/>
      <c r="ALC751" s="1"/>
      <c r="ALD751" s="1"/>
      <c r="ALE751" s="1"/>
      <c r="ALF751" s="1"/>
      <c r="ALG751" s="1"/>
      <c r="ALH751" s="1"/>
      <c r="ALI751" s="1"/>
      <c r="ALJ751" s="1"/>
      <c r="ALK751" s="1"/>
      <c r="ALL751" s="1"/>
      <c r="ALM751" s="1"/>
      <c r="ALN751" s="1"/>
      <c r="ALO751" s="1"/>
      <c r="ALP751" s="1"/>
      <c r="ALQ751" s="1"/>
      <c r="ALR751" s="1"/>
      <c r="ALS751" s="1"/>
      <c r="ALT751" s="1"/>
      <c r="ALU751" s="1"/>
      <c r="ALV751" s="1"/>
      <c r="ALW751" s="1"/>
      <c r="ALX751" s="1"/>
      <c r="ALY751" s="1"/>
      <c r="ALZ751" s="1"/>
      <c r="AMA751" s="1"/>
      <c r="AMB751" s="1"/>
      <c r="AMC751" s="1"/>
      <c r="AMD751" s="1"/>
      <c r="AME751" s="1"/>
      <c r="AMF751" s="1"/>
      <c r="AMG751" s="1"/>
      <c r="AMH751" s="1"/>
      <c r="AMI751" s="1"/>
      <c r="AMJ751" s="1"/>
      <c r="AMK751" s="1"/>
      <c r="AML751" s="1"/>
      <c r="AMM751" s="1"/>
      <c r="AMN751" s="1"/>
      <c r="AMO751" s="1"/>
      <c r="AMP751" s="1"/>
      <c r="AMQ751" s="1"/>
      <c r="AMR751" s="1"/>
      <c r="AMS751" s="1"/>
      <c r="AMT751" s="1"/>
      <c r="AMU751" s="1"/>
      <c r="AMV751" s="1"/>
      <c r="AMW751" s="1"/>
      <c r="AMX751" s="1"/>
      <c r="AMY751" s="1"/>
      <c r="AMZ751" s="1"/>
      <c r="ANA751" s="1"/>
      <c r="ANB751" s="1"/>
      <c r="ANC751" s="1"/>
      <c r="AND751" s="1"/>
      <c r="ANE751" s="1"/>
      <c r="ANF751" s="1"/>
      <c r="ANG751" s="1"/>
      <c r="ANH751" s="1"/>
      <c r="ANI751" s="1"/>
      <c r="ANJ751" s="1"/>
      <c r="ANK751" s="1"/>
      <c r="ANL751" s="1"/>
      <c r="ANM751" s="1"/>
      <c r="ANN751" s="1"/>
      <c r="ANO751" s="1"/>
      <c r="ANP751" s="1"/>
      <c r="ANQ751" s="1"/>
      <c r="ANR751" s="1"/>
      <c r="ANS751" s="1"/>
      <c r="ANT751" s="1"/>
      <c r="ANU751" s="1"/>
      <c r="ANV751" s="1"/>
      <c r="ANW751" s="1"/>
      <c r="ANX751" s="1"/>
      <c r="ANY751" s="1"/>
      <c r="ANZ751" s="1"/>
      <c r="AOA751" s="1"/>
      <c r="AOB751" s="1"/>
      <c r="AOC751" s="1"/>
      <c r="AOD751" s="1"/>
      <c r="AOE751" s="1"/>
      <c r="AOF751" s="1"/>
      <c r="AOG751" s="1"/>
      <c r="AOH751" s="1"/>
      <c r="AOI751" s="1"/>
      <c r="AOJ751" s="1"/>
      <c r="AOK751" s="1"/>
      <c r="AOL751" s="1"/>
      <c r="AOM751" s="1"/>
      <c r="AON751" s="1"/>
      <c r="AOO751" s="1"/>
      <c r="AOP751" s="1"/>
      <c r="AOQ751" s="1"/>
      <c r="AOR751" s="1"/>
      <c r="AOS751" s="1"/>
      <c r="AOT751" s="1"/>
      <c r="AOU751" s="1"/>
      <c r="AOV751" s="1"/>
      <c r="AOW751" s="1"/>
      <c r="AOX751" s="1"/>
      <c r="AOY751" s="1"/>
      <c r="AOZ751" s="1"/>
      <c r="APA751" s="1"/>
      <c r="APB751" s="1"/>
      <c r="APC751" s="1"/>
      <c r="APD751" s="1"/>
      <c r="APE751" s="1"/>
      <c r="APF751" s="1"/>
      <c r="APG751" s="1"/>
      <c r="APH751" s="1"/>
      <c r="API751" s="1"/>
      <c r="APJ751" s="1"/>
      <c r="APK751" s="1"/>
      <c r="APL751" s="1"/>
      <c r="APM751" s="1"/>
      <c r="APN751" s="1"/>
      <c r="APO751" s="1"/>
      <c r="APP751" s="1"/>
      <c r="APQ751" s="1"/>
      <c r="APR751" s="1"/>
      <c r="APS751" s="1"/>
      <c r="APT751" s="1"/>
      <c r="APU751" s="1"/>
      <c r="APV751" s="1"/>
      <c r="APW751" s="1"/>
      <c r="APX751" s="1"/>
      <c r="APY751" s="1"/>
      <c r="APZ751" s="1"/>
      <c r="AQA751" s="1"/>
      <c r="AQB751" s="1"/>
      <c r="AQC751" s="1"/>
      <c r="AQD751" s="1"/>
      <c r="AQE751" s="1"/>
      <c r="AQF751" s="1"/>
      <c r="AQG751" s="1"/>
      <c r="AQH751" s="1"/>
      <c r="AQI751" s="1"/>
      <c r="AQJ751" s="1"/>
      <c r="AQK751" s="1"/>
      <c r="AQL751" s="1"/>
      <c r="AQM751" s="1"/>
      <c r="AQN751" s="1"/>
      <c r="AQO751" s="1"/>
      <c r="AQP751" s="1"/>
      <c r="AQQ751" s="1"/>
      <c r="AQR751" s="1"/>
      <c r="AQS751" s="1"/>
      <c r="AQT751" s="1"/>
      <c r="AQU751" s="1"/>
      <c r="AQV751" s="1"/>
      <c r="AQW751" s="1"/>
      <c r="AQX751" s="1"/>
      <c r="AQY751" s="1"/>
      <c r="AQZ751" s="1"/>
      <c r="ARA751" s="1"/>
      <c r="ARB751" s="1"/>
      <c r="ARC751" s="1"/>
      <c r="ARD751" s="1"/>
      <c r="ARE751" s="1"/>
      <c r="ARF751" s="1"/>
      <c r="ARG751" s="1"/>
      <c r="ARH751" s="1"/>
      <c r="ARI751" s="1"/>
      <c r="ARJ751" s="1"/>
      <c r="ARK751" s="1"/>
      <c r="ARL751" s="1"/>
      <c r="ARM751" s="1"/>
      <c r="ARN751" s="1"/>
      <c r="ARO751" s="1"/>
      <c r="ARP751" s="1"/>
      <c r="ARQ751" s="1"/>
      <c r="ARR751" s="1"/>
      <c r="ARS751" s="1"/>
      <c r="ART751" s="1"/>
      <c r="ARU751" s="1"/>
      <c r="ARV751" s="1"/>
      <c r="ARW751" s="1"/>
      <c r="ARX751" s="1"/>
      <c r="ARY751" s="1"/>
      <c r="ARZ751" s="1"/>
      <c r="ASA751" s="1"/>
      <c r="ASB751" s="1"/>
      <c r="ASC751" s="1"/>
      <c r="ASD751" s="1"/>
      <c r="ASE751" s="1"/>
      <c r="ASF751" s="1"/>
      <c r="ASG751" s="1"/>
      <c r="ASH751" s="1"/>
      <c r="ASI751" s="1"/>
      <c r="ASJ751" s="1"/>
      <c r="ASK751" s="1"/>
      <c r="ASL751" s="1"/>
      <c r="ASM751" s="1"/>
      <c r="ASN751" s="1"/>
      <c r="ASO751" s="1"/>
      <c r="ASP751" s="1"/>
      <c r="ASQ751" s="1"/>
      <c r="ASR751" s="1"/>
      <c r="ASS751" s="1"/>
      <c r="AST751" s="1"/>
      <c r="ASU751" s="1"/>
      <c r="ASV751" s="1"/>
      <c r="ASW751" s="1"/>
      <c r="ASX751" s="1"/>
      <c r="ASY751" s="1"/>
      <c r="ASZ751" s="1"/>
      <c r="ATA751" s="1"/>
      <c r="ATB751" s="1"/>
      <c r="ATC751" s="1"/>
      <c r="ATD751" s="1"/>
      <c r="ATE751" s="1"/>
      <c r="ATF751" s="1"/>
      <c r="ATG751" s="1"/>
      <c r="ATH751" s="1"/>
      <c r="ATI751" s="1"/>
      <c r="ATJ751" s="1"/>
      <c r="ATK751" s="1"/>
      <c r="ATL751" s="1"/>
      <c r="ATM751" s="1"/>
      <c r="ATN751" s="1"/>
      <c r="ATO751" s="1"/>
      <c r="ATP751" s="1"/>
      <c r="ATQ751" s="1"/>
      <c r="ATR751" s="1"/>
      <c r="ATS751" s="1"/>
      <c r="ATT751" s="1"/>
      <c r="ATU751" s="1"/>
      <c r="ATV751" s="1"/>
      <c r="ATW751" s="1"/>
      <c r="ATX751" s="1"/>
      <c r="ATY751" s="1"/>
      <c r="ATZ751" s="1"/>
      <c r="AUA751" s="1"/>
      <c r="AUB751" s="1"/>
      <c r="AUC751" s="1"/>
      <c r="AUD751" s="1"/>
      <c r="AUE751" s="1"/>
      <c r="AUF751" s="1"/>
      <c r="AUG751" s="1"/>
      <c r="AUH751" s="1"/>
      <c r="AUI751" s="1"/>
      <c r="AUJ751" s="1"/>
      <c r="AUK751" s="1"/>
      <c r="AUL751" s="1"/>
      <c r="AUM751" s="1"/>
      <c r="AUN751" s="1"/>
      <c r="AUO751" s="1"/>
      <c r="AUP751" s="1"/>
      <c r="AUQ751" s="1"/>
      <c r="AUR751" s="1"/>
      <c r="AUS751" s="1"/>
      <c r="AUT751" s="1"/>
      <c r="AUU751" s="1"/>
      <c r="AUV751" s="1"/>
      <c r="AUW751" s="1"/>
      <c r="AUX751" s="1"/>
      <c r="AUY751" s="1"/>
      <c r="AUZ751" s="1"/>
      <c r="AVA751" s="1"/>
      <c r="AVB751" s="1"/>
      <c r="AVC751" s="1"/>
      <c r="AVD751" s="1"/>
      <c r="AVE751" s="1"/>
      <c r="AVF751" s="1"/>
      <c r="AVG751" s="1"/>
      <c r="AVH751" s="1"/>
      <c r="AVI751" s="1"/>
      <c r="AVJ751" s="1"/>
      <c r="AVK751" s="1"/>
      <c r="AVL751" s="1"/>
      <c r="AVM751" s="1"/>
      <c r="AVN751" s="1"/>
      <c r="AVO751" s="1"/>
      <c r="AVP751" s="1"/>
      <c r="AVQ751" s="1"/>
      <c r="AVR751" s="1"/>
      <c r="AVS751" s="1"/>
      <c r="AVT751" s="1"/>
      <c r="AVU751" s="1"/>
      <c r="AVV751" s="1"/>
      <c r="AVW751" s="1"/>
      <c r="AVX751" s="1"/>
      <c r="AVY751" s="1"/>
      <c r="AVZ751" s="1"/>
      <c r="AWA751" s="1"/>
      <c r="AWB751" s="1"/>
      <c r="AWC751" s="1"/>
      <c r="AWD751" s="1"/>
      <c r="AWE751" s="1"/>
      <c r="AWF751" s="1"/>
      <c r="AWG751" s="1"/>
      <c r="AWH751" s="1"/>
      <c r="AWI751" s="1"/>
      <c r="AWJ751" s="1"/>
      <c r="AWK751" s="1"/>
      <c r="AWL751" s="1"/>
      <c r="AWM751" s="1"/>
      <c r="AWN751" s="1"/>
      <c r="AWO751" s="1"/>
      <c r="AWP751" s="1"/>
      <c r="AWQ751" s="1"/>
      <c r="AWR751" s="1"/>
      <c r="AWS751" s="1"/>
      <c r="AWT751" s="1"/>
      <c r="AWU751" s="1"/>
      <c r="AWV751" s="1"/>
      <c r="AWW751" s="1"/>
      <c r="AWX751" s="1"/>
      <c r="AWY751" s="1"/>
      <c r="AWZ751" s="1"/>
      <c r="AXA751" s="1"/>
      <c r="AXB751" s="1"/>
      <c r="AXC751" s="1"/>
      <c r="AXD751" s="1"/>
      <c r="AXE751" s="1"/>
      <c r="AXF751" s="1"/>
      <c r="AXG751" s="1"/>
      <c r="AXH751" s="1"/>
      <c r="AXI751" s="1"/>
      <c r="AXJ751" s="1"/>
      <c r="AXK751" s="1"/>
      <c r="AXL751" s="1"/>
      <c r="AXM751" s="1"/>
      <c r="AXN751" s="1"/>
      <c r="AXO751" s="1"/>
      <c r="AXP751" s="1"/>
      <c r="AXQ751" s="1"/>
      <c r="AXR751" s="1"/>
      <c r="AXS751" s="1"/>
      <c r="AXT751" s="1"/>
      <c r="AXU751" s="1"/>
      <c r="AXV751" s="1"/>
      <c r="AXW751" s="1"/>
      <c r="AXX751" s="1"/>
      <c r="AXY751" s="1"/>
      <c r="AXZ751" s="1"/>
      <c r="AYA751" s="1"/>
      <c r="AYB751" s="1"/>
      <c r="AYC751" s="1"/>
      <c r="AYD751" s="1"/>
      <c r="AYE751" s="1"/>
      <c r="AYF751" s="1"/>
      <c r="AYG751" s="1"/>
      <c r="AYH751" s="1"/>
      <c r="AYI751" s="1"/>
      <c r="AYJ751" s="1"/>
      <c r="AYK751" s="1"/>
      <c r="AYL751" s="1"/>
      <c r="AYM751" s="1"/>
      <c r="AYN751" s="1"/>
      <c r="AYO751" s="1"/>
      <c r="AYP751" s="1"/>
      <c r="AYQ751" s="1"/>
      <c r="AYR751" s="1"/>
      <c r="AYS751" s="1"/>
      <c r="AYT751" s="1"/>
      <c r="AYU751" s="1"/>
      <c r="AYV751" s="1"/>
      <c r="AYW751" s="1"/>
      <c r="AYX751" s="1"/>
      <c r="AYY751" s="1"/>
      <c r="AYZ751" s="1"/>
      <c r="AZA751" s="1"/>
      <c r="AZB751" s="1"/>
      <c r="AZC751" s="1"/>
      <c r="AZD751" s="1"/>
      <c r="AZE751" s="1"/>
      <c r="AZF751" s="1"/>
      <c r="AZG751" s="1"/>
      <c r="AZH751" s="1"/>
      <c r="AZI751" s="1"/>
      <c r="AZJ751" s="1"/>
      <c r="AZK751" s="1"/>
      <c r="AZL751" s="1"/>
      <c r="AZM751" s="1"/>
      <c r="AZN751" s="1"/>
      <c r="AZO751" s="1"/>
      <c r="AZP751" s="1"/>
      <c r="AZQ751" s="1"/>
      <c r="AZR751" s="1"/>
      <c r="AZS751" s="1"/>
      <c r="AZT751" s="1"/>
      <c r="AZU751" s="1"/>
      <c r="AZV751" s="1"/>
      <c r="AZW751" s="1"/>
      <c r="AZX751" s="1"/>
      <c r="AZY751" s="1"/>
      <c r="AZZ751" s="1"/>
      <c r="BAA751" s="1"/>
      <c r="BAB751" s="1"/>
      <c r="BAC751" s="1"/>
      <c r="BAD751" s="1"/>
      <c r="BAE751" s="1"/>
      <c r="BAF751" s="1"/>
      <c r="BAG751" s="1"/>
      <c r="BAH751" s="1"/>
      <c r="BAI751" s="1"/>
      <c r="BAJ751" s="1"/>
      <c r="BAK751" s="1"/>
      <c r="BAL751" s="1"/>
      <c r="BAM751" s="1"/>
      <c r="BAN751" s="1"/>
      <c r="BAO751" s="1"/>
      <c r="BAP751" s="1"/>
      <c r="BAQ751" s="1"/>
      <c r="BAR751" s="1"/>
      <c r="BAS751" s="1"/>
      <c r="BAT751" s="1"/>
      <c r="BAU751" s="1"/>
      <c r="BAV751" s="1"/>
      <c r="BAW751" s="1"/>
      <c r="BAX751" s="1"/>
      <c r="BAY751" s="1"/>
      <c r="BAZ751" s="1"/>
      <c r="BBA751" s="1"/>
      <c r="BBB751" s="1"/>
      <c r="BBC751" s="1"/>
      <c r="BBD751" s="1"/>
      <c r="BBE751" s="1"/>
      <c r="BBF751" s="1"/>
      <c r="BBG751" s="1"/>
      <c r="BBH751" s="1"/>
      <c r="BBI751" s="1"/>
      <c r="BBJ751" s="1"/>
      <c r="BBK751" s="1"/>
      <c r="BBL751" s="1"/>
      <c r="BBM751" s="1"/>
      <c r="BBN751" s="1"/>
      <c r="BBO751" s="1"/>
      <c r="BBP751" s="1"/>
      <c r="BBQ751" s="1"/>
      <c r="BBR751" s="1"/>
      <c r="BBS751" s="1"/>
      <c r="BBT751" s="1"/>
      <c r="BBU751" s="1"/>
      <c r="BBV751" s="1"/>
      <c r="BBW751" s="1"/>
      <c r="BBX751" s="1"/>
      <c r="BBY751" s="1"/>
      <c r="BBZ751" s="1"/>
      <c r="BCA751" s="1"/>
      <c r="BCB751" s="1"/>
      <c r="BCC751" s="1"/>
      <c r="BCD751" s="1"/>
      <c r="BCE751" s="1"/>
      <c r="BCF751" s="1"/>
      <c r="BCG751" s="1"/>
      <c r="BCH751" s="1"/>
      <c r="BCI751" s="1"/>
      <c r="BCJ751" s="1"/>
      <c r="BCK751" s="1"/>
      <c r="BCL751" s="1"/>
      <c r="BCM751" s="1"/>
      <c r="BCN751" s="1"/>
      <c r="BCO751" s="1"/>
      <c r="BCP751" s="1"/>
      <c r="BCQ751" s="1"/>
      <c r="BCR751" s="1"/>
      <c r="BCS751" s="1"/>
      <c r="BCT751" s="1"/>
      <c r="BCU751" s="1"/>
      <c r="BCV751" s="1"/>
      <c r="BCW751" s="1"/>
      <c r="BCX751" s="1"/>
      <c r="BCY751" s="1"/>
      <c r="BCZ751" s="1"/>
      <c r="BDA751" s="1"/>
      <c r="BDB751" s="1"/>
      <c r="BDC751" s="1"/>
      <c r="BDD751" s="1"/>
      <c r="BDE751" s="1"/>
      <c r="BDF751" s="1"/>
      <c r="BDG751" s="1"/>
      <c r="BDH751" s="1"/>
      <c r="BDI751" s="1"/>
      <c r="BDJ751" s="1"/>
      <c r="BDK751" s="1"/>
      <c r="BDL751" s="1"/>
      <c r="BDM751" s="1"/>
      <c r="BDN751" s="1"/>
      <c r="BDO751" s="1"/>
      <c r="BDP751" s="1"/>
      <c r="BDQ751" s="1"/>
      <c r="BDR751" s="1"/>
      <c r="BDS751" s="1"/>
      <c r="BDT751" s="1"/>
      <c r="BDU751" s="1"/>
      <c r="BDV751" s="1"/>
      <c r="BDW751" s="1"/>
      <c r="BDX751" s="1"/>
      <c r="BDY751" s="1"/>
      <c r="BDZ751" s="1"/>
      <c r="BEA751" s="1"/>
      <c r="BEB751" s="1"/>
      <c r="BEC751" s="1"/>
      <c r="BED751" s="1"/>
      <c r="BEE751" s="1"/>
      <c r="BEF751" s="1"/>
      <c r="BEG751" s="1"/>
      <c r="BEH751" s="1"/>
      <c r="BEI751" s="1"/>
      <c r="BEJ751" s="1"/>
      <c r="BEK751" s="1"/>
      <c r="BEL751" s="1"/>
      <c r="BEM751" s="1"/>
      <c r="BEN751" s="1"/>
      <c r="BEO751" s="1"/>
      <c r="BEP751" s="1"/>
      <c r="BEQ751" s="1"/>
      <c r="BER751" s="1"/>
      <c r="BES751" s="1"/>
      <c r="BET751" s="1"/>
      <c r="BEU751" s="1"/>
      <c r="BEV751" s="1"/>
      <c r="BEW751" s="1"/>
      <c r="BEX751" s="1"/>
      <c r="BEY751" s="1"/>
      <c r="BEZ751" s="1"/>
      <c r="BFA751" s="1"/>
      <c r="BFB751" s="1"/>
      <c r="BFC751" s="1"/>
      <c r="BFD751" s="1"/>
      <c r="BFE751" s="1"/>
      <c r="BFF751" s="1"/>
      <c r="BFG751" s="1"/>
      <c r="BFH751" s="1"/>
      <c r="BFI751" s="1"/>
      <c r="BFJ751" s="1"/>
      <c r="BFK751" s="1"/>
      <c r="BFL751" s="1"/>
      <c r="BFM751" s="1"/>
      <c r="BFN751" s="1"/>
      <c r="BFO751" s="1"/>
      <c r="BFP751" s="1"/>
      <c r="BFQ751" s="1"/>
      <c r="BFR751" s="1"/>
      <c r="BFS751" s="1"/>
      <c r="BFT751" s="1"/>
      <c r="BFU751" s="1"/>
      <c r="BFV751" s="1"/>
      <c r="BFW751" s="1"/>
      <c r="BFX751" s="1"/>
      <c r="BFY751" s="1"/>
      <c r="BFZ751" s="1"/>
      <c r="BGA751" s="1"/>
      <c r="BGB751" s="1"/>
      <c r="BGC751" s="1"/>
      <c r="BGD751" s="1"/>
      <c r="BGE751" s="1"/>
      <c r="BGF751" s="1"/>
      <c r="BGG751" s="1"/>
      <c r="BGH751" s="1"/>
      <c r="BGI751" s="1"/>
      <c r="BGJ751" s="1"/>
      <c r="BGK751" s="1"/>
      <c r="BGL751" s="1"/>
      <c r="BGM751" s="1"/>
      <c r="BGN751" s="1"/>
      <c r="BGO751" s="1"/>
      <c r="BGP751" s="1"/>
      <c r="BGQ751" s="1"/>
      <c r="BGR751" s="1"/>
      <c r="BGS751" s="1"/>
      <c r="BGT751" s="1"/>
      <c r="BGU751" s="1"/>
      <c r="BGV751" s="1"/>
      <c r="BGW751" s="1"/>
      <c r="BGX751" s="1"/>
      <c r="BGY751" s="1"/>
      <c r="BGZ751" s="1"/>
      <c r="BHA751" s="1"/>
      <c r="BHB751" s="1"/>
      <c r="BHC751" s="1"/>
      <c r="BHD751" s="1"/>
      <c r="BHE751" s="1"/>
      <c r="BHF751" s="1"/>
      <c r="BHG751" s="1"/>
      <c r="BHH751" s="1"/>
      <c r="BHI751" s="1"/>
      <c r="BHJ751" s="1"/>
      <c r="BHK751" s="1"/>
      <c r="BHL751" s="1"/>
      <c r="BHM751" s="1"/>
      <c r="BHN751" s="1"/>
      <c r="BHO751" s="1"/>
      <c r="BHP751" s="1"/>
      <c r="BHQ751" s="1"/>
      <c r="BHR751" s="1"/>
      <c r="BHS751" s="1"/>
      <c r="BHT751" s="1"/>
      <c r="BHU751" s="1"/>
      <c r="BHV751" s="1"/>
      <c r="BHW751" s="1"/>
      <c r="BHX751" s="1"/>
      <c r="BHY751" s="1"/>
      <c r="BHZ751" s="1"/>
      <c r="BIA751" s="1"/>
      <c r="BIB751" s="1"/>
      <c r="BIC751" s="1"/>
      <c r="BID751" s="1"/>
      <c r="BIE751" s="1"/>
      <c r="BIF751" s="1"/>
      <c r="BIG751" s="1"/>
      <c r="BIH751" s="1"/>
      <c r="BII751" s="1"/>
      <c r="BIJ751" s="1"/>
      <c r="BIK751" s="1"/>
      <c r="BIL751" s="1"/>
      <c r="BIM751" s="1"/>
      <c r="BIN751" s="1"/>
      <c r="BIO751" s="1"/>
      <c r="BIP751" s="1"/>
      <c r="BIQ751" s="1"/>
      <c r="BIR751" s="1"/>
      <c r="BIS751" s="1"/>
      <c r="BIT751" s="1"/>
      <c r="BIU751" s="1"/>
      <c r="BIV751" s="1"/>
      <c r="BIW751" s="1"/>
      <c r="BIX751" s="1"/>
      <c r="BIY751" s="1"/>
      <c r="BIZ751" s="1"/>
      <c r="BJA751" s="1"/>
      <c r="BJB751" s="1"/>
      <c r="BJC751" s="1"/>
      <c r="BJD751" s="1"/>
      <c r="BJE751" s="1"/>
      <c r="BJF751" s="1"/>
      <c r="BJG751" s="1"/>
      <c r="BJH751" s="1"/>
      <c r="BJI751" s="1"/>
      <c r="BJJ751" s="1"/>
      <c r="BJK751" s="1"/>
      <c r="BJL751" s="1"/>
      <c r="BJM751" s="1"/>
      <c r="BJN751" s="1"/>
      <c r="BJO751" s="1"/>
      <c r="BJP751" s="1"/>
      <c r="BJQ751" s="1"/>
      <c r="BJR751" s="1"/>
      <c r="BJS751" s="1"/>
      <c r="BJT751" s="1"/>
      <c r="BJU751" s="1"/>
      <c r="BJV751" s="1"/>
      <c r="BJW751" s="1"/>
      <c r="BJX751" s="1"/>
      <c r="BJY751" s="1"/>
      <c r="BJZ751" s="1"/>
      <c r="BKA751" s="1"/>
      <c r="BKB751" s="1"/>
      <c r="BKC751" s="1"/>
      <c r="BKD751" s="1"/>
      <c r="BKE751" s="1"/>
      <c r="BKF751" s="1"/>
      <c r="BKG751" s="1"/>
      <c r="BKH751" s="1"/>
      <c r="BKI751" s="1"/>
      <c r="BKJ751" s="1"/>
      <c r="BKK751" s="1"/>
      <c r="BKL751" s="1"/>
      <c r="BKM751" s="1"/>
      <c r="BKN751" s="1"/>
      <c r="BKO751" s="1"/>
      <c r="BKP751" s="1"/>
      <c r="BKQ751" s="1"/>
      <c r="BKR751" s="1"/>
      <c r="BKS751" s="1"/>
      <c r="BKT751" s="1"/>
      <c r="BKU751" s="1"/>
      <c r="BKV751" s="1"/>
      <c r="BKW751" s="1"/>
      <c r="BKX751" s="1"/>
      <c r="BKY751" s="1"/>
      <c r="BKZ751" s="1"/>
      <c r="BLA751" s="1"/>
      <c r="BLB751" s="1"/>
      <c r="BLC751" s="1"/>
      <c r="BLD751" s="1"/>
      <c r="BLE751" s="1"/>
      <c r="BLF751" s="1"/>
      <c r="BLG751" s="1"/>
      <c r="BLH751" s="1"/>
      <c r="BLI751" s="1"/>
      <c r="BLJ751" s="1"/>
      <c r="BLK751" s="1"/>
      <c r="BLL751" s="1"/>
      <c r="BLM751" s="1"/>
      <c r="BLN751" s="1"/>
      <c r="BLO751" s="1"/>
      <c r="BLP751" s="1"/>
      <c r="BLQ751" s="1"/>
      <c r="BLR751" s="1"/>
      <c r="BLS751" s="1"/>
      <c r="BLT751" s="1"/>
      <c r="BLU751" s="1"/>
      <c r="BLV751" s="1"/>
      <c r="BLW751" s="1"/>
      <c r="BLX751" s="1"/>
      <c r="BLY751" s="1"/>
      <c r="BLZ751" s="1"/>
      <c r="BMA751" s="1"/>
      <c r="BMB751" s="1"/>
      <c r="BMC751" s="1"/>
      <c r="BMD751" s="1"/>
      <c r="BME751" s="1"/>
      <c r="BMF751" s="1"/>
      <c r="BMG751" s="1"/>
      <c r="BMH751" s="1"/>
      <c r="BMI751" s="1"/>
      <c r="BMJ751" s="1"/>
      <c r="BMK751" s="1"/>
      <c r="BML751" s="1"/>
      <c r="BMM751" s="1"/>
      <c r="BMN751" s="1"/>
      <c r="BMO751" s="1"/>
      <c r="BMP751" s="1"/>
      <c r="BMQ751" s="1"/>
      <c r="BMR751" s="1"/>
      <c r="BMS751" s="1"/>
      <c r="BMT751" s="1"/>
      <c r="BMU751" s="1"/>
      <c r="BMV751" s="1"/>
      <c r="BMW751" s="1"/>
      <c r="BMX751" s="1"/>
      <c r="BMY751" s="1"/>
      <c r="BMZ751" s="1"/>
      <c r="BNA751" s="1"/>
      <c r="BNB751" s="1"/>
      <c r="BNC751" s="1"/>
      <c r="BND751" s="1"/>
      <c r="BNE751" s="1"/>
      <c r="BNF751" s="1"/>
      <c r="BNG751" s="1"/>
      <c r="BNH751" s="1"/>
      <c r="BNI751" s="1"/>
      <c r="BNJ751" s="1"/>
      <c r="BNK751" s="1"/>
      <c r="BNL751" s="1"/>
      <c r="BNM751" s="1"/>
      <c r="BNN751" s="1"/>
      <c r="BNO751" s="1"/>
      <c r="BNP751" s="1"/>
      <c r="BNQ751" s="1"/>
      <c r="BNR751" s="1"/>
      <c r="BNS751" s="1"/>
      <c r="BNT751" s="1"/>
      <c r="BNU751" s="1"/>
      <c r="BNV751" s="1"/>
      <c r="BNW751" s="1"/>
      <c r="BNX751" s="1"/>
      <c r="BNY751" s="1"/>
      <c r="BNZ751" s="1"/>
      <c r="BOA751" s="1"/>
      <c r="BOB751" s="1"/>
      <c r="BOC751" s="1"/>
      <c r="BOD751" s="1"/>
      <c r="BOE751" s="1"/>
      <c r="BOF751" s="1"/>
      <c r="BOG751" s="1"/>
      <c r="BOH751" s="1"/>
      <c r="BOI751" s="1"/>
      <c r="BOJ751" s="1"/>
      <c r="BOK751" s="1"/>
      <c r="BOL751" s="1"/>
      <c r="BOM751" s="1"/>
      <c r="BON751" s="1"/>
      <c r="BOO751" s="1"/>
      <c r="BOP751" s="1"/>
      <c r="BOQ751" s="1"/>
      <c r="BOR751" s="1"/>
      <c r="BOS751" s="1"/>
      <c r="BOT751" s="1"/>
      <c r="BOU751" s="1"/>
      <c r="BOV751" s="1"/>
      <c r="BOW751" s="1"/>
      <c r="BOX751" s="1"/>
      <c r="BOY751" s="1"/>
      <c r="BOZ751" s="1"/>
      <c r="BPA751" s="1"/>
      <c r="BPB751" s="1"/>
      <c r="BPC751" s="1"/>
      <c r="BPD751" s="1"/>
      <c r="BPE751" s="1"/>
      <c r="BPF751" s="1"/>
      <c r="BPG751" s="1"/>
      <c r="BPH751" s="1"/>
      <c r="BPI751" s="1"/>
      <c r="BPJ751" s="1"/>
      <c r="BPK751" s="1"/>
      <c r="BPL751" s="1"/>
      <c r="BPM751" s="1"/>
      <c r="BPN751" s="1"/>
      <c r="BPO751" s="1"/>
      <c r="BPP751" s="1"/>
      <c r="BPQ751" s="1"/>
      <c r="BPR751" s="1"/>
      <c r="BPS751" s="1"/>
      <c r="BPT751" s="1"/>
      <c r="BPU751" s="1"/>
      <c r="BPV751" s="1"/>
      <c r="BPW751" s="1"/>
      <c r="BPX751" s="1"/>
      <c r="BPY751" s="1"/>
      <c r="BPZ751" s="1"/>
      <c r="BQA751" s="1"/>
      <c r="BQB751" s="1"/>
      <c r="BQC751" s="1"/>
      <c r="BQD751" s="1"/>
      <c r="BQE751" s="1"/>
      <c r="BQF751" s="1"/>
      <c r="BQG751" s="1"/>
      <c r="BQH751" s="1"/>
      <c r="BQI751" s="1"/>
      <c r="BQJ751" s="1"/>
      <c r="BQK751" s="1"/>
      <c r="BQL751" s="1"/>
      <c r="BQM751" s="1"/>
      <c r="BQN751" s="1"/>
      <c r="BQO751" s="1"/>
      <c r="BQP751" s="1"/>
      <c r="BQQ751" s="1"/>
      <c r="BQR751" s="1"/>
      <c r="BQS751" s="1"/>
      <c r="BQT751" s="1"/>
      <c r="BQU751" s="1"/>
      <c r="BQV751" s="1"/>
      <c r="BQW751" s="1"/>
      <c r="BQX751" s="1"/>
      <c r="BQY751" s="1"/>
      <c r="BQZ751" s="1"/>
      <c r="BRA751" s="1"/>
      <c r="BRB751" s="1"/>
      <c r="BRC751" s="1"/>
      <c r="BRD751" s="1"/>
      <c r="BRE751" s="1"/>
      <c r="BRF751" s="1"/>
      <c r="BRG751" s="1"/>
      <c r="BRH751" s="1"/>
      <c r="BRI751" s="1"/>
      <c r="BRJ751" s="1"/>
      <c r="BRK751" s="1"/>
      <c r="BRL751" s="1"/>
      <c r="BRM751" s="1"/>
      <c r="BRN751" s="1"/>
      <c r="BRO751" s="1"/>
      <c r="BRP751" s="1"/>
      <c r="BRQ751" s="1"/>
      <c r="BRR751" s="1"/>
      <c r="BRS751" s="1"/>
      <c r="BRT751" s="1"/>
      <c r="BRU751" s="1"/>
      <c r="BRV751" s="1"/>
      <c r="BRW751" s="1"/>
      <c r="BRX751" s="1"/>
      <c r="BRY751" s="1"/>
      <c r="BRZ751" s="1"/>
      <c r="BSA751" s="1"/>
      <c r="BSB751" s="1"/>
      <c r="BSC751" s="1"/>
      <c r="BSD751" s="1"/>
      <c r="BSE751" s="1"/>
      <c r="BSF751" s="1"/>
      <c r="BSG751" s="1"/>
      <c r="BSH751" s="1"/>
      <c r="BSI751" s="1"/>
      <c r="BSJ751" s="1"/>
      <c r="BSK751" s="1"/>
      <c r="BSL751" s="1"/>
      <c r="BSM751" s="1"/>
      <c r="BSN751" s="1"/>
      <c r="BSO751" s="1"/>
      <c r="BSP751" s="1"/>
      <c r="BSQ751" s="1"/>
      <c r="BSR751" s="1"/>
      <c r="BSS751" s="1"/>
      <c r="BST751" s="1"/>
      <c r="BSU751" s="1"/>
      <c r="BSV751" s="1"/>
      <c r="BSW751" s="1"/>
      <c r="BSX751" s="1"/>
      <c r="BSY751" s="1"/>
      <c r="BSZ751" s="1"/>
      <c r="BTA751" s="1"/>
      <c r="BTB751" s="1"/>
      <c r="BTC751" s="1"/>
      <c r="BTD751" s="1"/>
      <c r="BTE751" s="1"/>
      <c r="BTF751" s="1"/>
      <c r="BTG751" s="1"/>
      <c r="BTH751" s="1"/>
      <c r="BTI751" s="1"/>
      <c r="BTJ751" s="1"/>
      <c r="BTK751" s="1"/>
      <c r="BTL751" s="1"/>
      <c r="BTM751" s="1"/>
      <c r="BTN751" s="1"/>
      <c r="BTO751" s="1"/>
      <c r="BTP751" s="1"/>
      <c r="BTQ751" s="1"/>
      <c r="BTR751" s="1"/>
      <c r="BTS751" s="1"/>
      <c r="BTT751" s="1"/>
      <c r="BTU751" s="1"/>
      <c r="BTV751" s="1"/>
      <c r="BTW751" s="1"/>
      <c r="BTX751" s="1"/>
      <c r="BTY751" s="1"/>
      <c r="BTZ751" s="1"/>
      <c r="BUA751" s="1"/>
      <c r="BUB751" s="1"/>
      <c r="BUC751" s="1"/>
      <c r="BUD751" s="1"/>
      <c r="BUE751" s="1"/>
      <c r="BUF751" s="1"/>
      <c r="BUG751" s="1"/>
      <c r="BUH751" s="1"/>
      <c r="BUI751" s="1"/>
      <c r="BUJ751" s="1"/>
      <c r="BUK751" s="1"/>
      <c r="BUL751" s="1"/>
      <c r="BUM751" s="1"/>
      <c r="BUN751" s="1"/>
      <c r="BUO751" s="1"/>
      <c r="BUP751" s="1"/>
      <c r="BUQ751" s="1"/>
      <c r="BUR751" s="1"/>
      <c r="BUS751" s="1"/>
      <c r="BUT751" s="1"/>
      <c r="BUU751" s="1"/>
      <c r="BUV751" s="1"/>
      <c r="BUW751" s="1"/>
      <c r="BUX751" s="1"/>
      <c r="BUY751" s="1"/>
      <c r="BUZ751" s="1"/>
      <c r="BVA751" s="1"/>
      <c r="BVB751" s="1"/>
      <c r="BVC751" s="1"/>
      <c r="BVD751" s="1"/>
      <c r="BVE751" s="1"/>
      <c r="BVF751" s="1"/>
      <c r="BVG751" s="1"/>
      <c r="BVH751" s="1"/>
      <c r="BVI751" s="1"/>
      <c r="BVJ751" s="1"/>
      <c r="BVK751" s="1"/>
      <c r="BVL751" s="1"/>
      <c r="BVM751" s="1"/>
      <c r="BVN751" s="1"/>
      <c r="BVO751" s="1"/>
      <c r="BVP751" s="1"/>
      <c r="BVQ751" s="1"/>
      <c r="BVR751" s="1"/>
      <c r="BVS751" s="1"/>
      <c r="BVT751" s="1"/>
      <c r="BVU751" s="1"/>
      <c r="BVV751" s="1"/>
      <c r="BVW751" s="1"/>
      <c r="BVX751" s="1"/>
      <c r="BVY751" s="1"/>
      <c r="BVZ751" s="1"/>
      <c r="BWA751" s="1"/>
      <c r="BWB751" s="1"/>
      <c r="BWC751" s="1"/>
      <c r="BWD751" s="1"/>
      <c r="BWE751" s="1"/>
      <c r="BWF751" s="1"/>
      <c r="BWG751" s="1"/>
      <c r="BWH751" s="1"/>
      <c r="BWI751" s="1"/>
      <c r="BWJ751" s="1"/>
      <c r="BWK751" s="1"/>
      <c r="BWL751" s="1"/>
      <c r="BWM751" s="1"/>
      <c r="BWN751" s="1"/>
      <c r="BWO751" s="1"/>
      <c r="BWP751" s="1"/>
      <c r="BWQ751" s="1"/>
      <c r="BWR751" s="1"/>
      <c r="BWS751" s="1"/>
      <c r="BWT751" s="1"/>
      <c r="BWU751" s="1"/>
      <c r="BWV751" s="1"/>
      <c r="BWW751" s="1"/>
      <c r="BWX751" s="1"/>
      <c r="BWY751" s="1"/>
      <c r="BWZ751" s="1"/>
      <c r="BXA751" s="1"/>
      <c r="BXB751" s="1"/>
      <c r="BXC751" s="1"/>
      <c r="BXD751" s="1"/>
      <c r="BXE751" s="1"/>
      <c r="BXF751" s="1"/>
      <c r="BXG751" s="1"/>
      <c r="BXH751" s="1"/>
      <c r="BXI751" s="1"/>
      <c r="BXJ751" s="1"/>
      <c r="BXK751" s="1"/>
      <c r="BXL751" s="1"/>
      <c r="BXM751" s="1"/>
      <c r="BXN751" s="1"/>
      <c r="BXO751" s="1"/>
      <c r="BXP751" s="1"/>
      <c r="BXQ751" s="1"/>
      <c r="BXR751" s="1"/>
      <c r="BXS751" s="1"/>
      <c r="BXT751" s="1"/>
      <c r="BXU751" s="1"/>
      <c r="BXV751" s="1"/>
      <c r="BXW751" s="1"/>
      <c r="BXX751" s="1"/>
      <c r="BXY751" s="1"/>
      <c r="BXZ751" s="1"/>
      <c r="BYA751" s="1"/>
      <c r="BYB751" s="1"/>
      <c r="BYC751" s="1"/>
      <c r="BYD751" s="1"/>
      <c r="BYE751" s="1"/>
      <c r="BYF751" s="1"/>
      <c r="BYG751" s="1"/>
      <c r="BYH751" s="1"/>
      <c r="BYI751" s="1"/>
      <c r="BYJ751" s="1"/>
      <c r="BYK751" s="1"/>
      <c r="BYL751" s="1"/>
      <c r="BYM751" s="1"/>
      <c r="BYN751" s="1"/>
      <c r="BYO751" s="1"/>
      <c r="BYP751" s="1"/>
      <c r="BYQ751" s="1"/>
      <c r="BYR751" s="1"/>
      <c r="BYS751" s="1"/>
      <c r="BYT751" s="1"/>
      <c r="BYU751" s="1"/>
      <c r="BYV751" s="1"/>
      <c r="BYW751" s="1"/>
      <c r="BYX751" s="1"/>
      <c r="BYY751" s="1"/>
      <c r="BYZ751" s="1"/>
      <c r="BZA751" s="1"/>
      <c r="BZB751" s="1"/>
      <c r="BZC751" s="1"/>
      <c r="BZD751" s="1"/>
      <c r="BZE751" s="1"/>
      <c r="BZF751" s="1"/>
      <c r="BZG751" s="1"/>
      <c r="BZH751" s="1"/>
      <c r="BZI751" s="1"/>
      <c r="BZJ751" s="1"/>
      <c r="BZK751" s="1"/>
      <c r="BZL751" s="1"/>
      <c r="BZM751" s="1"/>
      <c r="BZN751" s="1"/>
      <c r="BZO751" s="1"/>
      <c r="BZP751" s="1"/>
      <c r="BZQ751" s="1"/>
      <c r="BZR751" s="1"/>
      <c r="BZS751" s="1"/>
      <c r="BZT751" s="1"/>
      <c r="BZU751" s="1"/>
      <c r="BZV751" s="1"/>
      <c r="BZW751" s="1"/>
      <c r="BZX751" s="1"/>
      <c r="BZY751" s="1"/>
      <c r="BZZ751" s="1"/>
      <c r="CAA751" s="1"/>
      <c r="CAB751" s="1"/>
      <c r="CAC751" s="1"/>
      <c r="CAD751" s="1"/>
      <c r="CAE751" s="1"/>
      <c r="CAF751" s="1"/>
      <c r="CAG751" s="1"/>
      <c r="CAH751" s="1"/>
      <c r="CAI751" s="1"/>
      <c r="CAJ751" s="1"/>
      <c r="CAK751" s="1"/>
      <c r="CAL751" s="1"/>
      <c r="CAM751" s="1"/>
      <c r="CAN751" s="1"/>
      <c r="CAO751" s="1"/>
      <c r="CAP751" s="1"/>
      <c r="CAQ751" s="1"/>
      <c r="CAR751" s="1"/>
      <c r="CAS751" s="1"/>
      <c r="CAT751" s="1"/>
      <c r="CAU751" s="1"/>
      <c r="CAV751" s="1"/>
      <c r="CAW751" s="1"/>
      <c r="CAX751" s="1"/>
      <c r="CAY751" s="1"/>
      <c r="CAZ751" s="1"/>
      <c r="CBA751" s="1"/>
      <c r="CBB751" s="1"/>
      <c r="CBC751" s="1"/>
      <c r="CBD751" s="1"/>
      <c r="CBE751" s="1"/>
      <c r="CBF751" s="1"/>
      <c r="CBG751" s="1"/>
      <c r="CBH751" s="1"/>
      <c r="CBI751" s="1"/>
      <c r="CBJ751" s="1"/>
      <c r="CBK751" s="1"/>
      <c r="CBL751" s="1"/>
      <c r="CBM751" s="1"/>
      <c r="CBN751" s="1"/>
      <c r="CBO751" s="1"/>
      <c r="CBP751" s="1"/>
      <c r="CBQ751" s="1"/>
      <c r="CBR751" s="1"/>
      <c r="CBS751" s="1"/>
      <c r="CBT751" s="1"/>
      <c r="CBU751" s="1"/>
      <c r="CBV751" s="1"/>
      <c r="CBW751" s="1"/>
      <c r="CBX751" s="1"/>
      <c r="CBY751" s="1"/>
      <c r="CBZ751" s="1"/>
      <c r="CCA751" s="1"/>
      <c r="CCB751" s="1"/>
      <c r="CCC751" s="1"/>
      <c r="CCD751" s="1"/>
      <c r="CCE751" s="1"/>
      <c r="CCF751" s="1"/>
      <c r="CCG751" s="1"/>
      <c r="CCH751" s="1"/>
      <c r="CCI751" s="1"/>
      <c r="CCJ751" s="1"/>
      <c r="CCK751" s="1"/>
      <c r="CCL751" s="1"/>
      <c r="CCM751" s="1"/>
      <c r="CCN751" s="1"/>
      <c r="CCO751" s="1"/>
      <c r="CCP751" s="1"/>
      <c r="CCQ751" s="1"/>
      <c r="CCR751" s="1"/>
      <c r="CCS751" s="1"/>
      <c r="CCT751" s="1"/>
      <c r="CCU751" s="1"/>
      <c r="CCV751" s="1"/>
      <c r="CCW751" s="1"/>
      <c r="CCX751" s="1"/>
      <c r="CCY751" s="1"/>
      <c r="CCZ751" s="1"/>
      <c r="CDA751" s="1"/>
      <c r="CDB751" s="1"/>
      <c r="CDC751" s="1"/>
      <c r="CDD751" s="1"/>
      <c r="CDE751" s="1"/>
      <c r="CDF751" s="1"/>
      <c r="CDG751" s="1"/>
      <c r="CDH751" s="1"/>
      <c r="CDI751" s="1"/>
      <c r="CDJ751" s="1"/>
      <c r="CDK751" s="1"/>
      <c r="CDL751" s="1"/>
      <c r="CDM751" s="1"/>
      <c r="CDN751" s="1"/>
      <c r="CDO751" s="1"/>
      <c r="CDP751" s="1"/>
      <c r="CDQ751" s="1"/>
      <c r="CDR751" s="1"/>
      <c r="CDS751" s="1"/>
      <c r="CDT751" s="1"/>
      <c r="CDU751" s="1"/>
      <c r="CDV751" s="1"/>
      <c r="CDW751" s="1"/>
      <c r="CDX751" s="1"/>
      <c r="CDY751" s="1"/>
      <c r="CDZ751" s="1"/>
      <c r="CEA751" s="1"/>
      <c r="CEB751" s="1"/>
      <c r="CEC751" s="1"/>
      <c r="CED751" s="1"/>
      <c r="CEE751" s="1"/>
      <c r="CEF751" s="1"/>
      <c r="CEG751" s="1"/>
      <c r="CEH751" s="1"/>
      <c r="CEI751" s="1"/>
      <c r="CEJ751" s="1"/>
      <c r="CEK751" s="1"/>
      <c r="CEL751" s="1"/>
      <c r="CEM751" s="1"/>
      <c r="CEN751" s="1"/>
      <c r="CEO751" s="1"/>
      <c r="CEP751" s="1"/>
      <c r="CEQ751" s="1"/>
      <c r="CER751" s="1"/>
      <c r="CES751" s="1"/>
      <c r="CET751" s="1"/>
      <c r="CEU751" s="1"/>
      <c r="CEV751" s="1"/>
      <c r="CEW751" s="1"/>
      <c r="CEX751" s="1"/>
      <c r="CEY751" s="1"/>
      <c r="CEZ751" s="1"/>
      <c r="CFA751" s="1"/>
      <c r="CFB751" s="1"/>
      <c r="CFC751" s="1"/>
      <c r="CFD751" s="1"/>
      <c r="CFE751" s="1"/>
      <c r="CFF751" s="1"/>
      <c r="CFG751" s="1"/>
      <c r="CFH751" s="1"/>
      <c r="CFI751" s="1"/>
      <c r="CFJ751" s="1"/>
      <c r="CFK751" s="1"/>
      <c r="CFL751" s="1"/>
      <c r="CFM751" s="1"/>
      <c r="CFN751" s="1"/>
      <c r="CFO751" s="1"/>
      <c r="CFP751" s="1"/>
      <c r="CFQ751" s="1"/>
      <c r="CFR751" s="1"/>
      <c r="CFS751" s="1"/>
      <c r="CFT751" s="1"/>
      <c r="CFU751" s="1"/>
      <c r="CFV751" s="1"/>
      <c r="CFW751" s="1"/>
      <c r="CFX751" s="1"/>
      <c r="CFY751" s="1"/>
      <c r="CFZ751" s="1"/>
      <c r="CGA751" s="1"/>
      <c r="CGB751" s="1"/>
      <c r="CGC751" s="1"/>
      <c r="CGD751" s="1"/>
      <c r="CGE751" s="1"/>
      <c r="CGF751" s="1"/>
      <c r="CGG751" s="1"/>
      <c r="CGH751" s="1"/>
      <c r="CGI751" s="1"/>
      <c r="CGJ751" s="1"/>
      <c r="CGK751" s="1"/>
      <c r="CGL751" s="1"/>
      <c r="CGM751" s="1"/>
      <c r="CGN751" s="1"/>
      <c r="CGO751" s="1"/>
      <c r="CGP751" s="1"/>
      <c r="CGQ751" s="1"/>
      <c r="CGR751" s="1"/>
      <c r="CGS751" s="1"/>
      <c r="CGT751" s="1"/>
      <c r="CGU751" s="1"/>
      <c r="CGV751" s="1"/>
      <c r="CGW751" s="1"/>
      <c r="CGX751" s="1"/>
      <c r="CGY751" s="1"/>
      <c r="CGZ751" s="1"/>
      <c r="CHA751" s="1"/>
      <c r="CHB751" s="1"/>
      <c r="CHC751" s="1"/>
      <c r="CHD751" s="1"/>
      <c r="CHE751" s="1"/>
      <c r="CHF751" s="1"/>
      <c r="CHG751" s="1"/>
      <c r="CHH751" s="1"/>
      <c r="CHI751" s="1"/>
      <c r="CHJ751" s="1"/>
      <c r="CHK751" s="1"/>
      <c r="CHL751" s="1"/>
      <c r="CHM751" s="1"/>
      <c r="CHN751" s="1"/>
      <c r="CHO751" s="1"/>
      <c r="CHP751" s="1"/>
      <c r="CHQ751" s="1"/>
      <c r="CHR751" s="1"/>
      <c r="CHS751" s="1"/>
      <c r="CHT751" s="1"/>
      <c r="CHU751" s="1"/>
      <c r="CHV751" s="1"/>
      <c r="CHW751" s="1"/>
      <c r="CHX751" s="1"/>
      <c r="CHY751" s="1"/>
      <c r="CHZ751" s="1"/>
      <c r="CIA751" s="1"/>
      <c r="CIB751" s="1"/>
      <c r="CIC751" s="1"/>
      <c r="CID751" s="1"/>
      <c r="CIE751" s="1"/>
      <c r="CIF751" s="1"/>
      <c r="CIG751" s="1"/>
      <c r="CIH751" s="1"/>
      <c r="CII751" s="1"/>
      <c r="CIJ751" s="1"/>
      <c r="CIK751" s="1"/>
      <c r="CIL751" s="1"/>
      <c r="CIM751" s="1"/>
      <c r="CIN751" s="1"/>
      <c r="CIO751" s="1"/>
      <c r="CIP751" s="1"/>
      <c r="CIQ751" s="1"/>
      <c r="CIR751" s="1"/>
      <c r="CIS751" s="1"/>
      <c r="CIT751" s="1"/>
      <c r="CIU751" s="1"/>
      <c r="CIV751" s="1"/>
      <c r="CIW751" s="1"/>
      <c r="CIX751" s="1"/>
      <c r="CIY751" s="1"/>
      <c r="CIZ751" s="1"/>
      <c r="CJA751" s="1"/>
      <c r="CJB751" s="1"/>
      <c r="CJC751" s="1"/>
      <c r="CJD751" s="1"/>
      <c r="CJE751" s="1"/>
      <c r="CJF751" s="1"/>
      <c r="CJG751" s="1"/>
      <c r="CJH751" s="1"/>
      <c r="CJI751" s="1"/>
      <c r="CJJ751" s="1"/>
      <c r="CJK751" s="1"/>
      <c r="CJL751" s="1"/>
      <c r="CJM751" s="1"/>
      <c r="CJN751" s="1"/>
      <c r="CJO751" s="1"/>
      <c r="CJP751" s="1"/>
      <c r="CJQ751" s="1"/>
      <c r="CJR751" s="1"/>
      <c r="CJS751" s="1"/>
      <c r="CJT751" s="1"/>
      <c r="CJU751" s="1"/>
      <c r="CJV751" s="1"/>
      <c r="CJW751" s="1"/>
      <c r="CJX751" s="1"/>
      <c r="CJY751" s="1"/>
      <c r="CJZ751" s="1"/>
      <c r="CKA751" s="1"/>
      <c r="CKB751" s="1"/>
      <c r="CKC751" s="1"/>
      <c r="CKD751" s="1"/>
      <c r="CKE751" s="1"/>
      <c r="CKF751" s="1"/>
      <c r="CKG751" s="1"/>
      <c r="CKH751" s="1"/>
      <c r="CKI751" s="1"/>
      <c r="CKJ751" s="1"/>
      <c r="CKK751" s="1"/>
      <c r="CKL751" s="1"/>
      <c r="CKM751" s="1"/>
      <c r="CKN751" s="1"/>
      <c r="CKO751" s="1"/>
      <c r="CKP751" s="1"/>
      <c r="CKQ751" s="1"/>
      <c r="CKR751" s="1"/>
      <c r="CKS751" s="1"/>
      <c r="CKT751" s="1"/>
      <c r="CKU751" s="1"/>
      <c r="CKV751" s="1"/>
      <c r="CKW751" s="1"/>
      <c r="CKX751" s="1"/>
      <c r="CKY751" s="1"/>
      <c r="CKZ751" s="1"/>
      <c r="CLA751" s="1"/>
      <c r="CLB751" s="1"/>
      <c r="CLC751" s="1"/>
      <c r="CLD751" s="1"/>
      <c r="CLE751" s="1"/>
      <c r="CLF751" s="1"/>
      <c r="CLG751" s="1"/>
      <c r="CLH751" s="1"/>
      <c r="CLI751" s="1"/>
      <c r="CLJ751" s="1"/>
      <c r="CLK751" s="1"/>
      <c r="CLL751" s="1"/>
      <c r="CLM751" s="1"/>
      <c r="CLN751" s="1"/>
      <c r="CLO751" s="1"/>
      <c r="CLP751" s="1"/>
      <c r="CLQ751" s="1"/>
      <c r="CLR751" s="1"/>
      <c r="CLS751" s="1"/>
      <c r="CLT751" s="1"/>
      <c r="CLU751" s="1"/>
      <c r="CLV751" s="1"/>
      <c r="CLW751" s="1"/>
      <c r="CLX751" s="1"/>
      <c r="CLY751" s="1"/>
      <c r="CLZ751" s="1"/>
      <c r="CMA751" s="1"/>
      <c r="CMB751" s="1"/>
      <c r="CMC751" s="1"/>
      <c r="CMD751" s="1"/>
      <c r="CME751" s="1"/>
      <c r="CMF751" s="1"/>
      <c r="CMG751" s="1"/>
      <c r="CMH751" s="1"/>
      <c r="CMI751" s="1"/>
      <c r="CMJ751" s="1"/>
      <c r="CMK751" s="1"/>
      <c r="CML751" s="1"/>
      <c r="CMM751" s="1"/>
      <c r="CMN751" s="1"/>
      <c r="CMO751" s="1"/>
      <c r="CMP751" s="1"/>
      <c r="CMQ751" s="1"/>
      <c r="CMR751" s="1"/>
      <c r="CMS751" s="1"/>
      <c r="CMT751" s="1"/>
      <c r="CMU751" s="1"/>
      <c r="CMV751" s="1"/>
      <c r="CMW751" s="1"/>
      <c r="CMX751" s="1"/>
      <c r="CMY751" s="1"/>
      <c r="CMZ751" s="1"/>
      <c r="CNA751" s="1"/>
      <c r="CNB751" s="1"/>
      <c r="CNC751" s="1"/>
      <c r="CND751" s="1"/>
      <c r="CNE751" s="1"/>
      <c r="CNF751" s="1"/>
      <c r="CNG751" s="1"/>
      <c r="CNH751" s="1"/>
      <c r="CNI751" s="1"/>
      <c r="CNJ751" s="1"/>
      <c r="CNK751" s="1"/>
      <c r="CNL751" s="1"/>
      <c r="CNM751" s="1"/>
      <c r="CNN751" s="1"/>
      <c r="CNO751" s="1"/>
      <c r="CNP751" s="1"/>
      <c r="CNQ751" s="1"/>
      <c r="CNR751" s="1"/>
      <c r="CNS751" s="1"/>
      <c r="CNT751" s="1"/>
      <c r="CNU751" s="1"/>
      <c r="CNV751" s="1"/>
      <c r="CNW751" s="1"/>
      <c r="CNX751" s="1"/>
      <c r="CNY751" s="1"/>
      <c r="CNZ751" s="1"/>
      <c r="COA751" s="1"/>
      <c r="COB751" s="1"/>
      <c r="COC751" s="1"/>
      <c r="COD751" s="1"/>
      <c r="COE751" s="1"/>
      <c r="COF751" s="1"/>
      <c r="COG751" s="1"/>
      <c r="COH751" s="1"/>
      <c r="COI751" s="1"/>
      <c r="COJ751" s="1"/>
      <c r="COK751" s="1"/>
      <c r="COL751" s="1"/>
      <c r="COM751" s="1"/>
      <c r="CON751" s="1"/>
      <c r="COO751" s="1"/>
      <c r="COP751" s="1"/>
      <c r="COQ751" s="1"/>
      <c r="COR751" s="1"/>
      <c r="COS751" s="1"/>
      <c r="COT751" s="1"/>
      <c r="COU751" s="1"/>
      <c r="COV751" s="1"/>
      <c r="COW751" s="1"/>
      <c r="COX751" s="1"/>
      <c r="COY751" s="1"/>
      <c r="COZ751" s="1"/>
      <c r="CPA751" s="1"/>
      <c r="CPB751" s="1"/>
      <c r="CPC751" s="1"/>
      <c r="CPD751" s="1"/>
      <c r="CPE751" s="1"/>
      <c r="CPF751" s="1"/>
      <c r="CPG751" s="1"/>
      <c r="CPH751" s="1"/>
      <c r="CPI751" s="1"/>
      <c r="CPJ751" s="1"/>
      <c r="CPK751" s="1"/>
      <c r="CPL751" s="1"/>
      <c r="CPM751" s="1"/>
      <c r="CPN751" s="1"/>
      <c r="CPO751" s="1"/>
      <c r="CPP751" s="1"/>
      <c r="CPQ751" s="1"/>
      <c r="CPR751" s="1"/>
      <c r="CPS751" s="1"/>
      <c r="CPT751" s="1"/>
      <c r="CPU751" s="1"/>
      <c r="CPV751" s="1"/>
      <c r="CPW751" s="1"/>
      <c r="CPX751" s="1"/>
      <c r="CPY751" s="1"/>
      <c r="CPZ751" s="1"/>
      <c r="CQA751" s="1"/>
      <c r="CQB751" s="1"/>
      <c r="CQC751" s="1"/>
      <c r="CQD751" s="1"/>
      <c r="CQE751" s="1"/>
      <c r="CQF751" s="1"/>
      <c r="CQG751" s="1"/>
      <c r="CQH751" s="1"/>
      <c r="CQI751" s="1"/>
      <c r="CQJ751" s="1"/>
      <c r="CQK751" s="1"/>
      <c r="CQL751" s="1"/>
      <c r="CQM751" s="1"/>
      <c r="CQN751" s="1"/>
      <c r="CQO751" s="1"/>
      <c r="CQP751" s="1"/>
      <c r="CQQ751" s="1"/>
      <c r="CQR751" s="1"/>
      <c r="CQS751" s="1"/>
      <c r="CQT751" s="1"/>
      <c r="CQU751" s="1"/>
      <c r="CQV751" s="1"/>
      <c r="CQW751" s="1"/>
      <c r="CQX751" s="1"/>
      <c r="CQY751" s="1"/>
      <c r="CQZ751" s="1"/>
      <c r="CRA751" s="1"/>
      <c r="CRB751" s="1"/>
      <c r="CRC751" s="1"/>
      <c r="CRD751" s="1"/>
      <c r="CRE751" s="1"/>
      <c r="CRF751" s="1"/>
      <c r="CRG751" s="1"/>
      <c r="CRH751" s="1"/>
      <c r="CRI751" s="1"/>
      <c r="CRJ751" s="1"/>
      <c r="CRK751" s="1"/>
      <c r="CRL751" s="1"/>
      <c r="CRM751" s="1"/>
      <c r="CRN751" s="1"/>
      <c r="CRO751" s="1"/>
      <c r="CRP751" s="1"/>
      <c r="CRQ751" s="1"/>
      <c r="CRR751" s="1"/>
      <c r="CRS751" s="1"/>
      <c r="CRT751" s="1"/>
      <c r="CRU751" s="1"/>
      <c r="CRV751" s="1"/>
      <c r="CRW751" s="1"/>
      <c r="CRX751" s="1"/>
      <c r="CRY751" s="1"/>
      <c r="CRZ751" s="1"/>
      <c r="CSA751" s="1"/>
      <c r="CSB751" s="1"/>
      <c r="CSC751" s="1"/>
      <c r="CSD751" s="1"/>
      <c r="CSE751" s="1"/>
      <c r="CSF751" s="1"/>
      <c r="CSG751" s="1"/>
      <c r="CSH751" s="1"/>
      <c r="CSI751" s="1"/>
      <c r="CSJ751" s="1"/>
      <c r="CSK751" s="1"/>
      <c r="CSL751" s="1"/>
      <c r="CSM751" s="1"/>
      <c r="CSN751" s="1"/>
      <c r="CSO751" s="1"/>
      <c r="CSP751" s="1"/>
      <c r="CSQ751" s="1"/>
      <c r="CSR751" s="1"/>
      <c r="CSS751" s="1"/>
      <c r="CST751" s="1"/>
      <c r="CSU751" s="1"/>
      <c r="CSV751" s="1"/>
      <c r="CSW751" s="1"/>
      <c r="CSX751" s="1"/>
      <c r="CSY751" s="1"/>
      <c r="CSZ751" s="1"/>
      <c r="CTA751" s="1"/>
      <c r="CTB751" s="1"/>
      <c r="CTC751" s="1"/>
      <c r="CTD751" s="1"/>
      <c r="CTE751" s="1"/>
      <c r="CTF751" s="1"/>
      <c r="CTG751" s="1"/>
      <c r="CTH751" s="1"/>
      <c r="CTI751" s="1"/>
      <c r="CTJ751" s="1"/>
      <c r="CTK751" s="1"/>
      <c r="CTL751" s="1"/>
      <c r="CTM751" s="1"/>
      <c r="CTN751" s="1"/>
      <c r="CTO751" s="1"/>
      <c r="CTP751" s="1"/>
      <c r="CTQ751" s="1"/>
      <c r="CTR751" s="1"/>
      <c r="CTS751" s="1"/>
      <c r="CTT751" s="1"/>
      <c r="CTU751" s="1"/>
      <c r="CTV751" s="1"/>
      <c r="CTW751" s="1"/>
      <c r="CTX751" s="1"/>
      <c r="CTY751" s="1"/>
      <c r="CTZ751" s="1"/>
      <c r="CUA751" s="1"/>
      <c r="CUB751" s="1"/>
      <c r="CUC751" s="1"/>
      <c r="CUD751" s="1"/>
      <c r="CUE751" s="1"/>
      <c r="CUF751" s="1"/>
      <c r="CUG751" s="1"/>
      <c r="CUH751" s="1"/>
      <c r="CUI751" s="1"/>
      <c r="CUJ751" s="1"/>
      <c r="CUK751" s="1"/>
      <c r="CUL751" s="1"/>
      <c r="CUM751" s="1"/>
      <c r="CUN751" s="1"/>
      <c r="CUO751" s="1"/>
      <c r="CUP751" s="1"/>
      <c r="CUQ751" s="1"/>
      <c r="CUR751" s="1"/>
      <c r="CUS751" s="1"/>
      <c r="CUT751" s="1"/>
      <c r="CUU751" s="1"/>
      <c r="CUV751" s="1"/>
      <c r="CUW751" s="1"/>
      <c r="CUX751" s="1"/>
      <c r="CUY751" s="1"/>
      <c r="CUZ751" s="1"/>
      <c r="CVA751" s="1"/>
      <c r="CVB751" s="1"/>
      <c r="CVC751" s="1"/>
      <c r="CVD751" s="1"/>
      <c r="CVE751" s="1"/>
      <c r="CVF751" s="1"/>
      <c r="CVG751" s="1"/>
      <c r="CVH751" s="1"/>
      <c r="CVI751" s="1"/>
      <c r="CVJ751" s="1"/>
      <c r="CVK751" s="1"/>
      <c r="CVL751" s="1"/>
      <c r="CVM751" s="1"/>
      <c r="CVN751" s="1"/>
      <c r="CVO751" s="1"/>
      <c r="CVP751" s="1"/>
      <c r="CVQ751" s="1"/>
      <c r="CVR751" s="1"/>
      <c r="CVS751" s="1"/>
      <c r="CVT751" s="1"/>
      <c r="CVU751" s="1"/>
      <c r="CVV751" s="1"/>
      <c r="CVW751" s="1"/>
      <c r="CVX751" s="1"/>
      <c r="CVY751" s="1"/>
      <c r="CVZ751" s="1"/>
      <c r="CWA751" s="1"/>
      <c r="CWB751" s="1"/>
      <c r="CWC751" s="1"/>
      <c r="CWD751" s="1"/>
      <c r="CWE751" s="1"/>
      <c r="CWF751" s="1"/>
      <c r="CWG751" s="1"/>
      <c r="CWH751" s="1"/>
      <c r="CWI751" s="1"/>
      <c r="CWJ751" s="1"/>
      <c r="CWK751" s="1"/>
      <c r="CWL751" s="1"/>
      <c r="CWM751" s="1"/>
      <c r="CWN751" s="1"/>
      <c r="CWO751" s="1"/>
      <c r="CWP751" s="1"/>
      <c r="CWQ751" s="1"/>
      <c r="CWR751" s="1"/>
      <c r="CWS751" s="1"/>
      <c r="CWT751" s="1"/>
      <c r="CWU751" s="1"/>
      <c r="CWV751" s="1"/>
      <c r="CWW751" s="1"/>
      <c r="CWX751" s="1"/>
      <c r="CWY751" s="1"/>
      <c r="CWZ751" s="1"/>
      <c r="CXA751" s="1"/>
      <c r="CXB751" s="1"/>
      <c r="CXC751" s="1"/>
      <c r="CXD751" s="1"/>
      <c r="CXE751" s="1"/>
      <c r="CXF751" s="1"/>
      <c r="CXG751" s="1"/>
      <c r="CXH751" s="1"/>
      <c r="CXI751" s="1"/>
      <c r="CXJ751" s="1"/>
      <c r="CXK751" s="1"/>
      <c r="CXL751" s="1"/>
      <c r="CXM751" s="1"/>
      <c r="CXN751" s="1"/>
      <c r="CXO751" s="1"/>
      <c r="CXP751" s="1"/>
      <c r="CXQ751" s="1"/>
      <c r="CXR751" s="1"/>
      <c r="CXS751" s="1"/>
      <c r="CXT751" s="1"/>
      <c r="CXU751" s="1"/>
      <c r="CXV751" s="1"/>
      <c r="CXW751" s="1"/>
      <c r="CXX751" s="1"/>
      <c r="CXY751" s="1"/>
      <c r="CXZ751" s="1"/>
      <c r="CYA751" s="1"/>
      <c r="CYB751" s="1"/>
      <c r="CYC751" s="1"/>
      <c r="CYD751" s="1"/>
      <c r="CYE751" s="1"/>
      <c r="CYF751" s="1"/>
      <c r="CYG751" s="1"/>
      <c r="CYH751" s="1"/>
      <c r="CYI751" s="1"/>
      <c r="CYJ751" s="1"/>
      <c r="CYK751" s="1"/>
      <c r="CYL751" s="1"/>
      <c r="CYM751" s="1"/>
      <c r="CYN751" s="1"/>
      <c r="CYO751" s="1"/>
      <c r="CYP751" s="1"/>
      <c r="CYQ751" s="1"/>
      <c r="CYR751" s="1"/>
      <c r="CYS751" s="1"/>
      <c r="CYT751" s="1"/>
      <c r="CYU751" s="1"/>
      <c r="CYV751" s="1"/>
      <c r="CYW751" s="1"/>
      <c r="CYX751" s="1"/>
      <c r="CYY751" s="1"/>
      <c r="CYZ751" s="1"/>
      <c r="CZA751" s="1"/>
      <c r="CZB751" s="1"/>
      <c r="CZC751" s="1"/>
      <c r="CZD751" s="1"/>
      <c r="CZE751" s="1"/>
      <c r="CZF751" s="1"/>
      <c r="CZG751" s="1"/>
      <c r="CZH751" s="1"/>
      <c r="CZI751" s="1"/>
      <c r="CZJ751" s="1"/>
      <c r="CZK751" s="1"/>
      <c r="CZL751" s="1"/>
      <c r="CZM751" s="1"/>
      <c r="CZN751" s="1"/>
      <c r="CZO751" s="1"/>
      <c r="CZP751" s="1"/>
      <c r="CZQ751" s="1"/>
      <c r="CZR751" s="1"/>
      <c r="CZS751" s="1"/>
      <c r="CZT751" s="1"/>
      <c r="CZU751" s="1"/>
      <c r="CZV751" s="1"/>
      <c r="CZW751" s="1"/>
      <c r="CZX751" s="1"/>
      <c r="CZY751" s="1"/>
      <c r="CZZ751" s="1"/>
      <c r="DAA751" s="1"/>
      <c r="DAB751" s="1"/>
      <c r="DAC751" s="1"/>
      <c r="DAD751" s="1"/>
      <c r="DAE751" s="1"/>
      <c r="DAF751" s="1"/>
      <c r="DAG751" s="1"/>
      <c r="DAH751" s="1"/>
      <c r="DAI751" s="1"/>
      <c r="DAJ751" s="1"/>
      <c r="DAK751" s="1"/>
      <c r="DAL751" s="1"/>
      <c r="DAM751" s="1"/>
      <c r="DAN751" s="1"/>
      <c r="DAO751" s="1"/>
      <c r="DAP751" s="1"/>
      <c r="DAQ751" s="1"/>
      <c r="DAR751" s="1"/>
      <c r="DAS751" s="1"/>
      <c r="DAT751" s="1"/>
      <c r="DAU751" s="1"/>
      <c r="DAV751" s="1"/>
      <c r="DAW751" s="1"/>
      <c r="DAX751" s="1"/>
      <c r="DAY751" s="1"/>
      <c r="DAZ751" s="1"/>
      <c r="DBA751" s="1"/>
      <c r="DBB751" s="1"/>
      <c r="DBC751" s="1"/>
      <c r="DBD751" s="1"/>
      <c r="DBE751" s="1"/>
      <c r="DBF751" s="1"/>
      <c r="DBG751" s="1"/>
      <c r="DBH751" s="1"/>
      <c r="DBI751" s="1"/>
      <c r="DBJ751" s="1"/>
      <c r="DBK751" s="1"/>
      <c r="DBL751" s="1"/>
      <c r="DBM751" s="1"/>
      <c r="DBN751" s="1"/>
      <c r="DBO751" s="1"/>
      <c r="DBP751" s="1"/>
      <c r="DBQ751" s="1"/>
      <c r="DBR751" s="1"/>
      <c r="DBS751" s="1"/>
      <c r="DBT751" s="1"/>
      <c r="DBU751" s="1"/>
      <c r="DBV751" s="1"/>
      <c r="DBW751" s="1"/>
      <c r="DBX751" s="1"/>
      <c r="DBY751" s="1"/>
      <c r="DBZ751" s="1"/>
      <c r="DCA751" s="1"/>
      <c r="DCB751" s="1"/>
      <c r="DCC751" s="1"/>
      <c r="DCD751" s="1"/>
      <c r="DCE751" s="1"/>
      <c r="DCF751" s="1"/>
      <c r="DCG751" s="1"/>
      <c r="DCH751" s="1"/>
      <c r="DCI751" s="1"/>
      <c r="DCJ751" s="1"/>
      <c r="DCK751" s="1"/>
      <c r="DCL751" s="1"/>
      <c r="DCM751" s="1"/>
      <c r="DCN751" s="1"/>
      <c r="DCO751" s="1"/>
      <c r="DCP751" s="1"/>
      <c r="DCQ751" s="1"/>
      <c r="DCR751" s="1"/>
      <c r="DCS751" s="1"/>
      <c r="DCT751" s="1"/>
      <c r="DCU751" s="1"/>
      <c r="DCV751" s="1"/>
      <c r="DCW751" s="1"/>
      <c r="DCX751" s="1"/>
      <c r="DCY751" s="1"/>
      <c r="DCZ751" s="1"/>
      <c r="DDA751" s="1"/>
      <c r="DDB751" s="1"/>
      <c r="DDC751" s="1"/>
      <c r="DDD751" s="1"/>
      <c r="DDE751" s="1"/>
      <c r="DDF751" s="1"/>
      <c r="DDG751" s="1"/>
      <c r="DDH751" s="1"/>
      <c r="DDI751" s="1"/>
      <c r="DDJ751" s="1"/>
      <c r="DDK751" s="1"/>
      <c r="DDL751" s="1"/>
      <c r="DDM751" s="1"/>
      <c r="DDN751" s="1"/>
      <c r="DDO751" s="1"/>
      <c r="DDP751" s="1"/>
      <c r="DDQ751" s="1"/>
      <c r="DDR751" s="1"/>
      <c r="DDS751" s="1"/>
      <c r="DDT751" s="1"/>
      <c r="DDU751" s="1"/>
      <c r="DDV751" s="1"/>
      <c r="DDW751" s="1"/>
      <c r="DDX751" s="1"/>
      <c r="DDY751" s="1"/>
      <c r="DDZ751" s="1"/>
      <c r="DEA751" s="1"/>
      <c r="DEB751" s="1"/>
      <c r="DEC751" s="1"/>
      <c r="DED751" s="1"/>
      <c r="DEE751" s="1"/>
      <c r="DEF751" s="1"/>
      <c r="DEG751" s="1"/>
      <c r="DEH751" s="1"/>
      <c r="DEI751" s="1"/>
      <c r="DEJ751" s="1"/>
      <c r="DEK751" s="1"/>
      <c r="DEL751" s="1"/>
      <c r="DEM751" s="1"/>
      <c r="DEN751" s="1"/>
      <c r="DEO751" s="1"/>
      <c r="DEP751" s="1"/>
      <c r="DEQ751" s="1"/>
      <c r="DER751" s="1"/>
      <c r="DES751" s="1"/>
      <c r="DET751" s="1"/>
      <c r="DEU751" s="1"/>
      <c r="DEV751" s="1"/>
      <c r="DEW751" s="1"/>
      <c r="DEX751" s="1"/>
      <c r="DEY751" s="1"/>
      <c r="DEZ751" s="1"/>
      <c r="DFA751" s="1"/>
      <c r="DFB751" s="1"/>
      <c r="DFC751" s="1"/>
      <c r="DFD751" s="1"/>
      <c r="DFE751" s="1"/>
      <c r="DFF751" s="1"/>
      <c r="DFG751" s="1"/>
      <c r="DFH751" s="1"/>
      <c r="DFI751" s="1"/>
      <c r="DFJ751" s="1"/>
      <c r="DFK751" s="1"/>
      <c r="DFL751" s="1"/>
      <c r="DFM751" s="1"/>
      <c r="DFN751" s="1"/>
      <c r="DFO751" s="1"/>
      <c r="DFP751" s="1"/>
      <c r="DFQ751" s="1"/>
      <c r="DFR751" s="1"/>
      <c r="DFS751" s="1"/>
      <c r="DFT751" s="1"/>
      <c r="DFU751" s="1"/>
      <c r="DFV751" s="1"/>
      <c r="DFW751" s="1"/>
      <c r="DFX751" s="1"/>
      <c r="DFY751" s="1"/>
      <c r="DFZ751" s="1"/>
      <c r="DGA751" s="1"/>
      <c r="DGB751" s="1"/>
      <c r="DGC751" s="1"/>
      <c r="DGD751" s="1"/>
      <c r="DGE751" s="1"/>
      <c r="DGF751" s="1"/>
      <c r="DGG751" s="1"/>
      <c r="DGH751" s="1"/>
      <c r="DGI751" s="1"/>
      <c r="DGJ751" s="1"/>
      <c r="DGK751" s="1"/>
      <c r="DGL751" s="1"/>
      <c r="DGM751" s="1"/>
      <c r="DGN751" s="1"/>
      <c r="DGO751" s="1"/>
      <c r="DGP751" s="1"/>
      <c r="DGQ751" s="1"/>
      <c r="DGR751" s="1"/>
      <c r="DGS751" s="1"/>
      <c r="DGT751" s="1"/>
      <c r="DGU751" s="1"/>
      <c r="DGV751" s="1"/>
      <c r="DGW751" s="1"/>
      <c r="DGX751" s="1"/>
      <c r="DGY751" s="1"/>
      <c r="DGZ751" s="1"/>
      <c r="DHA751" s="1"/>
      <c r="DHB751" s="1"/>
      <c r="DHC751" s="1"/>
      <c r="DHD751" s="1"/>
      <c r="DHE751" s="1"/>
      <c r="DHF751" s="1"/>
      <c r="DHG751" s="1"/>
      <c r="DHH751" s="1"/>
      <c r="DHI751" s="1"/>
      <c r="DHJ751" s="1"/>
      <c r="DHK751" s="1"/>
      <c r="DHL751" s="1"/>
      <c r="DHM751" s="1"/>
      <c r="DHN751" s="1"/>
      <c r="DHO751" s="1"/>
      <c r="DHP751" s="1"/>
      <c r="DHQ751" s="1"/>
      <c r="DHR751" s="1"/>
      <c r="DHS751" s="1"/>
      <c r="DHT751" s="1"/>
      <c r="DHU751" s="1"/>
      <c r="DHV751" s="1"/>
      <c r="DHW751" s="1"/>
      <c r="DHX751" s="1"/>
      <c r="DHY751" s="1"/>
      <c r="DHZ751" s="1"/>
      <c r="DIA751" s="1"/>
      <c r="DIB751" s="1"/>
      <c r="DIC751" s="1"/>
      <c r="DID751" s="1"/>
      <c r="DIE751" s="1"/>
      <c r="DIF751" s="1"/>
      <c r="DIG751" s="1"/>
      <c r="DIH751" s="1"/>
      <c r="DII751" s="1"/>
      <c r="DIJ751" s="1"/>
      <c r="DIK751" s="1"/>
      <c r="DIL751" s="1"/>
      <c r="DIM751" s="1"/>
      <c r="DIN751" s="1"/>
      <c r="DIO751" s="1"/>
      <c r="DIP751" s="1"/>
      <c r="DIQ751" s="1"/>
      <c r="DIR751" s="1"/>
      <c r="DIS751" s="1"/>
      <c r="DIT751" s="1"/>
      <c r="DIU751" s="1"/>
      <c r="DIV751" s="1"/>
      <c r="DIW751" s="1"/>
      <c r="DIX751" s="1"/>
      <c r="DIY751" s="1"/>
      <c r="DIZ751" s="1"/>
      <c r="DJA751" s="1"/>
      <c r="DJB751" s="1"/>
      <c r="DJC751" s="1"/>
      <c r="DJD751" s="1"/>
      <c r="DJE751" s="1"/>
      <c r="DJF751" s="1"/>
      <c r="DJG751" s="1"/>
      <c r="DJH751" s="1"/>
      <c r="DJI751" s="1"/>
      <c r="DJJ751" s="1"/>
      <c r="DJK751" s="1"/>
      <c r="DJL751" s="1"/>
      <c r="DJM751" s="1"/>
      <c r="DJN751" s="1"/>
      <c r="DJO751" s="1"/>
      <c r="DJP751" s="1"/>
      <c r="DJQ751" s="1"/>
      <c r="DJR751" s="1"/>
      <c r="DJS751" s="1"/>
      <c r="DJT751" s="1"/>
      <c r="DJU751" s="1"/>
      <c r="DJV751" s="1"/>
      <c r="DJW751" s="1"/>
      <c r="DJX751" s="1"/>
      <c r="DJY751" s="1"/>
      <c r="DJZ751" s="1"/>
      <c r="DKA751" s="1"/>
      <c r="DKB751" s="1"/>
      <c r="DKC751" s="1"/>
      <c r="DKD751" s="1"/>
      <c r="DKE751" s="1"/>
      <c r="DKF751" s="1"/>
      <c r="DKG751" s="1"/>
      <c r="DKH751" s="1"/>
      <c r="DKI751" s="1"/>
      <c r="DKJ751" s="1"/>
      <c r="DKK751" s="1"/>
      <c r="DKL751" s="1"/>
      <c r="DKM751" s="1"/>
      <c r="DKN751" s="1"/>
      <c r="DKO751" s="1"/>
      <c r="DKP751" s="1"/>
      <c r="DKQ751" s="1"/>
      <c r="DKR751" s="1"/>
      <c r="DKS751" s="1"/>
      <c r="DKT751" s="1"/>
      <c r="DKU751" s="1"/>
      <c r="DKV751" s="1"/>
      <c r="DKW751" s="1"/>
      <c r="DKX751" s="1"/>
      <c r="DKY751" s="1"/>
      <c r="DKZ751" s="1"/>
      <c r="DLA751" s="1"/>
      <c r="DLB751" s="1"/>
      <c r="DLC751" s="1"/>
      <c r="DLD751" s="1"/>
      <c r="DLE751" s="1"/>
      <c r="DLF751" s="1"/>
      <c r="DLG751" s="1"/>
      <c r="DLH751" s="1"/>
      <c r="DLI751" s="1"/>
      <c r="DLJ751" s="1"/>
      <c r="DLK751" s="1"/>
      <c r="DLL751" s="1"/>
      <c r="DLM751" s="1"/>
      <c r="DLN751" s="1"/>
      <c r="DLO751" s="1"/>
      <c r="DLP751" s="1"/>
      <c r="DLQ751" s="1"/>
      <c r="DLR751" s="1"/>
      <c r="DLS751" s="1"/>
      <c r="DLT751" s="1"/>
      <c r="DLU751" s="1"/>
      <c r="DLV751" s="1"/>
      <c r="DLW751" s="1"/>
      <c r="DLX751" s="1"/>
      <c r="DLY751" s="1"/>
      <c r="DLZ751" s="1"/>
      <c r="DMA751" s="1"/>
      <c r="DMB751" s="1"/>
      <c r="DMC751" s="1"/>
      <c r="DMD751" s="1"/>
      <c r="DME751" s="1"/>
      <c r="DMF751" s="1"/>
      <c r="DMG751" s="1"/>
      <c r="DMH751" s="1"/>
      <c r="DMI751" s="1"/>
      <c r="DMJ751" s="1"/>
      <c r="DMK751" s="1"/>
      <c r="DML751" s="1"/>
      <c r="DMM751" s="1"/>
      <c r="DMN751" s="1"/>
      <c r="DMO751" s="1"/>
      <c r="DMP751" s="1"/>
      <c r="DMQ751" s="1"/>
      <c r="DMR751" s="1"/>
      <c r="DMS751" s="1"/>
      <c r="DMT751" s="1"/>
      <c r="DMU751" s="1"/>
      <c r="DMV751" s="1"/>
      <c r="DMW751" s="1"/>
      <c r="DMX751" s="1"/>
      <c r="DMY751" s="1"/>
      <c r="DMZ751" s="1"/>
      <c r="DNA751" s="1"/>
      <c r="DNB751" s="1"/>
      <c r="DNC751" s="1"/>
      <c r="DND751" s="1"/>
      <c r="DNE751" s="1"/>
      <c r="DNF751" s="1"/>
      <c r="DNG751" s="1"/>
      <c r="DNH751" s="1"/>
      <c r="DNI751" s="1"/>
      <c r="DNJ751" s="1"/>
      <c r="DNK751" s="1"/>
      <c r="DNL751" s="1"/>
      <c r="DNM751" s="1"/>
      <c r="DNN751" s="1"/>
      <c r="DNO751" s="1"/>
      <c r="DNP751" s="1"/>
      <c r="DNQ751" s="1"/>
      <c r="DNR751" s="1"/>
      <c r="DNS751" s="1"/>
      <c r="DNT751" s="1"/>
      <c r="DNU751" s="1"/>
      <c r="DNV751" s="1"/>
      <c r="DNW751" s="1"/>
      <c r="DNX751" s="1"/>
      <c r="DNY751" s="1"/>
      <c r="DNZ751" s="1"/>
      <c r="DOA751" s="1"/>
      <c r="DOB751" s="1"/>
      <c r="DOC751" s="1"/>
      <c r="DOD751" s="1"/>
      <c r="DOE751" s="1"/>
      <c r="DOF751" s="1"/>
      <c r="DOG751" s="1"/>
      <c r="DOH751" s="1"/>
      <c r="DOI751" s="1"/>
      <c r="DOJ751" s="1"/>
      <c r="DOK751" s="1"/>
      <c r="DOL751" s="1"/>
      <c r="DOM751" s="1"/>
      <c r="DON751" s="1"/>
      <c r="DOO751" s="1"/>
      <c r="DOP751" s="1"/>
      <c r="DOQ751" s="1"/>
      <c r="DOR751" s="1"/>
      <c r="DOS751" s="1"/>
      <c r="DOT751" s="1"/>
      <c r="DOU751" s="1"/>
      <c r="DOV751" s="1"/>
      <c r="DOW751" s="1"/>
      <c r="DOX751" s="1"/>
      <c r="DOY751" s="1"/>
      <c r="DOZ751" s="1"/>
      <c r="DPA751" s="1"/>
      <c r="DPB751" s="1"/>
      <c r="DPC751" s="1"/>
      <c r="DPD751" s="1"/>
      <c r="DPE751" s="1"/>
      <c r="DPF751" s="1"/>
      <c r="DPG751" s="1"/>
      <c r="DPH751" s="1"/>
      <c r="DPI751" s="1"/>
      <c r="DPJ751" s="1"/>
      <c r="DPK751" s="1"/>
      <c r="DPL751" s="1"/>
      <c r="DPM751" s="1"/>
      <c r="DPN751" s="1"/>
      <c r="DPO751" s="1"/>
      <c r="DPP751" s="1"/>
      <c r="DPQ751" s="1"/>
      <c r="DPR751" s="1"/>
      <c r="DPS751" s="1"/>
      <c r="DPT751" s="1"/>
      <c r="DPU751" s="1"/>
      <c r="DPV751" s="1"/>
      <c r="DPW751" s="1"/>
      <c r="DPX751" s="1"/>
      <c r="DPY751" s="1"/>
      <c r="DPZ751" s="1"/>
      <c r="DQA751" s="1"/>
      <c r="DQB751" s="1"/>
      <c r="DQC751" s="1"/>
      <c r="DQD751" s="1"/>
      <c r="DQE751" s="1"/>
      <c r="DQF751" s="1"/>
      <c r="DQG751" s="1"/>
      <c r="DQH751" s="1"/>
      <c r="DQI751" s="1"/>
      <c r="DQJ751" s="1"/>
      <c r="DQK751" s="1"/>
      <c r="DQL751" s="1"/>
      <c r="DQM751" s="1"/>
      <c r="DQN751" s="1"/>
      <c r="DQO751" s="1"/>
      <c r="DQP751" s="1"/>
      <c r="DQQ751" s="1"/>
      <c r="DQR751" s="1"/>
      <c r="DQS751" s="1"/>
      <c r="DQT751" s="1"/>
      <c r="DQU751" s="1"/>
      <c r="DQV751" s="1"/>
      <c r="DQW751" s="1"/>
      <c r="DQX751" s="1"/>
      <c r="DQY751" s="1"/>
      <c r="DQZ751" s="1"/>
      <c r="DRA751" s="1"/>
      <c r="DRB751" s="1"/>
      <c r="DRC751" s="1"/>
      <c r="DRD751" s="1"/>
      <c r="DRE751" s="1"/>
      <c r="DRF751" s="1"/>
      <c r="DRG751" s="1"/>
      <c r="DRH751" s="1"/>
      <c r="DRI751" s="1"/>
      <c r="DRJ751" s="1"/>
      <c r="DRK751" s="1"/>
      <c r="DRL751" s="1"/>
      <c r="DRM751" s="1"/>
      <c r="DRN751" s="1"/>
      <c r="DRO751" s="1"/>
      <c r="DRP751" s="1"/>
      <c r="DRQ751" s="1"/>
      <c r="DRR751" s="1"/>
      <c r="DRS751" s="1"/>
      <c r="DRT751" s="1"/>
      <c r="DRU751" s="1"/>
      <c r="DRV751" s="1"/>
      <c r="DRW751" s="1"/>
      <c r="DRX751" s="1"/>
      <c r="DRY751" s="1"/>
      <c r="DRZ751" s="1"/>
      <c r="DSA751" s="1"/>
      <c r="DSB751" s="1"/>
      <c r="DSC751" s="1"/>
      <c r="DSD751" s="1"/>
      <c r="DSE751" s="1"/>
      <c r="DSF751" s="1"/>
      <c r="DSG751" s="1"/>
      <c r="DSH751" s="1"/>
      <c r="DSI751" s="1"/>
      <c r="DSJ751" s="1"/>
      <c r="DSK751" s="1"/>
      <c r="DSL751" s="1"/>
      <c r="DSM751" s="1"/>
      <c r="DSN751" s="1"/>
      <c r="DSO751" s="1"/>
      <c r="DSP751" s="1"/>
      <c r="DSQ751" s="1"/>
      <c r="DSR751" s="1"/>
      <c r="DSS751" s="1"/>
      <c r="DST751" s="1"/>
      <c r="DSU751" s="1"/>
      <c r="DSV751" s="1"/>
      <c r="DSW751" s="1"/>
      <c r="DSX751" s="1"/>
      <c r="DSY751" s="1"/>
      <c r="DSZ751" s="1"/>
      <c r="DTA751" s="1"/>
      <c r="DTB751" s="1"/>
      <c r="DTC751" s="1"/>
      <c r="DTD751" s="1"/>
      <c r="DTE751" s="1"/>
      <c r="DTF751" s="1"/>
      <c r="DTG751" s="1"/>
      <c r="DTH751" s="1"/>
      <c r="DTI751" s="1"/>
      <c r="DTJ751" s="1"/>
      <c r="DTK751" s="1"/>
      <c r="DTL751" s="1"/>
      <c r="DTM751" s="1"/>
      <c r="DTN751" s="1"/>
      <c r="DTO751" s="1"/>
      <c r="DTP751" s="1"/>
      <c r="DTQ751" s="1"/>
      <c r="DTR751" s="1"/>
      <c r="DTS751" s="1"/>
      <c r="DTT751" s="1"/>
      <c r="DTU751" s="1"/>
      <c r="DTV751" s="1"/>
      <c r="DTW751" s="1"/>
      <c r="DTX751" s="1"/>
      <c r="DTY751" s="1"/>
      <c r="DTZ751" s="1"/>
      <c r="DUA751" s="1"/>
      <c r="DUB751" s="1"/>
      <c r="DUC751" s="1"/>
      <c r="DUD751" s="1"/>
      <c r="DUE751" s="1"/>
      <c r="DUF751" s="1"/>
      <c r="DUG751" s="1"/>
      <c r="DUH751" s="1"/>
      <c r="DUI751" s="1"/>
      <c r="DUJ751" s="1"/>
      <c r="DUK751" s="1"/>
      <c r="DUL751" s="1"/>
      <c r="DUM751" s="1"/>
      <c r="DUN751" s="1"/>
      <c r="DUO751" s="1"/>
      <c r="DUP751" s="1"/>
      <c r="DUQ751" s="1"/>
      <c r="DUR751" s="1"/>
      <c r="DUS751" s="1"/>
      <c r="DUT751" s="1"/>
      <c r="DUU751" s="1"/>
      <c r="DUV751" s="1"/>
      <c r="DUW751" s="1"/>
      <c r="DUX751" s="1"/>
      <c r="DUY751" s="1"/>
      <c r="DUZ751" s="1"/>
      <c r="DVA751" s="1"/>
      <c r="DVB751" s="1"/>
      <c r="DVC751" s="1"/>
      <c r="DVD751" s="1"/>
      <c r="DVE751" s="1"/>
      <c r="DVF751" s="1"/>
      <c r="DVG751" s="1"/>
      <c r="DVH751" s="1"/>
      <c r="DVI751" s="1"/>
      <c r="DVJ751" s="1"/>
      <c r="DVK751" s="1"/>
      <c r="DVL751" s="1"/>
      <c r="DVM751" s="1"/>
      <c r="DVN751" s="1"/>
      <c r="DVO751" s="1"/>
      <c r="DVP751" s="1"/>
      <c r="DVQ751" s="1"/>
      <c r="DVR751" s="1"/>
      <c r="DVS751" s="1"/>
      <c r="DVT751" s="1"/>
      <c r="DVU751" s="1"/>
      <c r="DVV751" s="1"/>
      <c r="DVW751" s="1"/>
      <c r="DVX751" s="1"/>
      <c r="DVY751" s="1"/>
      <c r="DVZ751" s="1"/>
      <c r="DWA751" s="1"/>
      <c r="DWB751" s="1"/>
      <c r="DWC751" s="1"/>
      <c r="DWD751" s="1"/>
      <c r="DWE751" s="1"/>
      <c r="DWF751" s="1"/>
      <c r="DWG751" s="1"/>
      <c r="DWH751" s="1"/>
      <c r="DWI751" s="1"/>
      <c r="DWJ751" s="1"/>
      <c r="DWK751" s="1"/>
      <c r="DWL751" s="1"/>
      <c r="DWM751" s="1"/>
      <c r="DWN751" s="1"/>
      <c r="DWO751" s="1"/>
      <c r="DWP751" s="1"/>
      <c r="DWQ751" s="1"/>
      <c r="DWR751" s="1"/>
      <c r="DWS751" s="1"/>
      <c r="DWT751" s="1"/>
      <c r="DWU751" s="1"/>
      <c r="DWV751" s="1"/>
      <c r="DWW751" s="1"/>
      <c r="DWX751" s="1"/>
      <c r="DWY751" s="1"/>
      <c r="DWZ751" s="1"/>
      <c r="DXA751" s="1"/>
      <c r="DXB751" s="1"/>
      <c r="DXC751" s="1"/>
      <c r="DXD751" s="1"/>
      <c r="DXE751" s="1"/>
      <c r="DXF751" s="1"/>
      <c r="DXG751" s="1"/>
      <c r="DXH751" s="1"/>
      <c r="DXI751" s="1"/>
      <c r="DXJ751" s="1"/>
      <c r="DXK751" s="1"/>
      <c r="DXL751" s="1"/>
      <c r="DXM751" s="1"/>
      <c r="DXN751" s="1"/>
      <c r="DXO751" s="1"/>
      <c r="DXP751" s="1"/>
      <c r="DXQ751" s="1"/>
      <c r="DXR751" s="1"/>
      <c r="DXS751" s="1"/>
      <c r="DXT751" s="1"/>
      <c r="DXU751" s="1"/>
      <c r="DXV751" s="1"/>
      <c r="DXW751" s="1"/>
      <c r="DXX751" s="1"/>
      <c r="DXY751" s="1"/>
      <c r="DXZ751" s="1"/>
      <c r="DYA751" s="1"/>
      <c r="DYB751" s="1"/>
      <c r="DYC751" s="1"/>
      <c r="DYD751" s="1"/>
      <c r="DYE751" s="1"/>
      <c r="DYF751" s="1"/>
      <c r="DYG751" s="1"/>
      <c r="DYH751" s="1"/>
      <c r="DYI751" s="1"/>
      <c r="DYJ751" s="1"/>
      <c r="DYK751" s="1"/>
      <c r="DYL751" s="1"/>
      <c r="DYM751" s="1"/>
      <c r="DYN751" s="1"/>
      <c r="DYO751" s="1"/>
      <c r="DYP751" s="1"/>
      <c r="DYQ751" s="1"/>
      <c r="DYR751" s="1"/>
      <c r="DYS751" s="1"/>
      <c r="DYT751" s="1"/>
      <c r="DYU751" s="1"/>
      <c r="DYV751" s="1"/>
      <c r="DYW751" s="1"/>
      <c r="DYX751" s="1"/>
      <c r="DYY751" s="1"/>
      <c r="DYZ751" s="1"/>
      <c r="DZA751" s="1"/>
      <c r="DZB751" s="1"/>
      <c r="DZC751" s="1"/>
      <c r="DZD751" s="1"/>
      <c r="DZE751" s="1"/>
      <c r="DZF751" s="1"/>
      <c r="DZG751" s="1"/>
      <c r="DZH751" s="1"/>
      <c r="DZI751" s="1"/>
      <c r="DZJ751" s="1"/>
      <c r="DZK751" s="1"/>
      <c r="DZL751" s="1"/>
      <c r="DZM751" s="1"/>
      <c r="DZN751" s="1"/>
      <c r="DZO751" s="1"/>
      <c r="DZP751" s="1"/>
      <c r="DZQ751" s="1"/>
      <c r="DZR751" s="1"/>
      <c r="DZS751" s="1"/>
      <c r="DZT751" s="1"/>
      <c r="DZU751" s="1"/>
      <c r="DZV751" s="1"/>
      <c r="DZW751" s="1"/>
      <c r="DZX751" s="1"/>
      <c r="DZY751" s="1"/>
      <c r="DZZ751" s="1"/>
      <c r="EAA751" s="1"/>
      <c r="EAB751" s="1"/>
      <c r="EAC751" s="1"/>
      <c r="EAD751" s="1"/>
      <c r="EAE751" s="1"/>
      <c r="EAF751" s="1"/>
      <c r="EAG751" s="1"/>
      <c r="EAH751" s="1"/>
      <c r="EAI751" s="1"/>
      <c r="EAJ751" s="1"/>
      <c r="EAK751" s="1"/>
      <c r="EAL751" s="1"/>
      <c r="EAM751" s="1"/>
      <c r="EAN751" s="1"/>
      <c r="EAO751" s="1"/>
      <c r="EAP751" s="1"/>
      <c r="EAQ751" s="1"/>
      <c r="EAR751" s="1"/>
      <c r="EAS751" s="1"/>
      <c r="EAT751" s="1"/>
      <c r="EAU751" s="1"/>
      <c r="EAV751" s="1"/>
      <c r="EAW751" s="1"/>
      <c r="EAX751" s="1"/>
      <c r="EAY751" s="1"/>
      <c r="EAZ751" s="1"/>
      <c r="EBA751" s="1"/>
      <c r="EBB751" s="1"/>
      <c r="EBC751" s="1"/>
      <c r="EBD751" s="1"/>
      <c r="EBE751" s="1"/>
      <c r="EBF751" s="1"/>
      <c r="EBG751" s="1"/>
      <c r="EBH751" s="1"/>
      <c r="EBI751" s="1"/>
      <c r="EBJ751" s="1"/>
      <c r="EBK751" s="1"/>
      <c r="EBL751" s="1"/>
      <c r="EBM751" s="1"/>
      <c r="EBN751" s="1"/>
      <c r="EBO751" s="1"/>
      <c r="EBP751" s="1"/>
      <c r="EBQ751" s="1"/>
      <c r="EBR751" s="1"/>
      <c r="EBS751" s="1"/>
      <c r="EBT751" s="1"/>
      <c r="EBU751" s="1"/>
      <c r="EBV751" s="1"/>
      <c r="EBW751" s="1"/>
      <c r="EBX751" s="1"/>
      <c r="EBY751" s="1"/>
      <c r="EBZ751" s="1"/>
      <c r="ECA751" s="1"/>
      <c r="ECB751" s="1"/>
      <c r="ECC751" s="1"/>
      <c r="ECD751" s="1"/>
      <c r="ECE751" s="1"/>
      <c r="ECF751" s="1"/>
      <c r="ECG751" s="1"/>
      <c r="ECH751" s="1"/>
      <c r="ECI751" s="1"/>
      <c r="ECJ751" s="1"/>
      <c r="ECK751" s="1"/>
      <c r="ECL751" s="1"/>
      <c r="ECM751" s="1"/>
      <c r="ECN751" s="1"/>
      <c r="ECO751" s="1"/>
      <c r="ECP751" s="1"/>
      <c r="ECQ751" s="1"/>
      <c r="ECR751" s="1"/>
      <c r="ECS751" s="1"/>
      <c r="ECT751" s="1"/>
      <c r="ECU751" s="1"/>
      <c r="ECV751" s="1"/>
      <c r="ECW751" s="1"/>
      <c r="ECX751" s="1"/>
      <c r="ECY751" s="1"/>
      <c r="ECZ751" s="1"/>
      <c r="EDA751" s="1"/>
      <c r="EDB751" s="1"/>
      <c r="EDC751" s="1"/>
      <c r="EDD751" s="1"/>
      <c r="EDE751" s="1"/>
      <c r="EDF751" s="1"/>
      <c r="EDG751" s="1"/>
      <c r="EDH751" s="1"/>
      <c r="EDI751" s="1"/>
      <c r="EDJ751" s="1"/>
      <c r="EDK751" s="1"/>
      <c r="EDL751" s="1"/>
      <c r="EDM751" s="1"/>
      <c r="EDN751" s="1"/>
      <c r="EDO751" s="1"/>
      <c r="EDP751" s="1"/>
      <c r="EDQ751" s="1"/>
      <c r="EDR751" s="1"/>
      <c r="EDS751" s="1"/>
      <c r="EDT751" s="1"/>
      <c r="EDU751" s="1"/>
      <c r="EDV751" s="1"/>
      <c r="EDW751" s="1"/>
      <c r="EDX751" s="1"/>
      <c r="EDY751" s="1"/>
      <c r="EDZ751" s="1"/>
      <c r="EEA751" s="1"/>
      <c r="EEB751" s="1"/>
      <c r="EEC751" s="1"/>
      <c r="EED751" s="1"/>
      <c r="EEE751" s="1"/>
      <c r="EEF751" s="1"/>
      <c r="EEG751" s="1"/>
      <c r="EEH751" s="1"/>
      <c r="EEI751" s="1"/>
      <c r="EEJ751" s="1"/>
      <c r="EEK751" s="1"/>
      <c r="EEL751" s="1"/>
      <c r="EEM751" s="1"/>
      <c r="EEN751" s="1"/>
      <c r="EEO751" s="1"/>
      <c r="EEP751" s="1"/>
      <c r="EEQ751" s="1"/>
      <c r="EER751" s="1"/>
      <c r="EES751" s="1"/>
      <c r="EET751" s="1"/>
      <c r="EEU751" s="1"/>
      <c r="EEV751" s="1"/>
      <c r="EEW751" s="1"/>
      <c r="EEX751" s="1"/>
      <c r="EEY751" s="1"/>
      <c r="EEZ751" s="1"/>
      <c r="EFA751" s="1"/>
      <c r="EFB751" s="1"/>
      <c r="EFC751" s="1"/>
      <c r="EFD751" s="1"/>
      <c r="EFE751" s="1"/>
      <c r="EFF751" s="1"/>
      <c r="EFG751" s="1"/>
      <c r="EFH751" s="1"/>
      <c r="EFI751" s="1"/>
      <c r="EFJ751" s="1"/>
      <c r="EFK751" s="1"/>
      <c r="EFL751" s="1"/>
      <c r="EFM751" s="1"/>
      <c r="EFN751" s="1"/>
      <c r="EFO751" s="1"/>
      <c r="EFP751" s="1"/>
      <c r="EFQ751" s="1"/>
      <c r="EFR751" s="1"/>
      <c r="EFS751" s="1"/>
      <c r="EFT751" s="1"/>
      <c r="EFU751" s="1"/>
      <c r="EFV751" s="1"/>
      <c r="EFW751" s="1"/>
      <c r="EFX751" s="1"/>
      <c r="EFY751" s="1"/>
      <c r="EFZ751" s="1"/>
      <c r="EGA751" s="1"/>
      <c r="EGB751" s="1"/>
      <c r="EGC751" s="1"/>
      <c r="EGD751" s="1"/>
      <c r="EGE751" s="1"/>
      <c r="EGF751" s="1"/>
      <c r="EGG751" s="1"/>
      <c r="EGH751" s="1"/>
      <c r="EGI751" s="1"/>
      <c r="EGJ751" s="1"/>
      <c r="EGK751" s="1"/>
      <c r="EGL751" s="1"/>
      <c r="EGM751" s="1"/>
      <c r="EGN751" s="1"/>
      <c r="EGO751" s="1"/>
      <c r="EGP751" s="1"/>
      <c r="EGQ751" s="1"/>
      <c r="EGR751" s="1"/>
      <c r="EGS751" s="1"/>
      <c r="EGT751" s="1"/>
      <c r="EGU751" s="1"/>
      <c r="EGV751" s="1"/>
      <c r="EGW751" s="1"/>
      <c r="EGX751" s="1"/>
      <c r="EGY751" s="1"/>
      <c r="EGZ751" s="1"/>
      <c r="EHA751" s="1"/>
      <c r="EHB751" s="1"/>
      <c r="EHC751" s="1"/>
      <c r="EHD751" s="1"/>
      <c r="EHE751" s="1"/>
      <c r="EHF751" s="1"/>
      <c r="EHG751" s="1"/>
      <c r="EHH751" s="1"/>
      <c r="EHI751" s="1"/>
      <c r="EHJ751" s="1"/>
      <c r="EHK751" s="1"/>
      <c r="EHL751" s="1"/>
      <c r="EHM751" s="1"/>
      <c r="EHN751" s="1"/>
      <c r="EHO751" s="1"/>
      <c r="EHP751" s="1"/>
      <c r="EHQ751" s="1"/>
      <c r="EHR751" s="1"/>
      <c r="EHS751" s="1"/>
      <c r="EHT751" s="1"/>
      <c r="EHU751" s="1"/>
      <c r="EHV751" s="1"/>
      <c r="EHW751" s="1"/>
      <c r="EHX751" s="1"/>
      <c r="EHY751" s="1"/>
      <c r="EHZ751" s="1"/>
      <c r="EIA751" s="1"/>
      <c r="EIB751" s="1"/>
      <c r="EIC751" s="1"/>
      <c r="EID751" s="1"/>
      <c r="EIE751" s="1"/>
      <c r="EIF751" s="1"/>
      <c r="EIG751" s="1"/>
      <c r="EIH751" s="1"/>
      <c r="EII751" s="1"/>
      <c r="EIJ751" s="1"/>
      <c r="EIK751" s="1"/>
      <c r="EIL751" s="1"/>
      <c r="EIM751" s="1"/>
      <c r="EIN751" s="1"/>
      <c r="EIO751" s="1"/>
      <c r="EIP751" s="1"/>
      <c r="EIQ751" s="1"/>
      <c r="EIR751" s="1"/>
      <c r="EIS751" s="1"/>
      <c r="EIT751" s="1"/>
      <c r="EIU751" s="1"/>
      <c r="EIV751" s="1"/>
      <c r="EIW751" s="1"/>
      <c r="EIX751" s="1"/>
      <c r="EIY751" s="1"/>
      <c r="EIZ751" s="1"/>
      <c r="EJA751" s="1"/>
      <c r="EJB751" s="1"/>
      <c r="EJC751" s="1"/>
      <c r="EJD751" s="1"/>
      <c r="EJE751" s="1"/>
      <c r="EJF751" s="1"/>
      <c r="EJG751" s="1"/>
      <c r="EJH751" s="1"/>
      <c r="EJI751" s="1"/>
      <c r="EJJ751" s="1"/>
      <c r="EJK751" s="1"/>
      <c r="EJL751" s="1"/>
      <c r="EJM751" s="1"/>
      <c r="EJN751" s="1"/>
      <c r="EJO751" s="1"/>
      <c r="EJP751" s="1"/>
      <c r="EJQ751" s="1"/>
      <c r="EJR751" s="1"/>
      <c r="EJS751" s="1"/>
      <c r="EJT751" s="1"/>
      <c r="EJU751" s="1"/>
      <c r="EJV751" s="1"/>
      <c r="EJW751" s="1"/>
      <c r="EJX751" s="1"/>
      <c r="EJY751" s="1"/>
      <c r="EJZ751" s="1"/>
      <c r="EKA751" s="1"/>
      <c r="EKB751" s="1"/>
      <c r="EKC751" s="1"/>
      <c r="EKD751" s="1"/>
      <c r="EKE751" s="1"/>
      <c r="EKF751" s="1"/>
      <c r="EKG751" s="1"/>
      <c r="EKH751" s="1"/>
      <c r="EKI751" s="1"/>
      <c r="EKJ751" s="1"/>
      <c r="EKK751" s="1"/>
      <c r="EKL751" s="1"/>
      <c r="EKM751" s="1"/>
      <c r="EKN751" s="1"/>
      <c r="EKO751" s="1"/>
      <c r="EKP751" s="1"/>
      <c r="EKQ751" s="1"/>
      <c r="EKR751" s="1"/>
      <c r="EKS751" s="1"/>
      <c r="EKT751" s="1"/>
      <c r="EKU751" s="1"/>
      <c r="EKV751" s="1"/>
      <c r="EKW751" s="1"/>
      <c r="EKX751" s="1"/>
      <c r="EKY751" s="1"/>
      <c r="EKZ751" s="1"/>
      <c r="ELA751" s="1"/>
      <c r="ELB751" s="1"/>
      <c r="ELC751" s="1"/>
      <c r="ELD751" s="1"/>
      <c r="ELE751" s="1"/>
      <c r="ELF751" s="1"/>
      <c r="ELG751" s="1"/>
      <c r="ELH751" s="1"/>
      <c r="ELI751" s="1"/>
      <c r="ELJ751" s="1"/>
      <c r="ELK751" s="1"/>
      <c r="ELL751" s="1"/>
      <c r="ELM751" s="1"/>
      <c r="ELN751" s="1"/>
      <c r="ELO751" s="1"/>
      <c r="ELP751" s="1"/>
      <c r="ELQ751" s="1"/>
      <c r="ELR751" s="1"/>
      <c r="ELS751" s="1"/>
      <c r="ELT751" s="1"/>
      <c r="ELU751" s="1"/>
      <c r="ELV751" s="1"/>
      <c r="ELW751" s="1"/>
      <c r="ELX751" s="1"/>
      <c r="ELY751" s="1"/>
      <c r="ELZ751" s="1"/>
      <c r="EMA751" s="1"/>
      <c r="EMB751" s="1"/>
      <c r="EMC751" s="1"/>
      <c r="EMD751" s="1"/>
      <c r="EME751" s="1"/>
      <c r="EMF751" s="1"/>
      <c r="EMG751" s="1"/>
      <c r="EMH751" s="1"/>
      <c r="EMI751" s="1"/>
      <c r="EMJ751" s="1"/>
      <c r="EMK751" s="1"/>
      <c r="EML751" s="1"/>
      <c r="EMM751" s="1"/>
      <c r="EMN751" s="1"/>
      <c r="EMO751" s="1"/>
      <c r="EMP751" s="1"/>
      <c r="EMQ751" s="1"/>
      <c r="EMR751" s="1"/>
      <c r="EMS751" s="1"/>
      <c r="EMT751" s="1"/>
      <c r="EMU751" s="1"/>
      <c r="EMV751" s="1"/>
      <c r="EMW751" s="1"/>
      <c r="EMX751" s="1"/>
      <c r="EMY751" s="1"/>
      <c r="EMZ751" s="1"/>
      <c r="ENA751" s="1"/>
      <c r="ENB751" s="1"/>
      <c r="ENC751" s="1"/>
      <c r="END751" s="1"/>
      <c r="ENE751" s="1"/>
      <c r="ENF751" s="1"/>
      <c r="ENG751" s="1"/>
      <c r="ENH751" s="1"/>
      <c r="ENI751" s="1"/>
      <c r="ENJ751" s="1"/>
      <c r="ENK751" s="1"/>
      <c r="ENL751" s="1"/>
      <c r="ENM751" s="1"/>
      <c r="ENN751" s="1"/>
      <c r="ENO751" s="1"/>
      <c r="ENP751" s="1"/>
      <c r="ENQ751" s="1"/>
      <c r="ENR751" s="1"/>
      <c r="ENS751" s="1"/>
      <c r="ENT751" s="1"/>
      <c r="ENU751" s="1"/>
      <c r="ENV751" s="1"/>
      <c r="ENW751" s="1"/>
      <c r="ENX751" s="1"/>
      <c r="ENY751" s="1"/>
      <c r="ENZ751" s="1"/>
      <c r="EOA751" s="1"/>
      <c r="EOB751" s="1"/>
      <c r="EOC751" s="1"/>
      <c r="EOD751" s="1"/>
      <c r="EOE751" s="1"/>
      <c r="EOF751" s="1"/>
      <c r="EOG751" s="1"/>
      <c r="EOH751" s="1"/>
      <c r="EOI751" s="1"/>
      <c r="EOJ751" s="1"/>
      <c r="EOK751" s="1"/>
      <c r="EOL751" s="1"/>
      <c r="EOM751" s="1"/>
      <c r="EON751" s="1"/>
      <c r="EOO751" s="1"/>
      <c r="EOP751" s="1"/>
      <c r="EOQ751" s="1"/>
      <c r="EOR751" s="1"/>
      <c r="EOS751" s="1"/>
      <c r="EOT751" s="1"/>
      <c r="EOU751" s="1"/>
      <c r="EOV751" s="1"/>
      <c r="EOW751" s="1"/>
      <c r="EOX751" s="1"/>
      <c r="EOY751" s="1"/>
      <c r="EOZ751" s="1"/>
      <c r="EPA751" s="1"/>
      <c r="EPB751" s="1"/>
      <c r="EPC751" s="1"/>
      <c r="EPD751" s="1"/>
      <c r="EPE751" s="1"/>
      <c r="EPF751" s="1"/>
      <c r="EPG751" s="1"/>
      <c r="EPH751" s="1"/>
      <c r="EPI751" s="1"/>
      <c r="EPJ751" s="1"/>
      <c r="EPK751" s="1"/>
      <c r="EPL751" s="1"/>
      <c r="EPM751" s="1"/>
      <c r="EPN751" s="1"/>
      <c r="EPO751" s="1"/>
      <c r="EPP751" s="1"/>
      <c r="EPQ751" s="1"/>
      <c r="EPR751" s="1"/>
      <c r="EPS751" s="1"/>
      <c r="EPT751" s="1"/>
      <c r="EPU751" s="1"/>
      <c r="EPV751" s="1"/>
      <c r="EPW751" s="1"/>
      <c r="EPX751" s="1"/>
      <c r="EPY751" s="1"/>
      <c r="EPZ751" s="1"/>
      <c r="EQA751" s="1"/>
      <c r="EQB751" s="1"/>
      <c r="EQC751" s="1"/>
      <c r="EQD751" s="1"/>
      <c r="EQE751" s="1"/>
      <c r="EQF751" s="1"/>
      <c r="EQG751" s="1"/>
      <c r="EQH751" s="1"/>
      <c r="EQI751" s="1"/>
      <c r="EQJ751" s="1"/>
      <c r="EQK751" s="1"/>
      <c r="EQL751" s="1"/>
      <c r="EQM751" s="1"/>
      <c r="EQN751" s="1"/>
      <c r="EQO751" s="1"/>
      <c r="EQP751" s="1"/>
      <c r="EQQ751" s="1"/>
      <c r="EQR751" s="1"/>
      <c r="EQS751" s="1"/>
      <c r="EQT751" s="1"/>
      <c r="EQU751" s="1"/>
      <c r="EQV751" s="1"/>
      <c r="EQW751" s="1"/>
      <c r="EQX751" s="1"/>
      <c r="EQY751" s="1"/>
      <c r="EQZ751" s="1"/>
      <c r="ERA751" s="1"/>
      <c r="ERB751" s="1"/>
      <c r="ERC751" s="1"/>
      <c r="ERD751" s="1"/>
      <c r="ERE751" s="1"/>
      <c r="ERF751" s="1"/>
      <c r="ERG751" s="1"/>
      <c r="ERH751" s="1"/>
      <c r="ERI751" s="1"/>
      <c r="ERJ751" s="1"/>
      <c r="ERK751" s="1"/>
      <c r="ERL751" s="1"/>
      <c r="ERM751" s="1"/>
      <c r="ERN751" s="1"/>
      <c r="ERO751" s="1"/>
      <c r="ERP751" s="1"/>
      <c r="ERQ751" s="1"/>
      <c r="ERR751" s="1"/>
      <c r="ERS751" s="1"/>
      <c r="ERT751" s="1"/>
      <c r="ERU751" s="1"/>
      <c r="ERV751" s="1"/>
      <c r="ERW751" s="1"/>
      <c r="ERX751" s="1"/>
      <c r="ERY751" s="1"/>
      <c r="ERZ751" s="1"/>
      <c r="ESA751" s="1"/>
      <c r="ESB751" s="1"/>
      <c r="ESC751" s="1"/>
      <c r="ESD751" s="1"/>
      <c r="ESE751" s="1"/>
      <c r="ESF751" s="1"/>
      <c r="ESG751" s="1"/>
      <c r="ESH751" s="1"/>
      <c r="ESI751" s="1"/>
      <c r="ESJ751" s="1"/>
      <c r="ESK751" s="1"/>
      <c r="ESL751" s="1"/>
      <c r="ESM751" s="1"/>
      <c r="ESN751" s="1"/>
      <c r="ESO751" s="1"/>
      <c r="ESP751" s="1"/>
      <c r="ESQ751" s="1"/>
      <c r="ESR751" s="1"/>
      <c r="ESS751" s="1"/>
      <c r="EST751" s="1"/>
      <c r="ESU751" s="1"/>
      <c r="ESV751" s="1"/>
      <c r="ESW751" s="1"/>
      <c r="ESX751" s="1"/>
      <c r="ESY751" s="1"/>
      <c r="ESZ751" s="1"/>
      <c r="ETA751" s="1"/>
      <c r="ETB751" s="1"/>
      <c r="ETC751" s="1"/>
      <c r="ETD751" s="1"/>
      <c r="ETE751" s="1"/>
      <c r="ETF751" s="1"/>
      <c r="ETG751" s="1"/>
      <c r="ETH751" s="1"/>
      <c r="ETI751" s="1"/>
      <c r="ETJ751" s="1"/>
      <c r="ETK751" s="1"/>
      <c r="ETL751" s="1"/>
      <c r="ETM751" s="1"/>
      <c r="ETN751" s="1"/>
      <c r="ETO751" s="1"/>
      <c r="ETP751" s="1"/>
      <c r="ETQ751" s="1"/>
      <c r="ETR751" s="1"/>
      <c r="ETS751" s="1"/>
      <c r="ETT751" s="1"/>
      <c r="ETU751" s="1"/>
      <c r="ETV751" s="1"/>
      <c r="ETW751" s="1"/>
      <c r="ETX751" s="1"/>
      <c r="ETY751" s="1"/>
      <c r="ETZ751" s="1"/>
      <c r="EUA751" s="1"/>
      <c r="EUB751" s="1"/>
      <c r="EUC751" s="1"/>
      <c r="EUD751" s="1"/>
      <c r="EUE751" s="1"/>
      <c r="EUF751" s="1"/>
      <c r="EUG751" s="1"/>
      <c r="EUH751" s="1"/>
      <c r="EUI751" s="1"/>
      <c r="EUJ751" s="1"/>
      <c r="EUK751" s="1"/>
      <c r="EUL751" s="1"/>
      <c r="EUM751" s="1"/>
      <c r="EUN751" s="1"/>
      <c r="EUO751" s="1"/>
      <c r="EUP751" s="1"/>
      <c r="EUQ751" s="1"/>
      <c r="EUR751" s="1"/>
      <c r="EUS751" s="1"/>
      <c r="EUT751" s="1"/>
      <c r="EUU751" s="1"/>
      <c r="EUV751" s="1"/>
      <c r="EUW751" s="1"/>
      <c r="EUX751" s="1"/>
      <c r="EUY751" s="1"/>
      <c r="EUZ751" s="1"/>
      <c r="EVA751" s="1"/>
      <c r="EVB751" s="1"/>
      <c r="EVC751" s="1"/>
      <c r="EVD751" s="1"/>
      <c r="EVE751" s="1"/>
      <c r="EVF751" s="1"/>
      <c r="EVG751" s="1"/>
      <c r="EVH751" s="1"/>
      <c r="EVI751" s="1"/>
      <c r="EVJ751" s="1"/>
      <c r="EVK751" s="1"/>
      <c r="EVL751" s="1"/>
      <c r="EVM751" s="1"/>
      <c r="EVN751" s="1"/>
      <c r="EVO751" s="1"/>
      <c r="EVP751" s="1"/>
      <c r="EVQ751" s="1"/>
      <c r="EVR751" s="1"/>
      <c r="EVS751" s="1"/>
      <c r="EVT751" s="1"/>
      <c r="EVU751" s="1"/>
      <c r="EVV751" s="1"/>
      <c r="EVW751" s="1"/>
      <c r="EVX751" s="1"/>
      <c r="EVY751" s="1"/>
      <c r="EVZ751" s="1"/>
      <c r="EWA751" s="1"/>
      <c r="EWB751" s="1"/>
      <c r="EWC751" s="1"/>
      <c r="EWD751" s="1"/>
      <c r="EWE751" s="1"/>
      <c r="EWF751" s="1"/>
      <c r="EWG751" s="1"/>
      <c r="EWH751" s="1"/>
      <c r="EWI751" s="1"/>
      <c r="EWJ751" s="1"/>
      <c r="EWK751" s="1"/>
      <c r="EWL751" s="1"/>
      <c r="EWM751" s="1"/>
      <c r="EWN751" s="1"/>
      <c r="EWO751" s="1"/>
      <c r="EWP751" s="1"/>
      <c r="EWQ751" s="1"/>
      <c r="EWR751" s="1"/>
      <c r="EWS751" s="1"/>
      <c r="EWT751" s="1"/>
      <c r="EWU751" s="1"/>
      <c r="EWV751" s="1"/>
      <c r="EWW751" s="1"/>
      <c r="EWX751" s="1"/>
      <c r="EWY751" s="1"/>
      <c r="EWZ751" s="1"/>
      <c r="EXA751" s="1"/>
      <c r="EXB751" s="1"/>
      <c r="EXC751" s="1"/>
      <c r="EXD751" s="1"/>
      <c r="EXE751" s="1"/>
      <c r="EXF751" s="1"/>
      <c r="EXG751" s="1"/>
      <c r="EXH751" s="1"/>
      <c r="EXI751" s="1"/>
      <c r="EXJ751" s="1"/>
      <c r="EXK751" s="1"/>
      <c r="EXL751" s="1"/>
      <c r="EXM751" s="1"/>
      <c r="EXN751" s="1"/>
      <c r="EXO751" s="1"/>
      <c r="EXP751" s="1"/>
      <c r="EXQ751" s="1"/>
      <c r="EXR751" s="1"/>
      <c r="EXS751" s="1"/>
      <c r="EXT751" s="1"/>
      <c r="EXU751" s="1"/>
      <c r="EXV751" s="1"/>
      <c r="EXW751" s="1"/>
      <c r="EXX751" s="1"/>
      <c r="EXY751" s="1"/>
      <c r="EXZ751" s="1"/>
      <c r="EYA751" s="1"/>
      <c r="EYB751" s="1"/>
      <c r="EYC751" s="1"/>
      <c r="EYD751" s="1"/>
      <c r="EYE751" s="1"/>
      <c r="EYF751" s="1"/>
      <c r="EYG751" s="1"/>
      <c r="EYH751" s="1"/>
      <c r="EYI751" s="1"/>
      <c r="EYJ751" s="1"/>
      <c r="EYK751" s="1"/>
      <c r="EYL751" s="1"/>
      <c r="EYM751" s="1"/>
      <c r="EYN751" s="1"/>
      <c r="EYO751" s="1"/>
      <c r="EYP751" s="1"/>
      <c r="EYQ751" s="1"/>
      <c r="EYR751" s="1"/>
      <c r="EYS751" s="1"/>
      <c r="EYT751" s="1"/>
      <c r="EYU751" s="1"/>
      <c r="EYV751" s="1"/>
      <c r="EYW751" s="1"/>
      <c r="EYX751" s="1"/>
      <c r="EYY751" s="1"/>
      <c r="EYZ751" s="1"/>
      <c r="EZA751" s="1"/>
      <c r="EZB751" s="1"/>
      <c r="EZC751" s="1"/>
      <c r="EZD751" s="1"/>
      <c r="EZE751" s="1"/>
      <c r="EZF751" s="1"/>
      <c r="EZG751" s="1"/>
      <c r="EZH751" s="1"/>
      <c r="EZI751" s="1"/>
      <c r="EZJ751" s="1"/>
      <c r="EZK751" s="1"/>
      <c r="EZL751" s="1"/>
      <c r="EZM751" s="1"/>
      <c r="EZN751" s="1"/>
      <c r="EZO751" s="1"/>
      <c r="EZP751" s="1"/>
      <c r="EZQ751" s="1"/>
      <c r="EZR751" s="1"/>
      <c r="EZS751" s="1"/>
      <c r="EZT751" s="1"/>
      <c r="EZU751" s="1"/>
      <c r="EZV751" s="1"/>
      <c r="EZW751" s="1"/>
      <c r="EZX751" s="1"/>
      <c r="EZY751" s="1"/>
      <c r="EZZ751" s="1"/>
      <c r="FAA751" s="1"/>
      <c r="FAB751" s="1"/>
      <c r="FAC751" s="1"/>
      <c r="FAD751" s="1"/>
      <c r="FAE751" s="1"/>
      <c r="FAF751" s="1"/>
      <c r="FAG751" s="1"/>
      <c r="FAH751" s="1"/>
      <c r="FAI751" s="1"/>
      <c r="FAJ751" s="1"/>
      <c r="FAK751" s="1"/>
      <c r="FAL751" s="1"/>
      <c r="FAM751" s="1"/>
      <c r="FAN751" s="1"/>
      <c r="FAO751" s="1"/>
      <c r="FAP751" s="1"/>
      <c r="FAQ751" s="1"/>
      <c r="FAR751" s="1"/>
      <c r="FAS751" s="1"/>
      <c r="FAT751" s="1"/>
      <c r="FAU751" s="1"/>
      <c r="FAV751" s="1"/>
      <c r="FAW751" s="1"/>
      <c r="FAX751" s="1"/>
      <c r="FAY751" s="1"/>
      <c r="FAZ751" s="1"/>
      <c r="FBA751" s="1"/>
      <c r="FBB751" s="1"/>
      <c r="FBC751" s="1"/>
      <c r="FBD751" s="1"/>
      <c r="FBE751" s="1"/>
      <c r="FBF751" s="1"/>
      <c r="FBG751" s="1"/>
      <c r="FBH751" s="1"/>
      <c r="FBI751" s="1"/>
      <c r="FBJ751" s="1"/>
      <c r="FBK751" s="1"/>
      <c r="FBL751" s="1"/>
      <c r="FBM751" s="1"/>
      <c r="FBN751" s="1"/>
      <c r="FBO751" s="1"/>
      <c r="FBP751" s="1"/>
      <c r="FBQ751" s="1"/>
      <c r="FBR751" s="1"/>
      <c r="FBS751" s="1"/>
      <c r="FBT751" s="1"/>
      <c r="FBU751" s="1"/>
      <c r="FBV751" s="1"/>
      <c r="FBW751" s="1"/>
      <c r="FBX751" s="1"/>
      <c r="FBY751" s="1"/>
      <c r="FBZ751" s="1"/>
      <c r="FCA751" s="1"/>
      <c r="FCB751" s="1"/>
      <c r="FCC751" s="1"/>
      <c r="FCD751" s="1"/>
      <c r="FCE751" s="1"/>
      <c r="FCF751" s="1"/>
      <c r="FCG751" s="1"/>
      <c r="FCH751" s="1"/>
      <c r="FCI751" s="1"/>
      <c r="FCJ751" s="1"/>
      <c r="FCK751" s="1"/>
      <c r="FCL751" s="1"/>
      <c r="FCM751" s="1"/>
      <c r="FCN751" s="1"/>
      <c r="FCO751" s="1"/>
      <c r="FCP751" s="1"/>
      <c r="FCQ751" s="1"/>
      <c r="FCR751" s="1"/>
      <c r="FCS751" s="1"/>
      <c r="FCT751" s="1"/>
      <c r="FCU751" s="1"/>
      <c r="FCV751" s="1"/>
      <c r="FCW751" s="1"/>
      <c r="FCX751" s="1"/>
      <c r="FCY751" s="1"/>
      <c r="FCZ751" s="1"/>
      <c r="FDA751" s="1"/>
      <c r="FDB751" s="1"/>
      <c r="FDC751" s="1"/>
      <c r="FDD751" s="1"/>
      <c r="FDE751" s="1"/>
      <c r="FDF751" s="1"/>
      <c r="FDG751" s="1"/>
      <c r="FDH751" s="1"/>
      <c r="FDI751" s="1"/>
      <c r="FDJ751" s="1"/>
      <c r="FDK751" s="1"/>
      <c r="FDL751" s="1"/>
      <c r="FDM751" s="1"/>
      <c r="FDN751" s="1"/>
      <c r="FDO751" s="1"/>
      <c r="FDP751" s="1"/>
      <c r="FDQ751" s="1"/>
      <c r="FDR751" s="1"/>
      <c r="FDS751" s="1"/>
      <c r="FDT751" s="1"/>
      <c r="FDU751" s="1"/>
      <c r="FDV751" s="1"/>
      <c r="FDW751" s="1"/>
      <c r="FDX751" s="1"/>
      <c r="FDY751" s="1"/>
      <c r="FDZ751" s="1"/>
      <c r="FEA751" s="1"/>
      <c r="FEB751" s="1"/>
      <c r="FEC751" s="1"/>
      <c r="FED751" s="1"/>
      <c r="FEE751" s="1"/>
      <c r="FEF751" s="1"/>
      <c r="FEG751" s="1"/>
      <c r="FEH751" s="1"/>
      <c r="FEI751" s="1"/>
      <c r="FEJ751" s="1"/>
      <c r="FEK751" s="1"/>
      <c r="FEL751" s="1"/>
      <c r="FEM751" s="1"/>
      <c r="FEN751" s="1"/>
      <c r="FEO751" s="1"/>
      <c r="FEP751" s="1"/>
      <c r="FEQ751" s="1"/>
      <c r="FER751" s="1"/>
      <c r="FES751" s="1"/>
      <c r="FET751" s="1"/>
      <c r="FEU751" s="1"/>
      <c r="FEV751" s="1"/>
      <c r="FEW751" s="1"/>
      <c r="FEX751" s="1"/>
      <c r="FEY751" s="1"/>
      <c r="FEZ751" s="1"/>
      <c r="FFA751" s="1"/>
      <c r="FFB751" s="1"/>
      <c r="FFC751" s="1"/>
      <c r="FFD751" s="1"/>
      <c r="FFE751" s="1"/>
      <c r="FFF751" s="1"/>
      <c r="FFG751" s="1"/>
      <c r="FFH751" s="1"/>
      <c r="FFI751" s="1"/>
      <c r="FFJ751" s="1"/>
      <c r="FFK751" s="1"/>
      <c r="FFL751" s="1"/>
      <c r="FFM751" s="1"/>
      <c r="FFN751" s="1"/>
      <c r="FFO751" s="1"/>
      <c r="FFP751" s="1"/>
      <c r="FFQ751" s="1"/>
      <c r="FFR751" s="1"/>
      <c r="FFS751" s="1"/>
      <c r="FFT751" s="1"/>
      <c r="FFU751" s="1"/>
      <c r="FFV751" s="1"/>
      <c r="FFW751" s="1"/>
      <c r="FFX751" s="1"/>
      <c r="FFY751" s="1"/>
      <c r="FFZ751" s="1"/>
      <c r="FGA751" s="1"/>
      <c r="FGB751" s="1"/>
      <c r="FGC751" s="1"/>
      <c r="FGD751" s="1"/>
      <c r="FGE751" s="1"/>
      <c r="FGF751" s="1"/>
      <c r="FGG751" s="1"/>
      <c r="FGH751" s="1"/>
      <c r="FGI751" s="1"/>
      <c r="FGJ751" s="1"/>
      <c r="FGK751" s="1"/>
      <c r="FGL751" s="1"/>
      <c r="FGM751" s="1"/>
      <c r="FGN751" s="1"/>
      <c r="FGO751" s="1"/>
      <c r="FGP751" s="1"/>
      <c r="FGQ751" s="1"/>
      <c r="FGR751" s="1"/>
      <c r="FGS751" s="1"/>
      <c r="FGT751" s="1"/>
      <c r="FGU751" s="1"/>
      <c r="FGV751" s="1"/>
      <c r="FGW751" s="1"/>
      <c r="FGX751" s="1"/>
      <c r="FGY751" s="1"/>
      <c r="FGZ751" s="1"/>
      <c r="FHA751" s="1"/>
      <c r="FHB751" s="1"/>
      <c r="FHC751" s="1"/>
      <c r="FHD751" s="1"/>
      <c r="FHE751" s="1"/>
      <c r="FHF751" s="1"/>
      <c r="FHG751" s="1"/>
      <c r="FHH751" s="1"/>
      <c r="FHI751" s="1"/>
      <c r="FHJ751" s="1"/>
      <c r="FHK751" s="1"/>
      <c r="FHL751" s="1"/>
      <c r="FHM751" s="1"/>
      <c r="FHN751" s="1"/>
      <c r="FHO751" s="1"/>
      <c r="FHP751" s="1"/>
      <c r="FHQ751" s="1"/>
      <c r="FHR751" s="1"/>
      <c r="FHS751" s="1"/>
      <c r="FHT751" s="1"/>
      <c r="FHU751" s="1"/>
      <c r="FHV751" s="1"/>
      <c r="FHW751" s="1"/>
      <c r="FHX751" s="1"/>
      <c r="FHY751" s="1"/>
      <c r="FHZ751" s="1"/>
      <c r="FIA751" s="1"/>
      <c r="FIB751" s="1"/>
      <c r="FIC751" s="1"/>
      <c r="FID751" s="1"/>
      <c r="FIE751" s="1"/>
      <c r="FIF751" s="1"/>
      <c r="FIG751" s="1"/>
      <c r="FIH751" s="1"/>
      <c r="FII751" s="1"/>
      <c r="FIJ751" s="1"/>
      <c r="FIK751" s="1"/>
      <c r="FIL751" s="1"/>
      <c r="FIM751" s="1"/>
      <c r="FIN751" s="1"/>
      <c r="FIO751" s="1"/>
      <c r="FIP751" s="1"/>
      <c r="FIQ751" s="1"/>
      <c r="FIR751" s="1"/>
      <c r="FIS751" s="1"/>
      <c r="FIT751" s="1"/>
      <c r="FIU751" s="1"/>
      <c r="FIV751" s="1"/>
      <c r="FIW751" s="1"/>
      <c r="FIX751" s="1"/>
      <c r="FIY751" s="1"/>
      <c r="FIZ751" s="1"/>
      <c r="FJA751" s="1"/>
      <c r="FJB751" s="1"/>
      <c r="FJC751" s="1"/>
      <c r="FJD751" s="1"/>
      <c r="FJE751" s="1"/>
      <c r="FJF751" s="1"/>
      <c r="FJG751" s="1"/>
      <c r="FJH751" s="1"/>
      <c r="FJI751" s="1"/>
      <c r="FJJ751" s="1"/>
      <c r="FJK751" s="1"/>
      <c r="FJL751" s="1"/>
      <c r="FJM751" s="1"/>
      <c r="FJN751" s="1"/>
      <c r="FJO751" s="1"/>
      <c r="FJP751" s="1"/>
      <c r="FJQ751" s="1"/>
      <c r="FJR751" s="1"/>
      <c r="FJS751" s="1"/>
      <c r="FJT751" s="1"/>
      <c r="FJU751" s="1"/>
      <c r="FJV751" s="1"/>
      <c r="FJW751" s="1"/>
      <c r="FJX751" s="1"/>
      <c r="FJY751" s="1"/>
      <c r="FJZ751" s="1"/>
      <c r="FKA751" s="1"/>
      <c r="FKB751" s="1"/>
      <c r="FKC751" s="1"/>
      <c r="FKD751" s="1"/>
      <c r="FKE751" s="1"/>
      <c r="FKF751" s="1"/>
      <c r="FKG751" s="1"/>
      <c r="FKH751" s="1"/>
      <c r="FKI751" s="1"/>
      <c r="FKJ751" s="1"/>
      <c r="FKK751" s="1"/>
      <c r="FKL751" s="1"/>
      <c r="FKM751" s="1"/>
      <c r="FKN751" s="1"/>
      <c r="FKO751" s="1"/>
      <c r="FKP751" s="1"/>
      <c r="FKQ751" s="1"/>
      <c r="FKR751" s="1"/>
      <c r="FKS751" s="1"/>
      <c r="FKT751" s="1"/>
      <c r="FKU751" s="1"/>
      <c r="FKV751" s="1"/>
      <c r="FKW751" s="1"/>
      <c r="FKX751" s="1"/>
      <c r="FKY751" s="1"/>
      <c r="FKZ751" s="1"/>
      <c r="FLA751" s="1"/>
      <c r="FLB751" s="1"/>
      <c r="FLC751" s="1"/>
      <c r="FLD751" s="1"/>
      <c r="FLE751" s="1"/>
      <c r="FLF751" s="1"/>
      <c r="FLG751" s="1"/>
      <c r="FLH751" s="1"/>
      <c r="FLI751" s="1"/>
      <c r="FLJ751" s="1"/>
      <c r="FLK751" s="1"/>
      <c r="FLL751" s="1"/>
      <c r="FLM751" s="1"/>
      <c r="FLN751" s="1"/>
      <c r="FLO751" s="1"/>
      <c r="FLP751" s="1"/>
      <c r="FLQ751" s="1"/>
      <c r="FLR751" s="1"/>
      <c r="FLS751" s="1"/>
      <c r="FLT751" s="1"/>
      <c r="FLU751" s="1"/>
      <c r="FLV751" s="1"/>
      <c r="FLW751" s="1"/>
      <c r="FLX751" s="1"/>
      <c r="FLY751" s="1"/>
      <c r="FLZ751" s="1"/>
      <c r="FMA751" s="1"/>
      <c r="FMB751" s="1"/>
      <c r="FMC751" s="1"/>
      <c r="FMD751" s="1"/>
      <c r="FME751" s="1"/>
      <c r="FMF751" s="1"/>
      <c r="FMG751" s="1"/>
      <c r="FMH751" s="1"/>
      <c r="FMI751" s="1"/>
      <c r="FMJ751" s="1"/>
      <c r="FMK751" s="1"/>
      <c r="FML751" s="1"/>
      <c r="FMM751" s="1"/>
      <c r="FMN751" s="1"/>
      <c r="FMO751" s="1"/>
      <c r="FMP751" s="1"/>
      <c r="FMQ751" s="1"/>
      <c r="FMR751" s="1"/>
      <c r="FMS751" s="1"/>
      <c r="FMT751" s="1"/>
      <c r="FMU751" s="1"/>
      <c r="FMV751" s="1"/>
      <c r="FMW751" s="1"/>
      <c r="FMX751" s="1"/>
      <c r="FMY751" s="1"/>
      <c r="FMZ751" s="1"/>
      <c r="FNA751" s="1"/>
      <c r="FNB751" s="1"/>
      <c r="FNC751" s="1"/>
      <c r="FND751" s="1"/>
      <c r="FNE751" s="1"/>
      <c r="FNF751" s="1"/>
      <c r="FNG751" s="1"/>
      <c r="FNH751" s="1"/>
      <c r="FNI751" s="1"/>
      <c r="FNJ751" s="1"/>
      <c r="FNK751" s="1"/>
      <c r="FNL751" s="1"/>
      <c r="FNM751" s="1"/>
      <c r="FNN751" s="1"/>
      <c r="FNO751" s="1"/>
      <c r="FNP751" s="1"/>
      <c r="FNQ751" s="1"/>
      <c r="FNR751" s="1"/>
      <c r="FNS751" s="1"/>
      <c r="FNT751" s="1"/>
      <c r="FNU751" s="1"/>
      <c r="FNV751" s="1"/>
      <c r="FNW751" s="1"/>
      <c r="FNX751" s="1"/>
      <c r="FNY751" s="1"/>
      <c r="FNZ751" s="1"/>
      <c r="FOA751" s="1"/>
      <c r="FOB751" s="1"/>
      <c r="FOC751" s="1"/>
      <c r="FOD751" s="1"/>
      <c r="FOE751" s="1"/>
      <c r="FOF751" s="1"/>
      <c r="FOG751" s="1"/>
      <c r="FOH751" s="1"/>
      <c r="FOI751" s="1"/>
      <c r="FOJ751" s="1"/>
      <c r="FOK751" s="1"/>
      <c r="FOL751" s="1"/>
      <c r="FOM751" s="1"/>
      <c r="FON751" s="1"/>
      <c r="FOO751" s="1"/>
      <c r="FOP751" s="1"/>
      <c r="FOQ751" s="1"/>
      <c r="FOR751" s="1"/>
      <c r="FOS751" s="1"/>
      <c r="FOT751" s="1"/>
      <c r="FOU751" s="1"/>
      <c r="FOV751" s="1"/>
      <c r="FOW751" s="1"/>
      <c r="FOX751" s="1"/>
      <c r="FOY751" s="1"/>
      <c r="FOZ751" s="1"/>
      <c r="FPA751" s="1"/>
      <c r="FPB751" s="1"/>
      <c r="FPC751" s="1"/>
      <c r="FPD751" s="1"/>
      <c r="FPE751" s="1"/>
      <c r="FPF751" s="1"/>
      <c r="FPG751" s="1"/>
      <c r="FPH751" s="1"/>
      <c r="FPI751" s="1"/>
      <c r="FPJ751" s="1"/>
      <c r="FPK751" s="1"/>
      <c r="FPL751" s="1"/>
      <c r="FPM751" s="1"/>
      <c r="FPN751" s="1"/>
      <c r="FPO751" s="1"/>
      <c r="FPP751" s="1"/>
      <c r="FPQ751" s="1"/>
      <c r="FPR751" s="1"/>
      <c r="FPS751" s="1"/>
      <c r="FPT751" s="1"/>
      <c r="FPU751" s="1"/>
      <c r="FPV751" s="1"/>
      <c r="FPW751" s="1"/>
      <c r="FPX751" s="1"/>
      <c r="FPY751" s="1"/>
      <c r="FPZ751" s="1"/>
      <c r="FQA751" s="1"/>
      <c r="FQB751" s="1"/>
      <c r="FQC751" s="1"/>
      <c r="FQD751" s="1"/>
      <c r="FQE751" s="1"/>
      <c r="FQF751" s="1"/>
      <c r="FQG751" s="1"/>
      <c r="FQH751" s="1"/>
      <c r="FQI751" s="1"/>
      <c r="FQJ751" s="1"/>
      <c r="FQK751" s="1"/>
      <c r="FQL751" s="1"/>
      <c r="FQM751" s="1"/>
      <c r="FQN751" s="1"/>
      <c r="FQO751" s="1"/>
      <c r="FQP751" s="1"/>
      <c r="FQQ751" s="1"/>
      <c r="FQR751" s="1"/>
      <c r="FQS751" s="1"/>
      <c r="FQT751" s="1"/>
      <c r="FQU751" s="1"/>
      <c r="FQV751" s="1"/>
      <c r="FQW751" s="1"/>
      <c r="FQX751" s="1"/>
      <c r="FQY751" s="1"/>
      <c r="FQZ751" s="1"/>
      <c r="FRA751" s="1"/>
      <c r="FRB751" s="1"/>
      <c r="FRC751" s="1"/>
      <c r="FRD751" s="1"/>
      <c r="FRE751" s="1"/>
      <c r="FRF751" s="1"/>
      <c r="FRG751" s="1"/>
      <c r="FRH751" s="1"/>
      <c r="FRI751" s="1"/>
      <c r="FRJ751" s="1"/>
      <c r="FRK751" s="1"/>
      <c r="FRL751" s="1"/>
      <c r="FRM751" s="1"/>
      <c r="FRN751" s="1"/>
      <c r="FRO751" s="1"/>
      <c r="FRP751" s="1"/>
      <c r="FRQ751" s="1"/>
      <c r="FRR751" s="1"/>
      <c r="FRS751" s="1"/>
      <c r="FRT751" s="1"/>
      <c r="FRU751" s="1"/>
      <c r="FRV751" s="1"/>
      <c r="FRW751" s="1"/>
      <c r="FRX751" s="1"/>
      <c r="FRY751" s="1"/>
      <c r="FRZ751" s="1"/>
      <c r="FSA751" s="1"/>
      <c r="FSB751" s="1"/>
      <c r="FSC751" s="1"/>
      <c r="FSD751" s="1"/>
      <c r="FSE751" s="1"/>
      <c r="FSF751" s="1"/>
      <c r="FSG751" s="1"/>
      <c r="FSH751" s="1"/>
      <c r="FSI751" s="1"/>
      <c r="FSJ751" s="1"/>
      <c r="FSK751" s="1"/>
      <c r="FSL751" s="1"/>
      <c r="FSM751" s="1"/>
      <c r="FSN751" s="1"/>
      <c r="FSO751" s="1"/>
      <c r="FSP751" s="1"/>
      <c r="FSQ751" s="1"/>
      <c r="FSR751" s="1"/>
      <c r="FSS751" s="1"/>
      <c r="FST751" s="1"/>
      <c r="FSU751" s="1"/>
      <c r="FSV751" s="1"/>
      <c r="FSW751" s="1"/>
      <c r="FSX751" s="1"/>
      <c r="FSY751" s="1"/>
      <c r="FSZ751" s="1"/>
      <c r="FTA751" s="1"/>
      <c r="FTB751" s="1"/>
      <c r="FTC751" s="1"/>
      <c r="FTD751" s="1"/>
      <c r="FTE751" s="1"/>
      <c r="FTF751" s="1"/>
      <c r="FTG751" s="1"/>
      <c r="FTH751" s="1"/>
      <c r="FTI751" s="1"/>
      <c r="FTJ751" s="1"/>
      <c r="FTK751" s="1"/>
      <c r="FTL751" s="1"/>
      <c r="FTM751" s="1"/>
      <c r="FTN751" s="1"/>
      <c r="FTO751" s="1"/>
      <c r="FTP751" s="1"/>
      <c r="FTQ751" s="1"/>
      <c r="FTR751" s="1"/>
      <c r="FTS751" s="1"/>
      <c r="FTT751" s="1"/>
      <c r="FTU751" s="1"/>
      <c r="FTV751" s="1"/>
      <c r="FTW751" s="1"/>
      <c r="FTX751" s="1"/>
      <c r="FTY751" s="1"/>
      <c r="FTZ751" s="1"/>
      <c r="FUA751" s="1"/>
      <c r="FUB751" s="1"/>
      <c r="FUC751" s="1"/>
      <c r="FUD751" s="1"/>
      <c r="FUE751" s="1"/>
      <c r="FUF751" s="1"/>
      <c r="FUG751" s="1"/>
      <c r="FUH751" s="1"/>
      <c r="FUI751" s="1"/>
      <c r="FUJ751" s="1"/>
      <c r="FUK751" s="1"/>
      <c r="FUL751" s="1"/>
      <c r="FUM751" s="1"/>
      <c r="FUN751" s="1"/>
      <c r="FUO751" s="1"/>
      <c r="FUP751" s="1"/>
      <c r="FUQ751" s="1"/>
      <c r="FUR751" s="1"/>
      <c r="FUS751" s="1"/>
      <c r="FUT751" s="1"/>
      <c r="FUU751" s="1"/>
      <c r="FUV751" s="1"/>
      <c r="FUW751" s="1"/>
      <c r="FUX751" s="1"/>
      <c r="FUY751" s="1"/>
      <c r="FUZ751" s="1"/>
      <c r="FVA751" s="1"/>
      <c r="FVB751" s="1"/>
      <c r="FVC751" s="1"/>
      <c r="FVD751" s="1"/>
      <c r="FVE751" s="1"/>
      <c r="FVF751" s="1"/>
      <c r="FVG751" s="1"/>
      <c r="FVH751" s="1"/>
      <c r="FVI751" s="1"/>
      <c r="FVJ751" s="1"/>
      <c r="FVK751" s="1"/>
      <c r="FVL751" s="1"/>
      <c r="FVM751" s="1"/>
      <c r="FVN751" s="1"/>
      <c r="FVO751" s="1"/>
      <c r="FVP751" s="1"/>
      <c r="FVQ751" s="1"/>
      <c r="FVR751" s="1"/>
      <c r="FVS751" s="1"/>
      <c r="FVT751" s="1"/>
      <c r="FVU751" s="1"/>
      <c r="FVV751" s="1"/>
      <c r="FVW751" s="1"/>
      <c r="FVX751" s="1"/>
      <c r="FVY751" s="1"/>
      <c r="FVZ751" s="1"/>
      <c r="FWA751" s="1"/>
      <c r="FWB751" s="1"/>
      <c r="FWC751" s="1"/>
      <c r="FWD751" s="1"/>
      <c r="FWE751" s="1"/>
      <c r="FWF751" s="1"/>
      <c r="FWG751" s="1"/>
      <c r="FWH751" s="1"/>
      <c r="FWI751" s="1"/>
      <c r="FWJ751" s="1"/>
      <c r="FWK751" s="1"/>
      <c r="FWL751" s="1"/>
      <c r="FWM751" s="1"/>
      <c r="FWN751" s="1"/>
      <c r="FWO751" s="1"/>
      <c r="FWP751" s="1"/>
      <c r="FWQ751" s="1"/>
      <c r="FWR751" s="1"/>
      <c r="FWS751" s="1"/>
      <c r="FWT751" s="1"/>
      <c r="FWU751" s="1"/>
      <c r="FWV751" s="1"/>
      <c r="FWW751" s="1"/>
      <c r="FWX751" s="1"/>
      <c r="FWY751" s="1"/>
      <c r="FWZ751" s="1"/>
      <c r="FXA751" s="1"/>
      <c r="FXB751" s="1"/>
      <c r="FXC751" s="1"/>
      <c r="FXD751" s="1"/>
      <c r="FXE751" s="1"/>
      <c r="FXF751" s="1"/>
      <c r="FXG751" s="1"/>
      <c r="FXH751" s="1"/>
      <c r="FXI751" s="1"/>
      <c r="FXJ751" s="1"/>
      <c r="FXK751" s="1"/>
      <c r="FXL751" s="1"/>
      <c r="FXM751" s="1"/>
      <c r="FXN751" s="1"/>
      <c r="FXO751" s="1"/>
      <c r="FXP751" s="1"/>
      <c r="FXQ751" s="1"/>
      <c r="FXR751" s="1"/>
      <c r="FXS751" s="1"/>
      <c r="FXT751" s="1"/>
      <c r="FXU751" s="1"/>
      <c r="FXV751" s="1"/>
      <c r="FXW751" s="1"/>
      <c r="FXX751" s="1"/>
      <c r="FXY751" s="1"/>
      <c r="FXZ751" s="1"/>
      <c r="FYA751" s="1"/>
      <c r="FYB751" s="1"/>
      <c r="FYC751" s="1"/>
      <c r="FYD751" s="1"/>
      <c r="FYE751" s="1"/>
      <c r="FYF751" s="1"/>
      <c r="FYG751" s="1"/>
      <c r="FYH751" s="1"/>
      <c r="FYI751" s="1"/>
      <c r="FYJ751" s="1"/>
      <c r="FYK751" s="1"/>
      <c r="FYL751" s="1"/>
      <c r="FYM751" s="1"/>
      <c r="FYN751" s="1"/>
      <c r="FYO751" s="1"/>
      <c r="FYP751" s="1"/>
      <c r="FYQ751" s="1"/>
      <c r="FYR751" s="1"/>
      <c r="FYS751" s="1"/>
      <c r="FYT751" s="1"/>
      <c r="FYU751" s="1"/>
      <c r="FYV751" s="1"/>
      <c r="FYW751" s="1"/>
      <c r="FYX751" s="1"/>
      <c r="FYY751" s="1"/>
      <c r="FYZ751" s="1"/>
      <c r="FZA751" s="1"/>
      <c r="FZB751" s="1"/>
      <c r="FZC751" s="1"/>
      <c r="FZD751" s="1"/>
      <c r="FZE751" s="1"/>
      <c r="FZF751" s="1"/>
      <c r="FZG751" s="1"/>
      <c r="FZH751" s="1"/>
      <c r="FZI751" s="1"/>
      <c r="FZJ751" s="1"/>
      <c r="FZK751" s="1"/>
      <c r="FZL751" s="1"/>
      <c r="FZM751" s="1"/>
      <c r="FZN751" s="1"/>
      <c r="FZO751" s="1"/>
      <c r="FZP751" s="1"/>
      <c r="FZQ751" s="1"/>
      <c r="FZR751" s="1"/>
      <c r="FZS751" s="1"/>
      <c r="FZT751" s="1"/>
      <c r="FZU751" s="1"/>
      <c r="FZV751" s="1"/>
      <c r="FZW751" s="1"/>
      <c r="FZX751" s="1"/>
      <c r="FZY751" s="1"/>
      <c r="FZZ751" s="1"/>
      <c r="GAA751" s="1"/>
      <c r="GAB751" s="1"/>
      <c r="GAC751" s="1"/>
      <c r="GAD751" s="1"/>
      <c r="GAE751" s="1"/>
      <c r="GAF751" s="1"/>
      <c r="GAG751" s="1"/>
      <c r="GAH751" s="1"/>
      <c r="GAI751" s="1"/>
      <c r="GAJ751" s="1"/>
      <c r="GAK751" s="1"/>
      <c r="GAL751" s="1"/>
      <c r="GAM751" s="1"/>
      <c r="GAN751" s="1"/>
      <c r="GAO751" s="1"/>
      <c r="GAP751" s="1"/>
      <c r="GAQ751" s="1"/>
      <c r="GAR751" s="1"/>
      <c r="GAS751" s="1"/>
      <c r="GAT751" s="1"/>
      <c r="GAU751" s="1"/>
      <c r="GAV751" s="1"/>
      <c r="GAW751" s="1"/>
      <c r="GAX751" s="1"/>
      <c r="GAY751" s="1"/>
      <c r="GAZ751" s="1"/>
      <c r="GBA751" s="1"/>
      <c r="GBB751" s="1"/>
      <c r="GBC751" s="1"/>
      <c r="GBD751" s="1"/>
      <c r="GBE751" s="1"/>
      <c r="GBF751" s="1"/>
      <c r="GBG751" s="1"/>
      <c r="GBH751" s="1"/>
      <c r="GBI751" s="1"/>
      <c r="GBJ751" s="1"/>
      <c r="GBK751" s="1"/>
      <c r="GBL751" s="1"/>
      <c r="GBM751" s="1"/>
      <c r="GBN751" s="1"/>
      <c r="GBO751" s="1"/>
      <c r="GBP751" s="1"/>
      <c r="GBQ751" s="1"/>
      <c r="GBR751" s="1"/>
      <c r="GBS751" s="1"/>
      <c r="GBT751" s="1"/>
      <c r="GBU751" s="1"/>
      <c r="GBV751" s="1"/>
      <c r="GBW751" s="1"/>
      <c r="GBX751" s="1"/>
      <c r="GBY751" s="1"/>
      <c r="GBZ751" s="1"/>
      <c r="GCA751" s="1"/>
      <c r="GCB751" s="1"/>
      <c r="GCC751" s="1"/>
      <c r="GCD751" s="1"/>
      <c r="GCE751" s="1"/>
      <c r="GCF751" s="1"/>
      <c r="GCG751" s="1"/>
      <c r="GCH751" s="1"/>
      <c r="GCI751" s="1"/>
      <c r="GCJ751" s="1"/>
      <c r="GCK751" s="1"/>
      <c r="GCL751" s="1"/>
      <c r="GCM751" s="1"/>
      <c r="GCN751" s="1"/>
      <c r="GCO751" s="1"/>
      <c r="GCP751" s="1"/>
      <c r="GCQ751" s="1"/>
      <c r="GCR751" s="1"/>
      <c r="GCS751" s="1"/>
      <c r="GCT751" s="1"/>
      <c r="GCU751" s="1"/>
      <c r="GCV751" s="1"/>
      <c r="GCW751" s="1"/>
      <c r="GCX751" s="1"/>
      <c r="GCY751" s="1"/>
      <c r="GCZ751" s="1"/>
      <c r="GDA751" s="1"/>
      <c r="GDB751" s="1"/>
      <c r="GDC751" s="1"/>
      <c r="GDD751" s="1"/>
      <c r="GDE751" s="1"/>
      <c r="GDF751" s="1"/>
      <c r="GDG751" s="1"/>
      <c r="GDH751" s="1"/>
      <c r="GDI751" s="1"/>
      <c r="GDJ751" s="1"/>
      <c r="GDK751" s="1"/>
      <c r="GDL751" s="1"/>
      <c r="GDM751" s="1"/>
      <c r="GDN751" s="1"/>
      <c r="GDO751" s="1"/>
      <c r="GDP751" s="1"/>
      <c r="GDQ751" s="1"/>
      <c r="GDR751" s="1"/>
      <c r="GDS751" s="1"/>
      <c r="GDT751" s="1"/>
      <c r="GDU751" s="1"/>
      <c r="GDV751" s="1"/>
      <c r="GDW751" s="1"/>
      <c r="GDX751" s="1"/>
      <c r="GDY751" s="1"/>
      <c r="GDZ751" s="1"/>
      <c r="GEA751" s="1"/>
      <c r="GEB751" s="1"/>
      <c r="GEC751" s="1"/>
      <c r="GED751" s="1"/>
      <c r="GEE751" s="1"/>
      <c r="GEF751" s="1"/>
      <c r="GEG751" s="1"/>
      <c r="GEH751" s="1"/>
      <c r="GEI751" s="1"/>
      <c r="GEJ751" s="1"/>
      <c r="GEK751" s="1"/>
      <c r="GEL751" s="1"/>
      <c r="GEM751" s="1"/>
      <c r="GEN751" s="1"/>
      <c r="GEO751" s="1"/>
      <c r="GEP751" s="1"/>
      <c r="GEQ751" s="1"/>
      <c r="GER751" s="1"/>
      <c r="GES751" s="1"/>
      <c r="GET751" s="1"/>
      <c r="GEU751" s="1"/>
      <c r="GEV751" s="1"/>
      <c r="GEW751" s="1"/>
      <c r="GEX751" s="1"/>
      <c r="GEY751" s="1"/>
      <c r="GEZ751" s="1"/>
      <c r="GFA751" s="1"/>
      <c r="GFB751" s="1"/>
      <c r="GFC751" s="1"/>
      <c r="GFD751" s="1"/>
      <c r="GFE751" s="1"/>
      <c r="GFF751" s="1"/>
      <c r="GFG751" s="1"/>
      <c r="GFH751" s="1"/>
      <c r="GFI751" s="1"/>
      <c r="GFJ751" s="1"/>
      <c r="GFK751" s="1"/>
      <c r="GFL751" s="1"/>
      <c r="GFM751" s="1"/>
      <c r="GFN751" s="1"/>
      <c r="GFO751" s="1"/>
      <c r="GFP751" s="1"/>
      <c r="GFQ751" s="1"/>
      <c r="GFR751" s="1"/>
      <c r="GFS751" s="1"/>
      <c r="GFT751" s="1"/>
      <c r="GFU751" s="1"/>
      <c r="GFV751" s="1"/>
      <c r="GFW751" s="1"/>
      <c r="GFX751" s="1"/>
      <c r="GFY751" s="1"/>
      <c r="GFZ751" s="1"/>
      <c r="GGA751" s="1"/>
      <c r="GGB751" s="1"/>
      <c r="GGC751" s="1"/>
      <c r="GGD751" s="1"/>
      <c r="GGE751" s="1"/>
      <c r="GGF751" s="1"/>
      <c r="GGG751" s="1"/>
      <c r="GGH751" s="1"/>
      <c r="GGI751" s="1"/>
      <c r="GGJ751" s="1"/>
      <c r="GGK751" s="1"/>
      <c r="GGL751" s="1"/>
      <c r="GGM751" s="1"/>
      <c r="GGN751" s="1"/>
      <c r="GGO751" s="1"/>
      <c r="GGP751" s="1"/>
      <c r="GGQ751" s="1"/>
      <c r="GGR751" s="1"/>
      <c r="GGS751" s="1"/>
      <c r="GGT751" s="1"/>
      <c r="GGU751" s="1"/>
      <c r="GGV751" s="1"/>
      <c r="GGW751" s="1"/>
      <c r="GGX751" s="1"/>
      <c r="GGY751" s="1"/>
      <c r="GGZ751" s="1"/>
      <c r="GHA751" s="1"/>
      <c r="GHB751" s="1"/>
      <c r="GHC751" s="1"/>
      <c r="GHD751" s="1"/>
      <c r="GHE751" s="1"/>
      <c r="GHF751" s="1"/>
      <c r="GHG751" s="1"/>
      <c r="GHH751" s="1"/>
      <c r="GHI751" s="1"/>
      <c r="GHJ751" s="1"/>
      <c r="GHK751" s="1"/>
      <c r="GHL751" s="1"/>
      <c r="GHM751" s="1"/>
      <c r="GHN751" s="1"/>
      <c r="GHO751" s="1"/>
      <c r="GHP751" s="1"/>
      <c r="GHQ751" s="1"/>
      <c r="GHR751" s="1"/>
      <c r="GHS751" s="1"/>
      <c r="GHT751" s="1"/>
      <c r="GHU751" s="1"/>
      <c r="GHV751" s="1"/>
      <c r="GHW751" s="1"/>
      <c r="GHX751" s="1"/>
      <c r="GHY751" s="1"/>
      <c r="GHZ751" s="1"/>
      <c r="GIA751" s="1"/>
      <c r="GIB751" s="1"/>
      <c r="GIC751" s="1"/>
      <c r="GID751" s="1"/>
      <c r="GIE751" s="1"/>
      <c r="GIF751" s="1"/>
      <c r="GIG751" s="1"/>
      <c r="GIH751" s="1"/>
      <c r="GII751" s="1"/>
      <c r="GIJ751" s="1"/>
      <c r="GIK751" s="1"/>
      <c r="GIL751" s="1"/>
      <c r="GIM751" s="1"/>
      <c r="GIN751" s="1"/>
      <c r="GIO751" s="1"/>
      <c r="GIP751" s="1"/>
      <c r="GIQ751" s="1"/>
      <c r="GIR751" s="1"/>
      <c r="GIS751" s="1"/>
      <c r="GIT751" s="1"/>
      <c r="GIU751" s="1"/>
      <c r="GIV751" s="1"/>
      <c r="GIW751" s="1"/>
      <c r="GIX751" s="1"/>
      <c r="GIY751" s="1"/>
      <c r="GIZ751" s="1"/>
      <c r="GJA751" s="1"/>
      <c r="GJB751" s="1"/>
      <c r="GJC751" s="1"/>
      <c r="GJD751" s="1"/>
      <c r="GJE751" s="1"/>
      <c r="GJF751" s="1"/>
      <c r="GJG751" s="1"/>
      <c r="GJH751" s="1"/>
      <c r="GJI751" s="1"/>
      <c r="GJJ751" s="1"/>
      <c r="GJK751" s="1"/>
      <c r="GJL751" s="1"/>
      <c r="GJM751" s="1"/>
      <c r="GJN751" s="1"/>
      <c r="GJO751" s="1"/>
      <c r="GJP751" s="1"/>
      <c r="GJQ751" s="1"/>
      <c r="GJR751" s="1"/>
      <c r="GJS751" s="1"/>
      <c r="GJT751" s="1"/>
      <c r="GJU751" s="1"/>
      <c r="GJV751" s="1"/>
      <c r="GJW751" s="1"/>
      <c r="GJX751" s="1"/>
      <c r="GJY751" s="1"/>
      <c r="GJZ751" s="1"/>
      <c r="GKA751" s="1"/>
      <c r="GKB751" s="1"/>
      <c r="GKC751" s="1"/>
      <c r="GKD751" s="1"/>
      <c r="GKE751" s="1"/>
      <c r="GKF751" s="1"/>
      <c r="GKG751" s="1"/>
      <c r="GKH751" s="1"/>
      <c r="GKI751" s="1"/>
      <c r="GKJ751" s="1"/>
      <c r="GKK751" s="1"/>
      <c r="GKL751" s="1"/>
      <c r="GKM751" s="1"/>
      <c r="GKN751" s="1"/>
      <c r="GKO751" s="1"/>
      <c r="GKP751" s="1"/>
      <c r="GKQ751" s="1"/>
      <c r="GKR751" s="1"/>
      <c r="GKS751" s="1"/>
      <c r="GKT751" s="1"/>
      <c r="GKU751" s="1"/>
      <c r="GKV751" s="1"/>
      <c r="GKW751" s="1"/>
      <c r="GKX751" s="1"/>
      <c r="GKY751" s="1"/>
      <c r="GKZ751" s="1"/>
      <c r="GLA751" s="1"/>
      <c r="GLB751" s="1"/>
      <c r="GLC751" s="1"/>
      <c r="GLD751" s="1"/>
      <c r="GLE751" s="1"/>
      <c r="GLF751" s="1"/>
      <c r="GLG751" s="1"/>
      <c r="GLH751" s="1"/>
      <c r="GLI751" s="1"/>
      <c r="GLJ751" s="1"/>
      <c r="GLK751" s="1"/>
      <c r="GLL751" s="1"/>
      <c r="GLM751" s="1"/>
      <c r="GLN751" s="1"/>
      <c r="GLO751" s="1"/>
      <c r="GLP751" s="1"/>
      <c r="GLQ751" s="1"/>
      <c r="GLR751" s="1"/>
      <c r="GLS751" s="1"/>
      <c r="GLT751" s="1"/>
      <c r="GLU751" s="1"/>
      <c r="GLV751" s="1"/>
      <c r="GLW751" s="1"/>
      <c r="GLX751" s="1"/>
      <c r="GLY751" s="1"/>
      <c r="GLZ751" s="1"/>
      <c r="GMA751" s="1"/>
      <c r="GMB751" s="1"/>
      <c r="GMC751" s="1"/>
      <c r="GMD751" s="1"/>
      <c r="GME751" s="1"/>
      <c r="GMF751" s="1"/>
      <c r="GMG751" s="1"/>
      <c r="GMH751" s="1"/>
      <c r="GMI751" s="1"/>
      <c r="GMJ751" s="1"/>
      <c r="GMK751" s="1"/>
      <c r="GML751" s="1"/>
      <c r="GMM751" s="1"/>
      <c r="GMN751" s="1"/>
      <c r="GMO751" s="1"/>
      <c r="GMP751" s="1"/>
      <c r="GMQ751" s="1"/>
      <c r="GMR751" s="1"/>
      <c r="GMS751" s="1"/>
      <c r="GMT751" s="1"/>
      <c r="GMU751" s="1"/>
      <c r="GMV751" s="1"/>
      <c r="GMW751" s="1"/>
      <c r="GMX751" s="1"/>
      <c r="GMY751" s="1"/>
      <c r="GMZ751" s="1"/>
      <c r="GNA751" s="1"/>
      <c r="GNB751" s="1"/>
      <c r="GNC751" s="1"/>
      <c r="GND751" s="1"/>
      <c r="GNE751" s="1"/>
      <c r="GNF751" s="1"/>
      <c r="GNG751" s="1"/>
      <c r="GNH751" s="1"/>
      <c r="GNI751" s="1"/>
      <c r="GNJ751" s="1"/>
      <c r="GNK751" s="1"/>
      <c r="GNL751" s="1"/>
      <c r="GNM751" s="1"/>
      <c r="GNN751" s="1"/>
      <c r="GNO751" s="1"/>
      <c r="GNP751" s="1"/>
      <c r="GNQ751" s="1"/>
      <c r="GNR751" s="1"/>
      <c r="GNS751" s="1"/>
      <c r="GNT751" s="1"/>
      <c r="GNU751" s="1"/>
      <c r="GNV751" s="1"/>
      <c r="GNW751" s="1"/>
      <c r="GNX751" s="1"/>
      <c r="GNY751" s="1"/>
      <c r="GNZ751" s="1"/>
      <c r="GOA751" s="1"/>
      <c r="GOB751" s="1"/>
      <c r="GOC751" s="1"/>
      <c r="GOD751" s="1"/>
      <c r="GOE751" s="1"/>
      <c r="GOF751" s="1"/>
      <c r="GOG751" s="1"/>
      <c r="GOH751" s="1"/>
      <c r="GOI751" s="1"/>
      <c r="GOJ751" s="1"/>
      <c r="GOK751" s="1"/>
      <c r="GOL751" s="1"/>
      <c r="GOM751" s="1"/>
      <c r="GON751" s="1"/>
      <c r="GOO751" s="1"/>
      <c r="GOP751" s="1"/>
      <c r="GOQ751" s="1"/>
      <c r="GOR751" s="1"/>
      <c r="GOS751" s="1"/>
      <c r="GOT751" s="1"/>
      <c r="GOU751" s="1"/>
      <c r="GOV751" s="1"/>
      <c r="GOW751" s="1"/>
      <c r="GOX751" s="1"/>
      <c r="GOY751" s="1"/>
      <c r="GOZ751" s="1"/>
      <c r="GPA751" s="1"/>
      <c r="GPB751" s="1"/>
      <c r="GPC751" s="1"/>
      <c r="GPD751" s="1"/>
      <c r="GPE751" s="1"/>
      <c r="GPF751" s="1"/>
      <c r="GPG751" s="1"/>
      <c r="GPH751" s="1"/>
      <c r="GPI751" s="1"/>
      <c r="GPJ751" s="1"/>
      <c r="GPK751" s="1"/>
      <c r="GPL751" s="1"/>
      <c r="GPM751" s="1"/>
      <c r="GPN751" s="1"/>
      <c r="GPO751" s="1"/>
      <c r="GPP751" s="1"/>
      <c r="GPQ751" s="1"/>
      <c r="GPR751" s="1"/>
      <c r="GPS751" s="1"/>
      <c r="GPT751" s="1"/>
      <c r="GPU751" s="1"/>
      <c r="GPV751" s="1"/>
      <c r="GPW751" s="1"/>
      <c r="GPX751" s="1"/>
      <c r="GPY751" s="1"/>
      <c r="GPZ751" s="1"/>
      <c r="GQA751" s="1"/>
      <c r="GQB751" s="1"/>
      <c r="GQC751" s="1"/>
      <c r="GQD751" s="1"/>
      <c r="GQE751" s="1"/>
      <c r="GQF751" s="1"/>
      <c r="GQG751" s="1"/>
      <c r="GQH751" s="1"/>
      <c r="GQI751" s="1"/>
      <c r="GQJ751" s="1"/>
      <c r="GQK751" s="1"/>
      <c r="GQL751" s="1"/>
      <c r="GQM751" s="1"/>
      <c r="GQN751" s="1"/>
      <c r="GQO751" s="1"/>
      <c r="GQP751" s="1"/>
      <c r="GQQ751" s="1"/>
      <c r="GQR751" s="1"/>
      <c r="GQS751" s="1"/>
      <c r="GQT751" s="1"/>
      <c r="GQU751" s="1"/>
      <c r="GQV751" s="1"/>
      <c r="GQW751" s="1"/>
      <c r="GQX751" s="1"/>
      <c r="GQY751" s="1"/>
      <c r="GQZ751" s="1"/>
      <c r="GRA751" s="1"/>
      <c r="GRB751" s="1"/>
      <c r="GRC751" s="1"/>
      <c r="GRD751" s="1"/>
      <c r="GRE751" s="1"/>
      <c r="GRF751" s="1"/>
      <c r="GRG751" s="1"/>
      <c r="GRH751" s="1"/>
      <c r="GRI751" s="1"/>
      <c r="GRJ751" s="1"/>
      <c r="GRK751" s="1"/>
      <c r="GRL751" s="1"/>
      <c r="GRM751" s="1"/>
      <c r="GRN751" s="1"/>
      <c r="GRO751" s="1"/>
      <c r="GRP751" s="1"/>
      <c r="GRQ751" s="1"/>
      <c r="GRR751" s="1"/>
      <c r="GRS751" s="1"/>
      <c r="GRT751" s="1"/>
      <c r="GRU751" s="1"/>
      <c r="GRV751" s="1"/>
      <c r="GRW751" s="1"/>
      <c r="GRX751" s="1"/>
      <c r="GRY751" s="1"/>
      <c r="GRZ751" s="1"/>
      <c r="GSA751" s="1"/>
      <c r="GSB751" s="1"/>
      <c r="GSC751" s="1"/>
      <c r="GSD751" s="1"/>
      <c r="GSE751" s="1"/>
      <c r="GSF751" s="1"/>
      <c r="GSG751" s="1"/>
      <c r="GSH751" s="1"/>
      <c r="GSI751" s="1"/>
      <c r="GSJ751" s="1"/>
      <c r="GSK751" s="1"/>
      <c r="GSL751" s="1"/>
      <c r="GSM751" s="1"/>
      <c r="GSN751" s="1"/>
      <c r="GSO751" s="1"/>
      <c r="GSP751" s="1"/>
      <c r="GSQ751" s="1"/>
      <c r="GSR751" s="1"/>
      <c r="GSS751" s="1"/>
      <c r="GST751" s="1"/>
      <c r="GSU751" s="1"/>
      <c r="GSV751" s="1"/>
      <c r="GSW751" s="1"/>
      <c r="GSX751" s="1"/>
      <c r="GSY751" s="1"/>
      <c r="GSZ751" s="1"/>
      <c r="GTA751" s="1"/>
      <c r="GTB751" s="1"/>
      <c r="GTC751" s="1"/>
      <c r="GTD751" s="1"/>
      <c r="GTE751" s="1"/>
      <c r="GTF751" s="1"/>
      <c r="GTG751" s="1"/>
      <c r="GTH751" s="1"/>
      <c r="GTI751" s="1"/>
      <c r="GTJ751" s="1"/>
      <c r="GTK751" s="1"/>
      <c r="GTL751" s="1"/>
      <c r="GTM751" s="1"/>
      <c r="GTN751" s="1"/>
      <c r="GTO751" s="1"/>
      <c r="GTP751" s="1"/>
      <c r="GTQ751" s="1"/>
      <c r="GTR751" s="1"/>
      <c r="GTS751" s="1"/>
      <c r="GTT751" s="1"/>
      <c r="GTU751" s="1"/>
      <c r="GTV751" s="1"/>
      <c r="GTW751" s="1"/>
      <c r="GTX751" s="1"/>
      <c r="GTY751" s="1"/>
      <c r="GTZ751" s="1"/>
      <c r="GUA751" s="1"/>
      <c r="GUB751" s="1"/>
      <c r="GUC751" s="1"/>
      <c r="GUD751" s="1"/>
      <c r="GUE751" s="1"/>
      <c r="GUF751" s="1"/>
      <c r="GUG751" s="1"/>
      <c r="GUH751" s="1"/>
      <c r="GUI751" s="1"/>
      <c r="GUJ751" s="1"/>
      <c r="GUK751" s="1"/>
      <c r="GUL751" s="1"/>
      <c r="GUM751" s="1"/>
      <c r="GUN751" s="1"/>
      <c r="GUO751" s="1"/>
      <c r="GUP751" s="1"/>
      <c r="GUQ751" s="1"/>
      <c r="GUR751" s="1"/>
      <c r="GUS751" s="1"/>
      <c r="GUT751" s="1"/>
      <c r="GUU751" s="1"/>
      <c r="GUV751" s="1"/>
      <c r="GUW751" s="1"/>
      <c r="GUX751" s="1"/>
      <c r="GUY751" s="1"/>
      <c r="GUZ751" s="1"/>
      <c r="GVA751" s="1"/>
      <c r="GVB751" s="1"/>
      <c r="GVC751" s="1"/>
      <c r="GVD751" s="1"/>
      <c r="GVE751" s="1"/>
      <c r="GVF751" s="1"/>
      <c r="GVG751" s="1"/>
      <c r="GVH751" s="1"/>
      <c r="GVI751" s="1"/>
      <c r="GVJ751" s="1"/>
      <c r="GVK751" s="1"/>
      <c r="GVL751" s="1"/>
      <c r="GVM751" s="1"/>
      <c r="GVN751" s="1"/>
      <c r="GVO751" s="1"/>
      <c r="GVP751" s="1"/>
      <c r="GVQ751" s="1"/>
      <c r="GVR751" s="1"/>
      <c r="GVS751" s="1"/>
      <c r="GVT751" s="1"/>
      <c r="GVU751" s="1"/>
      <c r="GVV751" s="1"/>
      <c r="GVW751" s="1"/>
      <c r="GVX751" s="1"/>
      <c r="GVY751" s="1"/>
      <c r="GVZ751" s="1"/>
      <c r="GWA751" s="1"/>
      <c r="GWB751" s="1"/>
      <c r="GWC751" s="1"/>
      <c r="GWD751" s="1"/>
      <c r="GWE751" s="1"/>
      <c r="GWF751" s="1"/>
      <c r="GWG751" s="1"/>
      <c r="GWH751" s="1"/>
      <c r="GWI751" s="1"/>
      <c r="GWJ751" s="1"/>
      <c r="GWK751" s="1"/>
      <c r="GWL751" s="1"/>
      <c r="GWM751" s="1"/>
      <c r="GWN751" s="1"/>
      <c r="GWO751" s="1"/>
      <c r="GWP751" s="1"/>
      <c r="GWQ751" s="1"/>
      <c r="GWR751" s="1"/>
      <c r="GWS751" s="1"/>
      <c r="GWT751" s="1"/>
      <c r="GWU751" s="1"/>
      <c r="GWV751" s="1"/>
      <c r="GWW751" s="1"/>
      <c r="GWX751" s="1"/>
      <c r="GWY751" s="1"/>
      <c r="GWZ751" s="1"/>
      <c r="GXA751" s="1"/>
      <c r="GXB751" s="1"/>
      <c r="GXC751" s="1"/>
      <c r="GXD751" s="1"/>
      <c r="GXE751" s="1"/>
      <c r="GXF751" s="1"/>
      <c r="GXG751" s="1"/>
      <c r="GXH751" s="1"/>
      <c r="GXI751" s="1"/>
      <c r="GXJ751" s="1"/>
      <c r="GXK751" s="1"/>
      <c r="GXL751" s="1"/>
      <c r="GXM751" s="1"/>
      <c r="GXN751" s="1"/>
      <c r="GXO751" s="1"/>
      <c r="GXP751" s="1"/>
      <c r="GXQ751" s="1"/>
      <c r="GXR751" s="1"/>
      <c r="GXS751" s="1"/>
      <c r="GXT751" s="1"/>
      <c r="GXU751" s="1"/>
      <c r="GXV751" s="1"/>
      <c r="GXW751" s="1"/>
      <c r="GXX751" s="1"/>
      <c r="GXY751" s="1"/>
      <c r="GXZ751" s="1"/>
      <c r="GYA751" s="1"/>
      <c r="GYB751" s="1"/>
      <c r="GYC751" s="1"/>
      <c r="GYD751" s="1"/>
      <c r="GYE751" s="1"/>
      <c r="GYF751" s="1"/>
      <c r="GYG751" s="1"/>
      <c r="GYH751" s="1"/>
      <c r="GYI751" s="1"/>
      <c r="GYJ751" s="1"/>
      <c r="GYK751" s="1"/>
      <c r="GYL751" s="1"/>
      <c r="GYM751" s="1"/>
      <c r="GYN751" s="1"/>
      <c r="GYO751" s="1"/>
      <c r="GYP751" s="1"/>
      <c r="GYQ751" s="1"/>
      <c r="GYR751" s="1"/>
      <c r="GYS751" s="1"/>
      <c r="GYT751" s="1"/>
      <c r="GYU751" s="1"/>
      <c r="GYV751" s="1"/>
      <c r="GYW751" s="1"/>
      <c r="GYX751" s="1"/>
      <c r="GYY751" s="1"/>
      <c r="GYZ751" s="1"/>
      <c r="GZA751" s="1"/>
      <c r="GZB751" s="1"/>
      <c r="GZC751" s="1"/>
      <c r="GZD751" s="1"/>
      <c r="GZE751" s="1"/>
      <c r="GZF751" s="1"/>
      <c r="GZG751" s="1"/>
      <c r="GZH751" s="1"/>
      <c r="GZI751" s="1"/>
      <c r="GZJ751" s="1"/>
      <c r="GZK751" s="1"/>
      <c r="GZL751" s="1"/>
      <c r="GZM751" s="1"/>
      <c r="GZN751" s="1"/>
      <c r="GZO751" s="1"/>
      <c r="GZP751" s="1"/>
      <c r="GZQ751" s="1"/>
      <c r="GZR751" s="1"/>
      <c r="GZS751" s="1"/>
      <c r="GZT751" s="1"/>
      <c r="GZU751" s="1"/>
      <c r="GZV751" s="1"/>
      <c r="GZW751" s="1"/>
      <c r="GZX751" s="1"/>
      <c r="GZY751" s="1"/>
      <c r="GZZ751" s="1"/>
      <c r="HAA751" s="1"/>
      <c r="HAB751" s="1"/>
      <c r="HAC751" s="1"/>
      <c r="HAD751" s="1"/>
      <c r="HAE751" s="1"/>
      <c r="HAF751" s="1"/>
      <c r="HAG751" s="1"/>
      <c r="HAH751" s="1"/>
      <c r="HAI751" s="1"/>
      <c r="HAJ751" s="1"/>
      <c r="HAK751" s="1"/>
      <c r="HAL751" s="1"/>
      <c r="HAM751" s="1"/>
      <c r="HAN751" s="1"/>
      <c r="HAO751" s="1"/>
      <c r="HAP751" s="1"/>
      <c r="HAQ751" s="1"/>
      <c r="HAR751" s="1"/>
      <c r="HAS751" s="1"/>
      <c r="HAT751" s="1"/>
      <c r="HAU751" s="1"/>
      <c r="HAV751" s="1"/>
      <c r="HAW751" s="1"/>
      <c r="HAX751" s="1"/>
      <c r="HAY751" s="1"/>
      <c r="HAZ751" s="1"/>
      <c r="HBA751" s="1"/>
      <c r="HBB751" s="1"/>
      <c r="HBC751" s="1"/>
      <c r="HBD751" s="1"/>
      <c r="HBE751" s="1"/>
      <c r="HBF751" s="1"/>
      <c r="HBG751" s="1"/>
      <c r="HBH751" s="1"/>
      <c r="HBI751" s="1"/>
      <c r="HBJ751" s="1"/>
      <c r="HBK751" s="1"/>
      <c r="HBL751" s="1"/>
      <c r="HBM751" s="1"/>
      <c r="HBN751" s="1"/>
      <c r="HBO751" s="1"/>
      <c r="HBP751" s="1"/>
      <c r="HBQ751" s="1"/>
      <c r="HBR751" s="1"/>
      <c r="HBS751" s="1"/>
      <c r="HBT751" s="1"/>
      <c r="HBU751" s="1"/>
      <c r="HBV751" s="1"/>
      <c r="HBW751" s="1"/>
      <c r="HBX751" s="1"/>
      <c r="HBY751" s="1"/>
      <c r="HBZ751" s="1"/>
      <c r="HCA751" s="1"/>
      <c r="HCB751" s="1"/>
      <c r="HCC751" s="1"/>
      <c r="HCD751" s="1"/>
      <c r="HCE751" s="1"/>
      <c r="HCF751" s="1"/>
      <c r="HCG751" s="1"/>
      <c r="HCH751" s="1"/>
      <c r="HCI751" s="1"/>
      <c r="HCJ751" s="1"/>
      <c r="HCK751" s="1"/>
      <c r="HCL751" s="1"/>
      <c r="HCM751" s="1"/>
      <c r="HCN751" s="1"/>
      <c r="HCO751" s="1"/>
      <c r="HCP751" s="1"/>
      <c r="HCQ751" s="1"/>
      <c r="HCR751" s="1"/>
      <c r="HCS751" s="1"/>
      <c r="HCT751" s="1"/>
      <c r="HCU751" s="1"/>
      <c r="HCV751" s="1"/>
      <c r="HCW751" s="1"/>
      <c r="HCX751" s="1"/>
      <c r="HCY751" s="1"/>
      <c r="HCZ751" s="1"/>
      <c r="HDA751" s="1"/>
      <c r="HDB751" s="1"/>
      <c r="HDC751" s="1"/>
      <c r="HDD751" s="1"/>
      <c r="HDE751" s="1"/>
      <c r="HDF751" s="1"/>
      <c r="HDG751" s="1"/>
      <c r="HDH751" s="1"/>
      <c r="HDI751" s="1"/>
      <c r="HDJ751" s="1"/>
      <c r="HDK751" s="1"/>
      <c r="HDL751" s="1"/>
      <c r="HDM751" s="1"/>
      <c r="HDN751" s="1"/>
      <c r="HDO751" s="1"/>
      <c r="HDP751" s="1"/>
      <c r="HDQ751" s="1"/>
      <c r="HDR751" s="1"/>
      <c r="HDS751" s="1"/>
      <c r="HDT751" s="1"/>
      <c r="HDU751" s="1"/>
      <c r="HDV751" s="1"/>
      <c r="HDW751" s="1"/>
      <c r="HDX751" s="1"/>
      <c r="HDY751" s="1"/>
      <c r="HDZ751" s="1"/>
      <c r="HEA751" s="1"/>
      <c r="HEB751" s="1"/>
      <c r="HEC751" s="1"/>
      <c r="HED751" s="1"/>
      <c r="HEE751" s="1"/>
      <c r="HEF751" s="1"/>
      <c r="HEG751" s="1"/>
      <c r="HEH751" s="1"/>
      <c r="HEI751" s="1"/>
      <c r="HEJ751" s="1"/>
      <c r="HEK751" s="1"/>
      <c r="HEL751" s="1"/>
      <c r="HEM751" s="1"/>
      <c r="HEN751" s="1"/>
      <c r="HEO751" s="1"/>
      <c r="HEP751" s="1"/>
      <c r="HEQ751" s="1"/>
      <c r="HER751" s="1"/>
      <c r="HES751" s="1"/>
      <c r="HET751" s="1"/>
      <c r="HEU751" s="1"/>
      <c r="HEV751" s="1"/>
      <c r="HEW751" s="1"/>
      <c r="HEX751" s="1"/>
      <c r="HEY751" s="1"/>
      <c r="HEZ751" s="1"/>
      <c r="HFA751" s="1"/>
      <c r="HFB751" s="1"/>
      <c r="HFC751" s="1"/>
      <c r="HFD751" s="1"/>
      <c r="HFE751" s="1"/>
      <c r="HFF751" s="1"/>
      <c r="HFG751" s="1"/>
      <c r="HFH751" s="1"/>
      <c r="HFI751" s="1"/>
      <c r="HFJ751" s="1"/>
      <c r="HFK751" s="1"/>
      <c r="HFL751" s="1"/>
      <c r="HFM751" s="1"/>
      <c r="HFN751" s="1"/>
      <c r="HFO751" s="1"/>
      <c r="HFP751" s="1"/>
      <c r="HFQ751" s="1"/>
      <c r="HFR751" s="1"/>
      <c r="HFS751" s="1"/>
      <c r="HFT751" s="1"/>
      <c r="HFU751" s="1"/>
      <c r="HFV751" s="1"/>
      <c r="HFW751" s="1"/>
      <c r="HFX751" s="1"/>
      <c r="HFY751" s="1"/>
      <c r="HFZ751" s="1"/>
      <c r="HGA751" s="1"/>
      <c r="HGB751" s="1"/>
      <c r="HGC751" s="1"/>
      <c r="HGD751" s="1"/>
      <c r="HGE751" s="1"/>
      <c r="HGF751" s="1"/>
      <c r="HGG751" s="1"/>
      <c r="HGH751" s="1"/>
      <c r="HGI751" s="1"/>
      <c r="HGJ751" s="1"/>
      <c r="HGK751" s="1"/>
      <c r="HGL751" s="1"/>
      <c r="HGM751" s="1"/>
      <c r="HGN751" s="1"/>
      <c r="HGO751" s="1"/>
      <c r="HGP751" s="1"/>
      <c r="HGQ751" s="1"/>
      <c r="HGR751" s="1"/>
      <c r="HGS751" s="1"/>
      <c r="HGT751" s="1"/>
      <c r="HGU751" s="1"/>
      <c r="HGV751" s="1"/>
      <c r="HGW751" s="1"/>
      <c r="HGX751" s="1"/>
      <c r="HGY751" s="1"/>
      <c r="HGZ751" s="1"/>
      <c r="HHA751" s="1"/>
      <c r="HHB751" s="1"/>
      <c r="HHC751" s="1"/>
      <c r="HHD751" s="1"/>
      <c r="HHE751" s="1"/>
      <c r="HHF751" s="1"/>
      <c r="HHG751" s="1"/>
      <c r="HHH751" s="1"/>
      <c r="HHI751" s="1"/>
      <c r="HHJ751" s="1"/>
      <c r="HHK751" s="1"/>
      <c r="HHL751" s="1"/>
      <c r="HHM751" s="1"/>
      <c r="HHN751" s="1"/>
      <c r="HHO751" s="1"/>
      <c r="HHP751" s="1"/>
      <c r="HHQ751" s="1"/>
      <c r="HHR751" s="1"/>
      <c r="HHS751" s="1"/>
      <c r="HHT751" s="1"/>
      <c r="HHU751" s="1"/>
      <c r="HHV751" s="1"/>
      <c r="HHW751" s="1"/>
      <c r="HHX751" s="1"/>
      <c r="HHY751" s="1"/>
      <c r="HHZ751" s="1"/>
      <c r="HIA751" s="1"/>
      <c r="HIB751" s="1"/>
      <c r="HIC751" s="1"/>
      <c r="HID751" s="1"/>
      <c r="HIE751" s="1"/>
      <c r="HIF751" s="1"/>
      <c r="HIG751" s="1"/>
      <c r="HIH751" s="1"/>
      <c r="HII751" s="1"/>
      <c r="HIJ751" s="1"/>
      <c r="HIK751" s="1"/>
      <c r="HIL751" s="1"/>
      <c r="HIM751" s="1"/>
      <c r="HIN751" s="1"/>
      <c r="HIO751" s="1"/>
      <c r="HIP751" s="1"/>
      <c r="HIQ751" s="1"/>
      <c r="HIR751" s="1"/>
      <c r="HIS751" s="1"/>
      <c r="HIT751" s="1"/>
      <c r="HIU751" s="1"/>
      <c r="HIV751" s="1"/>
      <c r="HIW751" s="1"/>
      <c r="HIX751" s="1"/>
      <c r="HIY751" s="1"/>
      <c r="HIZ751" s="1"/>
      <c r="HJA751" s="1"/>
      <c r="HJB751" s="1"/>
      <c r="HJC751" s="1"/>
      <c r="HJD751" s="1"/>
      <c r="HJE751" s="1"/>
      <c r="HJF751" s="1"/>
      <c r="HJG751" s="1"/>
      <c r="HJH751" s="1"/>
      <c r="HJI751" s="1"/>
      <c r="HJJ751" s="1"/>
      <c r="HJK751" s="1"/>
      <c r="HJL751" s="1"/>
      <c r="HJM751" s="1"/>
      <c r="HJN751" s="1"/>
      <c r="HJO751" s="1"/>
      <c r="HJP751" s="1"/>
      <c r="HJQ751" s="1"/>
      <c r="HJR751" s="1"/>
      <c r="HJS751" s="1"/>
      <c r="HJT751" s="1"/>
      <c r="HJU751" s="1"/>
      <c r="HJV751" s="1"/>
      <c r="HJW751" s="1"/>
      <c r="HJX751" s="1"/>
      <c r="HJY751" s="1"/>
      <c r="HJZ751" s="1"/>
      <c r="HKA751" s="1"/>
      <c r="HKB751" s="1"/>
      <c r="HKC751" s="1"/>
      <c r="HKD751" s="1"/>
      <c r="HKE751" s="1"/>
      <c r="HKF751" s="1"/>
      <c r="HKG751" s="1"/>
      <c r="HKH751" s="1"/>
      <c r="HKI751" s="1"/>
      <c r="HKJ751" s="1"/>
      <c r="HKK751" s="1"/>
      <c r="HKL751" s="1"/>
      <c r="HKM751" s="1"/>
      <c r="HKN751" s="1"/>
      <c r="HKO751" s="1"/>
      <c r="HKP751" s="1"/>
      <c r="HKQ751" s="1"/>
      <c r="HKR751" s="1"/>
      <c r="HKS751" s="1"/>
      <c r="HKT751" s="1"/>
      <c r="HKU751" s="1"/>
      <c r="HKV751" s="1"/>
      <c r="HKW751" s="1"/>
      <c r="HKX751" s="1"/>
      <c r="HKY751" s="1"/>
      <c r="HKZ751" s="1"/>
      <c r="HLA751" s="1"/>
      <c r="HLB751" s="1"/>
      <c r="HLC751" s="1"/>
      <c r="HLD751" s="1"/>
      <c r="HLE751" s="1"/>
      <c r="HLF751" s="1"/>
      <c r="HLG751" s="1"/>
      <c r="HLH751" s="1"/>
      <c r="HLI751" s="1"/>
      <c r="HLJ751" s="1"/>
      <c r="HLK751" s="1"/>
      <c r="HLL751" s="1"/>
      <c r="HLM751" s="1"/>
      <c r="HLN751" s="1"/>
      <c r="HLO751" s="1"/>
      <c r="HLP751" s="1"/>
      <c r="HLQ751" s="1"/>
      <c r="HLR751" s="1"/>
      <c r="HLS751" s="1"/>
      <c r="HLT751" s="1"/>
      <c r="HLU751" s="1"/>
      <c r="HLV751" s="1"/>
      <c r="HLW751" s="1"/>
      <c r="HLX751" s="1"/>
      <c r="HLY751" s="1"/>
      <c r="HLZ751" s="1"/>
      <c r="HMA751" s="1"/>
      <c r="HMB751" s="1"/>
      <c r="HMC751" s="1"/>
      <c r="HMD751" s="1"/>
      <c r="HME751" s="1"/>
      <c r="HMF751" s="1"/>
      <c r="HMG751" s="1"/>
      <c r="HMH751" s="1"/>
      <c r="HMI751" s="1"/>
      <c r="HMJ751" s="1"/>
      <c r="HMK751" s="1"/>
      <c r="HML751" s="1"/>
      <c r="HMM751" s="1"/>
      <c r="HMN751" s="1"/>
      <c r="HMO751" s="1"/>
      <c r="HMP751" s="1"/>
      <c r="HMQ751" s="1"/>
      <c r="HMR751" s="1"/>
      <c r="HMS751" s="1"/>
      <c r="HMT751" s="1"/>
      <c r="HMU751" s="1"/>
      <c r="HMV751" s="1"/>
      <c r="HMW751" s="1"/>
      <c r="HMX751" s="1"/>
      <c r="HMY751" s="1"/>
      <c r="HMZ751" s="1"/>
      <c r="HNA751" s="1"/>
      <c r="HNB751" s="1"/>
      <c r="HNC751" s="1"/>
      <c r="HND751" s="1"/>
      <c r="HNE751" s="1"/>
      <c r="HNF751" s="1"/>
      <c r="HNG751" s="1"/>
      <c r="HNH751" s="1"/>
      <c r="HNI751" s="1"/>
      <c r="HNJ751" s="1"/>
      <c r="HNK751" s="1"/>
      <c r="HNL751" s="1"/>
      <c r="HNM751" s="1"/>
      <c r="HNN751" s="1"/>
      <c r="HNO751" s="1"/>
      <c r="HNP751" s="1"/>
      <c r="HNQ751" s="1"/>
      <c r="HNR751" s="1"/>
      <c r="HNS751" s="1"/>
      <c r="HNT751" s="1"/>
      <c r="HNU751" s="1"/>
      <c r="HNV751" s="1"/>
      <c r="HNW751" s="1"/>
      <c r="HNX751" s="1"/>
      <c r="HNY751" s="1"/>
      <c r="HNZ751" s="1"/>
      <c r="HOA751" s="1"/>
      <c r="HOB751" s="1"/>
      <c r="HOC751" s="1"/>
      <c r="HOD751" s="1"/>
      <c r="HOE751" s="1"/>
      <c r="HOF751" s="1"/>
      <c r="HOG751" s="1"/>
      <c r="HOH751" s="1"/>
      <c r="HOI751" s="1"/>
      <c r="HOJ751" s="1"/>
      <c r="HOK751" s="1"/>
      <c r="HOL751" s="1"/>
      <c r="HOM751" s="1"/>
      <c r="HON751" s="1"/>
      <c r="HOO751" s="1"/>
      <c r="HOP751" s="1"/>
      <c r="HOQ751" s="1"/>
      <c r="HOR751" s="1"/>
      <c r="HOS751" s="1"/>
      <c r="HOT751" s="1"/>
      <c r="HOU751" s="1"/>
      <c r="HOV751" s="1"/>
      <c r="HOW751" s="1"/>
      <c r="HOX751" s="1"/>
      <c r="HOY751" s="1"/>
      <c r="HOZ751" s="1"/>
      <c r="HPA751" s="1"/>
      <c r="HPB751" s="1"/>
      <c r="HPC751" s="1"/>
      <c r="HPD751" s="1"/>
      <c r="HPE751" s="1"/>
      <c r="HPF751" s="1"/>
      <c r="HPG751" s="1"/>
      <c r="HPH751" s="1"/>
      <c r="HPI751" s="1"/>
      <c r="HPJ751" s="1"/>
      <c r="HPK751" s="1"/>
      <c r="HPL751" s="1"/>
      <c r="HPM751" s="1"/>
      <c r="HPN751" s="1"/>
      <c r="HPO751" s="1"/>
      <c r="HPP751" s="1"/>
      <c r="HPQ751" s="1"/>
      <c r="HPR751" s="1"/>
      <c r="HPS751" s="1"/>
      <c r="HPT751" s="1"/>
      <c r="HPU751" s="1"/>
      <c r="HPV751" s="1"/>
      <c r="HPW751" s="1"/>
      <c r="HPX751" s="1"/>
      <c r="HPY751" s="1"/>
      <c r="HPZ751" s="1"/>
      <c r="HQA751" s="1"/>
      <c r="HQB751" s="1"/>
      <c r="HQC751" s="1"/>
      <c r="HQD751" s="1"/>
      <c r="HQE751" s="1"/>
      <c r="HQF751" s="1"/>
      <c r="HQG751" s="1"/>
      <c r="HQH751" s="1"/>
      <c r="HQI751" s="1"/>
      <c r="HQJ751" s="1"/>
      <c r="HQK751" s="1"/>
      <c r="HQL751" s="1"/>
      <c r="HQM751" s="1"/>
      <c r="HQN751" s="1"/>
      <c r="HQO751" s="1"/>
      <c r="HQP751" s="1"/>
      <c r="HQQ751" s="1"/>
      <c r="HQR751" s="1"/>
      <c r="HQS751" s="1"/>
      <c r="HQT751" s="1"/>
      <c r="HQU751" s="1"/>
      <c r="HQV751" s="1"/>
      <c r="HQW751" s="1"/>
      <c r="HQX751" s="1"/>
      <c r="HQY751" s="1"/>
      <c r="HQZ751" s="1"/>
      <c r="HRA751" s="1"/>
      <c r="HRB751" s="1"/>
      <c r="HRC751" s="1"/>
      <c r="HRD751" s="1"/>
      <c r="HRE751" s="1"/>
      <c r="HRF751" s="1"/>
      <c r="HRG751" s="1"/>
      <c r="HRH751" s="1"/>
      <c r="HRI751" s="1"/>
      <c r="HRJ751" s="1"/>
      <c r="HRK751" s="1"/>
      <c r="HRL751" s="1"/>
      <c r="HRM751" s="1"/>
      <c r="HRN751" s="1"/>
      <c r="HRO751" s="1"/>
      <c r="HRP751" s="1"/>
      <c r="HRQ751" s="1"/>
      <c r="HRR751" s="1"/>
      <c r="HRS751" s="1"/>
      <c r="HRT751" s="1"/>
      <c r="HRU751" s="1"/>
      <c r="HRV751" s="1"/>
      <c r="HRW751" s="1"/>
      <c r="HRX751" s="1"/>
      <c r="HRY751" s="1"/>
      <c r="HRZ751" s="1"/>
      <c r="HSA751" s="1"/>
      <c r="HSB751" s="1"/>
      <c r="HSC751" s="1"/>
      <c r="HSD751" s="1"/>
      <c r="HSE751" s="1"/>
      <c r="HSF751" s="1"/>
      <c r="HSG751" s="1"/>
      <c r="HSH751" s="1"/>
      <c r="HSI751" s="1"/>
      <c r="HSJ751" s="1"/>
      <c r="HSK751" s="1"/>
      <c r="HSL751" s="1"/>
      <c r="HSM751" s="1"/>
      <c r="HSN751" s="1"/>
      <c r="HSO751" s="1"/>
      <c r="HSP751" s="1"/>
      <c r="HSQ751" s="1"/>
      <c r="HSR751" s="1"/>
      <c r="HSS751" s="1"/>
      <c r="HST751" s="1"/>
      <c r="HSU751" s="1"/>
      <c r="HSV751" s="1"/>
      <c r="HSW751" s="1"/>
      <c r="HSX751" s="1"/>
      <c r="HSY751" s="1"/>
      <c r="HSZ751" s="1"/>
      <c r="HTA751" s="1"/>
      <c r="HTB751" s="1"/>
      <c r="HTC751" s="1"/>
      <c r="HTD751" s="1"/>
      <c r="HTE751" s="1"/>
      <c r="HTF751" s="1"/>
      <c r="HTG751" s="1"/>
      <c r="HTH751" s="1"/>
      <c r="HTI751" s="1"/>
      <c r="HTJ751" s="1"/>
      <c r="HTK751" s="1"/>
      <c r="HTL751" s="1"/>
      <c r="HTM751" s="1"/>
      <c r="HTN751" s="1"/>
      <c r="HTO751" s="1"/>
      <c r="HTP751" s="1"/>
      <c r="HTQ751" s="1"/>
      <c r="HTR751" s="1"/>
      <c r="HTS751" s="1"/>
      <c r="HTT751" s="1"/>
      <c r="HTU751" s="1"/>
      <c r="HTV751" s="1"/>
      <c r="HTW751" s="1"/>
      <c r="HTX751" s="1"/>
      <c r="HTY751" s="1"/>
      <c r="HTZ751" s="1"/>
      <c r="HUA751" s="1"/>
      <c r="HUB751" s="1"/>
      <c r="HUC751" s="1"/>
      <c r="HUD751" s="1"/>
      <c r="HUE751" s="1"/>
      <c r="HUF751" s="1"/>
      <c r="HUG751" s="1"/>
      <c r="HUH751" s="1"/>
      <c r="HUI751" s="1"/>
      <c r="HUJ751" s="1"/>
      <c r="HUK751" s="1"/>
      <c r="HUL751" s="1"/>
      <c r="HUM751" s="1"/>
      <c r="HUN751" s="1"/>
      <c r="HUO751" s="1"/>
      <c r="HUP751" s="1"/>
      <c r="HUQ751" s="1"/>
      <c r="HUR751" s="1"/>
      <c r="HUS751" s="1"/>
      <c r="HUT751" s="1"/>
      <c r="HUU751" s="1"/>
      <c r="HUV751" s="1"/>
      <c r="HUW751" s="1"/>
      <c r="HUX751" s="1"/>
      <c r="HUY751" s="1"/>
      <c r="HUZ751" s="1"/>
      <c r="HVA751" s="1"/>
      <c r="HVB751" s="1"/>
      <c r="HVC751" s="1"/>
      <c r="HVD751" s="1"/>
      <c r="HVE751" s="1"/>
      <c r="HVF751" s="1"/>
      <c r="HVG751" s="1"/>
      <c r="HVH751" s="1"/>
      <c r="HVI751" s="1"/>
      <c r="HVJ751" s="1"/>
      <c r="HVK751" s="1"/>
      <c r="HVL751" s="1"/>
      <c r="HVM751" s="1"/>
      <c r="HVN751" s="1"/>
      <c r="HVO751" s="1"/>
      <c r="HVP751" s="1"/>
      <c r="HVQ751" s="1"/>
      <c r="HVR751" s="1"/>
      <c r="HVS751" s="1"/>
      <c r="HVT751" s="1"/>
      <c r="HVU751" s="1"/>
      <c r="HVV751" s="1"/>
      <c r="HVW751" s="1"/>
      <c r="HVX751" s="1"/>
      <c r="HVY751" s="1"/>
      <c r="HVZ751" s="1"/>
      <c r="HWA751" s="1"/>
      <c r="HWB751" s="1"/>
      <c r="HWC751" s="1"/>
      <c r="HWD751" s="1"/>
      <c r="HWE751" s="1"/>
      <c r="HWF751" s="1"/>
      <c r="HWG751" s="1"/>
      <c r="HWH751" s="1"/>
      <c r="HWI751" s="1"/>
      <c r="HWJ751" s="1"/>
      <c r="HWK751" s="1"/>
      <c r="HWL751" s="1"/>
      <c r="HWM751" s="1"/>
      <c r="HWN751" s="1"/>
      <c r="HWO751" s="1"/>
      <c r="HWP751" s="1"/>
      <c r="HWQ751" s="1"/>
      <c r="HWR751" s="1"/>
      <c r="HWS751" s="1"/>
      <c r="HWT751" s="1"/>
      <c r="HWU751" s="1"/>
      <c r="HWV751" s="1"/>
      <c r="HWW751" s="1"/>
      <c r="HWX751" s="1"/>
      <c r="HWY751" s="1"/>
      <c r="HWZ751" s="1"/>
      <c r="HXA751" s="1"/>
      <c r="HXB751" s="1"/>
      <c r="HXC751" s="1"/>
      <c r="HXD751" s="1"/>
      <c r="HXE751" s="1"/>
      <c r="HXF751" s="1"/>
      <c r="HXG751" s="1"/>
      <c r="HXH751" s="1"/>
      <c r="HXI751" s="1"/>
      <c r="HXJ751" s="1"/>
      <c r="HXK751" s="1"/>
      <c r="HXL751" s="1"/>
      <c r="HXM751" s="1"/>
      <c r="HXN751" s="1"/>
      <c r="HXO751" s="1"/>
      <c r="HXP751" s="1"/>
      <c r="HXQ751" s="1"/>
      <c r="HXR751" s="1"/>
      <c r="HXS751" s="1"/>
      <c r="HXT751" s="1"/>
      <c r="HXU751" s="1"/>
      <c r="HXV751" s="1"/>
      <c r="HXW751" s="1"/>
      <c r="HXX751" s="1"/>
      <c r="HXY751" s="1"/>
      <c r="HXZ751" s="1"/>
      <c r="HYA751" s="1"/>
      <c r="HYB751" s="1"/>
      <c r="HYC751" s="1"/>
      <c r="HYD751" s="1"/>
      <c r="HYE751" s="1"/>
      <c r="HYF751" s="1"/>
      <c r="HYG751" s="1"/>
      <c r="HYH751" s="1"/>
      <c r="HYI751" s="1"/>
      <c r="HYJ751" s="1"/>
      <c r="HYK751" s="1"/>
      <c r="HYL751" s="1"/>
      <c r="HYM751" s="1"/>
      <c r="HYN751" s="1"/>
      <c r="HYO751" s="1"/>
      <c r="HYP751" s="1"/>
      <c r="HYQ751" s="1"/>
      <c r="HYR751" s="1"/>
      <c r="HYS751" s="1"/>
      <c r="HYT751" s="1"/>
      <c r="HYU751" s="1"/>
      <c r="HYV751" s="1"/>
      <c r="HYW751" s="1"/>
      <c r="HYX751" s="1"/>
      <c r="HYY751" s="1"/>
      <c r="HYZ751" s="1"/>
      <c r="HZA751" s="1"/>
      <c r="HZB751" s="1"/>
      <c r="HZC751" s="1"/>
      <c r="HZD751" s="1"/>
      <c r="HZE751" s="1"/>
      <c r="HZF751" s="1"/>
      <c r="HZG751" s="1"/>
      <c r="HZH751" s="1"/>
      <c r="HZI751" s="1"/>
      <c r="HZJ751" s="1"/>
      <c r="HZK751" s="1"/>
      <c r="HZL751" s="1"/>
      <c r="HZM751" s="1"/>
      <c r="HZN751" s="1"/>
      <c r="HZO751" s="1"/>
      <c r="HZP751" s="1"/>
      <c r="HZQ751" s="1"/>
      <c r="HZR751" s="1"/>
      <c r="HZS751" s="1"/>
      <c r="HZT751" s="1"/>
      <c r="HZU751" s="1"/>
      <c r="HZV751" s="1"/>
      <c r="HZW751" s="1"/>
      <c r="HZX751" s="1"/>
      <c r="HZY751" s="1"/>
      <c r="HZZ751" s="1"/>
      <c r="IAA751" s="1"/>
      <c r="IAB751" s="1"/>
      <c r="IAC751" s="1"/>
      <c r="IAD751" s="1"/>
      <c r="IAE751" s="1"/>
      <c r="IAF751" s="1"/>
      <c r="IAG751" s="1"/>
      <c r="IAH751" s="1"/>
      <c r="IAI751" s="1"/>
      <c r="IAJ751" s="1"/>
      <c r="IAK751" s="1"/>
      <c r="IAL751" s="1"/>
      <c r="IAM751" s="1"/>
      <c r="IAN751" s="1"/>
      <c r="IAO751" s="1"/>
      <c r="IAP751" s="1"/>
      <c r="IAQ751" s="1"/>
      <c r="IAR751" s="1"/>
      <c r="IAS751" s="1"/>
      <c r="IAT751" s="1"/>
      <c r="IAU751" s="1"/>
      <c r="IAV751" s="1"/>
      <c r="IAW751" s="1"/>
      <c r="IAX751" s="1"/>
      <c r="IAY751" s="1"/>
      <c r="IAZ751" s="1"/>
      <c r="IBA751" s="1"/>
      <c r="IBB751" s="1"/>
      <c r="IBC751" s="1"/>
      <c r="IBD751" s="1"/>
      <c r="IBE751" s="1"/>
      <c r="IBF751" s="1"/>
      <c r="IBG751" s="1"/>
      <c r="IBH751" s="1"/>
      <c r="IBI751" s="1"/>
      <c r="IBJ751" s="1"/>
      <c r="IBK751" s="1"/>
      <c r="IBL751" s="1"/>
      <c r="IBM751" s="1"/>
      <c r="IBN751" s="1"/>
      <c r="IBO751" s="1"/>
      <c r="IBP751" s="1"/>
      <c r="IBQ751" s="1"/>
      <c r="IBR751" s="1"/>
      <c r="IBS751" s="1"/>
      <c r="IBT751" s="1"/>
      <c r="IBU751" s="1"/>
      <c r="IBV751" s="1"/>
      <c r="IBW751" s="1"/>
      <c r="IBX751" s="1"/>
      <c r="IBY751" s="1"/>
      <c r="IBZ751" s="1"/>
      <c r="ICA751" s="1"/>
      <c r="ICB751" s="1"/>
      <c r="ICC751" s="1"/>
      <c r="ICD751" s="1"/>
      <c r="ICE751" s="1"/>
      <c r="ICF751" s="1"/>
      <c r="ICG751" s="1"/>
      <c r="ICH751" s="1"/>
      <c r="ICI751" s="1"/>
      <c r="ICJ751" s="1"/>
      <c r="ICK751" s="1"/>
      <c r="ICL751" s="1"/>
      <c r="ICM751" s="1"/>
      <c r="ICN751" s="1"/>
      <c r="ICO751" s="1"/>
      <c r="ICP751" s="1"/>
      <c r="ICQ751" s="1"/>
      <c r="ICR751" s="1"/>
      <c r="ICS751" s="1"/>
      <c r="ICT751" s="1"/>
      <c r="ICU751" s="1"/>
      <c r="ICV751" s="1"/>
      <c r="ICW751" s="1"/>
      <c r="ICX751" s="1"/>
      <c r="ICY751" s="1"/>
      <c r="ICZ751" s="1"/>
      <c r="IDA751" s="1"/>
      <c r="IDB751" s="1"/>
      <c r="IDC751" s="1"/>
      <c r="IDD751" s="1"/>
      <c r="IDE751" s="1"/>
      <c r="IDF751" s="1"/>
      <c r="IDG751" s="1"/>
      <c r="IDH751" s="1"/>
      <c r="IDI751" s="1"/>
      <c r="IDJ751" s="1"/>
      <c r="IDK751" s="1"/>
      <c r="IDL751" s="1"/>
      <c r="IDM751" s="1"/>
      <c r="IDN751" s="1"/>
      <c r="IDO751" s="1"/>
      <c r="IDP751" s="1"/>
      <c r="IDQ751" s="1"/>
      <c r="IDR751" s="1"/>
      <c r="IDS751" s="1"/>
      <c r="IDT751" s="1"/>
      <c r="IDU751" s="1"/>
      <c r="IDV751" s="1"/>
      <c r="IDW751" s="1"/>
      <c r="IDX751" s="1"/>
      <c r="IDY751" s="1"/>
      <c r="IDZ751" s="1"/>
      <c r="IEA751" s="1"/>
      <c r="IEB751" s="1"/>
      <c r="IEC751" s="1"/>
      <c r="IED751" s="1"/>
      <c r="IEE751" s="1"/>
      <c r="IEF751" s="1"/>
      <c r="IEG751" s="1"/>
      <c r="IEH751" s="1"/>
      <c r="IEI751" s="1"/>
      <c r="IEJ751" s="1"/>
      <c r="IEK751" s="1"/>
      <c r="IEL751" s="1"/>
      <c r="IEM751" s="1"/>
      <c r="IEN751" s="1"/>
      <c r="IEO751" s="1"/>
      <c r="IEP751" s="1"/>
      <c r="IEQ751" s="1"/>
      <c r="IER751" s="1"/>
      <c r="IES751" s="1"/>
      <c r="IET751" s="1"/>
      <c r="IEU751" s="1"/>
      <c r="IEV751" s="1"/>
      <c r="IEW751" s="1"/>
      <c r="IEX751" s="1"/>
      <c r="IEY751" s="1"/>
      <c r="IEZ751" s="1"/>
      <c r="IFA751" s="1"/>
      <c r="IFB751" s="1"/>
      <c r="IFC751" s="1"/>
      <c r="IFD751" s="1"/>
      <c r="IFE751" s="1"/>
      <c r="IFF751" s="1"/>
      <c r="IFG751" s="1"/>
      <c r="IFH751" s="1"/>
      <c r="IFI751" s="1"/>
      <c r="IFJ751" s="1"/>
      <c r="IFK751" s="1"/>
      <c r="IFL751" s="1"/>
      <c r="IFM751" s="1"/>
      <c r="IFN751" s="1"/>
      <c r="IFO751" s="1"/>
      <c r="IFP751" s="1"/>
      <c r="IFQ751" s="1"/>
      <c r="IFR751" s="1"/>
      <c r="IFS751" s="1"/>
      <c r="IFT751" s="1"/>
      <c r="IFU751" s="1"/>
      <c r="IFV751" s="1"/>
      <c r="IFW751" s="1"/>
      <c r="IFX751" s="1"/>
      <c r="IFY751" s="1"/>
      <c r="IFZ751" s="1"/>
      <c r="IGA751" s="1"/>
      <c r="IGB751" s="1"/>
      <c r="IGC751" s="1"/>
      <c r="IGD751" s="1"/>
      <c r="IGE751" s="1"/>
      <c r="IGF751" s="1"/>
      <c r="IGG751" s="1"/>
      <c r="IGH751" s="1"/>
      <c r="IGI751" s="1"/>
      <c r="IGJ751" s="1"/>
      <c r="IGK751" s="1"/>
      <c r="IGL751" s="1"/>
      <c r="IGM751" s="1"/>
      <c r="IGN751" s="1"/>
      <c r="IGO751" s="1"/>
      <c r="IGP751" s="1"/>
      <c r="IGQ751" s="1"/>
      <c r="IGR751" s="1"/>
      <c r="IGS751" s="1"/>
      <c r="IGT751" s="1"/>
      <c r="IGU751" s="1"/>
      <c r="IGV751" s="1"/>
      <c r="IGW751" s="1"/>
      <c r="IGX751" s="1"/>
      <c r="IGY751" s="1"/>
      <c r="IGZ751" s="1"/>
      <c r="IHA751" s="1"/>
      <c r="IHB751" s="1"/>
      <c r="IHC751" s="1"/>
      <c r="IHD751" s="1"/>
      <c r="IHE751" s="1"/>
      <c r="IHF751" s="1"/>
      <c r="IHG751" s="1"/>
      <c r="IHH751" s="1"/>
      <c r="IHI751" s="1"/>
      <c r="IHJ751" s="1"/>
      <c r="IHK751" s="1"/>
      <c r="IHL751" s="1"/>
      <c r="IHM751" s="1"/>
      <c r="IHN751" s="1"/>
      <c r="IHO751" s="1"/>
      <c r="IHP751" s="1"/>
      <c r="IHQ751" s="1"/>
      <c r="IHR751" s="1"/>
      <c r="IHS751" s="1"/>
      <c r="IHT751" s="1"/>
      <c r="IHU751" s="1"/>
      <c r="IHV751" s="1"/>
      <c r="IHW751" s="1"/>
      <c r="IHX751" s="1"/>
      <c r="IHY751" s="1"/>
      <c r="IHZ751" s="1"/>
      <c r="IIA751" s="1"/>
      <c r="IIB751" s="1"/>
      <c r="IIC751" s="1"/>
      <c r="IID751" s="1"/>
      <c r="IIE751" s="1"/>
      <c r="IIF751" s="1"/>
      <c r="IIG751" s="1"/>
      <c r="IIH751" s="1"/>
      <c r="III751" s="1"/>
      <c r="IIJ751" s="1"/>
      <c r="IIK751" s="1"/>
      <c r="IIL751" s="1"/>
      <c r="IIM751" s="1"/>
      <c r="IIN751" s="1"/>
      <c r="IIO751" s="1"/>
      <c r="IIP751" s="1"/>
      <c r="IIQ751" s="1"/>
      <c r="IIR751" s="1"/>
      <c r="IIS751" s="1"/>
      <c r="IIT751" s="1"/>
      <c r="IIU751" s="1"/>
      <c r="IIV751" s="1"/>
      <c r="IIW751" s="1"/>
      <c r="IIX751" s="1"/>
      <c r="IIY751" s="1"/>
      <c r="IIZ751" s="1"/>
      <c r="IJA751" s="1"/>
      <c r="IJB751" s="1"/>
      <c r="IJC751" s="1"/>
      <c r="IJD751" s="1"/>
      <c r="IJE751" s="1"/>
      <c r="IJF751" s="1"/>
      <c r="IJG751" s="1"/>
      <c r="IJH751" s="1"/>
      <c r="IJI751" s="1"/>
      <c r="IJJ751" s="1"/>
      <c r="IJK751" s="1"/>
      <c r="IJL751" s="1"/>
      <c r="IJM751" s="1"/>
      <c r="IJN751" s="1"/>
      <c r="IJO751" s="1"/>
      <c r="IJP751" s="1"/>
      <c r="IJQ751" s="1"/>
      <c r="IJR751" s="1"/>
      <c r="IJS751" s="1"/>
      <c r="IJT751" s="1"/>
      <c r="IJU751" s="1"/>
      <c r="IJV751" s="1"/>
      <c r="IJW751" s="1"/>
      <c r="IJX751" s="1"/>
      <c r="IJY751" s="1"/>
      <c r="IJZ751" s="1"/>
      <c r="IKA751" s="1"/>
      <c r="IKB751" s="1"/>
      <c r="IKC751" s="1"/>
      <c r="IKD751" s="1"/>
      <c r="IKE751" s="1"/>
      <c r="IKF751" s="1"/>
      <c r="IKG751" s="1"/>
      <c r="IKH751" s="1"/>
      <c r="IKI751" s="1"/>
      <c r="IKJ751" s="1"/>
      <c r="IKK751" s="1"/>
      <c r="IKL751" s="1"/>
      <c r="IKM751" s="1"/>
      <c r="IKN751" s="1"/>
      <c r="IKO751" s="1"/>
      <c r="IKP751" s="1"/>
      <c r="IKQ751" s="1"/>
      <c r="IKR751" s="1"/>
      <c r="IKS751" s="1"/>
      <c r="IKT751" s="1"/>
      <c r="IKU751" s="1"/>
      <c r="IKV751" s="1"/>
      <c r="IKW751" s="1"/>
      <c r="IKX751" s="1"/>
      <c r="IKY751" s="1"/>
      <c r="IKZ751" s="1"/>
      <c r="ILA751" s="1"/>
      <c r="ILB751" s="1"/>
      <c r="ILC751" s="1"/>
      <c r="ILD751" s="1"/>
      <c r="ILE751" s="1"/>
      <c r="ILF751" s="1"/>
      <c r="ILG751" s="1"/>
      <c r="ILH751" s="1"/>
      <c r="ILI751" s="1"/>
      <c r="ILJ751" s="1"/>
      <c r="ILK751" s="1"/>
      <c r="ILL751" s="1"/>
      <c r="ILM751" s="1"/>
      <c r="ILN751" s="1"/>
      <c r="ILO751" s="1"/>
      <c r="ILP751" s="1"/>
      <c r="ILQ751" s="1"/>
      <c r="ILR751" s="1"/>
      <c r="ILS751" s="1"/>
      <c r="ILT751" s="1"/>
      <c r="ILU751" s="1"/>
      <c r="ILV751" s="1"/>
      <c r="ILW751" s="1"/>
      <c r="ILX751" s="1"/>
      <c r="ILY751" s="1"/>
      <c r="ILZ751" s="1"/>
      <c r="IMA751" s="1"/>
      <c r="IMB751" s="1"/>
      <c r="IMC751" s="1"/>
      <c r="IMD751" s="1"/>
      <c r="IME751" s="1"/>
      <c r="IMF751" s="1"/>
      <c r="IMG751" s="1"/>
      <c r="IMH751" s="1"/>
      <c r="IMI751" s="1"/>
      <c r="IMJ751" s="1"/>
      <c r="IMK751" s="1"/>
      <c r="IML751" s="1"/>
      <c r="IMM751" s="1"/>
      <c r="IMN751" s="1"/>
      <c r="IMO751" s="1"/>
      <c r="IMP751" s="1"/>
      <c r="IMQ751" s="1"/>
      <c r="IMR751" s="1"/>
      <c r="IMS751" s="1"/>
      <c r="IMT751" s="1"/>
      <c r="IMU751" s="1"/>
      <c r="IMV751" s="1"/>
      <c r="IMW751" s="1"/>
      <c r="IMX751" s="1"/>
      <c r="IMY751" s="1"/>
      <c r="IMZ751" s="1"/>
      <c r="INA751" s="1"/>
      <c r="INB751" s="1"/>
      <c r="INC751" s="1"/>
      <c r="IND751" s="1"/>
      <c r="INE751" s="1"/>
      <c r="INF751" s="1"/>
      <c r="ING751" s="1"/>
      <c r="INH751" s="1"/>
      <c r="INI751" s="1"/>
      <c r="INJ751" s="1"/>
      <c r="INK751" s="1"/>
      <c r="INL751" s="1"/>
      <c r="INM751" s="1"/>
      <c r="INN751" s="1"/>
      <c r="INO751" s="1"/>
      <c r="INP751" s="1"/>
      <c r="INQ751" s="1"/>
      <c r="INR751" s="1"/>
      <c r="INS751" s="1"/>
      <c r="INT751" s="1"/>
      <c r="INU751" s="1"/>
      <c r="INV751" s="1"/>
      <c r="INW751" s="1"/>
      <c r="INX751" s="1"/>
      <c r="INY751" s="1"/>
      <c r="INZ751" s="1"/>
      <c r="IOA751" s="1"/>
      <c r="IOB751" s="1"/>
      <c r="IOC751" s="1"/>
      <c r="IOD751" s="1"/>
      <c r="IOE751" s="1"/>
      <c r="IOF751" s="1"/>
      <c r="IOG751" s="1"/>
      <c r="IOH751" s="1"/>
      <c r="IOI751" s="1"/>
      <c r="IOJ751" s="1"/>
      <c r="IOK751" s="1"/>
      <c r="IOL751" s="1"/>
      <c r="IOM751" s="1"/>
      <c r="ION751" s="1"/>
      <c r="IOO751" s="1"/>
      <c r="IOP751" s="1"/>
      <c r="IOQ751" s="1"/>
      <c r="IOR751" s="1"/>
      <c r="IOS751" s="1"/>
      <c r="IOT751" s="1"/>
      <c r="IOU751" s="1"/>
      <c r="IOV751" s="1"/>
      <c r="IOW751" s="1"/>
      <c r="IOX751" s="1"/>
      <c r="IOY751" s="1"/>
      <c r="IOZ751" s="1"/>
      <c r="IPA751" s="1"/>
      <c r="IPB751" s="1"/>
      <c r="IPC751" s="1"/>
      <c r="IPD751" s="1"/>
      <c r="IPE751" s="1"/>
      <c r="IPF751" s="1"/>
      <c r="IPG751" s="1"/>
      <c r="IPH751" s="1"/>
      <c r="IPI751" s="1"/>
      <c r="IPJ751" s="1"/>
      <c r="IPK751" s="1"/>
      <c r="IPL751" s="1"/>
      <c r="IPM751" s="1"/>
      <c r="IPN751" s="1"/>
      <c r="IPO751" s="1"/>
      <c r="IPP751" s="1"/>
      <c r="IPQ751" s="1"/>
      <c r="IPR751" s="1"/>
      <c r="IPS751" s="1"/>
      <c r="IPT751" s="1"/>
      <c r="IPU751" s="1"/>
      <c r="IPV751" s="1"/>
      <c r="IPW751" s="1"/>
      <c r="IPX751" s="1"/>
      <c r="IPY751" s="1"/>
      <c r="IPZ751" s="1"/>
      <c r="IQA751" s="1"/>
      <c r="IQB751" s="1"/>
      <c r="IQC751" s="1"/>
      <c r="IQD751" s="1"/>
      <c r="IQE751" s="1"/>
      <c r="IQF751" s="1"/>
      <c r="IQG751" s="1"/>
      <c r="IQH751" s="1"/>
      <c r="IQI751" s="1"/>
      <c r="IQJ751" s="1"/>
      <c r="IQK751" s="1"/>
      <c r="IQL751" s="1"/>
      <c r="IQM751" s="1"/>
      <c r="IQN751" s="1"/>
      <c r="IQO751" s="1"/>
      <c r="IQP751" s="1"/>
      <c r="IQQ751" s="1"/>
      <c r="IQR751" s="1"/>
      <c r="IQS751" s="1"/>
      <c r="IQT751" s="1"/>
      <c r="IQU751" s="1"/>
      <c r="IQV751" s="1"/>
      <c r="IQW751" s="1"/>
      <c r="IQX751" s="1"/>
      <c r="IQY751" s="1"/>
      <c r="IQZ751" s="1"/>
      <c r="IRA751" s="1"/>
      <c r="IRB751" s="1"/>
      <c r="IRC751" s="1"/>
      <c r="IRD751" s="1"/>
      <c r="IRE751" s="1"/>
      <c r="IRF751" s="1"/>
      <c r="IRG751" s="1"/>
      <c r="IRH751" s="1"/>
      <c r="IRI751" s="1"/>
      <c r="IRJ751" s="1"/>
      <c r="IRK751" s="1"/>
      <c r="IRL751" s="1"/>
      <c r="IRM751" s="1"/>
      <c r="IRN751" s="1"/>
      <c r="IRO751" s="1"/>
      <c r="IRP751" s="1"/>
      <c r="IRQ751" s="1"/>
      <c r="IRR751" s="1"/>
      <c r="IRS751" s="1"/>
      <c r="IRT751" s="1"/>
      <c r="IRU751" s="1"/>
      <c r="IRV751" s="1"/>
      <c r="IRW751" s="1"/>
      <c r="IRX751" s="1"/>
      <c r="IRY751" s="1"/>
      <c r="IRZ751" s="1"/>
      <c r="ISA751" s="1"/>
      <c r="ISB751" s="1"/>
      <c r="ISC751" s="1"/>
      <c r="ISD751" s="1"/>
      <c r="ISE751" s="1"/>
      <c r="ISF751" s="1"/>
      <c r="ISG751" s="1"/>
      <c r="ISH751" s="1"/>
      <c r="ISI751" s="1"/>
      <c r="ISJ751" s="1"/>
      <c r="ISK751" s="1"/>
      <c r="ISL751" s="1"/>
      <c r="ISM751" s="1"/>
      <c r="ISN751" s="1"/>
      <c r="ISO751" s="1"/>
      <c r="ISP751" s="1"/>
      <c r="ISQ751" s="1"/>
      <c r="ISR751" s="1"/>
      <c r="ISS751" s="1"/>
      <c r="IST751" s="1"/>
      <c r="ISU751" s="1"/>
      <c r="ISV751" s="1"/>
      <c r="ISW751" s="1"/>
      <c r="ISX751" s="1"/>
      <c r="ISY751" s="1"/>
      <c r="ISZ751" s="1"/>
      <c r="ITA751" s="1"/>
      <c r="ITB751" s="1"/>
      <c r="ITC751" s="1"/>
      <c r="ITD751" s="1"/>
      <c r="ITE751" s="1"/>
      <c r="ITF751" s="1"/>
      <c r="ITG751" s="1"/>
      <c r="ITH751" s="1"/>
      <c r="ITI751" s="1"/>
      <c r="ITJ751" s="1"/>
      <c r="ITK751" s="1"/>
      <c r="ITL751" s="1"/>
      <c r="ITM751" s="1"/>
      <c r="ITN751" s="1"/>
      <c r="ITO751" s="1"/>
      <c r="ITP751" s="1"/>
      <c r="ITQ751" s="1"/>
      <c r="ITR751" s="1"/>
      <c r="ITS751" s="1"/>
      <c r="ITT751" s="1"/>
      <c r="ITU751" s="1"/>
      <c r="ITV751" s="1"/>
      <c r="ITW751" s="1"/>
      <c r="ITX751" s="1"/>
      <c r="ITY751" s="1"/>
      <c r="ITZ751" s="1"/>
      <c r="IUA751" s="1"/>
      <c r="IUB751" s="1"/>
      <c r="IUC751" s="1"/>
      <c r="IUD751" s="1"/>
      <c r="IUE751" s="1"/>
      <c r="IUF751" s="1"/>
      <c r="IUG751" s="1"/>
      <c r="IUH751" s="1"/>
      <c r="IUI751" s="1"/>
      <c r="IUJ751" s="1"/>
      <c r="IUK751" s="1"/>
      <c r="IUL751" s="1"/>
      <c r="IUM751" s="1"/>
      <c r="IUN751" s="1"/>
      <c r="IUO751" s="1"/>
      <c r="IUP751" s="1"/>
      <c r="IUQ751" s="1"/>
      <c r="IUR751" s="1"/>
      <c r="IUS751" s="1"/>
      <c r="IUT751" s="1"/>
      <c r="IUU751" s="1"/>
      <c r="IUV751" s="1"/>
      <c r="IUW751" s="1"/>
      <c r="IUX751" s="1"/>
      <c r="IUY751" s="1"/>
      <c r="IUZ751" s="1"/>
      <c r="IVA751" s="1"/>
      <c r="IVB751" s="1"/>
      <c r="IVC751" s="1"/>
      <c r="IVD751" s="1"/>
      <c r="IVE751" s="1"/>
      <c r="IVF751" s="1"/>
      <c r="IVG751" s="1"/>
      <c r="IVH751" s="1"/>
      <c r="IVI751" s="1"/>
      <c r="IVJ751" s="1"/>
      <c r="IVK751" s="1"/>
      <c r="IVL751" s="1"/>
      <c r="IVM751" s="1"/>
      <c r="IVN751" s="1"/>
      <c r="IVO751" s="1"/>
      <c r="IVP751" s="1"/>
      <c r="IVQ751" s="1"/>
      <c r="IVR751" s="1"/>
      <c r="IVS751" s="1"/>
      <c r="IVT751" s="1"/>
      <c r="IVU751" s="1"/>
      <c r="IVV751" s="1"/>
      <c r="IVW751" s="1"/>
      <c r="IVX751" s="1"/>
      <c r="IVY751" s="1"/>
      <c r="IVZ751" s="1"/>
      <c r="IWA751" s="1"/>
      <c r="IWB751" s="1"/>
      <c r="IWC751" s="1"/>
      <c r="IWD751" s="1"/>
      <c r="IWE751" s="1"/>
      <c r="IWF751" s="1"/>
      <c r="IWG751" s="1"/>
      <c r="IWH751" s="1"/>
      <c r="IWI751" s="1"/>
      <c r="IWJ751" s="1"/>
      <c r="IWK751" s="1"/>
      <c r="IWL751" s="1"/>
      <c r="IWM751" s="1"/>
      <c r="IWN751" s="1"/>
      <c r="IWO751" s="1"/>
      <c r="IWP751" s="1"/>
      <c r="IWQ751" s="1"/>
      <c r="IWR751" s="1"/>
      <c r="IWS751" s="1"/>
      <c r="IWT751" s="1"/>
      <c r="IWU751" s="1"/>
      <c r="IWV751" s="1"/>
      <c r="IWW751" s="1"/>
      <c r="IWX751" s="1"/>
      <c r="IWY751" s="1"/>
      <c r="IWZ751" s="1"/>
      <c r="IXA751" s="1"/>
      <c r="IXB751" s="1"/>
      <c r="IXC751" s="1"/>
      <c r="IXD751" s="1"/>
      <c r="IXE751" s="1"/>
      <c r="IXF751" s="1"/>
      <c r="IXG751" s="1"/>
      <c r="IXH751" s="1"/>
      <c r="IXI751" s="1"/>
      <c r="IXJ751" s="1"/>
      <c r="IXK751" s="1"/>
      <c r="IXL751" s="1"/>
      <c r="IXM751" s="1"/>
      <c r="IXN751" s="1"/>
      <c r="IXO751" s="1"/>
      <c r="IXP751" s="1"/>
      <c r="IXQ751" s="1"/>
      <c r="IXR751" s="1"/>
      <c r="IXS751" s="1"/>
      <c r="IXT751" s="1"/>
      <c r="IXU751" s="1"/>
      <c r="IXV751" s="1"/>
      <c r="IXW751" s="1"/>
      <c r="IXX751" s="1"/>
      <c r="IXY751" s="1"/>
      <c r="IXZ751" s="1"/>
      <c r="IYA751" s="1"/>
      <c r="IYB751" s="1"/>
      <c r="IYC751" s="1"/>
      <c r="IYD751" s="1"/>
      <c r="IYE751" s="1"/>
      <c r="IYF751" s="1"/>
      <c r="IYG751" s="1"/>
      <c r="IYH751" s="1"/>
      <c r="IYI751" s="1"/>
      <c r="IYJ751" s="1"/>
      <c r="IYK751" s="1"/>
      <c r="IYL751" s="1"/>
      <c r="IYM751" s="1"/>
      <c r="IYN751" s="1"/>
      <c r="IYO751" s="1"/>
      <c r="IYP751" s="1"/>
      <c r="IYQ751" s="1"/>
      <c r="IYR751" s="1"/>
      <c r="IYS751" s="1"/>
      <c r="IYT751" s="1"/>
      <c r="IYU751" s="1"/>
      <c r="IYV751" s="1"/>
      <c r="IYW751" s="1"/>
      <c r="IYX751" s="1"/>
      <c r="IYY751" s="1"/>
      <c r="IYZ751" s="1"/>
      <c r="IZA751" s="1"/>
      <c r="IZB751" s="1"/>
      <c r="IZC751" s="1"/>
      <c r="IZD751" s="1"/>
      <c r="IZE751" s="1"/>
      <c r="IZF751" s="1"/>
      <c r="IZG751" s="1"/>
      <c r="IZH751" s="1"/>
      <c r="IZI751" s="1"/>
      <c r="IZJ751" s="1"/>
      <c r="IZK751" s="1"/>
      <c r="IZL751" s="1"/>
      <c r="IZM751" s="1"/>
      <c r="IZN751" s="1"/>
      <c r="IZO751" s="1"/>
      <c r="IZP751" s="1"/>
      <c r="IZQ751" s="1"/>
      <c r="IZR751" s="1"/>
      <c r="IZS751" s="1"/>
      <c r="IZT751" s="1"/>
      <c r="IZU751" s="1"/>
      <c r="IZV751" s="1"/>
      <c r="IZW751" s="1"/>
      <c r="IZX751" s="1"/>
      <c r="IZY751" s="1"/>
      <c r="IZZ751" s="1"/>
      <c r="JAA751" s="1"/>
      <c r="JAB751" s="1"/>
      <c r="JAC751" s="1"/>
      <c r="JAD751" s="1"/>
      <c r="JAE751" s="1"/>
      <c r="JAF751" s="1"/>
      <c r="JAG751" s="1"/>
      <c r="JAH751" s="1"/>
      <c r="JAI751" s="1"/>
      <c r="JAJ751" s="1"/>
      <c r="JAK751" s="1"/>
      <c r="JAL751" s="1"/>
      <c r="JAM751" s="1"/>
      <c r="JAN751" s="1"/>
      <c r="JAO751" s="1"/>
      <c r="JAP751" s="1"/>
      <c r="JAQ751" s="1"/>
      <c r="JAR751" s="1"/>
      <c r="JAS751" s="1"/>
      <c r="JAT751" s="1"/>
      <c r="JAU751" s="1"/>
      <c r="JAV751" s="1"/>
      <c r="JAW751" s="1"/>
      <c r="JAX751" s="1"/>
      <c r="JAY751" s="1"/>
      <c r="JAZ751" s="1"/>
      <c r="JBA751" s="1"/>
      <c r="JBB751" s="1"/>
      <c r="JBC751" s="1"/>
      <c r="JBD751" s="1"/>
      <c r="JBE751" s="1"/>
      <c r="JBF751" s="1"/>
      <c r="JBG751" s="1"/>
      <c r="JBH751" s="1"/>
      <c r="JBI751" s="1"/>
      <c r="JBJ751" s="1"/>
      <c r="JBK751" s="1"/>
      <c r="JBL751" s="1"/>
      <c r="JBM751" s="1"/>
      <c r="JBN751" s="1"/>
      <c r="JBO751" s="1"/>
      <c r="JBP751" s="1"/>
      <c r="JBQ751" s="1"/>
      <c r="JBR751" s="1"/>
      <c r="JBS751" s="1"/>
      <c r="JBT751" s="1"/>
      <c r="JBU751" s="1"/>
      <c r="JBV751" s="1"/>
      <c r="JBW751" s="1"/>
      <c r="JBX751" s="1"/>
      <c r="JBY751" s="1"/>
      <c r="JBZ751" s="1"/>
      <c r="JCA751" s="1"/>
      <c r="JCB751" s="1"/>
      <c r="JCC751" s="1"/>
      <c r="JCD751" s="1"/>
      <c r="JCE751" s="1"/>
      <c r="JCF751" s="1"/>
      <c r="JCG751" s="1"/>
      <c r="JCH751" s="1"/>
      <c r="JCI751" s="1"/>
      <c r="JCJ751" s="1"/>
      <c r="JCK751" s="1"/>
      <c r="JCL751" s="1"/>
      <c r="JCM751" s="1"/>
      <c r="JCN751" s="1"/>
      <c r="JCO751" s="1"/>
      <c r="JCP751" s="1"/>
      <c r="JCQ751" s="1"/>
      <c r="JCR751" s="1"/>
      <c r="JCS751" s="1"/>
      <c r="JCT751" s="1"/>
      <c r="JCU751" s="1"/>
      <c r="JCV751" s="1"/>
      <c r="JCW751" s="1"/>
      <c r="JCX751" s="1"/>
      <c r="JCY751" s="1"/>
      <c r="JCZ751" s="1"/>
      <c r="JDA751" s="1"/>
      <c r="JDB751" s="1"/>
      <c r="JDC751" s="1"/>
      <c r="JDD751" s="1"/>
      <c r="JDE751" s="1"/>
      <c r="JDF751" s="1"/>
      <c r="JDG751" s="1"/>
      <c r="JDH751" s="1"/>
      <c r="JDI751" s="1"/>
      <c r="JDJ751" s="1"/>
      <c r="JDK751" s="1"/>
      <c r="JDL751" s="1"/>
      <c r="JDM751" s="1"/>
      <c r="JDN751" s="1"/>
      <c r="JDO751" s="1"/>
      <c r="JDP751" s="1"/>
      <c r="JDQ751" s="1"/>
      <c r="JDR751" s="1"/>
      <c r="JDS751" s="1"/>
      <c r="JDT751" s="1"/>
      <c r="JDU751" s="1"/>
      <c r="JDV751" s="1"/>
      <c r="JDW751" s="1"/>
      <c r="JDX751" s="1"/>
      <c r="JDY751" s="1"/>
      <c r="JDZ751" s="1"/>
      <c r="JEA751" s="1"/>
      <c r="JEB751" s="1"/>
      <c r="JEC751" s="1"/>
      <c r="JED751" s="1"/>
      <c r="JEE751" s="1"/>
      <c r="JEF751" s="1"/>
      <c r="JEG751" s="1"/>
      <c r="JEH751" s="1"/>
      <c r="JEI751" s="1"/>
      <c r="JEJ751" s="1"/>
      <c r="JEK751" s="1"/>
      <c r="JEL751" s="1"/>
      <c r="JEM751" s="1"/>
      <c r="JEN751" s="1"/>
      <c r="JEO751" s="1"/>
      <c r="JEP751" s="1"/>
      <c r="JEQ751" s="1"/>
      <c r="JER751" s="1"/>
      <c r="JES751" s="1"/>
      <c r="JET751" s="1"/>
      <c r="JEU751" s="1"/>
      <c r="JEV751" s="1"/>
      <c r="JEW751" s="1"/>
      <c r="JEX751" s="1"/>
      <c r="JEY751" s="1"/>
      <c r="JEZ751" s="1"/>
      <c r="JFA751" s="1"/>
      <c r="JFB751" s="1"/>
      <c r="JFC751" s="1"/>
      <c r="JFD751" s="1"/>
      <c r="JFE751" s="1"/>
      <c r="JFF751" s="1"/>
      <c r="JFG751" s="1"/>
      <c r="JFH751" s="1"/>
      <c r="JFI751" s="1"/>
      <c r="JFJ751" s="1"/>
      <c r="JFK751" s="1"/>
      <c r="JFL751" s="1"/>
      <c r="JFM751" s="1"/>
      <c r="JFN751" s="1"/>
      <c r="JFO751" s="1"/>
      <c r="JFP751" s="1"/>
      <c r="JFQ751" s="1"/>
      <c r="JFR751" s="1"/>
      <c r="JFS751" s="1"/>
      <c r="JFT751" s="1"/>
      <c r="JFU751" s="1"/>
      <c r="JFV751" s="1"/>
      <c r="JFW751" s="1"/>
      <c r="JFX751" s="1"/>
      <c r="JFY751" s="1"/>
      <c r="JFZ751" s="1"/>
      <c r="JGA751" s="1"/>
      <c r="JGB751" s="1"/>
      <c r="JGC751" s="1"/>
      <c r="JGD751" s="1"/>
      <c r="JGE751" s="1"/>
      <c r="JGF751" s="1"/>
      <c r="JGG751" s="1"/>
      <c r="JGH751" s="1"/>
      <c r="JGI751" s="1"/>
      <c r="JGJ751" s="1"/>
      <c r="JGK751" s="1"/>
      <c r="JGL751" s="1"/>
      <c r="JGM751" s="1"/>
      <c r="JGN751" s="1"/>
      <c r="JGO751" s="1"/>
      <c r="JGP751" s="1"/>
      <c r="JGQ751" s="1"/>
      <c r="JGR751" s="1"/>
      <c r="JGS751" s="1"/>
      <c r="JGT751" s="1"/>
      <c r="JGU751" s="1"/>
      <c r="JGV751" s="1"/>
      <c r="JGW751" s="1"/>
      <c r="JGX751" s="1"/>
      <c r="JGY751" s="1"/>
      <c r="JGZ751" s="1"/>
      <c r="JHA751" s="1"/>
      <c r="JHB751" s="1"/>
      <c r="JHC751" s="1"/>
      <c r="JHD751" s="1"/>
      <c r="JHE751" s="1"/>
      <c r="JHF751" s="1"/>
      <c r="JHG751" s="1"/>
      <c r="JHH751" s="1"/>
      <c r="JHI751" s="1"/>
      <c r="JHJ751" s="1"/>
      <c r="JHK751" s="1"/>
      <c r="JHL751" s="1"/>
      <c r="JHM751" s="1"/>
      <c r="JHN751" s="1"/>
      <c r="JHO751" s="1"/>
      <c r="JHP751" s="1"/>
      <c r="JHQ751" s="1"/>
      <c r="JHR751" s="1"/>
      <c r="JHS751" s="1"/>
      <c r="JHT751" s="1"/>
      <c r="JHU751" s="1"/>
      <c r="JHV751" s="1"/>
      <c r="JHW751" s="1"/>
      <c r="JHX751" s="1"/>
      <c r="JHY751" s="1"/>
      <c r="JHZ751" s="1"/>
      <c r="JIA751" s="1"/>
      <c r="JIB751" s="1"/>
      <c r="JIC751" s="1"/>
      <c r="JID751" s="1"/>
      <c r="JIE751" s="1"/>
      <c r="JIF751" s="1"/>
      <c r="JIG751" s="1"/>
      <c r="JIH751" s="1"/>
      <c r="JII751" s="1"/>
      <c r="JIJ751" s="1"/>
      <c r="JIK751" s="1"/>
      <c r="JIL751" s="1"/>
      <c r="JIM751" s="1"/>
      <c r="JIN751" s="1"/>
      <c r="JIO751" s="1"/>
      <c r="JIP751" s="1"/>
      <c r="JIQ751" s="1"/>
      <c r="JIR751" s="1"/>
      <c r="JIS751" s="1"/>
      <c r="JIT751" s="1"/>
      <c r="JIU751" s="1"/>
      <c r="JIV751" s="1"/>
      <c r="JIW751" s="1"/>
      <c r="JIX751" s="1"/>
      <c r="JIY751" s="1"/>
      <c r="JIZ751" s="1"/>
      <c r="JJA751" s="1"/>
      <c r="JJB751" s="1"/>
      <c r="JJC751" s="1"/>
      <c r="JJD751" s="1"/>
      <c r="JJE751" s="1"/>
      <c r="JJF751" s="1"/>
      <c r="JJG751" s="1"/>
      <c r="JJH751" s="1"/>
      <c r="JJI751" s="1"/>
      <c r="JJJ751" s="1"/>
      <c r="JJK751" s="1"/>
      <c r="JJL751" s="1"/>
      <c r="JJM751" s="1"/>
      <c r="JJN751" s="1"/>
      <c r="JJO751" s="1"/>
      <c r="JJP751" s="1"/>
      <c r="JJQ751" s="1"/>
      <c r="JJR751" s="1"/>
      <c r="JJS751" s="1"/>
      <c r="JJT751" s="1"/>
      <c r="JJU751" s="1"/>
      <c r="JJV751" s="1"/>
      <c r="JJW751" s="1"/>
      <c r="JJX751" s="1"/>
      <c r="JJY751" s="1"/>
      <c r="JJZ751" s="1"/>
      <c r="JKA751" s="1"/>
      <c r="JKB751" s="1"/>
      <c r="JKC751" s="1"/>
      <c r="JKD751" s="1"/>
      <c r="JKE751" s="1"/>
      <c r="JKF751" s="1"/>
      <c r="JKG751" s="1"/>
      <c r="JKH751" s="1"/>
      <c r="JKI751" s="1"/>
      <c r="JKJ751" s="1"/>
      <c r="JKK751" s="1"/>
      <c r="JKL751" s="1"/>
      <c r="JKM751" s="1"/>
      <c r="JKN751" s="1"/>
      <c r="JKO751" s="1"/>
      <c r="JKP751" s="1"/>
      <c r="JKQ751" s="1"/>
      <c r="JKR751" s="1"/>
      <c r="JKS751" s="1"/>
      <c r="JKT751" s="1"/>
      <c r="JKU751" s="1"/>
      <c r="JKV751" s="1"/>
      <c r="JKW751" s="1"/>
      <c r="JKX751" s="1"/>
      <c r="JKY751" s="1"/>
      <c r="JKZ751" s="1"/>
      <c r="JLA751" s="1"/>
      <c r="JLB751" s="1"/>
      <c r="JLC751" s="1"/>
      <c r="JLD751" s="1"/>
      <c r="JLE751" s="1"/>
      <c r="JLF751" s="1"/>
      <c r="JLG751" s="1"/>
      <c r="JLH751" s="1"/>
      <c r="JLI751" s="1"/>
      <c r="JLJ751" s="1"/>
      <c r="JLK751" s="1"/>
      <c r="JLL751" s="1"/>
      <c r="JLM751" s="1"/>
      <c r="JLN751" s="1"/>
      <c r="JLO751" s="1"/>
      <c r="JLP751" s="1"/>
      <c r="JLQ751" s="1"/>
      <c r="JLR751" s="1"/>
      <c r="JLS751" s="1"/>
      <c r="JLT751" s="1"/>
      <c r="JLU751" s="1"/>
      <c r="JLV751" s="1"/>
      <c r="JLW751" s="1"/>
      <c r="JLX751" s="1"/>
      <c r="JLY751" s="1"/>
      <c r="JLZ751" s="1"/>
      <c r="JMA751" s="1"/>
      <c r="JMB751" s="1"/>
      <c r="JMC751" s="1"/>
      <c r="JMD751" s="1"/>
      <c r="JME751" s="1"/>
      <c r="JMF751" s="1"/>
      <c r="JMG751" s="1"/>
      <c r="JMH751" s="1"/>
      <c r="JMI751" s="1"/>
      <c r="JMJ751" s="1"/>
      <c r="JMK751" s="1"/>
      <c r="JML751" s="1"/>
      <c r="JMM751" s="1"/>
      <c r="JMN751" s="1"/>
      <c r="JMO751" s="1"/>
      <c r="JMP751" s="1"/>
      <c r="JMQ751" s="1"/>
      <c r="JMR751" s="1"/>
      <c r="JMS751" s="1"/>
      <c r="JMT751" s="1"/>
      <c r="JMU751" s="1"/>
      <c r="JMV751" s="1"/>
      <c r="JMW751" s="1"/>
      <c r="JMX751" s="1"/>
      <c r="JMY751" s="1"/>
      <c r="JMZ751" s="1"/>
      <c r="JNA751" s="1"/>
      <c r="JNB751" s="1"/>
      <c r="JNC751" s="1"/>
      <c r="JND751" s="1"/>
      <c r="JNE751" s="1"/>
      <c r="JNF751" s="1"/>
      <c r="JNG751" s="1"/>
      <c r="JNH751" s="1"/>
      <c r="JNI751" s="1"/>
      <c r="JNJ751" s="1"/>
      <c r="JNK751" s="1"/>
      <c r="JNL751" s="1"/>
      <c r="JNM751" s="1"/>
      <c r="JNN751" s="1"/>
      <c r="JNO751" s="1"/>
      <c r="JNP751" s="1"/>
      <c r="JNQ751" s="1"/>
      <c r="JNR751" s="1"/>
      <c r="JNS751" s="1"/>
      <c r="JNT751" s="1"/>
      <c r="JNU751" s="1"/>
      <c r="JNV751" s="1"/>
      <c r="JNW751" s="1"/>
      <c r="JNX751" s="1"/>
      <c r="JNY751" s="1"/>
      <c r="JNZ751" s="1"/>
      <c r="JOA751" s="1"/>
      <c r="JOB751" s="1"/>
      <c r="JOC751" s="1"/>
      <c r="JOD751" s="1"/>
      <c r="JOE751" s="1"/>
      <c r="JOF751" s="1"/>
      <c r="JOG751" s="1"/>
      <c r="JOH751" s="1"/>
      <c r="JOI751" s="1"/>
      <c r="JOJ751" s="1"/>
      <c r="JOK751" s="1"/>
      <c r="JOL751" s="1"/>
      <c r="JOM751" s="1"/>
      <c r="JON751" s="1"/>
      <c r="JOO751" s="1"/>
      <c r="JOP751" s="1"/>
      <c r="JOQ751" s="1"/>
      <c r="JOR751" s="1"/>
      <c r="JOS751" s="1"/>
      <c r="JOT751" s="1"/>
      <c r="JOU751" s="1"/>
      <c r="JOV751" s="1"/>
      <c r="JOW751" s="1"/>
      <c r="JOX751" s="1"/>
      <c r="JOY751" s="1"/>
      <c r="JOZ751" s="1"/>
      <c r="JPA751" s="1"/>
      <c r="JPB751" s="1"/>
      <c r="JPC751" s="1"/>
      <c r="JPD751" s="1"/>
      <c r="JPE751" s="1"/>
      <c r="JPF751" s="1"/>
      <c r="JPG751" s="1"/>
      <c r="JPH751" s="1"/>
      <c r="JPI751" s="1"/>
      <c r="JPJ751" s="1"/>
      <c r="JPK751" s="1"/>
      <c r="JPL751" s="1"/>
      <c r="JPM751" s="1"/>
      <c r="JPN751" s="1"/>
      <c r="JPO751" s="1"/>
      <c r="JPP751" s="1"/>
      <c r="JPQ751" s="1"/>
      <c r="JPR751" s="1"/>
      <c r="JPS751" s="1"/>
      <c r="JPT751" s="1"/>
      <c r="JPU751" s="1"/>
      <c r="JPV751" s="1"/>
      <c r="JPW751" s="1"/>
      <c r="JPX751" s="1"/>
      <c r="JPY751" s="1"/>
      <c r="JPZ751" s="1"/>
      <c r="JQA751" s="1"/>
      <c r="JQB751" s="1"/>
      <c r="JQC751" s="1"/>
      <c r="JQD751" s="1"/>
      <c r="JQE751" s="1"/>
      <c r="JQF751" s="1"/>
      <c r="JQG751" s="1"/>
      <c r="JQH751" s="1"/>
      <c r="JQI751" s="1"/>
      <c r="JQJ751" s="1"/>
      <c r="JQK751" s="1"/>
      <c r="JQL751" s="1"/>
      <c r="JQM751" s="1"/>
      <c r="JQN751" s="1"/>
      <c r="JQO751" s="1"/>
      <c r="JQP751" s="1"/>
      <c r="JQQ751" s="1"/>
      <c r="JQR751" s="1"/>
      <c r="JQS751" s="1"/>
      <c r="JQT751" s="1"/>
      <c r="JQU751" s="1"/>
      <c r="JQV751" s="1"/>
      <c r="JQW751" s="1"/>
      <c r="JQX751" s="1"/>
      <c r="JQY751" s="1"/>
      <c r="JQZ751" s="1"/>
      <c r="JRA751" s="1"/>
      <c r="JRB751" s="1"/>
      <c r="JRC751" s="1"/>
      <c r="JRD751" s="1"/>
      <c r="JRE751" s="1"/>
      <c r="JRF751" s="1"/>
      <c r="JRG751" s="1"/>
      <c r="JRH751" s="1"/>
      <c r="JRI751" s="1"/>
      <c r="JRJ751" s="1"/>
      <c r="JRK751" s="1"/>
      <c r="JRL751" s="1"/>
      <c r="JRM751" s="1"/>
      <c r="JRN751" s="1"/>
      <c r="JRO751" s="1"/>
      <c r="JRP751" s="1"/>
      <c r="JRQ751" s="1"/>
      <c r="JRR751" s="1"/>
      <c r="JRS751" s="1"/>
      <c r="JRT751" s="1"/>
      <c r="JRU751" s="1"/>
      <c r="JRV751" s="1"/>
      <c r="JRW751" s="1"/>
      <c r="JRX751" s="1"/>
      <c r="JRY751" s="1"/>
      <c r="JRZ751" s="1"/>
      <c r="JSA751" s="1"/>
      <c r="JSB751" s="1"/>
      <c r="JSC751" s="1"/>
      <c r="JSD751" s="1"/>
      <c r="JSE751" s="1"/>
      <c r="JSF751" s="1"/>
      <c r="JSG751" s="1"/>
      <c r="JSH751" s="1"/>
      <c r="JSI751" s="1"/>
      <c r="JSJ751" s="1"/>
      <c r="JSK751" s="1"/>
      <c r="JSL751" s="1"/>
      <c r="JSM751" s="1"/>
      <c r="JSN751" s="1"/>
      <c r="JSO751" s="1"/>
      <c r="JSP751" s="1"/>
      <c r="JSQ751" s="1"/>
      <c r="JSR751" s="1"/>
      <c r="JSS751" s="1"/>
      <c r="JST751" s="1"/>
      <c r="JSU751" s="1"/>
      <c r="JSV751" s="1"/>
      <c r="JSW751" s="1"/>
      <c r="JSX751" s="1"/>
      <c r="JSY751" s="1"/>
      <c r="JSZ751" s="1"/>
      <c r="JTA751" s="1"/>
      <c r="JTB751" s="1"/>
      <c r="JTC751" s="1"/>
      <c r="JTD751" s="1"/>
      <c r="JTE751" s="1"/>
      <c r="JTF751" s="1"/>
      <c r="JTG751" s="1"/>
      <c r="JTH751" s="1"/>
      <c r="JTI751" s="1"/>
      <c r="JTJ751" s="1"/>
      <c r="JTK751" s="1"/>
      <c r="JTL751" s="1"/>
      <c r="JTM751" s="1"/>
      <c r="JTN751" s="1"/>
      <c r="JTO751" s="1"/>
      <c r="JTP751" s="1"/>
      <c r="JTQ751" s="1"/>
      <c r="JTR751" s="1"/>
      <c r="JTS751" s="1"/>
      <c r="JTT751" s="1"/>
      <c r="JTU751" s="1"/>
      <c r="JTV751" s="1"/>
      <c r="JTW751" s="1"/>
      <c r="JTX751" s="1"/>
      <c r="JTY751" s="1"/>
      <c r="JTZ751" s="1"/>
      <c r="JUA751" s="1"/>
      <c r="JUB751" s="1"/>
      <c r="JUC751" s="1"/>
      <c r="JUD751" s="1"/>
      <c r="JUE751" s="1"/>
      <c r="JUF751" s="1"/>
      <c r="JUG751" s="1"/>
      <c r="JUH751" s="1"/>
      <c r="JUI751" s="1"/>
      <c r="JUJ751" s="1"/>
      <c r="JUK751" s="1"/>
      <c r="JUL751" s="1"/>
      <c r="JUM751" s="1"/>
      <c r="JUN751" s="1"/>
      <c r="JUO751" s="1"/>
      <c r="JUP751" s="1"/>
      <c r="JUQ751" s="1"/>
      <c r="JUR751" s="1"/>
      <c r="JUS751" s="1"/>
      <c r="JUT751" s="1"/>
      <c r="JUU751" s="1"/>
      <c r="JUV751" s="1"/>
      <c r="JUW751" s="1"/>
      <c r="JUX751" s="1"/>
      <c r="JUY751" s="1"/>
      <c r="JUZ751" s="1"/>
      <c r="JVA751" s="1"/>
      <c r="JVB751" s="1"/>
      <c r="JVC751" s="1"/>
      <c r="JVD751" s="1"/>
      <c r="JVE751" s="1"/>
      <c r="JVF751" s="1"/>
      <c r="JVG751" s="1"/>
      <c r="JVH751" s="1"/>
      <c r="JVI751" s="1"/>
      <c r="JVJ751" s="1"/>
      <c r="JVK751" s="1"/>
      <c r="JVL751" s="1"/>
      <c r="JVM751" s="1"/>
      <c r="JVN751" s="1"/>
      <c r="JVO751" s="1"/>
      <c r="JVP751" s="1"/>
      <c r="JVQ751" s="1"/>
      <c r="JVR751" s="1"/>
      <c r="JVS751" s="1"/>
      <c r="JVT751" s="1"/>
      <c r="JVU751" s="1"/>
      <c r="JVV751" s="1"/>
      <c r="JVW751" s="1"/>
      <c r="JVX751" s="1"/>
      <c r="JVY751" s="1"/>
      <c r="JVZ751" s="1"/>
      <c r="JWA751" s="1"/>
      <c r="JWB751" s="1"/>
      <c r="JWC751" s="1"/>
      <c r="JWD751" s="1"/>
      <c r="JWE751" s="1"/>
      <c r="JWF751" s="1"/>
      <c r="JWG751" s="1"/>
      <c r="JWH751" s="1"/>
      <c r="JWI751" s="1"/>
      <c r="JWJ751" s="1"/>
      <c r="JWK751" s="1"/>
      <c r="JWL751" s="1"/>
      <c r="JWM751" s="1"/>
      <c r="JWN751" s="1"/>
      <c r="JWO751" s="1"/>
      <c r="JWP751" s="1"/>
      <c r="JWQ751" s="1"/>
      <c r="JWR751" s="1"/>
      <c r="JWS751" s="1"/>
      <c r="JWT751" s="1"/>
      <c r="JWU751" s="1"/>
      <c r="JWV751" s="1"/>
      <c r="JWW751" s="1"/>
      <c r="JWX751" s="1"/>
      <c r="JWY751" s="1"/>
      <c r="JWZ751" s="1"/>
      <c r="JXA751" s="1"/>
      <c r="JXB751" s="1"/>
      <c r="JXC751" s="1"/>
      <c r="JXD751" s="1"/>
      <c r="JXE751" s="1"/>
      <c r="JXF751" s="1"/>
      <c r="JXG751" s="1"/>
      <c r="JXH751" s="1"/>
      <c r="JXI751" s="1"/>
      <c r="JXJ751" s="1"/>
      <c r="JXK751" s="1"/>
      <c r="JXL751" s="1"/>
      <c r="JXM751" s="1"/>
      <c r="JXN751" s="1"/>
      <c r="JXO751" s="1"/>
      <c r="JXP751" s="1"/>
      <c r="JXQ751" s="1"/>
      <c r="JXR751" s="1"/>
      <c r="JXS751" s="1"/>
      <c r="JXT751" s="1"/>
      <c r="JXU751" s="1"/>
      <c r="JXV751" s="1"/>
      <c r="JXW751" s="1"/>
      <c r="JXX751" s="1"/>
      <c r="JXY751" s="1"/>
      <c r="JXZ751" s="1"/>
      <c r="JYA751" s="1"/>
      <c r="JYB751" s="1"/>
      <c r="JYC751" s="1"/>
      <c r="JYD751" s="1"/>
      <c r="JYE751" s="1"/>
      <c r="JYF751" s="1"/>
      <c r="JYG751" s="1"/>
      <c r="JYH751" s="1"/>
      <c r="JYI751" s="1"/>
      <c r="JYJ751" s="1"/>
      <c r="JYK751" s="1"/>
      <c r="JYL751" s="1"/>
      <c r="JYM751" s="1"/>
      <c r="JYN751" s="1"/>
      <c r="JYO751" s="1"/>
      <c r="JYP751" s="1"/>
      <c r="JYQ751" s="1"/>
      <c r="JYR751" s="1"/>
      <c r="JYS751" s="1"/>
      <c r="JYT751" s="1"/>
      <c r="JYU751" s="1"/>
      <c r="JYV751" s="1"/>
      <c r="JYW751" s="1"/>
      <c r="JYX751" s="1"/>
      <c r="JYY751" s="1"/>
      <c r="JYZ751" s="1"/>
      <c r="JZA751" s="1"/>
      <c r="JZB751" s="1"/>
      <c r="JZC751" s="1"/>
      <c r="JZD751" s="1"/>
      <c r="JZE751" s="1"/>
      <c r="JZF751" s="1"/>
      <c r="JZG751" s="1"/>
      <c r="JZH751" s="1"/>
      <c r="JZI751" s="1"/>
      <c r="JZJ751" s="1"/>
      <c r="JZK751" s="1"/>
      <c r="JZL751" s="1"/>
      <c r="JZM751" s="1"/>
      <c r="JZN751" s="1"/>
      <c r="JZO751" s="1"/>
      <c r="JZP751" s="1"/>
      <c r="JZQ751" s="1"/>
      <c r="JZR751" s="1"/>
      <c r="JZS751" s="1"/>
      <c r="JZT751" s="1"/>
      <c r="JZU751" s="1"/>
      <c r="JZV751" s="1"/>
      <c r="JZW751" s="1"/>
      <c r="JZX751" s="1"/>
      <c r="JZY751" s="1"/>
      <c r="JZZ751" s="1"/>
      <c r="KAA751" s="1"/>
      <c r="KAB751" s="1"/>
      <c r="KAC751" s="1"/>
      <c r="KAD751" s="1"/>
      <c r="KAE751" s="1"/>
      <c r="KAF751" s="1"/>
      <c r="KAG751" s="1"/>
      <c r="KAH751" s="1"/>
      <c r="KAI751" s="1"/>
      <c r="KAJ751" s="1"/>
      <c r="KAK751" s="1"/>
      <c r="KAL751" s="1"/>
      <c r="KAM751" s="1"/>
      <c r="KAN751" s="1"/>
      <c r="KAO751" s="1"/>
      <c r="KAP751" s="1"/>
      <c r="KAQ751" s="1"/>
      <c r="KAR751" s="1"/>
      <c r="KAS751" s="1"/>
      <c r="KAT751" s="1"/>
      <c r="KAU751" s="1"/>
      <c r="KAV751" s="1"/>
      <c r="KAW751" s="1"/>
      <c r="KAX751" s="1"/>
      <c r="KAY751" s="1"/>
      <c r="KAZ751" s="1"/>
      <c r="KBA751" s="1"/>
      <c r="KBB751" s="1"/>
      <c r="KBC751" s="1"/>
      <c r="KBD751" s="1"/>
      <c r="KBE751" s="1"/>
      <c r="KBF751" s="1"/>
      <c r="KBG751" s="1"/>
      <c r="KBH751" s="1"/>
      <c r="KBI751" s="1"/>
      <c r="KBJ751" s="1"/>
      <c r="KBK751" s="1"/>
      <c r="KBL751" s="1"/>
      <c r="KBM751" s="1"/>
      <c r="KBN751" s="1"/>
      <c r="KBO751" s="1"/>
      <c r="KBP751" s="1"/>
      <c r="KBQ751" s="1"/>
      <c r="KBR751" s="1"/>
      <c r="KBS751" s="1"/>
      <c r="KBT751" s="1"/>
      <c r="KBU751" s="1"/>
      <c r="KBV751" s="1"/>
      <c r="KBW751" s="1"/>
      <c r="KBX751" s="1"/>
      <c r="KBY751" s="1"/>
      <c r="KBZ751" s="1"/>
      <c r="KCA751" s="1"/>
      <c r="KCB751" s="1"/>
      <c r="KCC751" s="1"/>
      <c r="KCD751" s="1"/>
      <c r="KCE751" s="1"/>
      <c r="KCF751" s="1"/>
      <c r="KCG751" s="1"/>
      <c r="KCH751" s="1"/>
      <c r="KCI751" s="1"/>
      <c r="KCJ751" s="1"/>
      <c r="KCK751" s="1"/>
      <c r="KCL751" s="1"/>
      <c r="KCM751" s="1"/>
      <c r="KCN751" s="1"/>
      <c r="KCO751" s="1"/>
      <c r="KCP751" s="1"/>
      <c r="KCQ751" s="1"/>
      <c r="KCR751" s="1"/>
      <c r="KCS751" s="1"/>
      <c r="KCT751" s="1"/>
      <c r="KCU751" s="1"/>
      <c r="KCV751" s="1"/>
      <c r="KCW751" s="1"/>
      <c r="KCX751" s="1"/>
      <c r="KCY751" s="1"/>
      <c r="KCZ751" s="1"/>
      <c r="KDA751" s="1"/>
      <c r="KDB751" s="1"/>
      <c r="KDC751" s="1"/>
      <c r="KDD751" s="1"/>
      <c r="KDE751" s="1"/>
      <c r="KDF751" s="1"/>
      <c r="KDG751" s="1"/>
      <c r="KDH751" s="1"/>
      <c r="KDI751" s="1"/>
      <c r="KDJ751" s="1"/>
      <c r="KDK751" s="1"/>
      <c r="KDL751" s="1"/>
      <c r="KDM751" s="1"/>
      <c r="KDN751" s="1"/>
      <c r="KDO751" s="1"/>
      <c r="KDP751" s="1"/>
      <c r="KDQ751" s="1"/>
      <c r="KDR751" s="1"/>
      <c r="KDS751" s="1"/>
      <c r="KDT751" s="1"/>
      <c r="KDU751" s="1"/>
      <c r="KDV751" s="1"/>
      <c r="KDW751" s="1"/>
      <c r="KDX751" s="1"/>
      <c r="KDY751" s="1"/>
      <c r="KDZ751" s="1"/>
      <c r="KEA751" s="1"/>
      <c r="KEB751" s="1"/>
      <c r="KEC751" s="1"/>
      <c r="KED751" s="1"/>
      <c r="KEE751" s="1"/>
      <c r="KEF751" s="1"/>
      <c r="KEG751" s="1"/>
      <c r="KEH751" s="1"/>
      <c r="KEI751" s="1"/>
      <c r="KEJ751" s="1"/>
      <c r="KEK751" s="1"/>
      <c r="KEL751" s="1"/>
      <c r="KEM751" s="1"/>
      <c r="KEN751" s="1"/>
      <c r="KEO751" s="1"/>
      <c r="KEP751" s="1"/>
      <c r="KEQ751" s="1"/>
      <c r="KER751" s="1"/>
      <c r="KES751" s="1"/>
      <c r="KET751" s="1"/>
      <c r="KEU751" s="1"/>
      <c r="KEV751" s="1"/>
      <c r="KEW751" s="1"/>
      <c r="KEX751" s="1"/>
      <c r="KEY751" s="1"/>
      <c r="KEZ751" s="1"/>
      <c r="KFA751" s="1"/>
      <c r="KFB751" s="1"/>
      <c r="KFC751" s="1"/>
      <c r="KFD751" s="1"/>
      <c r="KFE751" s="1"/>
      <c r="KFF751" s="1"/>
      <c r="KFG751" s="1"/>
      <c r="KFH751" s="1"/>
      <c r="KFI751" s="1"/>
      <c r="KFJ751" s="1"/>
      <c r="KFK751" s="1"/>
      <c r="KFL751" s="1"/>
      <c r="KFM751" s="1"/>
      <c r="KFN751" s="1"/>
      <c r="KFO751" s="1"/>
      <c r="KFP751" s="1"/>
      <c r="KFQ751" s="1"/>
      <c r="KFR751" s="1"/>
      <c r="KFS751" s="1"/>
      <c r="KFT751" s="1"/>
      <c r="KFU751" s="1"/>
      <c r="KFV751" s="1"/>
      <c r="KFW751" s="1"/>
      <c r="KFX751" s="1"/>
      <c r="KFY751" s="1"/>
      <c r="KFZ751" s="1"/>
      <c r="KGA751" s="1"/>
      <c r="KGB751" s="1"/>
      <c r="KGC751" s="1"/>
      <c r="KGD751" s="1"/>
      <c r="KGE751" s="1"/>
      <c r="KGF751" s="1"/>
      <c r="KGG751" s="1"/>
      <c r="KGH751" s="1"/>
      <c r="KGI751" s="1"/>
      <c r="KGJ751" s="1"/>
      <c r="KGK751" s="1"/>
      <c r="KGL751" s="1"/>
      <c r="KGM751" s="1"/>
      <c r="KGN751" s="1"/>
      <c r="KGO751" s="1"/>
      <c r="KGP751" s="1"/>
      <c r="KGQ751" s="1"/>
      <c r="KGR751" s="1"/>
      <c r="KGS751" s="1"/>
      <c r="KGT751" s="1"/>
      <c r="KGU751" s="1"/>
      <c r="KGV751" s="1"/>
      <c r="KGW751" s="1"/>
      <c r="KGX751" s="1"/>
      <c r="KGY751" s="1"/>
      <c r="KGZ751" s="1"/>
      <c r="KHA751" s="1"/>
      <c r="KHB751" s="1"/>
      <c r="KHC751" s="1"/>
      <c r="KHD751" s="1"/>
      <c r="KHE751" s="1"/>
      <c r="KHF751" s="1"/>
      <c r="KHG751" s="1"/>
      <c r="KHH751" s="1"/>
      <c r="KHI751" s="1"/>
      <c r="KHJ751" s="1"/>
      <c r="KHK751" s="1"/>
      <c r="KHL751" s="1"/>
      <c r="KHM751" s="1"/>
      <c r="KHN751" s="1"/>
      <c r="KHO751" s="1"/>
      <c r="KHP751" s="1"/>
      <c r="KHQ751" s="1"/>
      <c r="KHR751" s="1"/>
      <c r="KHS751" s="1"/>
      <c r="KHT751" s="1"/>
      <c r="KHU751" s="1"/>
      <c r="KHV751" s="1"/>
      <c r="KHW751" s="1"/>
      <c r="KHX751" s="1"/>
      <c r="KHY751" s="1"/>
      <c r="KHZ751" s="1"/>
      <c r="KIA751" s="1"/>
      <c r="KIB751" s="1"/>
      <c r="KIC751" s="1"/>
      <c r="KID751" s="1"/>
      <c r="KIE751" s="1"/>
      <c r="KIF751" s="1"/>
      <c r="KIG751" s="1"/>
      <c r="KIH751" s="1"/>
      <c r="KII751" s="1"/>
      <c r="KIJ751" s="1"/>
      <c r="KIK751" s="1"/>
      <c r="KIL751" s="1"/>
      <c r="KIM751" s="1"/>
      <c r="KIN751" s="1"/>
      <c r="KIO751" s="1"/>
      <c r="KIP751" s="1"/>
      <c r="KIQ751" s="1"/>
      <c r="KIR751" s="1"/>
      <c r="KIS751" s="1"/>
      <c r="KIT751" s="1"/>
      <c r="KIU751" s="1"/>
      <c r="KIV751" s="1"/>
      <c r="KIW751" s="1"/>
      <c r="KIX751" s="1"/>
      <c r="KIY751" s="1"/>
      <c r="KIZ751" s="1"/>
      <c r="KJA751" s="1"/>
      <c r="KJB751" s="1"/>
      <c r="KJC751" s="1"/>
      <c r="KJD751" s="1"/>
      <c r="KJE751" s="1"/>
      <c r="KJF751" s="1"/>
      <c r="KJG751" s="1"/>
      <c r="KJH751" s="1"/>
      <c r="KJI751" s="1"/>
      <c r="KJJ751" s="1"/>
      <c r="KJK751" s="1"/>
      <c r="KJL751" s="1"/>
      <c r="KJM751" s="1"/>
      <c r="KJN751" s="1"/>
      <c r="KJO751" s="1"/>
      <c r="KJP751" s="1"/>
      <c r="KJQ751" s="1"/>
      <c r="KJR751" s="1"/>
      <c r="KJS751" s="1"/>
      <c r="KJT751" s="1"/>
      <c r="KJU751" s="1"/>
      <c r="KJV751" s="1"/>
      <c r="KJW751" s="1"/>
      <c r="KJX751" s="1"/>
      <c r="KJY751" s="1"/>
      <c r="KJZ751" s="1"/>
      <c r="KKA751" s="1"/>
      <c r="KKB751" s="1"/>
      <c r="KKC751" s="1"/>
      <c r="KKD751" s="1"/>
      <c r="KKE751" s="1"/>
      <c r="KKF751" s="1"/>
      <c r="KKG751" s="1"/>
      <c r="KKH751" s="1"/>
      <c r="KKI751" s="1"/>
      <c r="KKJ751" s="1"/>
      <c r="KKK751" s="1"/>
      <c r="KKL751" s="1"/>
      <c r="KKM751" s="1"/>
      <c r="KKN751" s="1"/>
      <c r="KKO751" s="1"/>
      <c r="KKP751" s="1"/>
      <c r="KKQ751" s="1"/>
      <c r="KKR751" s="1"/>
      <c r="KKS751" s="1"/>
      <c r="KKT751" s="1"/>
      <c r="KKU751" s="1"/>
      <c r="KKV751" s="1"/>
      <c r="KKW751" s="1"/>
      <c r="KKX751" s="1"/>
      <c r="KKY751" s="1"/>
      <c r="KKZ751" s="1"/>
      <c r="KLA751" s="1"/>
      <c r="KLB751" s="1"/>
      <c r="KLC751" s="1"/>
      <c r="KLD751" s="1"/>
      <c r="KLE751" s="1"/>
      <c r="KLF751" s="1"/>
      <c r="KLG751" s="1"/>
      <c r="KLH751" s="1"/>
      <c r="KLI751" s="1"/>
      <c r="KLJ751" s="1"/>
      <c r="KLK751" s="1"/>
      <c r="KLL751" s="1"/>
      <c r="KLM751" s="1"/>
      <c r="KLN751" s="1"/>
      <c r="KLO751" s="1"/>
      <c r="KLP751" s="1"/>
      <c r="KLQ751" s="1"/>
      <c r="KLR751" s="1"/>
      <c r="KLS751" s="1"/>
      <c r="KLT751" s="1"/>
      <c r="KLU751" s="1"/>
      <c r="KLV751" s="1"/>
      <c r="KLW751" s="1"/>
      <c r="KLX751" s="1"/>
      <c r="KLY751" s="1"/>
      <c r="KLZ751" s="1"/>
      <c r="KMA751" s="1"/>
      <c r="KMB751" s="1"/>
      <c r="KMC751" s="1"/>
      <c r="KMD751" s="1"/>
      <c r="KME751" s="1"/>
      <c r="KMF751" s="1"/>
      <c r="KMG751" s="1"/>
      <c r="KMH751" s="1"/>
      <c r="KMI751" s="1"/>
      <c r="KMJ751" s="1"/>
      <c r="KMK751" s="1"/>
      <c r="KML751" s="1"/>
      <c r="KMM751" s="1"/>
      <c r="KMN751" s="1"/>
      <c r="KMO751" s="1"/>
      <c r="KMP751" s="1"/>
      <c r="KMQ751" s="1"/>
      <c r="KMR751" s="1"/>
      <c r="KMS751" s="1"/>
      <c r="KMT751" s="1"/>
      <c r="KMU751" s="1"/>
      <c r="KMV751" s="1"/>
      <c r="KMW751" s="1"/>
      <c r="KMX751" s="1"/>
      <c r="KMY751" s="1"/>
      <c r="KMZ751" s="1"/>
      <c r="KNA751" s="1"/>
      <c r="KNB751" s="1"/>
      <c r="KNC751" s="1"/>
      <c r="KND751" s="1"/>
      <c r="KNE751" s="1"/>
      <c r="KNF751" s="1"/>
      <c r="KNG751" s="1"/>
      <c r="KNH751" s="1"/>
      <c r="KNI751" s="1"/>
      <c r="KNJ751" s="1"/>
      <c r="KNK751" s="1"/>
      <c r="KNL751" s="1"/>
      <c r="KNM751" s="1"/>
      <c r="KNN751" s="1"/>
      <c r="KNO751" s="1"/>
      <c r="KNP751" s="1"/>
      <c r="KNQ751" s="1"/>
      <c r="KNR751" s="1"/>
      <c r="KNS751" s="1"/>
      <c r="KNT751" s="1"/>
      <c r="KNU751" s="1"/>
      <c r="KNV751" s="1"/>
      <c r="KNW751" s="1"/>
      <c r="KNX751" s="1"/>
      <c r="KNY751" s="1"/>
      <c r="KNZ751" s="1"/>
      <c r="KOA751" s="1"/>
      <c r="KOB751" s="1"/>
      <c r="KOC751" s="1"/>
      <c r="KOD751" s="1"/>
      <c r="KOE751" s="1"/>
      <c r="KOF751" s="1"/>
      <c r="KOG751" s="1"/>
      <c r="KOH751" s="1"/>
      <c r="KOI751" s="1"/>
      <c r="KOJ751" s="1"/>
      <c r="KOK751" s="1"/>
      <c r="KOL751" s="1"/>
      <c r="KOM751" s="1"/>
      <c r="KON751" s="1"/>
      <c r="KOO751" s="1"/>
      <c r="KOP751" s="1"/>
      <c r="KOQ751" s="1"/>
      <c r="KOR751" s="1"/>
      <c r="KOS751" s="1"/>
      <c r="KOT751" s="1"/>
      <c r="KOU751" s="1"/>
      <c r="KOV751" s="1"/>
      <c r="KOW751" s="1"/>
      <c r="KOX751" s="1"/>
      <c r="KOY751" s="1"/>
      <c r="KOZ751" s="1"/>
      <c r="KPA751" s="1"/>
      <c r="KPB751" s="1"/>
      <c r="KPC751" s="1"/>
      <c r="KPD751" s="1"/>
      <c r="KPE751" s="1"/>
      <c r="KPF751" s="1"/>
      <c r="KPG751" s="1"/>
      <c r="KPH751" s="1"/>
      <c r="KPI751" s="1"/>
      <c r="KPJ751" s="1"/>
      <c r="KPK751" s="1"/>
      <c r="KPL751" s="1"/>
      <c r="KPM751" s="1"/>
      <c r="KPN751" s="1"/>
      <c r="KPO751" s="1"/>
      <c r="KPP751" s="1"/>
      <c r="KPQ751" s="1"/>
      <c r="KPR751" s="1"/>
      <c r="KPS751" s="1"/>
      <c r="KPT751" s="1"/>
      <c r="KPU751" s="1"/>
      <c r="KPV751" s="1"/>
      <c r="KPW751" s="1"/>
      <c r="KPX751" s="1"/>
      <c r="KPY751" s="1"/>
      <c r="KPZ751" s="1"/>
      <c r="KQA751" s="1"/>
      <c r="KQB751" s="1"/>
      <c r="KQC751" s="1"/>
      <c r="KQD751" s="1"/>
      <c r="KQE751" s="1"/>
      <c r="KQF751" s="1"/>
      <c r="KQG751" s="1"/>
      <c r="KQH751" s="1"/>
      <c r="KQI751" s="1"/>
      <c r="KQJ751" s="1"/>
      <c r="KQK751" s="1"/>
      <c r="KQL751" s="1"/>
      <c r="KQM751" s="1"/>
      <c r="KQN751" s="1"/>
      <c r="KQO751" s="1"/>
      <c r="KQP751" s="1"/>
      <c r="KQQ751" s="1"/>
      <c r="KQR751" s="1"/>
      <c r="KQS751" s="1"/>
      <c r="KQT751" s="1"/>
      <c r="KQU751" s="1"/>
      <c r="KQV751" s="1"/>
      <c r="KQW751" s="1"/>
      <c r="KQX751" s="1"/>
      <c r="KQY751" s="1"/>
      <c r="KQZ751" s="1"/>
      <c r="KRA751" s="1"/>
      <c r="KRB751" s="1"/>
      <c r="KRC751" s="1"/>
      <c r="KRD751" s="1"/>
      <c r="KRE751" s="1"/>
      <c r="KRF751" s="1"/>
      <c r="KRG751" s="1"/>
      <c r="KRH751" s="1"/>
      <c r="KRI751" s="1"/>
      <c r="KRJ751" s="1"/>
      <c r="KRK751" s="1"/>
      <c r="KRL751" s="1"/>
      <c r="KRM751" s="1"/>
      <c r="KRN751" s="1"/>
      <c r="KRO751" s="1"/>
      <c r="KRP751" s="1"/>
      <c r="KRQ751" s="1"/>
      <c r="KRR751" s="1"/>
      <c r="KRS751" s="1"/>
      <c r="KRT751" s="1"/>
      <c r="KRU751" s="1"/>
      <c r="KRV751" s="1"/>
      <c r="KRW751" s="1"/>
      <c r="KRX751" s="1"/>
      <c r="KRY751" s="1"/>
      <c r="KRZ751" s="1"/>
      <c r="KSA751" s="1"/>
      <c r="KSB751" s="1"/>
      <c r="KSC751" s="1"/>
      <c r="KSD751" s="1"/>
      <c r="KSE751" s="1"/>
      <c r="KSF751" s="1"/>
      <c r="KSG751" s="1"/>
      <c r="KSH751" s="1"/>
      <c r="KSI751" s="1"/>
      <c r="KSJ751" s="1"/>
      <c r="KSK751" s="1"/>
      <c r="KSL751" s="1"/>
      <c r="KSM751" s="1"/>
      <c r="KSN751" s="1"/>
      <c r="KSO751" s="1"/>
      <c r="KSP751" s="1"/>
      <c r="KSQ751" s="1"/>
      <c r="KSR751" s="1"/>
      <c r="KSS751" s="1"/>
      <c r="KST751" s="1"/>
      <c r="KSU751" s="1"/>
      <c r="KSV751" s="1"/>
      <c r="KSW751" s="1"/>
      <c r="KSX751" s="1"/>
      <c r="KSY751" s="1"/>
      <c r="KSZ751" s="1"/>
      <c r="KTA751" s="1"/>
      <c r="KTB751" s="1"/>
      <c r="KTC751" s="1"/>
      <c r="KTD751" s="1"/>
      <c r="KTE751" s="1"/>
      <c r="KTF751" s="1"/>
      <c r="KTG751" s="1"/>
      <c r="KTH751" s="1"/>
      <c r="KTI751" s="1"/>
      <c r="KTJ751" s="1"/>
      <c r="KTK751" s="1"/>
      <c r="KTL751" s="1"/>
      <c r="KTM751" s="1"/>
      <c r="KTN751" s="1"/>
      <c r="KTO751" s="1"/>
      <c r="KTP751" s="1"/>
      <c r="KTQ751" s="1"/>
      <c r="KTR751" s="1"/>
      <c r="KTS751" s="1"/>
      <c r="KTT751" s="1"/>
      <c r="KTU751" s="1"/>
      <c r="KTV751" s="1"/>
      <c r="KTW751" s="1"/>
      <c r="KTX751" s="1"/>
      <c r="KTY751" s="1"/>
      <c r="KTZ751" s="1"/>
      <c r="KUA751" s="1"/>
      <c r="KUB751" s="1"/>
      <c r="KUC751" s="1"/>
      <c r="KUD751" s="1"/>
      <c r="KUE751" s="1"/>
      <c r="KUF751" s="1"/>
      <c r="KUG751" s="1"/>
      <c r="KUH751" s="1"/>
      <c r="KUI751" s="1"/>
      <c r="KUJ751" s="1"/>
      <c r="KUK751" s="1"/>
      <c r="KUL751" s="1"/>
      <c r="KUM751" s="1"/>
      <c r="KUN751" s="1"/>
      <c r="KUO751" s="1"/>
      <c r="KUP751" s="1"/>
      <c r="KUQ751" s="1"/>
      <c r="KUR751" s="1"/>
      <c r="KUS751" s="1"/>
      <c r="KUT751" s="1"/>
      <c r="KUU751" s="1"/>
      <c r="KUV751" s="1"/>
      <c r="KUW751" s="1"/>
      <c r="KUX751" s="1"/>
      <c r="KUY751" s="1"/>
      <c r="KUZ751" s="1"/>
      <c r="KVA751" s="1"/>
      <c r="KVB751" s="1"/>
      <c r="KVC751" s="1"/>
      <c r="KVD751" s="1"/>
      <c r="KVE751" s="1"/>
      <c r="KVF751" s="1"/>
      <c r="KVG751" s="1"/>
      <c r="KVH751" s="1"/>
      <c r="KVI751" s="1"/>
      <c r="KVJ751" s="1"/>
      <c r="KVK751" s="1"/>
      <c r="KVL751" s="1"/>
      <c r="KVM751" s="1"/>
      <c r="KVN751" s="1"/>
      <c r="KVO751" s="1"/>
      <c r="KVP751" s="1"/>
      <c r="KVQ751" s="1"/>
      <c r="KVR751" s="1"/>
      <c r="KVS751" s="1"/>
      <c r="KVT751" s="1"/>
      <c r="KVU751" s="1"/>
      <c r="KVV751" s="1"/>
      <c r="KVW751" s="1"/>
      <c r="KVX751" s="1"/>
      <c r="KVY751" s="1"/>
      <c r="KVZ751" s="1"/>
      <c r="KWA751" s="1"/>
      <c r="KWB751" s="1"/>
      <c r="KWC751" s="1"/>
      <c r="KWD751" s="1"/>
      <c r="KWE751" s="1"/>
      <c r="KWF751" s="1"/>
      <c r="KWG751" s="1"/>
      <c r="KWH751" s="1"/>
      <c r="KWI751" s="1"/>
      <c r="KWJ751" s="1"/>
      <c r="KWK751" s="1"/>
      <c r="KWL751" s="1"/>
      <c r="KWM751" s="1"/>
      <c r="KWN751" s="1"/>
      <c r="KWO751" s="1"/>
      <c r="KWP751" s="1"/>
      <c r="KWQ751" s="1"/>
      <c r="KWR751" s="1"/>
      <c r="KWS751" s="1"/>
      <c r="KWT751" s="1"/>
      <c r="KWU751" s="1"/>
      <c r="KWV751" s="1"/>
      <c r="KWW751" s="1"/>
      <c r="KWX751" s="1"/>
      <c r="KWY751" s="1"/>
      <c r="KWZ751" s="1"/>
      <c r="KXA751" s="1"/>
      <c r="KXB751" s="1"/>
      <c r="KXC751" s="1"/>
      <c r="KXD751" s="1"/>
      <c r="KXE751" s="1"/>
      <c r="KXF751" s="1"/>
      <c r="KXG751" s="1"/>
      <c r="KXH751" s="1"/>
      <c r="KXI751" s="1"/>
      <c r="KXJ751" s="1"/>
      <c r="KXK751" s="1"/>
      <c r="KXL751" s="1"/>
      <c r="KXM751" s="1"/>
      <c r="KXN751" s="1"/>
      <c r="KXO751" s="1"/>
      <c r="KXP751" s="1"/>
      <c r="KXQ751" s="1"/>
      <c r="KXR751" s="1"/>
      <c r="KXS751" s="1"/>
      <c r="KXT751" s="1"/>
      <c r="KXU751" s="1"/>
      <c r="KXV751" s="1"/>
      <c r="KXW751" s="1"/>
      <c r="KXX751" s="1"/>
      <c r="KXY751" s="1"/>
      <c r="KXZ751" s="1"/>
      <c r="KYA751" s="1"/>
      <c r="KYB751" s="1"/>
      <c r="KYC751" s="1"/>
      <c r="KYD751" s="1"/>
      <c r="KYE751" s="1"/>
      <c r="KYF751" s="1"/>
      <c r="KYG751" s="1"/>
      <c r="KYH751" s="1"/>
      <c r="KYI751" s="1"/>
      <c r="KYJ751" s="1"/>
      <c r="KYK751" s="1"/>
      <c r="KYL751" s="1"/>
      <c r="KYM751" s="1"/>
      <c r="KYN751" s="1"/>
      <c r="KYO751" s="1"/>
      <c r="KYP751" s="1"/>
      <c r="KYQ751" s="1"/>
      <c r="KYR751" s="1"/>
      <c r="KYS751" s="1"/>
      <c r="KYT751" s="1"/>
      <c r="KYU751" s="1"/>
      <c r="KYV751" s="1"/>
      <c r="KYW751" s="1"/>
      <c r="KYX751" s="1"/>
      <c r="KYY751" s="1"/>
      <c r="KYZ751" s="1"/>
      <c r="KZA751" s="1"/>
      <c r="KZB751" s="1"/>
      <c r="KZC751" s="1"/>
      <c r="KZD751" s="1"/>
      <c r="KZE751" s="1"/>
      <c r="KZF751" s="1"/>
      <c r="KZG751" s="1"/>
      <c r="KZH751" s="1"/>
      <c r="KZI751" s="1"/>
      <c r="KZJ751" s="1"/>
      <c r="KZK751" s="1"/>
      <c r="KZL751" s="1"/>
      <c r="KZM751" s="1"/>
      <c r="KZN751" s="1"/>
      <c r="KZO751" s="1"/>
      <c r="KZP751" s="1"/>
      <c r="KZQ751" s="1"/>
      <c r="KZR751" s="1"/>
      <c r="KZS751" s="1"/>
      <c r="KZT751" s="1"/>
      <c r="KZU751" s="1"/>
      <c r="KZV751" s="1"/>
      <c r="KZW751" s="1"/>
      <c r="KZX751" s="1"/>
      <c r="KZY751" s="1"/>
      <c r="KZZ751" s="1"/>
      <c r="LAA751" s="1"/>
      <c r="LAB751" s="1"/>
      <c r="LAC751" s="1"/>
      <c r="LAD751" s="1"/>
      <c r="LAE751" s="1"/>
      <c r="LAF751" s="1"/>
      <c r="LAG751" s="1"/>
      <c r="LAH751" s="1"/>
      <c r="LAI751" s="1"/>
      <c r="LAJ751" s="1"/>
      <c r="LAK751" s="1"/>
      <c r="LAL751" s="1"/>
      <c r="LAM751" s="1"/>
      <c r="LAN751" s="1"/>
      <c r="LAO751" s="1"/>
      <c r="LAP751" s="1"/>
      <c r="LAQ751" s="1"/>
      <c r="LAR751" s="1"/>
      <c r="LAS751" s="1"/>
      <c r="LAT751" s="1"/>
      <c r="LAU751" s="1"/>
      <c r="LAV751" s="1"/>
      <c r="LAW751" s="1"/>
      <c r="LAX751" s="1"/>
      <c r="LAY751" s="1"/>
      <c r="LAZ751" s="1"/>
      <c r="LBA751" s="1"/>
      <c r="LBB751" s="1"/>
      <c r="LBC751" s="1"/>
      <c r="LBD751" s="1"/>
      <c r="LBE751" s="1"/>
      <c r="LBF751" s="1"/>
      <c r="LBG751" s="1"/>
      <c r="LBH751" s="1"/>
      <c r="LBI751" s="1"/>
      <c r="LBJ751" s="1"/>
      <c r="LBK751" s="1"/>
      <c r="LBL751" s="1"/>
      <c r="LBM751" s="1"/>
      <c r="LBN751" s="1"/>
      <c r="LBO751" s="1"/>
      <c r="LBP751" s="1"/>
      <c r="LBQ751" s="1"/>
      <c r="LBR751" s="1"/>
      <c r="LBS751" s="1"/>
      <c r="LBT751" s="1"/>
      <c r="LBU751" s="1"/>
      <c r="LBV751" s="1"/>
      <c r="LBW751" s="1"/>
      <c r="LBX751" s="1"/>
      <c r="LBY751" s="1"/>
      <c r="LBZ751" s="1"/>
      <c r="LCA751" s="1"/>
      <c r="LCB751" s="1"/>
      <c r="LCC751" s="1"/>
      <c r="LCD751" s="1"/>
      <c r="LCE751" s="1"/>
      <c r="LCF751" s="1"/>
      <c r="LCG751" s="1"/>
      <c r="LCH751" s="1"/>
      <c r="LCI751" s="1"/>
      <c r="LCJ751" s="1"/>
      <c r="LCK751" s="1"/>
      <c r="LCL751" s="1"/>
      <c r="LCM751" s="1"/>
      <c r="LCN751" s="1"/>
      <c r="LCO751" s="1"/>
      <c r="LCP751" s="1"/>
      <c r="LCQ751" s="1"/>
      <c r="LCR751" s="1"/>
      <c r="LCS751" s="1"/>
      <c r="LCT751" s="1"/>
      <c r="LCU751" s="1"/>
      <c r="LCV751" s="1"/>
      <c r="LCW751" s="1"/>
      <c r="LCX751" s="1"/>
      <c r="LCY751" s="1"/>
      <c r="LCZ751" s="1"/>
      <c r="LDA751" s="1"/>
      <c r="LDB751" s="1"/>
      <c r="LDC751" s="1"/>
      <c r="LDD751" s="1"/>
      <c r="LDE751" s="1"/>
      <c r="LDF751" s="1"/>
      <c r="LDG751" s="1"/>
      <c r="LDH751" s="1"/>
      <c r="LDI751" s="1"/>
      <c r="LDJ751" s="1"/>
      <c r="LDK751" s="1"/>
      <c r="LDL751" s="1"/>
      <c r="LDM751" s="1"/>
      <c r="LDN751" s="1"/>
      <c r="LDO751" s="1"/>
      <c r="LDP751" s="1"/>
      <c r="LDQ751" s="1"/>
      <c r="LDR751" s="1"/>
      <c r="LDS751" s="1"/>
      <c r="LDT751" s="1"/>
      <c r="LDU751" s="1"/>
      <c r="LDV751" s="1"/>
      <c r="LDW751" s="1"/>
      <c r="LDX751" s="1"/>
      <c r="LDY751" s="1"/>
      <c r="LDZ751" s="1"/>
      <c r="LEA751" s="1"/>
      <c r="LEB751" s="1"/>
      <c r="LEC751" s="1"/>
      <c r="LED751" s="1"/>
      <c r="LEE751" s="1"/>
      <c r="LEF751" s="1"/>
      <c r="LEG751" s="1"/>
      <c r="LEH751" s="1"/>
      <c r="LEI751" s="1"/>
      <c r="LEJ751" s="1"/>
      <c r="LEK751" s="1"/>
      <c r="LEL751" s="1"/>
      <c r="LEM751" s="1"/>
      <c r="LEN751" s="1"/>
      <c r="LEO751" s="1"/>
      <c r="LEP751" s="1"/>
      <c r="LEQ751" s="1"/>
      <c r="LER751" s="1"/>
      <c r="LES751" s="1"/>
      <c r="LET751" s="1"/>
      <c r="LEU751" s="1"/>
      <c r="LEV751" s="1"/>
      <c r="LEW751" s="1"/>
      <c r="LEX751" s="1"/>
      <c r="LEY751" s="1"/>
      <c r="LEZ751" s="1"/>
      <c r="LFA751" s="1"/>
      <c r="LFB751" s="1"/>
      <c r="LFC751" s="1"/>
      <c r="LFD751" s="1"/>
      <c r="LFE751" s="1"/>
      <c r="LFF751" s="1"/>
      <c r="LFG751" s="1"/>
      <c r="LFH751" s="1"/>
      <c r="LFI751" s="1"/>
      <c r="LFJ751" s="1"/>
      <c r="LFK751" s="1"/>
      <c r="LFL751" s="1"/>
      <c r="LFM751" s="1"/>
      <c r="LFN751" s="1"/>
      <c r="LFO751" s="1"/>
      <c r="LFP751" s="1"/>
      <c r="LFQ751" s="1"/>
      <c r="LFR751" s="1"/>
      <c r="LFS751" s="1"/>
      <c r="LFT751" s="1"/>
      <c r="LFU751" s="1"/>
      <c r="LFV751" s="1"/>
      <c r="LFW751" s="1"/>
      <c r="LFX751" s="1"/>
      <c r="LFY751" s="1"/>
      <c r="LFZ751" s="1"/>
      <c r="LGA751" s="1"/>
      <c r="LGB751" s="1"/>
      <c r="LGC751" s="1"/>
      <c r="LGD751" s="1"/>
      <c r="LGE751" s="1"/>
      <c r="LGF751" s="1"/>
      <c r="LGG751" s="1"/>
      <c r="LGH751" s="1"/>
      <c r="LGI751" s="1"/>
      <c r="LGJ751" s="1"/>
      <c r="LGK751" s="1"/>
      <c r="LGL751" s="1"/>
      <c r="LGM751" s="1"/>
      <c r="LGN751" s="1"/>
      <c r="LGO751" s="1"/>
      <c r="LGP751" s="1"/>
      <c r="LGQ751" s="1"/>
      <c r="LGR751" s="1"/>
      <c r="LGS751" s="1"/>
      <c r="LGT751" s="1"/>
      <c r="LGU751" s="1"/>
      <c r="LGV751" s="1"/>
      <c r="LGW751" s="1"/>
      <c r="LGX751" s="1"/>
      <c r="LGY751" s="1"/>
      <c r="LGZ751" s="1"/>
      <c r="LHA751" s="1"/>
      <c r="LHB751" s="1"/>
      <c r="LHC751" s="1"/>
      <c r="LHD751" s="1"/>
      <c r="LHE751" s="1"/>
      <c r="LHF751" s="1"/>
      <c r="LHG751" s="1"/>
      <c r="LHH751" s="1"/>
      <c r="LHI751" s="1"/>
      <c r="LHJ751" s="1"/>
      <c r="LHK751" s="1"/>
      <c r="LHL751" s="1"/>
      <c r="LHM751" s="1"/>
      <c r="LHN751" s="1"/>
      <c r="LHO751" s="1"/>
      <c r="LHP751" s="1"/>
      <c r="LHQ751" s="1"/>
      <c r="LHR751" s="1"/>
      <c r="LHS751" s="1"/>
      <c r="LHT751" s="1"/>
      <c r="LHU751" s="1"/>
      <c r="LHV751" s="1"/>
      <c r="LHW751" s="1"/>
      <c r="LHX751" s="1"/>
      <c r="LHY751" s="1"/>
      <c r="LHZ751" s="1"/>
      <c r="LIA751" s="1"/>
      <c r="LIB751" s="1"/>
      <c r="LIC751" s="1"/>
      <c r="LID751" s="1"/>
      <c r="LIE751" s="1"/>
      <c r="LIF751" s="1"/>
      <c r="LIG751" s="1"/>
      <c r="LIH751" s="1"/>
      <c r="LII751" s="1"/>
      <c r="LIJ751" s="1"/>
      <c r="LIK751" s="1"/>
      <c r="LIL751" s="1"/>
      <c r="LIM751" s="1"/>
      <c r="LIN751" s="1"/>
      <c r="LIO751" s="1"/>
      <c r="LIP751" s="1"/>
      <c r="LIQ751" s="1"/>
      <c r="LIR751" s="1"/>
      <c r="LIS751" s="1"/>
      <c r="LIT751" s="1"/>
      <c r="LIU751" s="1"/>
      <c r="LIV751" s="1"/>
      <c r="LIW751" s="1"/>
      <c r="LIX751" s="1"/>
      <c r="LIY751" s="1"/>
      <c r="LIZ751" s="1"/>
      <c r="LJA751" s="1"/>
      <c r="LJB751" s="1"/>
      <c r="LJC751" s="1"/>
      <c r="LJD751" s="1"/>
      <c r="LJE751" s="1"/>
      <c r="LJF751" s="1"/>
      <c r="LJG751" s="1"/>
      <c r="LJH751" s="1"/>
      <c r="LJI751" s="1"/>
      <c r="LJJ751" s="1"/>
      <c r="LJK751" s="1"/>
      <c r="LJL751" s="1"/>
      <c r="LJM751" s="1"/>
      <c r="LJN751" s="1"/>
      <c r="LJO751" s="1"/>
      <c r="LJP751" s="1"/>
      <c r="LJQ751" s="1"/>
      <c r="LJR751" s="1"/>
      <c r="LJS751" s="1"/>
      <c r="LJT751" s="1"/>
      <c r="LJU751" s="1"/>
      <c r="LJV751" s="1"/>
      <c r="LJW751" s="1"/>
      <c r="LJX751" s="1"/>
      <c r="LJY751" s="1"/>
      <c r="LJZ751" s="1"/>
      <c r="LKA751" s="1"/>
      <c r="LKB751" s="1"/>
      <c r="LKC751" s="1"/>
      <c r="LKD751" s="1"/>
      <c r="LKE751" s="1"/>
      <c r="LKF751" s="1"/>
      <c r="LKG751" s="1"/>
      <c r="LKH751" s="1"/>
      <c r="LKI751" s="1"/>
      <c r="LKJ751" s="1"/>
      <c r="LKK751" s="1"/>
      <c r="LKL751" s="1"/>
      <c r="LKM751" s="1"/>
      <c r="LKN751" s="1"/>
      <c r="LKO751" s="1"/>
      <c r="LKP751" s="1"/>
      <c r="LKQ751" s="1"/>
      <c r="LKR751" s="1"/>
      <c r="LKS751" s="1"/>
      <c r="LKT751" s="1"/>
      <c r="LKU751" s="1"/>
      <c r="LKV751" s="1"/>
      <c r="LKW751" s="1"/>
      <c r="LKX751" s="1"/>
      <c r="LKY751" s="1"/>
      <c r="LKZ751" s="1"/>
      <c r="LLA751" s="1"/>
      <c r="LLB751" s="1"/>
      <c r="LLC751" s="1"/>
      <c r="LLD751" s="1"/>
      <c r="LLE751" s="1"/>
      <c r="LLF751" s="1"/>
      <c r="LLG751" s="1"/>
      <c r="LLH751" s="1"/>
      <c r="LLI751" s="1"/>
      <c r="LLJ751" s="1"/>
      <c r="LLK751" s="1"/>
      <c r="LLL751" s="1"/>
      <c r="LLM751" s="1"/>
      <c r="LLN751" s="1"/>
      <c r="LLO751" s="1"/>
      <c r="LLP751" s="1"/>
      <c r="LLQ751" s="1"/>
      <c r="LLR751" s="1"/>
      <c r="LLS751" s="1"/>
      <c r="LLT751" s="1"/>
      <c r="LLU751" s="1"/>
      <c r="LLV751" s="1"/>
      <c r="LLW751" s="1"/>
      <c r="LLX751" s="1"/>
      <c r="LLY751" s="1"/>
      <c r="LLZ751" s="1"/>
      <c r="LMA751" s="1"/>
      <c r="LMB751" s="1"/>
      <c r="LMC751" s="1"/>
      <c r="LMD751" s="1"/>
      <c r="LME751" s="1"/>
      <c r="LMF751" s="1"/>
      <c r="LMG751" s="1"/>
      <c r="LMH751" s="1"/>
      <c r="LMI751" s="1"/>
      <c r="LMJ751" s="1"/>
      <c r="LMK751" s="1"/>
      <c r="LML751" s="1"/>
      <c r="LMM751" s="1"/>
      <c r="LMN751" s="1"/>
      <c r="LMO751" s="1"/>
      <c r="LMP751" s="1"/>
      <c r="LMQ751" s="1"/>
      <c r="LMR751" s="1"/>
      <c r="LMS751" s="1"/>
      <c r="LMT751" s="1"/>
      <c r="LMU751" s="1"/>
      <c r="LMV751" s="1"/>
      <c r="LMW751" s="1"/>
      <c r="LMX751" s="1"/>
      <c r="LMY751" s="1"/>
      <c r="LMZ751" s="1"/>
      <c r="LNA751" s="1"/>
      <c r="LNB751" s="1"/>
      <c r="LNC751" s="1"/>
      <c r="LND751" s="1"/>
      <c r="LNE751" s="1"/>
      <c r="LNF751" s="1"/>
      <c r="LNG751" s="1"/>
      <c r="LNH751" s="1"/>
      <c r="LNI751" s="1"/>
      <c r="LNJ751" s="1"/>
      <c r="LNK751" s="1"/>
      <c r="LNL751" s="1"/>
      <c r="LNM751" s="1"/>
      <c r="LNN751" s="1"/>
      <c r="LNO751" s="1"/>
      <c r="LNP751" s="1"/>
      <c r="LNQ751" s="1"/>
      <c r="LNR751" s="1"/>
      <c r="LNS751" s="1"/>
      <c r="LNT751" s="1"/>
      <c r="LNU751" s="1"/>
      <c r="LNV751" s="1"/>
      <c r="LNW751" s="1"/>
      <c r="LNX751" s="1"/>
      <c r="LNY751" s="1"/>
      <c r="LNZ751" s="1"/>
      <c r="LOA751" s="1"/>
      <c r="LOB751" s="1"/>
      <c r="LOC751" s="1"/>
      <c r="LOD751" s="1"/>
      <c r="LOE751" s="1"/>
      <c r="LOF751" s="1"/>
      <c r="LOG751" s="1"/>
      <c r="LOH751" s="1"/>
      <c r="LOI751" s="1"/>
      <c r="LOJ751" s="1"/>
      <c r="LOK751" s="1"/>
      <c r="LOL751" s="1"/>
      <c r="LOM751" s="1"/>
      <c r="LON751" s="1"/>
      <c r="LOO751" s="1"/>
      <c r="LOP751" s="1"/>
      <c r="LOQ751" s="1"/>
      <c r="LOR751" s="1"/>
      <c r="LOS751" s="1"/>
      <c r="LOT751" s="1"/>
      <c r="LOU751" s="1"/>
      <c r="LOV751" s="1"/>
      <c r="LOW751" s="1"/>
      <c r="LOX751" s="1"/>
      <c r="LOY751" s="1"/>
      <c r="LOZ751" s="1"/>
      <c r="LPA751" s="1"/>
      <c r="LPB751" s="1"/>
      <c r="LPC751" s="1"/>
      <c r="LPD751" s="1"/>
      <c r="LPE751" s="1"/>
      <c r="LPF751" s="1"/>
      <c r="LPG751" s="1"/>
      <c r="LPH751" s="1"/>
      <c r="LPI751" s="1"/>
      <c r="LPJ751" s="1"/>
      <c r="LPK751" s="1"/>
      <c r="LPL751" s="1"/>
      <c r="LPM751" s="1"/>
      <c r="LPN751" s="1"/>
      <c r="LPO751" s="1"/>
      <c r="LPP751" s="1"/>
      <c r="LPQ751" s="1"/>
      <c r="LPR751" s="1"/>
      <c r="LPS751" s="1"/>
      <c r="LPT751" s="1"/>
      <c r="LPU751" s="1"/>
      <c r="LPV751" s="1"/>
      <c r="LPW751" s="1"/>
      <c r="LPX751" s="1"/>
      <c r="LPY751" s="1"/>
      <c r="LPZ751" s="1"/>
      <c r="LQA751" s="1"/>
      <c r="LQB751" s="1"/>
      <c r="LQC751" s="1"/>
      <c r="LQD751" s="1"/>
      <c r="LQE751" s="1"/>
      <c r="LQF751" s="1"/>
      <c r="LQG751" s="1"/>
      <c r="LQH751" s="1"/>
      <c r="LQI751" s="1"/>
      <c r="LQJ751" s="1"/>
      <c r="LQK751" s="1"/>
      <c r="LQL751" s="1"/>
      <c r="LQM751" s="1"/>
      <c r="LQN751" s="1"/>
      <c r="LQO751" s="1"/>
      <c r="LQP751" s="1"/>
      <c r="LQQ751" s="1"/>
      <c r="LQR751" s="1"/>
      <c r="LQS751" s="1"/>
      <c r="LQT751" s="1"/>
      <c r="LQU751" s="1"/>
      <c r="LQV751" s="1"/>
      <c r="LQW751" s="1"/>
      <c r="LQX751" s="1"/>
      <c r="LQY751" s="1"/>
      <c r="LQZ751" s="1"/>
      <c r="LRA751" s="1"/>
      <c r="LRB751" s="1"/>
      <c r="LRC751" s="1"/>
      <c r="LRD751" s="1"/>
      <c r="LRE751" s="1"/>
      <c r="LRF751" s="1"/>
      <c r="LRG751" s="1"/>
      <c r="LRH751" s="1"/>
      <c r="LRI751" s="1"/>
      <c r="LRJ751" s="1"/>
      <c r="LRK751" s="1"/>
      <c r="LRL751" s="1"/>
      <c r="LRM751" s="1"/>
      <c r="LRN751" s="1"/>
      <c r="LRO751" s="1"/>
      <c r="LRP751" s="1"/>
      <c r="LRQ751" s="1"/>
      <c r="LRR751" s="1"/>
      <c r="LRS751" s="1"/>
      <c r="LRT751" s="1"/>
      <c r="LRU751" s="1"/>
      <c r="LRV751" s="1"/>
      <c r="LRW751" s="1"/>
      <c r="LRX751" s="1"/>
      <c r="LRY751" s="1"/>
      <c r="LRZ751" s="1"/>
      <c r="LSA751" s="1"/>
      <c r="LSB751" s="1"/>
      <c r="LSC751" s="1"/>
      <c r="LSD751" s="1"/>
      <c r="LSE751" s="1"/>
      <c r="LSF751" s="1"/>
      <c r="LSG751" s="1"/>
      <c r="LSH751" s="1"/>
      <c r="LSI751" s="1"/>
      <c r="LSJ751" s="1"/>
      <c r="LSK751" s="1"/>
      <c r="LSL751" s="1"/>
      <c r="LSM751" s="1"/>
      <c r="LSN751" s="1"/>
      <c r="LSO751" s="1"/>
      <c r="LSP751" s="1"/>
      <c r="LSQ751" s="1"/>
      <c r="LSR751" s="1"/>
      <c r="LSS751" s="1"/>
      <c r="LST751" s="1"/>
      <c r="LSU751" s="1"/>
      <c r="LSV751" s="1"/>
      <c r="LSW751" s="1"/>
      <c r="LSX751" s="1"/>
      <c r="LSY751" s="1"/>
      <c r="LSZ751" s="1"/>
      <c r="LTA751" s="1"/>
      <c r="LTB751" s="1"/>
      <c r="LTC751" s="1"/>
      <c r="LTD751" s="1"/>
      <c r="LTE751" s="1"/>
      <c r="LTF751" s="1"/>
      <c r="LTG751" s="1"/>
      <c r="LTH751" s="1"/>
      <c r="LTI751" s="1"/>
      <c r="LTJ751" s="1"/>
      <c r="LTK751" s="1"/>
      <c r="LTL751" s="1"/>
      <c r="LTM751" s="1"/>
      <c r="LTN751" s="1"/>
      <c r="LTO751" s="1"/>
      <c r="LTP751" s="1"/>
      <c r="LTQ751" s="1"/>
      <c r="LTR751" s="1"/>
      <c r="LTS751" s="1"/>
      <c r="LTT751" s="1"/>
      <c r="LTU751" s="1"/>
      <c r="LTV751" s="1"/>
      <c r="LTW751" s="1"/>
      <c r="LTX751" s="1"/>
      <c r="LTY751" s="1"/>
      <c r="LTZ751" s="1"/>
      <c r="LUA751" s="1"/>
      <c r="LUB751" s="1"/>
      <c r="LUC751" s="1"/>
      <c r="LUD751" s="1"/>
      <c r="LUE751" s="1"/>
      <c r="LUF751" s="1"/>
      <c r="LUG751" s="1"/>
      <c r="LUH751" s="1"/>
      <c r="LUI751" s="1"/>
      <c r="LUJ751" s="1"/>
      <c r="LUK751" s="1"/>
      <c r="LUL751" s="1"/>
      <c r="LUM751" s="1"/>
      <c r="LUN751" s="1"/>
      <c r="LUO751" s="1"/>
      <c r="LUP751" s="1"/>
      <c r="LUQ751" s="1"/>
      <c r="LUR751" s="1"/>
      <c r="LUS751" s="1"/>
      <c r="LUT751" s="1"/>
      <c r="LUU751" s="1"/>
      <c r="LUV751" s="1"/>
      <c r="LUW751" s="1"/>
      <c r="LUX751" s="1"/>
      <c r="LUY751" s="1"/>
      <c r="LUZ751" s="1"/>
      <c r="LVA751" s="1"/>
      <c r="LVB751" s="1"/>
      <c r="LVC751" s="1"/>
      <c r="LVD751" s="1"/>
      <c r="LVE751" s="1"/>
      <c r="LVF751" s="1"/>
      <c r="LVG751" s="1"/>
      <c r="LVH751" s="1"/>
      <c r="LVI751" s="1"/>
      <c r="LVJ751" s="1"/>
      <c r="LVK751" s="1"/>
      <c r="LVL751" s="1"/>
      <c r="LVM751" s="1"/>
      <c r="LVN751" s="1"/>
      <c r="LVO751" s="1"/>
      <c r="LVP751" s="1"/>
      <c r="LVQ751" s="1"/>
      <c r="LVR751" s="1"/>
      <c r="LVS751" s="1"/>
      <c r="LVT751" s="1"/>
      <c r="LVU751" s="1"/>
      <c r="LVV751" s="1"/>
      <c r="LVW751" s="1"/>
      <c r="LVX751" s="1"/>
      <c r="LVY751" s="1"/>
      <c r="LVZ751" s="1"/>
      <c r="LWA751" s="1"/>
      <c r="LWB751" s="1"/>
      <c r="LWC751" s="1"/>
      <c r="LWD751" s="1"/>
      <c r="LWE751" s="1"/>
      <c r="LWF751" s="1"/>
      <c r="LWG751" s="1"/>
      <c r="LWH751" s="1"/>
      <c r="LWI751" s="1"/>
      <c r="LWJ751" s="1"/>
      <c r="LWK751" s="1"/>
      <c r="LWL751" s="1"/>
      <c r="LWM751" s="1"/>
      <c r="LWN751" s="1"/>
      <c r="LWO751" s="1"/>
      <c r="LWP751" s="1"/>
      <c r="LWQ751" s="1"/>
      <c r="LWR751" s="1"/>
      <c r="LWS751" s="1"/>
      <c r="LWT751" s="1"/>
      <c r="LWU751" s="1"/>
      <c r="LWV751" s="1"/>
      <c r="LWW751" s="1"/>
      <c r="LWX751" s="1"/>
      <c r="LWY751" s="1"/>
      <c r="LWZ751" s="1"/>
      <c r="LXA751" s="1"/>
      <c r="LXB751" s="1"/>
      <c r="LXC751" s="1"/>
      <c r="LXD751" s="1"/>
      <c r="LXE751" s="1"/>
      <c r="LXF751" s="1"/>
      <c r="LXG751" s="1"/>
      <c r="LXH751" s="1"/>
      <c r="LXI751" s="1"/>
      <c r="LXJ751" s="1"/>
      <c r="LXK751" s="1"/>
      <c r="LXL751" s="1"/>
      <c r="LXM751" s="1"/>
      <c r="LXN751" s="1"/>
      <c r="LXO751" s="1"/>
      <c r="LXP751" s="1"/>
      <c r="LXQ751" s="1"/>
      <c r="LXR751" s="1"/>
      <c r="LXS751" s="1"/>
      <c r="LXT751" s="1"/>
      <c r="LXU751" s="1"/>
      <c r="LXV751" s="1"/>
      <c r="LXW751" s="1"/>
      <c r="LXX751" s="1"/>
      <c r="LXY751" s="1"/>
      <c r="LXZ751" s="1"/>
      <c r="LYA751" s="1"/>
      <c r="LYB751" s="1"/>
      <c r="LYC751" s="1"/>
      <c r="LYD751" s="1"/>
      <c r="LYE751" s="1"/>
      <c r="LYF751" s="1"/>
      <c r="LYG751" s="1"/>
      <c r="LYH751" s="1"/>
      <c r="LYI751" s="1"/>
      <c r="LYJ751" s="1"/>
      <c r="LYK751" s="1"/>
      <c r="LYL751" s="1"/>
      <c r="LYM751" s="1"/>
      <c r="LYN751" s="1"/>
      <c r="LYO751" s="1"/>
      <c r="LYP751" s="1"/>
      <c r="LYQ751" s="1"/>
      <c r="LYR751" s="1"/>
      <c r="LYS751" s="1"/>
      <c r="LYT751" s="1"/>
      <c r="LYU751" s="1"/>
      <c r="LYV751" s="1"/>
      <c r="LYW751" s="1"/>
      <c r="LYX751" s="1"/>
      <c r="LYY751" s="1"/>
      <c r="LYZ751" s="1"/>
      <c r="LZA751" s="1"/>
      <c r="LZB751" s="1"/>
      <c r="LZC751" s="1"/>
      <c r="LZD751" s="1"/>
      <c r="LZE751" s="1"/>
      <c r="LZF751" s="1"/>
      <c r="LZG751" s="1"/>
      <c r="LZH751" s="1"/>
      <c r="LZI751" s="1"/>
      <c r="LZJ751" s="1"/>
      <c r="LZK751" s="1"/>
      <c r="LZL751" s="1"/>
      <c r="LZM751" s="1"/>
      <c r="LZN751" s="1"/>
      <c r="LZO751" s="1"/>
      <c r="LZP751" s="1"/>
      <c r="LZQ751" s="1"/>
      <c r="LZR751" s="1"/>
      <c r="LZS751" s="1"/>
      <c r="LZT751" s="1"/>
      <c r="LZU751" s="1"/>
      <c r="LZV751" s="1"/>
      <c r="LZW751" s="1"/>
      <c r="LZX751" s="1"/>
      <c r="LZY751" s="1"/>
      <c r="LZZ751" s="1"/>
      <c r="MAA751" s="1"/>
      <c r="MAB751" s="1"/>
      <c r="MAC751" s="1"/>
      <c r="MAD751" s="1"/>
      <c r="MAE751" s="1"/>
      <c r="MAF751" s="1"/>
      <c r="MAG751" s="1"/>
      <c r="MAH751" s="1"/>
      <c r="MAI751" s="1"/>
      <c r="MAJ751" s="1"/>
      <c r="MAK751" s="1"/>
      <c r="MAL751" s="1"/>
      <c r="MAM751" s="1"/>
      <c r="MAN751" s="1"/>
      <c r="MAO751" s="1"/>
      <c r="MAP751" s="1"/>
      <c r="MAQ751" s="1"/>
      <c r="MAR751" s="1"/>
      <c r="MAS751" s="1"/>
      <c r="MAT751" s="1"/>
      <c r="MAU751" s="1"/>
      <c r="MAV751" s="1"/>
      <c r="MAW751" s="1"/>
      <c r="MAX751" s="1"/>
      <c r="MAY751" s="1"/>
      <c r="MAZ751" s="1"/>
      <c r="MBA751" s="1"/>
      <c r="MBB751" s="1"/>
      <c r="MBC751" s="1"/>
      <c r="MBD751" s="1"/>
      <c r="MBE751" s="1"/>
      <c r="MBF751" s="1"/>
      <c r="MBG751" s="1"/>
      <c r="MBH751" s="1"/>
      <c r="MBI751" s="1"/>
      <c r="MBJ751" s="1"/>
      <c r="MBK751" s="1"/>
      <c r="MBL751" s="1"/>
      <c r="MBM751" s="1"/>
      <c r="MBN751" s="1"/>
      <c r="MBO751" s="1"/>
      <c r="MBP751" s="1"/>
      <c r="MBQ751" s="1"/>
      <c r="MBR751" s="1"/>
      <c r="MBS751" s="1"/>
      <c r="MBT751" s="1"/>
      <c r="MBU751" s="1"/>
      <c r="MBV751" s="1"/>
      <c r="MBW751" s="1"/>
      <c r="MBX751" s="1"/>
      <c r="MBY751" s="1"/>
      <c r="MBZ751" s="1"/>
      <c r="MCA751" s="1"/>
      <c r="MCB751" s="1"/>
      <c r="MCC751" s="1"/>
      <c r="MCD751" s="1"/>
      <c r="MCE751" s="1"/>
      <c r="MCF751" s="1"/>
      <c r="MCG751" s="1"/>
      <c r="MCH751" s="1"/>
      <c r="MCI751" s="1"/>
      <c r="MCJ751" s="1"/>
      <c r="MCK751" s="1"/>
      <c r="MCL751" s="1"/>
      <c r="MCM751" s="1"/>
      <c r="MCN751" s="1"/>
      <c r="MCO751" s="1"/>
      <c r="MCP751" s="1"/>
      <c r="MCQ751" s="1"/>
      <c r="MCR751" s="1"/>
      <c r="MCS751" s="1"/>
      <c r="MCT751" s="1"/>
      <c r="MCU751" s="1"/>
      <c r="MCV751" s="1"/>
      <c r="MCW751" s="1"/>
      <c r="MCX751" s="1"/>
      <c r="MCY751" s="1"/>
      <c r="MCZ751" s="1"/>
      <c r="MDA751" s="1"/>
      <c r="MDB751" s="1"/>
      <c r="MDC751" s="1"/>
      <c r="MDD751" s="1"/>
      <c r="MDE751" s="1"/>
      <c r="MDF751" s="1"/>
      <c r="MDG751" s="1"/>
      <c r="MDH751" s="1"/>
      <c r="MDI751" s="1"/>
      <c r="MDJ751" s="1"/>
      <c r="MDK751" s="1"/>
      <c r="MDL751" s="1"/>
      <c r="MDM751" s="1"/>
      <c r="MDN751" s="1"/>
      <c r="MDO751" s="1"/>
      <c r="MDP751" s="1"/>
      <c r="MDQ751" s="1"/>
      <c r="MDR751" s="1"/>
      <c r="MDS751" s="1"/>
      <c r="MDT751" s="1"/>
      <c r="MDU751" s="1"/>
      <c r="MDV751" s="1"/>
      <c r="MDW751" s="1"/>
      <c r="MDX751" s="1"/>
      <c r="MDY751" s="1"/>
      <c r="MDZ751" s="1"/>
      <c r="MEA751" s="1"/>
      <c r="MEB751" s="1"/>
      <c r="MEC751" s="1"/>
      <c r="MED751" s="1"/>
      <c r="MEE751" s="1"/>
      <c r="MEF751" s="1"/>
      <c r="MEG751" s="1"/>
      <c r="MEH751" s="1"/>
      <c r="MEI751" s="1"/>
      <c r="MEJ751" s="1"/>
      <c r="MEK751" s="1"/>
      <c r="MEL751" s="1"/>
      <c r="MEM751" s="1"/>
      <c r="MEN751" s="1"/>
      <c r="MEO751" s="1"/>
      <c r="MEP751" s="1"/>
      <c r="MEQ751" s="1"/>
      <c r="MER751" s="1"/>
      <c r="MES751" s="1"/>
      <c r="MET751" s="1"/>
      <c r="MEU751" s="1"/>
      <c r="MEV751" s="1"/>
      <c r="MEW751" s="1"/>
      <c r="MEX751" s="1"/>
      <c r="MEY751" s="1"/>
      <c r="MEZ751" s="1"/>
      <c r="MFA751" s="1"/>
      <c r="MFB751" s="1"/>
      <c r="MFC751" s="1"/>
      <c r="MFD751" s="1"/>
      <c r="MFE751" s="1"/>
      <c r="MFF751" s="1"/>
      <c r="MFG751" s="1"/>
      <c r="MFH751" s="1"/>
      <c r="MFI751" s="1"/>
      <c r="MFJ751" s="1"/>
      <c r="MFK751" s="1"/>
      <c r="MFL751" s="1"/>
      <c r="MFM751" s="1"/>
      <c r="MFN751" s="1"/>
      <c r="MFO751" s="1"/>
      <c r="MFP751" s="1"/>
      <c r="MFQ751" s="1"/>
      <c r="MFR751" s="1"/>
      <c r="MFS751" s="1"/>
      <c r="MFT751" s="1"/>
      <c r="MFU751" s="1"/>
      <c r="MFV751" s="1"/>
      <c r="MFW751" s="1"/>
      <c r="MFX751" s="1"/>
      <c r="MFY751" s="1"/>
      <c r="MFZ751" s="1"/>
      <c r="MGA751" s="1"/>
      <c r="MGB751" s="1"/>
      <c r="MGC751" s="1"/>
      <c r="MGD751" s="1"/>
      <c r="MGE751" s="1"/>
      <c r="MGF751" s="1"/>
      <c r="MGG751" s="1"/>
      <c r="MGH751" s="1"/>
      <c r="MGI751" s="1"/>
      <c r="MGJ751" s="1"/>
      <c r="MGK751" s="1"/>
      <c r="MGL751" s="1"/>
      <c r="MGM751" s="1"/>
      <c r="MGN751" s="1"/>
      <c r="MGO751" s="1"/>
      <c r="MGP751" s="1"/>
      <c r="MGQ751" s="1"/>
      <c r="MGR751" s="1"/>
      <c r="MGS751" s="1"/>
      <c r="MGT751" s="1"/>
      <c r="MGU751" s="1"/>
      <c r="MGV751" s="1"/>
      <c r="MGW751" s="1"/>
      <c r="MGX751" s="1"/>
      <c r="MGY751" s="1"/>
      <c r="MGZ751" s="1"/>
      <c r="MHA751" s="1"/>
      <c r="MHB751" s="1"/>
      <c r="MHC751" s="1"/>
      <c r="MHD751" s="1"/>
      <c r="MHE751" s="1"/>
      <c r="MHF751" s="1"/>
      <c r="MHG751" s="1"/>
      <c r="MHH751" s="1"/>
      <c r="MHI751" s="1"/>
      <c r="MHJ751" s="1"/>
      <c r="MHK751" s="1"/>
      <c r="MHL751" s="1"/>
      <c r="MHM751" s="1"/>
      <c r="MHN751" s="1"/>
      <c r="MHO751" s="1"/>
      <c r="MHP751" s="1"/>
      <c r="MHQ751" s="1"/>
      <c r="MHR751" s="1"/>
      <c r="MHS751" s="1"/>
      <c r="MHT751" s="1"/>
      <c r="MHU751" s="1"/>
      <c r="MHV751" s="1"/>
      <c r="MHW751" s="1"/>
      <c r="MHX751" s="1"/>
      <c r="MHY751" s="1"/>
      <c r="MHZ751" s="1"/>
      <c r="MIA751" s="1"/>
      <c r="MIB751" s="1"/>
      <c r="MIC751" s="1"/>
      <c r="MID751" s="1"/>
      <c r="MIE751" s="1"/>
      <c r="MIF751" s="1"/>
      <c r="MIG751" s="1"/>
      <c r="MIH751" s="1"/>
      <c r="MII751" s="1"/>
      <c r="MIJ751" s="1"/>
      <c r="MIK751" s="1"/>
      <c r="MIL751" s="1"/>
      <c r="MIM751" s="1"/>
      <c r="MIN751" s="1"/>
      <c r="MIO751" s="1"/>
      <c r="MIP751" s="1"/>
      <c r="MIQ751" s="1"/>
      <c r="MIR751" s="1"/>
      <c r="MIS751" s="1"/>
      <c r="MIT751" s="1"/>
      <c r="MIU751" s="1"/>
      <c r="MIV751" s="1"/>
      <c r="MIW751" s="1"/>
      <c r="MIX751" s="1"/>
      <c r="MIY751" s="1"/>
      <c r="MIZ751" s="1"/>
      <c r="MJA751" s="1"/>
      <c r="MJB751" s="1"/>
      <c r="MJC751" s="1"/>
      <c r="MJD751" s="1"/>
      <c r="MJE751" s="1"/>
      <c r="MJF751" s="1"/>
      <c r="MJG751" s="1"/>
      <c r="MJH751" s="1"/>
      <c r="MJI751" s="1"/>
      <c r="MJJ751" s="1"/>
      <c r="MJK751" s="1"/>
      <c r="MJL751" s="1"/>
      <c r="MJM751" s="1"/>
      <c r="MJN751" s="1"/>
      <c r="MJO751" s="1"/>
      <c r="MJP751" s="1"/>
      <c r="MJQ751" s="1"/>
      <c r="MJR751" s="1"/>
      <c r="MJS751" s="1"/>
      <c r="MJT751" s="1"/>
      <c r="MJU751" s="1"/>
      <c r="MJV751" s="1"/>
      <c r="MJW751" s="1"/>
      <c r="MJX751" s="1"/>
      <c r="MJY751" s="1"/>
      <c r="MJZ751" s="1"/>
      <c r="MKA751" s="1"/>
      <c r="MKB751" s="1"/>
      <c r="MKC751" s="1"/>
      <c r="MKD751" s="1"/>
      <c r="MKE751" s="1"/>
      <c r="MKF751" s="1"/>
      <c r="MKG751" s="1"/>
      <c r="MKH751" s="1"/>
      <c r="MKI751" s="1"/>
      <c r="MKJ751" s="1"/>
      <c r="MKK751" s="1"/>
      <c r="MKL751" s="1"/>
      <c r="MKM751" s="1"/>
      <c r="MKN751" s="1"/>
      <c r="MKO751" s="1"/>
      <c r="MKP751" s="1"/>
      <c r="MKQ751" s="1"/>
      <c r="MKR751" s="1"/>
      <c r="MKS751" s="1"/>
      <c r="MKT751" s="1"/>
      <c r="MKU751" s="1"/>
      <c r="MKV751" s="1"/>
      <c r="MKW751" s="1"/>
      <c r="MKX751" s="1"/>
      <c r="MKY751" s="1"/>
      <c r="MKZ751" s="1"/>
      <c r="MLA751" s="1"/>
      <c r="MLB751" s="1"/>
      <c r="MLC751" s="1"/>
      <c r="MLD751" s="1"/>
      <c r="MLE751" s="1"/>
      <c r="MLF751" s="1"/>
      <c r="MLG751" s="1"/>
      <c r="MLH751" s="1"/>
      <c r="MLI751" s="1"/>
      <c r="MLJ751" s="1"/>
      <c r="MLK751" s="1"/>
      <c r="MLL751" s="1"/>
      <c r="MLM751" s="1"/>
      <c r="MLN751" s="1"/>
      <c r="MLO751" s="1"/>
      <c r="MLP751" s="1"/>
      <c r="MLQ751" s="1"/>
      <c r="MLR751" s="1"/>
      <c r="MLS751" s="1"/>
      <c r="MLT751" s="1"/>
      <c r="MLU751" s="1"/>
      <c r="MLV751" s="1"/>
      <c r="MLW751" s="1"/>
      <c r="MLX751" s="1"/>
      <c r="MLY751" s="1"/>
      <c r="MLZ751" s="1"/>
      <c r="MMA751" s="1"/>
      <c r="MMB751" s="1"/>
      <c r="MMC751" s="1"/>
      <c r="MMD751" s="1"/>
      <c r="MME751" s="1"/>
      <c r="MMF751" s="1"/>
      <c r="MMG751" s="1"/>
      <c r="MMH751" s="1"/>
      <c r="MMI751" s="1"/>
      <c r="MMJ751" s="1"/>
      <c r="MMK751" s="1"/>
      <c r="MML751" s="1"/>
      <c r="MMM751" s="1"/>
      <c r="MMN751" s="1"/>
      <c r="MMO751" s="1"/>
      <c r="MMP751" s="1"/>
      <c r="MMQ751" s="1"/>
      <c r="MMR751" s="1"/>
      <c r="MMS751" s="1"/>
      <c r="MMT751" s="1"/>
      <c r="MMU751" s="1"/>
      <c r="MMV751" s="1"/>
      <c r="MMW751" s="1"/>
      <c r="MMX751" s="1"/>
      <c r="MMY751" s="1"/>
      <c r="MMZ751" s="1"/>
      <c r="MNA751" s="1"/>
      <c r="MNB751" s="1"/>
      <c r="MNC751" s="1"/>
      <c r="MND751" s="1"/>
      <c r="MNE751" s="1"/>
      <c r="MNF751" s="1"/>
      <c r="MNG751" s="1"/>
      <c r="MNH751" s="1"/>
      <c r="MNI751" s="1"/>
      <c r="MNJ751" s="1"/>
      <c r="MNK751" s="1"/>
      <c r="MNL751" s="1"/>
      <c r="MNM751" s="1"/>
      <c r="MNN751" s="1"/>
      <c r="MNO751" s="1"/>
      <c r="MNP751" s="1"/>
      <c r="MNQ751" s="1"/>
      <c r="MNR751" s="1"/>
      <c r="MNS751" s="1"/>
      <c r="MNT751" s="1"/>
      <c r="MNU751" s="1"/>
      <c r="MNV751" s="1"/>
      <c r="MNW751" s="1"/>
      <c r="MNX751" s="1"/>
      <c r="MNY751" s="1"/>
      <c r="MNZ751" s="1"/>
      <c r="MOA751" s="1"/>
      <c r="MOB751" s="1"/>
      <c r="MOC751" s="1"/>
      <c r="MOD751" s="1"/>
      <c r="MOE751" s="1"/>
      <c r="MOF751" s="1"/>
      <c r="MOG751" s="1"/>
      <c r="MOH751" s="1"/>
      <c r="MOI751" s="1"/>
      <c r="MOJ751" s="1"/>
      <c r="MOK751" s="1"/>
      <c r="MOL751" s="1"/>
      <c r="MOM751" s="1"/>
      <c r="MON751" s="1"/>
      <c r="MOO751" s="1"/>
      <c r="MOP751" s="1"/>
      <c r="MOQ751" s="1"/>
      <c r="MOR751" s="1"/>
      <c r="MOS751" s="1"/>
      <c r="MOT751" s="1"/>
      <c r="MOU751" s="1"/>
      <c r="MOV751" s="1"/>
      <c r="MOW751" s="1"/>
      <c r="MOX751" s="1"/>
      <c r="MOY751" s="1"/>
      <c r="MOZ751" s="1"/>
      <c r="MPA751" s="1"/>
      <c r="MPB751" s="1"/>
      <c r="MPC751" s="1"/>
      <c r="MPD751" s="1"/>
      <c r="MPE751" s="1"/>
      <c r="MPF751" s="1"/>
      <c r="MPG751" s="1"/>
      <c r="MPH751" s="1"/>
      <c r="MPI751" s="1"/>
      <c r="MPJ751" s="1"/>
      <c r="MPK751" s="1"/>
      <c r="MPL751" s="1"/>
      <c r="MPM751" s="1"/>
      <c r="MPN751" s="1"/>
      <c r="MPO751" s="1"/>
      <c r="MPP751" s="1"/>
      <c r="MPQ751" s="1"/>
      <c r="MPR751" s="1"/>
      <c r="MPS751" s="1"/>
      <c r="MPT751" s="1"/>
      <c r="MPU751" s="1"/>
      <c r="MPV751" s="1"/>
      <c r="MPW751" s="1"/>
      <c r="MPX751" s="1"/>
      <c r="MPY751" s="1"/>
      <c r="MPZ751" s="1"/>
      <c r="MQA751" s="1"/>
      <c r="MQB751" s="1"/>
      <c r="MQC751" s="1"/>
      <c r="MQD751" s="1"/>
      <c r="MQE751" s="1"/>
      <c r="MQF751" s="1"/>
      <c r="MQG751" s="1"/>
      <c r="MQH751" s="1"/>
      <c r="MQI751" s="1"/>
      <c r="MQJ751" s="1"/>
      <c r="MQK751" s="1"/>
      <c r="MQL751" s="1"/>
      <c r="MQM751" s="1"/>
      <c r="MQN751" s="1"/>
      <c r="MQO751" s="1"/>
      <c r="MQP751" s="1"/>
      <c r="MQQ751" s="1"/>
      <c r="MQR751" s="1"/>
      <c r="MQS751" s="1"/>
      <c r="MQT751" s="1"/>
      <c r="MQU751" s="1"/>
      <c r="MQV751" s="1"/>
      <c r="MQW751" s="1"/>
      <c r="MQX751" s="1"/>
      <c r="MQY751" s="1"/>
      <c r="MQZ751" s="1"/>
      <c r="MRA751" s="1"/>
      <c r="MRB751" s="1"/>
      <c r="MRC751" s="1"/>
      <c r="MRD751" s="1"/>
      <c r="MRE751" s="1"/>
      <c r="MRF751" s="1"/>
      <c r="MRG751" s="1"/>
      <c r="MRH751" s="1"/>
      <c r="MRI751" s="1"/>
      <c r="MRJ751" s="1"/>
      <c r="MRK751" s="1"/>
      <c r="MRL751" s="1"/>
      <c r="MRM751" s="1"/>
      <c r="MRN751" s="1"/>
      <c r="MRO751" s="1"/>
      <c r="MRP751" s="1"/>
      <c r="MRQ751" s="1"/>
      <c r="MRR751" s="1"/>
      <c r="MRS751" s="1"/>
      <c r="MRT751" s="1"/>
      <c r="MRU751" s="1"/>
      <c r="MRV751" s="1"/>
      <c r="MRW751" s="1"/>
      <c r="MRX751" s="1"/>
      <c r="MRY751" s="1"/>
      <c r="MRZ751" s="1"/>
      <c r="MSA751" s="1"/>
      <c r="MSB751" s="1"/>
      <c r="MSC751" s="1"/>
      <c r="MSD751" s="1"/>
      <c r="MSE751" s="1"/>
      <c r="MSF751" s="1"/>
      <c r="MSG751" s="1"/>
      <c r="MSH751" s="1"/>
      <c r="MSI751" s="1"/>
      <c r="MSJ751" s="1"/>
      <c r="MSK751" s="1"/>
      <c r="MSL751" s="1"/>
      <c r="MSM751" s="1"/>
      <c r="MSN751" s="1"/>
      <c r="MSO751" s="1"/>
      <c r="MSP751" s="1"/>
      <c r="MSQ751" s="1"/>
      <c r="MSR751" s="1"/>
      <c r="MSS751" s="1"/>
      <c r="MST751" s="1"/>
      <c r="MSU751" s="1"/>
      <c r="MSV751" s="1"/>
      <c r="MSW751" s="1"/>
      <c r="MSX751" s="1"/>
      <c r="MSY751" s="1"/>
      <c r="MSZ751" s="1"/>
      <c r="MTA751" s="1"/>
      <c r="MTB751" s="1"/>
      <c r="MTC751" s="1"/>
      <c r="MTD751" s="1"/>
      <c r="MTE751" s="1"/>
      <c r="MTF751" s="1"/>
      <c r="MTG751" s="1"/>
      <c r="MTH751" s="1"/>
      <c r="MTI751" s="1"/>
      <c r="MTJ751" s="1"/>
      <c r="MTK751" s="1"/>
      <c r="MTL751" s="1"/>
      <c r="MTM751" s="1"/>
      <c r="MTN751" s="1"/>
      <c r="MTO751" s="1"/>
      <c r="MTP751" s="1"/>
      <c r="MTQ751" s="1"/>
      <c r="MTR751" s="1"/>
      <c r="MTS751" s="1"/>
      <c r="MTT751" s="1"/>
      <c r="MTU751" s="1"/>
      <c r="MTV751" s="1"/>
      <c r="MTW751" s="1"/>
      <c r="MTX751" s="1"/>
      <c r="MTY751" s="1"/>
      <c r="MTZ751" s="1"/>
      <c r="MUA751" s="1"/>
      <c r="MUB751" s="1"/>
      <c r="MUC751" s="1"/>
      <c r="MUD751" s="1"/>
      <c r="MUE751" s="1"/>
      <c r="MUF751" s="1"/>
      <c r="MUG751" s="1"/>
      <c r="MUH751" s="1"/>
      <c r="MUI751" s="1"/>
      <c r="MUJ751" s="1"/>
      <c r="MUK751" s="1"/>
      <c r="MUL751" s="1"/>
      <c r="MUM751" s="1"/>
      <c r="MUN751" s="1"/>
      <c r="MUO751" s="1"/>
      <c r="MUP751" s="1"/>
      <c r="MUQ751" s="1"/>
      <c r="MUR751" s="1"/>
      <c r="MUS751" s="1"/>
      <c r="MUT751" s="1"/>
      <c r="MUU751" s="1"/>
      <c r="MUV751" s="1"/>
      <c r="MUW751" s="1"/>
      <c r="MUX751" s="1"/>
      <c r="MUY751" s="1"/>
      <c r="MUZ751" s="1"/>
      <c r="MVA751" s="1"/>
      <c r="MVB751" s="1"/>
      <c r="MVC751" s="1"/>
      <c r="MVD751" s="1"/>
      <c r="MVE751" s="1"/>
      <c r="MVF751" s="1"/>
      <c r="MVG751" s="1"/>
      <c r="MVH751" s="1"/>
      <c r="MVI751" s="1"/>
      <c r="MVJ751" s="1"/>
      <c r="MVK751" s="1"/>
      <c r="MVL751" s="1"/>
      <c r="MVM751" s="1"/>
      <c r="MVN751" s="1"/>
      <c r="MVO751" s="1"/>
      <c r="MVP751" s="1"/>
      <c r="MVQ751" s="1"/>
      <c r="MVR751" s="1"/>
      <c r="MVS751" s="1"/>
      <c r="MVT751" s="1"/>
      <c r="MVU751" s="1"/>
      <c r="MVV751" s="1"/>
      <c r="MVW751" s="1"/>
      <c r="MVX751" s="1"/>
      <c r="MVY751" s="1"/>
      <c r="MVZ751" s="1"/>
      <c r="MWA751" s="1"/>
      <c r="MWB751" s="1"/>
      <c r="MWC751" s="1"/>
      <c r="MWD751" s="1"/>
      <c r="MWE751" s="1"/>
      <c r="MWF751" s="1"/>
      <c r="MWG751" s="1"/>
      <c r="MWH751" s="1"/>
      <c r="MWI751" s="1"/>
      <c r="MWJ751" s="1"/>
      <c r="MWK751" s="1"/>
      <c r="MWL751" s="1"/>
      <c r="MWM751" s="1"/>
      <c r="MWN751" s="1"/>
      <c r="MWO751" s="1"/>
      <c r="MWP751" s="1"/>
      <c r="MWQ751" s="1"/>
      <c r="MWR751" s="1"/>
      <c r="MWS751" s="1"/>
      <c r="MWT751" s="1"/>
      <c r="MWU751" s="1"/>
      <c r="MWV751" s="1"/>
      <c r="MWW751" s="1"/>
      <c r="MWX751" s="1"/>
      <c r="MWY751" s="1"/>
      <c r="MWZ751" s="1"/>
      <c r="MXA751" s="1"/>
      <c r="MXB751" s="1"/>
      <c r="MXC751" s="1"/>
      <c r="MXD751" s="1"/>
      <c r="MXE751" s="1"/>
      <c r="MXF751" s="1"/>
      <c r="MXG751" s="1"/>
      <c r="MXH751" s="1"/>
      <c r="MXI751" s="1"/>
      <c r="MXJ751" s="1"/>
      <c r="MXK751" s="1"/>
      <c r="MXL751" s="1"/>
      <c r="MXM751" s="1"/>
      <c r="MXN751" s="1"/>
      <c r="MXO751" s="1"/>
      <c r="MXP751" s="1"/>
      <c r="MXQ751" s="1"/>
      <c r="MXR751" s="1"/>
      <c r="MXS751" s="1"/>
      <c r="MXT751" s="1"/>
      <c r="MXU751" s="1"/>
      <c r="MXV751" s="1"/>
      <c r="MXW751" s="1"/>
      <c r="MXX751" s="1"/>
      <c r="MXY751" s="1"/>
      <c r="MXZ751" s="1"/>
      <c r="MYA751" s="1"/>
      <c r="MYB751" s="1"/>
      <c r="MYC751" s="1"/>
      <c r="MYD751" s="1"/>
      <c r="MYE751" s="1"/>
      <c r="MYF751" s="1"/>
      <c r="MYG751" s="1"/>
      <c r="MYH751" s="1"/>
      <c r="MYI751" s="1"/>
      <c r="MYJ751" s="1"/>
      <c r="MYK751" s="1"/>
      <c r="MYL751" s="1"/>
      <c r="MYM751" s="1"/>
      <c r="MYN751" s="1"/>
      <c r="MYO751" s="1"/>
      <c r="MYP751" s="1"/>
      <c r="MYQ751" s="1"/>
      <c r="MYR751" s="1"/>
      <c r="MYS751" s="1"/>
      <c r="MYT751" s="1"/>
      <c r="MYU751" s="1"/>
      <c r="MYV751" s="1"/>
      <c r="MYW751" s="1"/>
      <c r="MYX751" s="1"/>
      <c r="MYY751" s="1"/>
      <c r="MYZ751" s="1"/>
      <c r="MZA751" s="1"/>
      <c r="MZB751" s="1"/>
      <c r="MZC751" s="1"/>
      <c r="MZD751" s="1"/>
      <c r="MZE751" s="1"/>
      <c r="MZF751" s="1"/>
      <c r="MZG751" s="1"/>
      <c r="MZH751" s="1"/>
      <c r="MZI751" s="1"/>
      <c r="MZJ751" s="1"/>
      <c r="MZK751" s="1"/>
      <c r="MZL751" s="1"/>
      <c r="MZM751" s="1"/>
      <c r="MZN751" s="1"/>
      <c r="MZO751" s="1"/>
      <c r="MZP751" s="1"/>
      <c r="MZQ751" s="1"/>
      <c r="MZR751" s="1"/>
      <c r="MZS751" s="1"/>
      <c r="MZT751" s="1"/>
      <c r="MZU751" s="1"/>
      <c r="MZV751" s="1"/>
      <c r="MZW751" s="1"/>
      <c r="MZX751" s="1"/>
      <c r="MZY751" s="1"/>
      <c r="MZZ751" s="1"/>
      <c r="NAA751" s="1"/>
      <c r="NAB751" s="1"/>
      <c r="NAC751" s="1"/>
      <c r="NAD751" s="1"/>
      <c r="NAE751" s="1"/>
      <c r="NAF751" s="1"/>
      <c r="NAG751" s="1"/>
      <c r="NAH751" s="1"/>
      <c r="NAI751" s="1"/>
      <c r="NAJ751" s="1"/>
      <c r="NAK751" s="1"/>
      <c r="NAL751" s="1"/>
      <c r="NAM751" s="1"/>
      <c r="NAN751" s="1"/>
      <c r="NAO751" s="1"/>
      <c r="NAP751" s="1"/>
      <c r="NAQ751" s="1"/>
      <c r="NAR751" s="1"/>
      <c r="NAS751" s="1"/>
      <c r="NAT751" s="1"/>
      <c r="NAU751" s="1"/>
      <c r="NAV751" s="1"/>
      <c r="NAW751" s="1"/>
      <c r="NAX751" s="1"/>
      <c r="NAY751" s="1"/>
      <c r="NAZ751" s="1"/>
      <c r="NBA751" s="1"/>
      <c r="NBB751" s="1"/>
      <c r="NBC751" s="1"/>
      <c r="NBD751" s="1"/>
      <c r="NBE751" s="1"/>
      <c r="NBF751" s="1"/>
      <c r="NBG751" s="1"/>
      <c r="NBH751" s="1"/>
      <c r="NBI751" s="1"/>
      <c r="NBJ751" s="1"/>
      <c r="NBK751" s="1"/>
      <c r="NBL751" s="1"/>
      <c r="NBM751" s="1"/>
      <c r="NBN751" s="1"/>
      <c r="NBO751" s="1"/>
      <c r="NBP751" s="1"/>
      <c r="NBQ751" s="1"/>
      <c r="NBR751" s="1"/>
      <c r="NBS751" s="1"/>
      <c r="NBT751" s="1"/>
      <c r="NBU751" s="1"/>
      <c r="NBV751" s="1"/>
      <c r="NBW751" s="1"/>
      <c r="NBX751" s="1"/>
      <c r="NBY751" s="1"/>
      <c r="NBZ751" s="1"/>
      <c r="NCA751" s="1"/>
      <c r="NCB751" s="1"/>
      <c r="NCC751" s="1"/>
      <c r="NCD751" s="1"/>
      <c r="NCE751" s="1"/>
      <c r="NCF751" s="1"/>
      <c r="NCG751" s="1"/>
      <c r="NCH751" s="1"/>
      <c r="NCI751" s="1"/>
      <c r="NCJ751" s="1"/>
      <c r="NCK751" s="1"/>
      <c r="NCL751" s="1"/>
      <c r="NCM751" s="1"/>
      <c r="NCN751" s="1"/>
      <c r="NCO751" s="1"/>
      <c r="NCP751" s="1"/>
      <c r="NCQ751" s="1"/>
      <c r="NCR751" s="1"/>
      <c r="NCS751" s="1"/>
      <c r="NCT751" s="1"/>
      <c r="NCU751" s="1"/>
      <c r="NCV751" s="1"/>
      <c r="NCW751" s="1"/>
      <c r="NCX751" s="1"/>
      <c r="NCY751" s="1"/>
      <c r="NCZ751" s="1"/>
      <c r="NDA751" s="1"/>
      <c r="NDB751" s="1"/>
      <c r="NDC751" s="1"/>
      <c r="NDD751" s="1"/>
      <c r="NDE751" s="1"/>
      <c r="NDF751" s="1"/>
      <c r="NDG751" s="1"/>
      <c r="NDH751" s="1"/>
      <c r="NDI751" s="1"/>
      <c r="NDJ751" s="1"/>
      <c r="NDK751" s="1"/>
      <c r="NDL751" s="1"/>
      <c r="NDM751" s="1"/>
      <c r="NDN751" s="1"/>
      <c r="NDO751" s="1"/>
      <c r="NDP751" s="1"/>
      <c r="NDQ751" s="1"/>
      <c r="NDR751" s="1"/>
      <c r="NDS751" s="1"/>
      <c r="NDT751" s="1"/>
      <c r="NDU751" s="1"/>
      <c r="NDV751" s="1"/>
      <c r="NDW751" s="1"/>
      <c r="NDX751" s="1"/>
      <c r="NDY751" s="1"/>
      <c r="NDZ751" s="1"/>
      <c r="NEA751" s="1"/>
      <c r="NEB751" s="1"/>
      <c r="NEC751" s="1"/>
      <c r="NED751" s="1"/>
      <c r="NEE751" s="1"/>
      <c r="NEF751" s="1"/>
      <c r="NEG751" s="1"/>
      <c r="NEH751" s="1"/>
      <c r="NEI751" s="1"/>
      <c r="NEJ751" s="1"/>
      <c r="NEK751" s="1"/>
      <c r="NEL751" s="1"/>
      <c r="NEM751" s="1"/>
      <c r="NEN751" s="1"/>
      <c r="NEO751" s="1"/>
      <c r="NEP751" s="1"/>
      <c r="NEQ751" s="1"/>
      <c r="NER751" s="1"/>
      <c r="NES751" s="1"/>
      <c r="NET751" s="1"/>
      <c r="NEU751" s="1"/>
      <c r="NEV751" s="1"/>
      <c r="NEW751" s="1"/>
      <c r="NEX751" s="1"/>
      <c r="NEY751" s="1"/>
      <c r="NEZ751" s="1"/>
      <c r="NFA751" s="1"/>
      <c r="NFB751" s="1"/>
      <c r="NFC751" s="1"/>
      <c r="NFD751" s="1"/>
      <c r="NFE751" s="1"/>
      <c r="NFF751" s="1"/>
      <c r="NFG751" s="1"/>
      <c r="NFH751" s="1"/>
      <c r="NFI751" s="1"/>
      <c r="NFJ751" s="1"/>
      <c r="NFK751" s="1"/>
      <c r="NFL751" s="1"/>
      <c r="NFM751" s="1"/>
      <c r="NFN751" s="1"/>
      <c r="NFO751" s="1"/>
      <c r="NFP751" s="1"/>
      <c r="NFQ751" s="1"/>
      <c r="NFR751" s="1"/>
      <c r="NFS751" s="1"/>
      <c r="NFT751" s="1"/>
      <c r="NFU751" s="1"/>
      <c r="NFV751" s="1"/>
      <c r="NFW751" s="1"/>
      <c r="NFX751" s="1"/>
      <c r="NFY751" s="1"/>
      <c r="NFZ751" s="1"/>
      <c r="NGA751" s="1"/>
      <c r="NGB751" s="1"/>
      <c r="NGC751" s="1"/>
      <c r="NGD751" s="1"/>
      <c r="NGE751" s="1"/>
      <c r="NGF751" s="1"/>
      <c r="NGG751" s="1"/>
      <c r="NGH751" s="1"/>
      <c r="NGI751" s="1"/>
      <c r="NGJ751" s="1"/>
      <c r="NGK751" s="1"/>
      <c r="NGL751" s="1"/>
      <c r="NGM751" s="1"/>
      <c r="NGN751" s="1"/>
      <c r="NGO751" s="1"/>
      <c r="NGP751" s="1"/>
      <c r="NGQ751" s="1"/>
      <c r="NGR751" s="1"/>
      <c r="NGS751" s="1"/>
      <c r="NGT751" s="1"/>
      <c r="NGU751" s="1"/>
      <c r="NGV751" s="1"/>
      <c r="NGW751" s="1"/>
      <c r="NGX751" s="1"/>
      <c r="NGY751" s="1"/>
      <c r="NGZ751" s="1"/>
      <c r="NHA751" s="1"/>
      <c r="NHB751" s="1"/>
      <c r="NHC751" s="1"/>
      <c r="NHD751" s="1"/>
      <c r="NHE751" s="1"/>
      <c r="NHF751" s="1"/>
      <c r="NHG751" s="1"/>
      <c r="NHH751" s="1"/>
      <c r="NHI751" s="1"/>
      <c r="NHJ751" s="1"/>
      <c r="NHK751" s="1"/>
      <c r="NHL751" s="1"/>
      <c r="NHM751" s="1"/>
      <c r="NHN751" s="1"/>
      <c r="NHO751" s="1"/>
      <c r="NHP751" s="1"/>
      <c r="NHQ751" s="1"/>
      <c r="NHR751" s="1"/>
      <c r="NHS751" s="1"/>
      <c r="NHT751" s="1"/>
      <c r="NHU751" s="1"/>
      <c r="NHV751" s="1"/>
      <c r="NHW751" s="1"/>
      <c r="NHX751" s="1"/>
      <c r="NHY751" s="1"/>
      <c r="NHZ751" s="1"/>
      <c r="NIA751" s="1"/>
      <c r="NIB751" s="1"/>
      <c r="NIC751" s="1"/>
      <c r="NID751" s="1"/>
      <c r="NIE751" s="1"/>
      <c r="NIF751" s="1"/>
      <c r="NIG751" s="1"/>
      <c r="NIH751" s="1"/>
      <c r="NII751" s="1"/>
      <c r="NIJ751" s="1"/>
      <c r="NIK751" s="1"/>
      <c r="NIL751" s="1"/>
      <c r="NIM751" s="1"/>
      <c r="NIN751" s="1"/>
      <c r="NIO751" s="1"/>
      <c r="NIP751" s="1"/>
      <c r="NIQ751" s="1"/>
      <c r="NIR751" s="1"/>
      <c r="NIS751" s="1"/>
      <c r="NIT751" s="1"/>
      <c r="NIU751" s="1"/>
      <c r="NIV751" s="1"/>
      <c r="NIW751" s="1"/>
      <c r="NIX751" s="1"/>
      <c r="NIY751" s="1"/>
      <c r="NIZ751" s="1"/>
      <c r="NJA751" s="1"/>
      <c r="NJB751" s="1"/>
      <c r="NJC751" s="1"/>
      <c r="NJD751" s="1"/>
      <c r="NJE751" s="1"/>
      <c r="NJF751" s="1"/>
      <c r="NJG751" s="1"/>
      <c r="NJH751" s="1"/>
      <c r="NJI751" s="1"/>
      <c r="NJJ751" s="1"/>
      <c r="NJK751" s="1"/>
      <c r="NJL751" s="1"/>
      <c r="NJM751" s="1"/>
      <c r="NJN751" s="1"/>
      <c r="NJO751" s="1"/>
      <c r="NJP751" s="1"/>
      <c r="NJQ751" s="1"/>
      <c r="NJR751" s="1"/>
      <c r="NJS751" s="1"/>
      <c r="NJT751" s="1"/>
      <c r="NJU751" s="1"/>
      <c r="NJV751" s="1"/>
      <c r="NJW751" s="1"/>
      <c r="NJX751" s="1"/>
      <c r="NJY751" s="1"/>
      <c r="NJZ751" s="1"/>
      <c r="NKA751" s="1"/>
      <c r="NKB751" s="1"/>
      <c r="NKC751" s="1"/>
      <c r="NKD751" s="1"/>
      <c r="NKE751" s="1"/>
      <c r="NKF751" s="1"/>
      <c r="NKG751" s="1"/>
      <c r="NKH751" s="1"/>
      <c r="NKI751" s="1"/>
      <c r="NKJ751" s="1"/>
      <c r="NKK751" s="1"/>
      <c r="NKL751" s="1"/>
      <c r="NKM751" s="1"/>
      <c r="NKN751" s="1"/>
      <c r="NKO751" s="1"/>
      <c r="NKP751" s="1"/>
      <c r="NKQ751" s="1"/>
      <c r="NKR751" s="1"/>
      <c r="NKS751" s="1"/>
      <c r="NKT751" s="1"/>
      <c r="NKU751" s="1"/>
      <c r="NKV751" s="1"/>
      <c r="NKW751" s="1"/>
      <c r="NKX751" s="1"/>
      <c r="NKY751" s="1"/>
      <c r="NKZ751" s="1"/>
      <c r="NLA751" s="1"/>
      <c r="NLB751" s="1"/>
      <c r="NLC751" s="1"/>
      <c r="NLD751" s="1"/>
      <c r="NLE751" s="1"/>
      <c r="NLF751" s="1"/>
      <c r="NLG751" s="1"/>
      <c r="NLH751" s="1"/>
      <c r="NLI751" s="1"/>
      <c r="NLJ751" s="1"/>
      <c r="NLK751" s="1"/>
      <c r="NLL751" s="1"/>
      <c r="NLM751" s="1"/>
      <c r="NLN751" s="1"/>
      <c r="NLO751" s="1"/>
      <c r="NLP751" s="1"/>
      <c r="NLQ751" s="1"/>
      <c r="NLR751" s="1"/>
      <c r="NLS751" s="1"/>
      <c r="NLT751" s="1"/>
      <c r="NLU751" s="1"/>
      <c r="NLV751" s="1"/>
      <c r="NLW751" s="1"/>
      <c r="NLX751" s="1"/>
      <c r="NLY751" s="1"/>
      <c r="NLZ751" s="1"/>
      <c r="NMA751" s="1"/>
      <c r="NMB751" s="1"/>
      <c r="NMC751" s="1"/>
      <c r="NMD751" s="1"/>
      <c r="NME751" s="1"/>
      <c r="NMF751" s="1"/>
      <c r="NMG751" s="1"/>
      <c r="NMH751" s="1"/>
      <c r="NMI751" s="1"/>
      <c r="NMJ751" s="1"/>
      <c r="NMK751" s="1"/>
      <c r="NML751" s="1"/>
      <c r="NMM751" s="1"/>
      <c r="NMN751" s="1"/>
      <c r="NMO751" s="1"/>
      <c r="NMP751" s="1"/>
      <c r="NMQ751" s="1"/>
      <c r="NMR751" s="1"/>
      <c r="NMS751" s="1"/>
      <c r="NMT751" s="1"/>
      <c r="NMU751" s="1"/>
      <c r="NMV751" s="1"/>
      <c r="NMW751" s="1"/>
      <c r="NMX751" s="1"/>
      <c r="NMY751" s="1"/>
      <c r="NMZ751" s="1"/>
      <c r="NNA751" s="1"/>
      <c r="NNB751" s="1"/>
      <c r="NNC751" s="1"/>
      <c r="NND751" s="1"/>
      <c r="NNE751" s="1"/>
      <c r="NNF751" s="1"/>
      <c r="NNG751" s="1"/>
      <c r="NNH751" s="1"/>
      <c r="NNI751" s="1"/>
      <c r="NNJ751" s="1"/>
      <c r="NNK751" s="1"/>
      <c r="NNL751" s="1"/>
      <c r="NNM751" s="1"/>
      <c r="NNN751" s="1"/>
      <c r="NNO751" s="1"/>
      <c r="NNP751" s="1"/>
      <c r="NNQ751" s="1"/>
      <c r="NNR751" s="1"/>
      <c r="NNS751" s="1"/>
      <c r="NNT751" s="1"/>
      <c r="NNU751" s="1"/>
      <c r="NNV751" s="1"/>
      <c r="NNW751" s="1"/>
      <c r="NNX751" s="1"/>
      <c r="NNY751" s="1"/>
      <c r="NNZ751" s="1"/>
      <c r="NOA751" s="1"/>
      <c r="NOB751" s="1"/>
      <c r="NOC751" s="1"/>
      <c r="NOD751" s="1"/>
      <c r="NOE751" s="1"/>
      <c r="NOF751" s="1"/>
      <c r="NOG751" s="1"/>
      <c r="NOH751" s="1"/>
      <c r="NOI751" s="1"/>
      <c r="NOJ751" s="1"/>
      <c r="NOK751" s="1"/>
      <c r="NOL751" s="1"/>
      <c r="NOM751" s="1"/>
      <c r="NON751" s="1"/>
      <c r="NOO751" s="1"/>
      <c r="NOP751" s="1"/>
      <c r="NOQ751" s="1"/>
      <c r="NOR751" s="1"/>
      <c r="NOS751" s="1"/>
      <c r="NOT751" s="1"/>
      <c r="NOU751" s="1"/>
      <c r="NOV751" s="1"/>
      <c r="NOW751" s="1"/>
      <c r="NOX751" s="1"/>
      <c r="NOY751" s="1"/>
      <c r="NOZ751" s="1"/>
      <c r="NPA751" s="1"/>
      <c r="NPB751" s="1"/>
      <c r="NPC751" s="1"/>
      <c r="NPD751" s="1"/>
      <c r="NPE751" s="1"/>
      <c r="NPF751" s="1"/>
      <c r="NPG751" s="1"/>
      <c r="NPH751" s="1"/>
      <c r="NPI751" s="1"/>
      <c r="NPJ751" s="1"/>
      <c r="NPK751" s="1"/>
      <c r="NPL751" s="1"/>
      <c r="NPM751" s="1"/>
      <c r="NPN751" s="1"/>
      <c r="NPO751" s="1"/>
      <c r="NPP751" s="1"/>
      <c r="NPQ751" s="1"/>
      <c r="NPR751" s="1"/>
      <c r="NPS751" s="1"/>
      <c r="NPT751" s="1"/>
      <c r="NPU751" s="1"/>
      <c r="NPV751" s="1"/>
      <c r="NPW751" s="1"/>
      <c r="NPX751" s="1"/>
      <c r="NPY751" s="1"/>
      <c r="NPZ751" s="1"/>
      <c r="NQA751" s="1"/>
      <c r="NQB751" s="1"/>
      <c r="NQC751" s="1"/>
      <c r="NQD751" s="1"/>
      <c r="NQE751" s="1"/>
      <c r="NQF751" s="1"/>
      <c r="NQG751" s="1"/>
      <c r="NQH751" s="1"/>
      <c r="NQI751" s="1"/>
      <c r="NQJ751" s="1"/>
      <c r="NQK751" s="1"/>
      <c r="NQL751" s="1"/>
      <c r="NQM751" s="1"/>
      <c r="NQN751" s="1"/>
      <c r="NQO751" s="1"/>
      <c r="NQP751" s="1"/>
      <c r="NQQ751" s="1"/>
      <c r="NQR751" s="1"/>
      <c r="NQS751" s="1"/>
      <c r="NQT751" s="1"/>
      <c r="NQU751" s="1"/>
      <c r="NQV751" s="1"/>
      <c r="NQW751" s="1"/>
      <c r="NQX751" s="1"/>
      <c r="NQY751" s="1"/>
      <c r="NQZ751" s="1"/>
      <c r="NRA751" s="1"/>
      <c r="NRB751" s="1"/>
      <c r="NRC751" s="1"/>
      <c r="NRD751" s="1"/>
      <c r="NRE751" s="1"/>
      <c r="NRF751" s="1"/>
      <c r="NRG751" s="1"/>
      <c r="NRH751" s="1"/>
      <c r="NRI751" s="1"/>
      <c r="NRJ751" s="1"/>
      <c r="NRK751" s="1"/>
      <c r="NRL751" s="1"/>
      <c r="NRM751" s="1"/>
      <c r="NRN751" s="1"/>
      <c r="NRO751" s="1"/>
      <c r="NRP751" s="1"/>
      <c r="NRQ751" s="1"/>
      <c r="NRR751" s="1"/>
      <c r="NRS751" s="1"/>
      <c r="NRT751" s="1"/>
      <c r="NRU751" s="1"/>
      <c r="NRV751" s="1"/>
      <c r="NRW751" s="1"/>
      <c r="NRX751" s="1"/>
      <c r="NRY751" s="1"/>
      <c r="NRZ751" s="1"/>
      <c r="NSA751" s="1"/>
      <c r="NSB751" s="1"/>
      <c r="NSC751" s="1"/>
      <c r="NSD751" s="1"/>
      <c r="NSE751" s="1"/>
      <c r="NSF751" s="1"/>
      <c r="NSG751" s="1"/>
      <c r="NSH751" s="1"/>
      <c r="NSI751" s="1"/>
      <c r="NSJ751" s="1"/>
      <c r="NSK751" s="1"/>
      <c r="NSL751" s="1"/>
      <c r="NSM751" s="1"/>
      <c r="NSN751" s="1"/>
      <c r="NSO751" s="1"/>
      <c r="NSP751" s="1"/>
      <c r="NSQ751" s="1"/>
      <c r="NSR751" s="1"/>
      <c r="NSS751" s="1"/>
      <c r="NST751" s="1"/>
      <c r="NSU751" s="1"/>
      <c r="NSV751" s="1"/>
      <c r="NSW751" s="1"/>
      <c r="NSX751" s="1"/>
      <c r="NSY751" s="1"/>
      <c r="NSZ751" s="1"/>
      <c r="NTA751" s="1"/>
      <c r="NTB751" s="1"/>
      <c r="NTC751" s="1"/>
      <c r="NTD751" s="1"/>
      <c r="NTE751" s="1"/>
      <c r="NTF751" s="1"/>
      <c r="NTG751" s="1"/>
      <c r="NTH751" s="1"/>
      <c r="NTI751" s="1"/>
      <c r="NTJ751" s="1"/>
      <c r="NTK751" s="1"/>
      <c r="NTL751" s="1"/>
      <c r="NTM751" s="1"/>
      <c r="NTN751" s="1"/>
      <c r="NTO751" s="1"/>
      <c r="NTP751" s="1"/>
      <c r="NTQ751" s="1"/>
      <c r="NTR751" s="1"/>
      <c r="NTS751" s="1"/>
      <c r="NTT751" s="1"/>
      <c r="NTU751" s="1"/>
      <c r="NTV751" s="1"/>
      <c r="NTW751" s="1"/>
      <c r="NTX751" s="1"/>
      <c r="NTY751" s="1"/>
      <c r="NTZ751" s="1"/>
      <c r="NUA751" s="1"/>
      <c r="NUB751" s="1"/>
      <c r="NUC751" s="1"/>
      <c r="NUD751" s="1"/>
      <c r="NUE751" s="1"/>
      <c r="NUF751" s="1"/>
      <c r="NUG751" s="1"/>
      <c r="NUH751" s="1"/>
      <c r="NUI751" s="1"/>
      <c r="NUJ751" s="1"/>
      <c r="NUK751" s="1"/>
      <c r="NUL751" s="1"/>
      <c r="NUM751" s="1"/>
      <c r="NUN751" s="1"/>
      <c r="NUO751" s="1"/>
      <c r="NUP751" s="1"/>
      <c r="NUQ751" s="1"/>
      <c r="NUR751" s="1"/>
      <c r="NUS751" s="1"/>
      <c r="NUT751" s="1"/>
      <c r="NUU751" s="1"/>
      <c r="NUV751" s="1"/>
      <c r="NUW751" s="1"/>
      <c r="NUX751" s="1"/>
      <c r="NUY751" s="1"/>
      <c r="NUZ751" s="1"/>
      <c r="NVA751" s="1"/>
      <c r="NVB751" s="1"/>
      <c r="NVC751" s="1"/>
      <c r="NVD751" s="1"/>
      <c r="NVE751" s="1"/>
      <c r="NVF751" s="1"/>
      <c r="NVG751" s="1"/>
      <c r="NVH751" s="1"/>
      <c r="NVI751" s="1"/>
      <c r="NVJ751" s="1"/>
      <c r="NVK751" s="1"/>
      <c r="NVL751" s="1"/>
      <c r="NVM751" s="1"/>
      <c r="NVN751" s="1"/>
      <c r="NVO751" s="1"/>
      <c r="NVP751" s="1"/>
      <c r="NVQ751" s="1"/>
      <c r="NVR751" s="1"/>
      <c r="NVS751" s="1"/>
      <c r="NVT751" s="1"/>
      <c r="NVU751" s="1"/>
      <c r="NVV751" s="1"/>
      <c r="NVW751" s="1"/>
      <c r="NVX751" s="1"/>
      <c r="NVY751" s="1"/>
      <c r="NVZ751" s="1"/>
      <c r="NWA751" s="1"/>
      <c r="NWB751" s="1"/>
      <c r="NWC751" s="1"/>
      <c r="NWD751" s="1"/>
      <c r="NWE751" s="1"/>
      <c r="NWF751" s="1"/>
      <c r="NWG751" s="1"/>
      <c r="NWH751" s="1"/>
      <c r="NWI751" s="1"/>
      <c r="NWJ751" s="1"/>
      <c r="NWK751" s="1"/>
      <c r="NWL751" s="1"/>
      <c r="NWM751" s="1"/>
      <c r="NWN751" s="1"/>
      <c r="NWO751" s="1"/>
      <c r="NWP751" s="1"/>
      <c r="NWQ751" s="1"/>
      <c r="NWR751" s="1"/>
      <c r="NWS751" s="1"/>
      <c r="NWT751" s="1"/>
      <c r="NWU751" s="1"/>
      <c r="NWV751" s="1"/>
      <c r="NWW751" s="1"/>
      <c r="NWX751" s="1"/>
      <c r="NWY751" s="1"/>
      <c r="NWZ751" s="1"/>
      <c r="NXA751" s="1"/>
      <c r="NXB751" s="1"/>
      <c r="NXC751" s="1"/>
      <c r="NXD751" s="1"/>
      <c r="NXE751" s="1"/>
      <c r="NXF751" s="1"/>
      <c r="NXG751" s="1"/>
      <c r="NXH751" s="1"/>
      <c r="NXI751" s="1"/>
      <c r="NXJ751" s="1"/>
      <c r="NXK751" s="1"/>
      <c r="NXL751" s="1"/>
      <c r="NXM751" s="1"/>
      <c r="NXN751" s="1"/>
      <c r="NXO751" s="1"/>
      <c r="NXP751" s="1"/>
      <c r="NXQ751" s="1"/>
      <c r="NXR751" s="1"/>
      <c r="NXS751" s="1"/>
      <c r="NXT751" s="1"/>
      <c r="NXU751" s="1"/>
      <c r="NXV751" s="1"/>
      <c r="NXW751" s="1"/>
      <c r="NXX751" s="1"/>
      <c r="NXY751" s="1"/>
      <c r="NXZ751" s="1"/>
      <c r="NYA751" s="1"/>
      <c r="NYB751" s="1"/>
      <c r="NYC751" s="1"/>
      <c r="NYD751" s="1"/>
      <c r="NYE751" s="1"/>
      <c r="NYF751" s="1"/>
      <c r="NYG751" s="1"/>
      <c r="NYH751" s="1"/>
      <c r="NYI751" s="1"/>
      <c r="NYJ751" s="1"/>
      <c r="NYK751" s="1"/>
      <c r="NYL751" s="1"/>
      <c r="NYM751" s="1"/>
      <c r="NYN751" s="1"/>
      <c r="NYO751" s="1"/>
      <c r="NYP751" s="1"/>
      <c r="NYQ751" s="1"/>
      <c r="NYR751" s="1"/>
      <c r="NYS751" s="1"/>
      <c r="NYT751" s="1"/>
      <c r="NYU751" s="1"/>
      <c r="NYV751" s="1"/>
      <c r="NYW751" s="1"/>
      <c r="NYX751" s="1"/>
      <c r="NYY751" s="1"/>
      <c r="NYZ751" s="1"/>
      <c r="NZA751" s="1"/>
      <c r="NZB751" s="1"/>
      <c r="NZC751" s="1"/>
      <c r="NZD751" s="1"/>
      <c r="NZE751" s="1"/>
      <c r="NZF751" s="1"/>
      <c r="NZG751" s="1"/>
      <c r="NZH751" s="1"/>
      <c r="NZI751" s="1"/>
      <c r="NZJ751" s="1"/>
      <c r="NZK751" s="1"/>
      <c r="NZL751" s="1"/>
      <c r="NZM751" s="1"/>
      <c r="NZN751" s="1"/>
      <c r="NZO751" s="1"/>
      <c r="NZP751" s="1"/>
      <c r="NZQ751" s="1"/>
      <c r="NZR751" s="1"/>
      <c r="NZS751" s="1"/>
      <c r="NZT751" s="1"/>
      <c r="NZU751" s="1"/>
      <c r="NZV751" s="1"/>
      <c r="NZW751" s="1"/>
      <c r="NZX751" s="1"/>
      <c r="NZY751" s="1"/>
      <c r="NZZ751" s="1"/>
      <c r="OAA751" s="1"/>
      <c r="OAB751" s="1"/>
      <c r="OAC751" s="1"/>
      <c r="OAD751" s="1"/>
      <c r="OAE751" s="1"/>
      <c r="OAF751" s="1"/>
      <c r="OAG751" s="1"/>
      <c r="OAH751" s="1"/>
      <c r="OAI751" s="1"/>
      <c r="OAJ751" s="1"/>
      <c r="OAK751" s="1"/>
      <c r="OAL751" s="1"/>
      <c r="OAM751" s="1"/>
      <c r="OAN751" s="1"/>
      <c r="OAO751" s="1"/>
      <c r="OAP751" s="1"/>
      <c r="OAQ751" s="1"/>
      <c r="OAR751" s="1"/>
      <c r="OAS751" s="1"/>
      <c r="OAT751" s="1"/>
      <c r="OAU751" s="1"/>
      <c r="OAV751" s="1"/>
      <c r="OAW751" s="1"/>
      <c r="OAX751" s="1"/>
      <c r="OAY751" s="1"/>
      <c r="OAZ751" s="1"/>
      <c r="OBA751" s="1"/>
      <c r="OBB751" s="1"/>
      <c r="OBC751" s="1"/>
      <c r="OBD751" s="1"/>
      <c r="OBE751" s="1"/>
      <c r="OBF751" s="1"/>
      <c r="OBG751" s="1"/>
      <c r="OBH751" s="1"/>
      <c r="OBI751" s="1"/>
      <c r="OBJ751" s="1"/>
      <c r="OBK751" s="1"/>
      <c r="OBL751" s="1"/>
      <c r="OBM751" s="1"/>
      <c r="OBN751" s="1"/>
      <c r="OBO751" s="1"/>
      <c r="OBP751" s="1"/>
      <c r="OBQ751" s="1"/>
      <c r="OBR751" s="1"/>
      <c r="OBS751" s="1"/>
      <c r="OBT751" s="1"/>
      <c r="OBU751" s="1"/>
      <c r="OBV751" s="1"/>
      <c r="OBW751" s="1"/>
      <c r="OBX751" s="1"/>
      <c r="OBY751" s="1"/>
      <c r="OBZ751" s="1"/>
      <c r="OCA751" s="1"/>
      <c r="OCB751" s="1"/>
      <c r="OCC751" s="1"/>
      <c r="OCD751" s="1"/>
      <c r="OCE751" s="1"/>
      <c r="OCF751" s="1"/>
      <c r="OCG751" s="1"/>
      <c r="OCH751" s="1"/>
      <c r="OCI751" s="1"/>
      <c r="OCJ751" s="1"/>
      <c r="OCK751" s="1"/>
      <c r="OCL751" s="1"/>
      <c r="OCM751" s="1"/>
      <c r="OCN751" s="1"/>
      <c r="OCO751" s="1"/>
      <c r="OCP751" s="1"/>
      <c r="OCQ751" s="1"/>
      <c r="OCR751" s="1"/>
      <c r="OCS751" s="1"/>
      <c r="OCT751" s="1"/>
      <c r="OCU751" s="1"/>
      <c r="OCV751" s="1"/>
      <c r="OCW751" s="1"/>
      <c r="OCX751" s="1"/>
      <c r="OCY751" s="1"/>
      <c r="OCZ751" s="1"/>
      <c r="ODA751" s="1"/>
      <c r="ODB751" s="1"/>
      <c r="ODC751" s="1"/>
      <c r="ODD751" s="1"/>
      <c r="ODE751" s="1"/>
      <c r="ODF751" s="1"/>
      <c r="ODG751" s="1"/>
      <c r="ODH751" s="1"/>
      <c r="ODI751" s="1"/>
      <c r="ODJ751" s="1"/>
      <c r="ODK751" s="1"/>
      <c r="ODL751" s="1"/>
      <c r="ODM751" s="1"/>
      <c r="ODN751" s="1"/>
      <c r="ODO751" s="1"/>
      <c r="ODP751" s="1"/>
      <c r="ODQ751" s="1"/>
      <c r="ODR751" s="1"/>
      <c r="ODS751" s="1"/>
      <c r="ODT751" s="1"/>
      <c r="ODU751" s="1"/>
      <c r="ODV751" s="1"/>
      <c r="ODW751" s="1"/>
      <c r="ODX751" s="1"/>
      <c r="ODY751" s="1"/>
      <c r="ODZ751" s="1"/>
      <c r="OEA751" s="1"/>
      <c r="OEB751" s="1"/>
      <c r="OEC751" s="1"/>
      <c r="OED751" s="1"/>
      <c r="OEE751" s="1"/>
      <c r="OEF751" s="1"/>
      <c r="OEG751" s="1"/>
      <c r="OEH751" s="1"/>
      <c r="OEI751" s="1"/>
      <c r="OEJ751" s="1"/>
      <c r="OEK751" s="1"/>
      <c r="OEL751" s="1"/>
      <c r="OEM751" s="1"/>
      <c r="OEN751" s="1"/>
      <c r="OEO751" s="1"/>
      <c r="OEP751" s="1"/>
      <c r="OEQ751" s="1"/>
      <c r="OER751" s="1"/>
      <c r="OES751" s="1"/>
      <c r="OET751" s="1"/>
      <c r="OEU751" s="1"/>
      <c r="OEV751" s="1"/>
      <c r="OEW751" s="1"/>
      <c r="OEX751" s="1"/>
      <c r="OEY751" s="1"/>
      <c r="OEZ751" s="1"/>
      <c r="OFA751" s="1"/>
      <c r="OFB751" s="1"/>
      <c r="OFC751" s="1"/>
      <c r="OFD751" s="1"/>
      <c r="OFE751" s="1"/>
      <c r="OFF751" s="1"/>
      <c r="OFG751" s="1"/>
      <c r="OFH751" s="1"/>
      <c r="OFI751" s="1"/>
      <c r="OFJ751" s="1"/>
      <c r="OFK751" s="1"/>
      <c r="OFL751" s="1"/>
      <c r="OFM751" s="1"/>
      <c r="OFN751" s="1"/>
      <c r="OFO751" s="1"/>
      <c r="OFP751" s="1"/>
      <c r="OFQ751" s="1"/>
      <c r="OFR751" s="1"/>
      <c r="OFS751" s="1"/>
      <c r="OFT751" s="1"/>
      <c r="OFU751" s="1"/>
      <c r="OFV751" s="1"/>
      <c r="OFW751" s="1"/>
      <c r="OFX751" s="1"/>
      <c r="OFY751" s="1"/>
      <c r="OFZ751" s="1"/>
      <c r="OGA751" s="1"/>
      <c r="OGB751" s="1"/>
      <c r="OGC751" s="1"/>
      <c r="OGD751" s="1"/>
      <c r="OGE751" s="1"/>
      <c r="OGF751" s="1"/>
      <c r="OGG751" s="1"/>
      <c r="OGH751" s="1"/>
      <c r="OGI751" s="1"/>
      <c r="OGJ751" s="1"/>
      <c r="OGK751" s="1"/>
      <c r="OGL751" s="1"/>
      <c r="OGM751" s="1"/>
      <c r="OGN751" s="1"/>
      <c r="OGO751" s="1"/>
      <c r="OGP751" s="1"/>
      <c r="OGQ751" s="1"/>
      <c r="OGR751" s="1"/>
      <c r="OGS751" s="1"/>
      <c r="OGT751" s="1"/>
      <c r="OGU751" s="1"/>
      <c r="OGV751" s="1"/>
      <c r="OGW751" s="1"/>
      <c r="OGX751" s="1"/>
      <c r="OGY751" s="1"/>
      <c r="OGZ751" s="1"/>
      <c r="OHA751" s="1"/>
      <c r="OHB751" s="1"/>
      <c r="OHC751" s="1"/>
      <c r="OHD751" s="1"/>
      <c r="OHE751" s="1"/>
      <c r="OHF751" s="1"/>
      <c r="OHG751" s="1"/>
      <c r="OHH751" s="1"/>
      <c r="OHI751" s="1"/>
      <c r="OHJ751" s="1"/>
      <c r="OHK751" s="1"/>
      <c r="OHL751" s="1"/>
      <c r="OHM751" s="1"/>
      <c r="OHN751" s="1"/>
      <c r="OHO751" s="1"/>
      <c r="OHP751" s="1"/>
      <c r="OHQ751" s="1"/>
      <c r="OHR751" s="1"/>
      <c r="OHS751" s="1"/>
      <c r="OHT751" s="1"/>
      <c r="OHU751" s="1"/>
      <c r="OHV751" s="1"/>
      <c r="OHW751" s="1"/>
      <c r="OHX751" s="1"/>
      <c r="OHY751" s="1"/>
      <c r="OHZ751" s="1"/>
      <c r="OIA751" s="1"/>
      <c r="OIB751" s="1"/>
      <c r="OIC751" s="1"/>
      <c r="OID751" s="1"/>
      <c r="OIE751" s="1"/>
      <c r="OIF751" s="1"/>
      <c r="OIG751" s="1"/>
      <c r="OIH751" s="1"/>
      <c r="OII751" s="1"/>
      <c r="OIJ751" s="1"/>
      <c r="OIK751" s="1"/>
      <c r="OIL751" s="1"/>
      <c r="OIM751" s="1"/>
      <c r="OIN751" s="1"/>
      <c r="OIO751" s="1"/>
      <c r="OIP751" s="1"/>
      <c r="OIQ751" s="1"/>
      <c r="OIR751" s="1"/>
      <c r="OIS751" s="1"/>
      <c r="OIT751" s="1"/>
      <c r="OIU751" s="1"/>
      <c r="OIV751" s="1"/>
      <c r="OIW751" s="1"/>
      <c r="OIX751" s="1"/>
      <c r="OIY751" s="1"/>
      <c r="OIZ751" s="1"/>
      <c r="OJA751" s="1"/>
      <c r="OJB751" s="1"/>
      <c r="OJC751" s="1"/>
      <c r="OJD751" s="1"/>
      <c r="OJE751" s="1"/>
      <c r="OJF751" s="1"/>
      <c r="OJG751" s="1"/>
      <c r="OJH751" s="1"/>
      <c r="OJI751" s="1"/>
      <c r="OJJ751" s="1"/>
      <c r="OJK751" s="1"/>
      <c r="OJL751" s="1"/>
      <c r="OJM751" s="1"/>
      <c r="OJN751" s="1"/>
      <c r="OJO751" s="1"/>
      <c r="OJP751" s="1"/>
      <c r="OJQ751" s="1"/>
      <c r="OJR751" s="1"/>
      <c r="OJS751" s="1"/>
      <c r="OJT751" s="1"/>
      <c r="OJU751" s="1"/>
      <c r="OJV751" s="1"/>
      <c r="OJW751" s="1"/>
      <c r="OJX751" s="1"/>
      <c r="OJY751" s="1"/>
      <c r="OJZ751" s="1"/>
      <c r="OKA751" s="1"/>
      <c r="OKB751" s="1"/>
      <c r="OKC751" s="1"/>
      <c r="OKD751" s="1"/>
      <c r="OKE751" s="1"/>
      <c r="OKF751" s="1"/>
      <c r="OKG751" s="1"/>
      <c r="OKH751" s="1"/>
      <c r="OKI751" s="1"/>
      <c r="OKJ751" s="1"/>
      <c r="OKK751" s="1"/>
      <c r="OKL751" s="1"/>
      <c r="OKM751" s="1"/>
      <c r="OKN751" s="1"/>
      <c r="OKO751" s="1"/>
      <c r="OKP751" s="1"/>
      <c r="OKQ751" s="1"/>
      <c r="OKR751" s="1"/>
      <c r="OKS751" s="1"/>
      <c r="OKT751" s="1"/>
      <c r="OKU751" s="1"/>
      <c r="OKV751" s="1"/>
      <c r="OKW751" s="1"/>
      <c r="OKX751" s="1"/>
      <c r="OKY751" s="1"/>
      <c r="OKZ751" s="1"/>
      <c r="OLA751" s="1"/>
      <c r="OLB751" s="1"/>
      <c r="OLC751" s="1"/>
      <c r="OLD751" s="1"/>
      <c r="OLE751" s="1"/>
      <c r="OLF751" s="1"/>
      <c r="OLG751" s="1"/>
      <c r="OLH751" s="1"/>
      <c r="OLI751" s="1"/>
      <c r="OLJ751" s="1"/>
      <c r="OLK751" s="1"/>
      <c r="OLL751" s="1"/>
      <c r="OLM751" s="1"/>
      <c r="OLN751" s="1"/>
      <c r="OLO751" s="1"/>
      <c r="OLP751" s="1"/>
      <c r="OLQ751" s="1"/>
      <c r="OLR751" s="1"/>
      <c r="OLS751" s="1"/>
      <c r="OLT751" s="1"/>
      <c r="OLU751" s="1"/>
      <c r="OLV751" s="1"/>
      <c r="OLW751" s="1"/>
      <c r="OLX751" s="1"/>
      <c r="OLY751" s="1"/>
      <c r="OLZ751" s="1"/>
      <c r="OMA751" s="1"/>
      <c r="OMB751" s="1"/>
      <c r="OMC751" s="1"/>
      <c r="OMD751" s="1"/>
      <c r="OME751" s="1"/>
      <c r="OMF751" s="1"/>
      <c r="OMG751" s="1"/>
      <c r="OMH751" s="1"/>
      <c r="OMI751" s="1"/>
      <c r="OMJ751" s="1"/>
      <c r="OMK751" s="1"/>
      <c r="OML751" s="1"/>
      <c r="OMM751" s="1"/>
      <c r="OMN751" s="1"/>
      <c r="OMO751" s="1"/>
      <c r="OMP751" s="1"/>
      <c r="OMQ751" s="1"/>
      <c r="OMR751" s="1"/>
      <c r="OMS751" s="1"/>
      <c r="OMT751" s="1"/>
      <c r="OMU751" s="1"/>
      <c r="OMV751" s="1"/>
      <c r="OMW751" s="1"/>
      <c r="OMX751" s="1"/>
      <c r="OMY751" s="1"/>
      <c r="OMZ751" s="1"/>
      <c r="ONA751" s="1"/>
      <c r="ONB751" s="1"/>
      <c r="ONC751" s="1"/>
      <c r="OND751" s="1"/>
      <c r="ONE751" s="1"/>
      <c r="ONF751" s="1"/>
      <c r="ONG751" s="1"/>
      <c r="ONH751" s="1"/>
      <c r="ONI751" s="1"/>
      <c r="ONJ751" s="1"/>
      <c r="ONK751" s="1"/>
      <c r="ONL751" s="1"/>
      <c r="ONM751" s="1"/>
      <c r="ONN751" s="1"/>
      <c r="ONO751" s="1"/>
      <c r="ONP751" s="1"/>
      <c r="ONQ751" s="1"/>
      <c r="ONR751" s="1"/>
      <c r="ONS751" s="1"/>
      <c r="ONT751" s="1"/>
      <c r="ONU751" s="1"/>
      <c r="ONV751" s="1"/>
      <c r="ONW751" s="1"/>
      <c r="ONX751" s="1"/>
      <c r="ONY751" s="1"/>
      <c r="ONZ751" s="1"/>
      <c r="OOA751" s="1"/>
      <c r="OOB751" s="1"/>
      <c r="OOC751" s="1"/>
      <c r="OOD751" s="1"/>
      <c r="OOE751" s="1"/>
      <c r="OOF751" s="1"/>
      <c r="OOG751" s="1"/>
      <c r="OOH751" s="1"/>
      <c r="OOI751" s="1"/>
      <c r="OOJ751" s="1"/>
      <c r="OOK751" s="1"/>
      <c r="OOL751" s="1"/>
      <c r="OOM751" s="1"/>
      <c r="OON751" s="1"/>
      <c r="OOO751" s="1"/>
      <c r="OOP751" s="1"/>
      <c r="OOQ751" s="1"/>
      <c r="OOR751" s="1"/>
      <c r="OOS751" s="1"/>
      <c r="OOT751" s="1"/>
      <c r="OOU751" s="1"/>
      <c r="OOV751" s="1"/>
      <c r="OOW751" s="1"/>
      <c r="OOX751" s="1"/>
      <c r="OOY751" s="1"/>
      <c r="OOZ751" s="1"/>
      <c r="OPA751" s="1"/>
      <c r="OPB751" s="1"/>
      <c r="OPC751" s="1"/>
      <c r="OPD751" s="1"/>
      <c r="OPE751" s="1"/>
      <c r="OPF751" s="1"/>
      <c r="OPG751" s="1"/>
      <c r="OPH751" s="1"/>
      <c r="OPI751" s="1"/>
      <c r="OPJ751" s="1"/>
      <c r="OPK751" s="1"/>
      <c r="OPL751" s="1"/>
      <c r="OPM751" s="1"/>
      <c r="OPN751" s="1"/>
      <c r="OPO751" s="1"/>
      <c r="OPP751" s="1"/>
      <c r="OPQ751" s="1"/>
      <c r="OPR751" s="1"/>
      <c r="OPS751" s="1"/>
      <c r="OPT751" s="1"/>
      <c r="OPU751" s="1"/>
      <c r="OPV751" s="1"/>
      <c r="OPW751" s="1"/>
      <c r="OPX751" s="1"/>
      <c r="OPY751" s="1"/>
      <c r="OPZ751" s="1"/>
      <c r="OQA751" s="1"/>
      <c r="OQB751" s="1"/>
      <c r="OQC751" s="1"/>
      <c r="OQD751" s="1"/>
      <c r="OQE751" s="1"/>
      <c r="OQF751" s="1"/>
      <c r="OQG751" s="1"/>
      <c r="OQH751" s="1"/>
      <c r="OQI751" s="1"/>
      <c r="OQJ751" s="1"/>
      <c r="OQK751" s="1"/>
      <c r="OQL751" s="1"/>
      <c r="OQM751" s="1"/>
      <c r="OQN751" s="1"/>
      <c r="OQO751" s="1"/>
      <c r="OQP751" s="1"/>
      <c r="OQQ751" s="1"/>
      <c r="OQR751" s="1"/>
      <c r="OQS751" s="1"/>
      <c r="OQT751" s="1"/>
      <c r="OQU751" s="1"/>
      <c r="OQV751" s="1"/>
      <c r="OQW751" s="1"/>
      <c r="OQX751" s="1"/>
      <c r="OQY751" s="1"/>
      <c r="OQZ751" s="1"/>
      <c r="ORA751" s="1"/>
      <c r="ORB751" s="1"/>
      <c r="ORC751" s="1"/>
      <c r="ORD751" s="1"/>
      <c r="ORE751" s="1"/>
      <c r="ORF751" s="1"/>
      <c r="ORG751" s="1"/>
      <c r="ORH751" s="1"/>
      <c r="ORI751" s="1"/>
      <c r="ORJ751" s="1"/>
      <c r="ORK751" s="1"/>
      <c r="ORL751" s="1"/>
      <c r="ORM751" s="1"/>
      <c r="ORN751" s="1"/>
      <c r="ORO751" s="1"/>
      <c r="ORP751" s="1"/>
      <c r="ORQ751" s="1"/>
      <c r="ORR751" s="1"/>
      <c r="ORS751" s="1"/>
      <c r="ORT751" s="1"/>
      <c r="ORU751" s="1"/>
      <c r="ORV751" s="1"/>
      <c r="ORW751" s="1"/>
      <c r="ORX751" s="1"/>
      <c r="ORY751" s="1"/>
      <c r="ORZ751" s="1"/>
      <c r="OSA751" s="1"/>
      <c r="OSB751" s="1"/>
      <c r="OSC751" s="1"/>
      <c r="OSD751" s="1"/>
      <c r="OSE751" s="1"/>
      <c r="OSF751" s="1"/>
      <c r="OSG751" s="1"/>
      <c r="OSH751" s="1"/>
      <c r="OSI751" s="1"/>
      <c r="OSJ751" s="1"/>
      <c r="OSK751" s="1"/>
      <c r="OSL751" s="1"/>
      <c r="OSM751" s="1"/>
      <c r="OSN751" s="1"/>
      <c r="OSO751" s="1"/>
      <c r="OSP751" s="1"/>
      <c r="OSQ751" s="1"/>
      <c r="OSR751" s="1"/>
      <c r="OSS751" s="1"/>
      <c r="OST751" s="1"/>
      <c r="OSU751" s="1"/>
      <c r="OSV751" s="1"/>
      <c r="OSW751" s="1"/>
      <c r="OSX751" s="1"/>
      <c r="OSY751" s="1"/>
      <c r="OSZ751" s="1"/>
      <c r="OTA751" s="1"/>
      <c r="OTB751" s="1"/>
      <c r="OTC751" s="1"/>
      <c r="OTD751" s="1"/>
      <c r="OTE751" s="1"/>
      <c r="OTF751" s="1"/>
      <c r="OTG751" s="1"/>
      <c r="OTH751" s="1"/>
      <c r="OTI751" s="1"/>
      <c r="OTJ751" s="1"/>
      <c r="OTK751" s="1"/>
      <c r="OTL751" s="1"/>
      <c r="OTM751" s="1"/>
      <c r="OTN751" s="1"/>
      <c r="OTO751" s="1"/>
      <c r="OTP751" s="1"/>
      <c r="OTQ751" s="1"/>
      <c r="OTR751" s="1"/>
      <c r="OTS751" s="1"/>
      <c r="OTT751" s="1"/>
      <c r="OTU751" s="1"/>
      <c r="OTV751" s="1"/>
      <c r="OTW751" s="1"/>
      <c r="OTX751" s="1"/>
      <c r="OTY751" s="1"/>
      <c r="OTZ751" s="1"/>
      <c r="OUA751" s="1"/>
      <c r="OUB751" s="1"/>
      <c r="OUC751" s="1"/>
      <c r="OUD751" s="1"/>
      <c r="OUE751" s="1"/>
      <c r="OUF751" s="1"/>
      <c r="OUG751" s="1"/>
      <c r="OUH751" s="1"/>
      <c r="OUI751" s="1"/>
      <c r="OUJ751" s="1"/>
      <c r="OUK751" s="1"/>
      <c r="OUL751" s="1"/>
      <c r="OUM751" s="1"/>
      <c r="OUN751" s="1"/>
      <c r="OUO751" s="1"/>
      <c r="OUP751" s="1"/>
      <c r="OUQ751" s="1"/>
      <c r="OUR751" s="1"/>
      <c r="OUS751" s="1"/>
      <c r="OUT751" s="1"/>
      <c r="OUU751" s="1"/>
      <c r="OUV751" s="1"/>
      <c r="OUW751" s="1"/>
      <c r="OUX751" s="1"/>
      <c r="OUY751" s="1"/>
      <c r="OUZ751" s="1"/>
      <c r="OVA751" s="1"/>
      <c r="OVB751" s="1"/>
      <c r="OVC751" s="1"/>
      <c r="OVD751" s="1"/>
      <c r="OVE751" s="1"/>
      <c r="OVF751" s="1"/>
      <c r="OVG751" s="1"/>
      <c r="OVH751" s="1"/>
      <c r="OVI751" s="1"/>
      <c r="OVJ751" s="1"/>
      <c r="OVK751" s="1"/>
      <c r="OVL751" s="1"/>
      <c r="OVM751" s="1"/>
      <c r="OVN751" s="1"/>
      <c r="OVO751" s="1"/>
      <c r="OVP751" s="1"/>
      <c r="OVQ751" s="1"/>
      <c r="OVR751" s="1"/>
      <c r="OVS751" s="1"/>
      <c r="OVT751" s="1"/>
      <c r="OVU751" s="1"/>
      <c r="OVV751" s="1"/>
      <c r="OVW751" s="1"/>
      <c r="OVX751" s="1"/>
      <c r="OVY751" s="1"/>
      <c r="OVZ751" s="1"/>
      <c r="OWA751" s="1"/>
      <c r="OWB751" s="1"/>
      <c r="OWC751" s="1"/>
      <c r="OWD751" s="1"/>
      <c r="OWE751" s="1"/>
      <c r="OWF751" s="1"/>
      <c r="OWG751" s="1"/>
      <c r="OWH751" s="1"/>
      <c r="OWI751" s="1"/>
      <c r="OWJ751" s="1"/>
      <c r="OWK751" s="1"/>
      <c r="OWL751" s="1"/>
      <c r="OWM751" s="1"/>
      <c r="OWN751" s="1"/>
      <c r="OWO751" s="1"/>
      <c r="OWP751" s="1"/>
      <c r="OWQ751" s="1"/>
      <c r="OWR751" s="1"/>
      <c r="OWS751" s="1"/>
      <c r="OWT751" s="1"/>
      <c r="OWU751" s="1"/>
      <c r="OWV751" s="1"/>
      <c r="OWW751" s="1"/>
      <c r="OWX751" s="1"/>
      <c r="OWY751" s="1"/>
      <c r="OWZ751" s="1"/>
      <c r="OXA751" s="1"/>
      <c r="OXB751" s="1"/>
      <c r="OXC751" s="1"/>
      <c r="OXD751" s="1"/>
      <c r="OXE751" s="1"/>
      <c r="OXF751" s="1"/>
      <c r="OXG751" s="1"/>
      <c r="OXH751" s="1"/>
      <c r="OXI751" s="1"/>
      <c r="OXJ751" s="1"/>
      <c r="OXK751" s="1"/>
      <c r="OXL751" s="1"/>
      <c r="OXM751" s="1"/>
      <c r="OXN751" s="1"/>
      <c r="OXO751" s="1"/>
      <c r="OXP751" s="1"/>
      <c r="OXQ751" s="1"/>
      <c r="OXR751" s="1"/>
      <c r="OXS751" s="1"/>
      <c r="OXT751" s="1"/>
      <c r="OXU751" s="1"/>
      <c r="OXV751" s="1"/>
      <c r="OXW751" s="1"/>
      <c r="OXX751" s="1"/>
      <c r="OXY751" s="1"/>
      <c r="OXZ751" s="1"/>
      <c r="OYA751" s="1"/>
      <c r="OYB751" s="1"/>
      <c r="OYC751" s="1"/>
      <c r="OYD751" s="1"/>
      <c r="OYE751" s="1"/>
      <c r="OYF751" s="1"/>
      <c r="OYG751" s="1"/>
      <c r="OYH751" s="1"/>
      <c r="OYI751" s="1"/>
      <c r="OYJ751" s="1"/>
      <c r="OYK751" s="1"/>
      <c r="OYL751" s="1"/>
      <c r="OYM751" s="1"/>
      <c r="OYN751" s="1"/>
      <c r="OYO751" s="1"/>
      <c r="OYP751" s="1"/>
      <c r="OYQ751" s="1"/>
      <c r="OYR751" s="1"/>
      <c r="OYS751" s="1"/>
      <c r="OYT751" s="1"/>
      <c r="OYU751" s="1"/>
      <c r="OYV751" s="1"/>
      <c r="OYW751" s="1"/>
      <c r="OYX751" s="1"/>
      <c r="OYY751" s="1"/>
      <c r="OYZ751" s="1"/>
      <c r="OZA751" s="1"/>
      <c r="OZB751" s="1"/>
      <c r="OZC751" s="1"/>
      <c r="OZD751" s="1"/>
      <c r="OZE751" s="1"/>
      <c r="OZF751" s="1"/>
      <c r="OZG751" s="1"/>
      <c r="OZH751" s="1"/>
      <c r="OZI751" s="1"/>
      <c r="OZJ751" s="1"/>
      <c r="OZK751" s="1"/>
      <c r="OZL751" s="1"/>
      <c r="OZM751" s="1"/>
      <c r="OZN751" s="1"/>
      <c r="OZO751" s="1"/>
      <c r="OZP751" s="1"/>
      <c r="OZQ751" s="1"/>
      <c r="OZR751" s="1"/>
      <c r="OZS751" s="1"/>
      <c r="OZT751" s="1"/>
      <c r="OZU751" s="1"/>
      <c r="OZV751" s="1"/>
      <c r="OZW751" s="1"/>
      <c r="OZX751" s="1"/>
      <c r="OZY751" s="1"/>
      <c r="OZZ751" s="1"/>
      <c r="PAA751" s="1"/>
      <c r="PAB751" s="1"/>
      <c r="PAC751" s="1"/>
      <c r="PAD751" s="1"/>
      <c r="PAE751" s="1"/>
      <c r="PAF751" s="1"/>
      <c r="PAG751" s="1"/>
      <c r="PAH751" s="1"/>
      <c r="PAI751" s="1"/>
      <c r="PAJ751" s="1"/>
      <c r="PAK751" s="1"/>
      <c r="PAL751" s="1"/>
      <c r="PAM751" s="1"/>
      <c r="PAN751" s="1"/>
      <c r="PAO751" s="1"/>
      <c r="PAP751" s="1"/>
      <c r="PAQ751" s="1"/>
      <c r="PAR751" s="1"/>
      <c r="PAS751" s="1"/>
      <c r="PAT751" s="1"/>
      <c r="PAU751" s="1"/>
      <c r="PAV751" s="1"/>
      <c r="PAW751" s="1"/>
      <c r="PAX751" s="1"/>
      <c r="PAY751" s="1"/>
      <c r="PAZ751" s="1"/>
      <c r="PBA751" s="1"/>
      <c r="PBB751" s="1"/>
      <c r="PBC751" s="1"/>
      <c r="PBD751" s="1"/>
      <c r="PBE751" s="1"/>
      <c r="PBF751" s="1"/>
      <c r="PBG751" s="1"/>
      <c r="PBH751" s="1"/>
      <c r="PBI751" s="1"/>
      <c r="PBJ751" s="1"/>
      <c r="PBK751" s="1"/>
      <c r="PBL751" s="1"/>
      <c r="PBM751" s="1"/>
      <c r="PBN751" s="1"/>
      <c r="PBO751" s="1"/>
      <c r="PBP751" s="1"/>
      <c r="PBQ751" s="1"/>
      <c r="PBR751" s="1"/>
      <c r="PBS751" s="1"/>
      <c r="PBT751" s="1"/>
      <c r="PBU751" s="1"/>
      <c r="PBV751" s="1"/>
      <c r="PBW751" s="1"/>
      <c r="PBX751" s="1"/>
      <c r="PBY751" s="1"/>
      <c r="PBZ751" s="1"/>
      <c r="PCA751" s="1"/>
      <c r="PCB751" s="1"/>
      <c r="PCC751" s="1"/>
      <c r="PCD751" s="1"/>
      <c r="PCE751" s="1"/>
      <c r="PCF751" s="1"/>
      <c r="PCG751" s="1"/>
      <c r="PCH751" s="1"/>
      <c r="PCI751" s="1"/>
      <c r="PCJ751" s="1"/>
      <c r="PCK751" s="1"/>
      <c r="PCL751" s="1"/>
      <c r="PCM751" s="1"/>
      <c r="PCN751" s="1"/>
      <c r="PCO751" s="1"/>
      <c r="PCP751" s="1"/>
      <c r="PCQ751" s="1"/>
      <c r="PCR751" s="1"/>
      <c r="PCS751" s="1"/>
      <c r="PCT751" s="1"/>
      <c r="PCU751" s="1"/>
      <c r="PCV751" s="1"/>
      <c r="PCW751" s="1"/>
      <c r="PCX751" s="1"/>
      <c r="PCY751" s="1"/>
      <c r="PCZ751" s="1"/>
      <c r="PDA751" s="1"/>
      <c r="PDB751" s="1"/>
      <c r="PDC751" s="1"/>
      <c r="PDD751" s="1"/>
      <c r="PDE751" s="1"/>
      <c r="PDF751" s="1"/>
      <c r="PDG751" s="1"/>
      <c r="PDH751" s="1"/>
      <c r="PDI751" s="1"/>
      <c r="PDJ751" s="1"/>
      <c r="PDK751" s="1"/>
      <c r="PDL751" s="1"/>
      <c r="PDM751" s="1"/>
      <c r="PDN751" s="1"/>
      <c r="PDO751" s="1"/>
      <c r="PDP751" s="1"/>
      <c r="PDQ751" s="1"/>
      <c r="PDR751" s="1"/>
      <c r="PDS751" s="1"/>
      <c r="PDT751" s="1"/>
      <c r="PDU751" s="1"/>
      <c r="PDV751" s="1"/>
      <c r="PDW751" s="1"/>
      <c r="PDX751" s="1"/>
      <c r="PDY751" s="1"/>
      <c r="PDZ751" s="1"/>
      <c r="PEA751" s="1"/>
      <c r="PEB751" s="1"/>
      <c r="PEC751" s="1"/>
      <c r="PED751" s="1"/>
      <c r="PEE751" s="1"/>
      <c r="PEF751" s="1"/>
      <c r="PEG751" s="1"/>
      <c r="PEH751" s="1"/>
      <c r="PEI751" s="1"/>
      <c r="PEJ751" s="1"/>
      <c r="PEK751" s="1"/>
      <c r="PEL751" s="1"/>
      <c r="PEM751" s="1"/>
      <c r="PEN751" s="1"/>
      <c r="PEO751" s="1"/>
      <c r="PEP751" s="1"/>
      <c r="PEQ751" s="1"/>
      <c r="PER751" s="1"/>
      <c r="PES751" s="1"/>
      <c r="PET751" s="1"/>
      <c r="PEU751" s="1"/>
      <c r="PEV751" s="1"/>
      <c r="PEW751" s="1"/>
      <c r="PEX751" s="1"/>
      <c r="PEY751" s="1"/>
      <c r="PEZ751" s="1"/>
      <c r="PFA751" s="1"/>
      <c r="PFB751" s="1"/>
      <c r="PFC751" s="1"/>
      <c r="PFD751" s="1"/>
      <c r="PFE751" s="1"/>
      <c r="PFF751" s="1"/>
      <c r="PFG751" s="1"/>
      <c r="PFH751" s="1"/>
      <c r="PFI751" s="1"/>
      <c r="PFJ751" s="1"/>
      <c r="PFK751" s="1"/>
      <c r="PFL751" s="1"/>
      <c r="PFM751" s="1"/>
      <c r="PFN751" s="1"/>
      <c r="PFO751" s="1"/>
      <c r="PFP751" s="1"/>
      <c r="PFQ751" s="1"/>
      <c r="PFR751" s="1"/>
      <c r="PFS751" s="1"/>
      <c r="PFT751" s="1"/>
      <c r="PFU751" s="1"/>
      <c r="PFV751" s="1"/>
      <c r="PFW751" s="1"/>
      <c r="PFX751" s="1"/>
      <c r="PFY751" s="1"/>
      <c r="PFZ751" s="1"/>
      <c r="PGA751" s="1"/>
      <c r="PGB751" s="1"/>
      <c r="PGC751" s="1"/>
      <c r="PGD751" s="1"/>
      <c r="PGE751" s="1"/>
      <c r="PGF751" s="1"/>
      <c r="PGG751" s="1"/>
      <c r="PGH751" s="1"/>
      <c r="PGI751" s="1"/>
      <c r="PGJ751" s="1"/>
      <c r="PGK751" s="1"/>
      <c r="PGL751" s="1"/>
      <c r="PGM751" s="1"/>
      <c r="PGN751" s="1"/>
      <c r="PGO751" s="1"/>
      <c r="PGP751" s="1"/>
      <c r="PGQ751" s="1"/>
      <c r="PGR751" s="1"/>
      <c r="PGS751" s="1"/>
      <c r="PGT751" s="1"/>
      <c r="PGU751" s="1"/>
      <c r="PGV751" s="1"/>
      <c r="PGW751" s="1"/>
      <c r="PGX751" s="1"/>
      <c r="PGY751" s="1"/>
      <c r="PGZ751" s="1"/>
      <c r="PHA751" s="1"/>
      <c r="PHB751" s="1"/>
      <c r="PHC751" s="1"/>
      <c r="PHD751" s="1"/>
      <c r="PHE751" s="1"/>
      <c r="PHF751" s="1"/>
      <c r="PHG751" s="1"/>
      <c r="PHH751" s="1"/>
      <c r="PHI751" s="1"/>
      <c r="PHJ751" s="1"/>
      <c r="PHK751" s="1"/>
      <c r="PHL751" s="1"/>
      <c r="PHM751" s="1"/>
      <c r="PHN751" s="1"/>
      <c r="PHO751" s="1"/>
      <c r="PHP751" s="1"/>
      <c r="PHQ751" s="1"/>
      <c r="PHR751" s="1"/>
      <c r="PHS751" s="1"/>
      <c r="PHT751" s="1"/>
      <c r="PHU751" s="1"/>
      <c r="PHV751" s="1"/>
      <c r="PHW751" s="1"/>
      <c r="PHX751" s="1"/>
      <c r="PHY751" s="1"/>
      <c r="PHZ751" s="1"/>
      <c r="PIA751" s="1"/>
      <c r="PIB751" s="1"/>
      <c r="PIC751" s="1"/>
      <c r="PID751" s="1"/>
      <c r="PIE751" s="1"/>
      <c r="PIF751" s="1"/>
      <c r="PIG751" s="1"/>
      <c r="PIH751" s="1"/>
      <c r="PII751" s="1"/>
      <c r="PIJ751" s="1"/>
      <c r="PIK751" s="1"/>
      <c r="PIL751" s="1"/>
      <c r="PIM751" s="1"/>
      <c r="PIN751" s="1"/>
      <c r="PIO751" s="1"/>
      <c r="PIP751" s="1"/>
      <c r="PIQ751" s="1"/>
      <c r="PIR751" s="1"/>
      <c r="PIS751" s="1"/>
      <c r="PIT751" s="1"/>
      <c r="PIU751" s="1"/>
      <c r="PIV751" s="1"/>
      <c r="PIW751" s="1"/>
      <c r="PIX751" s="1"/>
      <c r="PIY751" s="1"/>
      <c r="PIZ751" s="1"/>
      <c r="PJA751" s="1"/>
      <c r="PJB751" s="1"/>
      <c r="PJC751" s="1"/>
      <c r="PJD751" s="1"/>
      <c r="PJE751" s="1"/>
      <c r="PJF751" s="1"/>
      <c r="PJG751" s="1"/>
      <c r="PJH751" s="1"/>
      <c r="PJI751" s="1"/>
      <c r="PJJ751" s="1"/>
      <c r="PJK751" s="1"/>
      <c r="PJL751" s="1"/>
      <c r="PJM751" s="1"/>
      <c r="PJN751" s="1"/>
      <c r="PJO751" s="1"/>
      <c r="PJP751" s="1"/>
      <c r="PJQ751" s="1"/>
      <c r="PJR751" s="1"/>
      <c r="PJS751" s="1"/>
      <c r="PJT751" s="1"/>
      <c r="PJU751" s="1"/>
      <c r="PJV751" s="1"/>
      <c r="PJW751" s="1"/>
      <c r="PJX751" s="1"/>
      <c r="PJY751" s="1"/>
      <c r="PJZ751" s="1"/>
      <c r="PKA751" s="1"/>
      <c r="PKB751" s="1"/>
      <c r="PKC751" s="1"/>
      <c r="PKD751" s="1"/>
      <c r="PKE751" s="1"/>
      <c r="PKF751" s="1"/>
      <c r="PKG751" s="1"/>
      <c r="PKH751" s="1"/>
      <c r="PKI751" s="1"/>
      <c r="PKJ751" s="1"/>
      <c r="PKK751" s="1"/>
      <c r="PKL751" s="1"/>
      <c r="PKM751" s="1"/>
      <c r="PKN751" s="1"/>
      <c r="PKO751" s="1"/>
      <c r="PKP751" s="1"/>
      <c r="PKQ751" s="1"/>
      <c r="PKR751" s="1"/>
      <c r="PKS751" s="1"/>
      <c r="PKT751" s="1"/>
      <c r="PKU751" s="1"/>
      <c r="PKV751" s="1"/>
      <c r="PKW751" s="1"/>
      <c r="PKX751" s="1"/>
      <c r="PKY751" s="1"/>
      <c r="PKZ751" s="1"/>
      <c r="PLA751" s="1"/>
      <c r="PLB751" s="1"/>
      <c r="PLC751" s="1"/>
      <c r="PLD751" s="1"/>
      <c r="PLE751" s="1"/>
      <c r="PLF751" s="1"/>
      <c r="PLG751" s="1"/>
      <c r="PLH751" s="1"/>
      <c r="PLI751" s="1"/>
      <c r="PLJ751" s="1"/>
      <c r="PLK751" s="1"/>
      <c r="PLL751" s="1"/>
      <c r="PLM751" s="1"/>
      <c r="PLN751" s="1"/>
      <c r="PLO751" s="1"/>
      <c r="PLP751" s="1"/>
      <c r="PLQ751" s="1"/>
      <c r="PLR751" s="1"/>
      <c r="PLS751" s="1"/>
      <c r="PLT751" s="1"/>
      <c r="PLU751" s="1"/>
      <c r="PLV751" s="1"/>
      <c r="PLW751" s="1"/>
      <c r="PLX751" s="1"/>
      <c r="PLY751" s="1"/>
      <c r="PLZ751" s="1"/>
      <c r="PMA751" s="1"/>
      <c r="PMB751" s="1"/>
      <c r="PMC751" s="1"/>
      <c r="PMD751" s="1"/>
      <c r="PME751" s="1"/>
      <c r="PMF751" s="1"/>
      <c r="PMG751" s="1"/>
      <c r="PMH751" s="1"/>
      <c r="PMI751" s="1"/>
      <c r="PMJ751" s="1"/>
      <c r="PMK751" s="1"/>
      <c r="PML751" s="1"/>
      <c r="PMM751" s="1"/>
      <c r="PMN751" s="1"/>
      <c r="PMO751" s="1"/>
      <c r="PMP751" s="1"/>
      <c r="PMQ751" s="1"/>
      <c r="PMR751" s="1"/>
      <c r="PMS751" s="1"/>
      <c r="PMT751" s="1"/>
      <c r="PMU751" s="1"/>
      <c r="PMV751" s="1"/>
      <c r="PMW751" s="1"/>
      <c r="PMX751" s="1"/>
      <c r="PMY751" s="1"/>
      <c r="PMZ751" s="1"/>
      <c r="PNA751" s="1"/>
      <c r="PNB751" s="1"/>
      <c r="PNC751" s="1"/>
      <c r="PND751" s="1"/>
      <c r="PNE751" s="1"/>
      <c r="PNF751" s="1"/>
      <c r="PNG751" s="1"/>
      <c r="PNH751" s="1"/>
      <c r="PNI751" s="1"/>
      <c r="PNJ751" s="1"/>
      <c r="PNK751" s="1"/>
      <c r="PNL751" s="1"/>
      <c r="PNM751" s="1"/>
      <c r="PNN751" s="1"/>
      <c r="PNO751" s="1"/>
      <c r="PNP751" s="1"/>
      <c r="PNQ751" s="1"/>
      <c r="PNR751" s="1"/>
      <c r="PNS751" s="1"/>
      <c r="PNT751" s="1"/>
      <c r="PNU751" s="1"/>
      <c r="PNV751" s="1"/>
      <c r="PNW751" s="1"/>
      <c r="PNX751" s="1"/>
      <c r="PNY751" s="1"/>
      <c r="PNZ751" s="1"/>
      <c r="POA751" s="1"/>
      <c r="POB751" s="1"/>
      <c r="POC751" s="1"/>
      <c r="POD751" s="1"/>
      <c r="POE751" s="1"/>
      <c r="POF751" s="1"/>
      <c r="POG751" s="1"/>
      <c r="POH751" s="1"/>
      <c r="POI751" s="1"/>
      <c r="POJ751" s="1"/>
      <c r="POK751" s="1"/>
      <c r="POL751" s="1"/>
      <c r="POM751" s="1"/>
      <c r="PON751" s="1"/>
      <c r="POO751" s="1"/>
      <c r="POP751" s="1"/>
      <c r="POQ751" s="1"/>
      <c r="POR751" s="1"/>
      <c r="POS751" s="1"/>
      <c r="POT751" s="1"/>
      <c r="POU751" s="1"/>
      <c r="POV751" s="1"/>
      <c r="POW751" s="1"/>
      <c r="POX751" s="1"/>
      <c r="POY751" s="1"/>
      <c r="POZ751" s="1"/>
      <c r="PPA751" s="1"/>
      <c r="PPB751" s="1"/>
      <c r="PPC751" s="1"/>
      <c r="PPD751" s="1"/>
      <c r="PPE751" s="1"/>
      <c r="PPF751" s="1"/>
      <c r="PPG751" s="1"/>
      <c r="PPH751" s="1"/>
      <c r="PPI751" s="1"/>
      <c r="PPJ751" s="1"/>
      <c r="PPK751" s="1"/>
      <c r="PPL751" s="1"/>
      <c r="PPM751" s="1"/>
      <c r="PPN751" s="1"/>
      <c r="PPO751" s="1"/>
      <c r="PPP751" s="1"/>
      <c r="PPQ751" s="1"/>
      <c r="PPR751" s="1"/>
      <c r="PPS751" s="1"/>
      <c r="PPT751" s="1"/>
      <c r="PPU751" s="1"/>
      <c r="PPV751" s="1"/>
      <c r="PPW751" s="1"/>
      <c r="PPX751" s="1"/>
      <c r="PPY751" s="1"/>
      <c r="PPZ751" s="1"/>
      <c r="PQA751" s="1"/>
      <c r="PQB751" s="1"/>
      <c r="PQC751" s="1"/>
      <c r="PQD751" s="1"/>
      <c r="PQE751" s="1"/>
      <c r="PQF751" s="1"/>
      <c r="PQG751" s="1"/>
      <c r="PQH751" s="1"/>
      <c r="PQI751" s="1"/>
      <c r="PQJ751" s="1"/>
      <c r="PQK751" s="1"/>
      <c r="PQL751" s="1"/>
      <c r="PQM751" s="1"/>
      <c r="PQN751" s="1"/>
      <c r="PQO751" s="1"/>
      <c r="PQP751" s="1"/>
      <c r="PQQ751" s="1"/>
      <c r="PQR751" s="1"/>
      <c r="PQS751" s="1"/>
      <c r="PQT751" s="1"/>
      <c r="PQU751" s="1"/>
      <c r="PQV751" s="1"/>
      <c r="PQW751" s="1"/>
      <c r="PQX751" s="1"/>
      <c r="PQY751" s="1"/>
      <c r="PQZ751" s="1"/>
      <c r="PRA751" s="1"/>
      <c r="PRB751" s="1"/>
      <c r="PRC751" s="1"/>
      <c r="PRD751" s="1"/>
      <c r="PRE751" s="1"/>
      <c r="PRF751" s="1"/>
      <c r="PRG751" s="1"/>
      <c r="PRH751" s="1"/>
      <c r="PRI751" s="1"/>
      <c r="PRJ751" s="1"/>
      <c r="PRK751" s="1"/>
      <c r="PRL751" s="1"/>
      <c r="PRM751" s="1"/>
      <c r="PRN751" s="1"/>
      <c r="PRO751" s="1"/>
      <c r="PRP751" s="1"/>
      <c r="PRQ751" s="1"/>
      <c r="PRR751" s="1"/>
      <c r="PRS751" s="1"/>
      <c r="PRT751" s="1"/>
      <c r="PRU751" s="1"/>
      <c r="PRV751" s="1"/>
      <c r="PRW751" s="1"/>
      <c r="PRX751" s="1"/>
      <c r="PRY751" s="1"/>
      <c r="PRZ751" s="1"/>
      <c r="PSA751" s="1"/>
      <c r="PSB751" s="1"/>
      <c r="PSC751" s="1"/>
      <c r="PSD751" s="1"/>
      <c r="PSE751" s="1"/>
      <c r="PSF751" s="1"/>
      <c r="PSG751" s="1"/>
      <c r="PSH751" s="1"/>
      <c r="PSI751" s="1"/>
      <c r="PSJ751" s="1"/>
      <c r="PSK751" s="1"/>
      <c r="PSL751" s="1"/>
      <c r="PSM751" s="1"/>
      <c r="PSN751" s="1"/>
      <c r="PSO751" s="1"/>
      <c r="PSP751" s="1"/>
      <c r="PSQ751" s="1"/>
      <c r="PSR751" s="1"/>
      <c r="PSS751" s="1"/>
      <c r="PST751" s="1"/>
      <c r="PSU751" s="1"/>
      <c r="PSV751" s="1"/>
      <c r="PSW751" s="1"/>
      <c r="PSX751" s="1"/>
      <c r="PSY751" s="1"/>
      <c r="PSZ751" s="1"/>
      <c r="PTA751" s="1"/>
      <c r="PTB751" s="1"/>
      <c r="PTC751" s="1"/>
      <c r="PTD751" s="1"/>
      <c r="PTE751" s="1"/>
      <c r="PTF751" s="1"/>
      <c r="PTG751" s="1"/>
      <c r="PTH751" s="1"/>
      <c r="PTI751" s="1"/>
      <c r="PTJ751" s="1"/>
      <c r="PTK751" s="1"/>
      <c r="PTL751" s="1"/>
      <c r="PTM751" s="1"/>
      <c r="PTN751" s="1"/>
      <c r="PTO751" s="1"/>
      <c r="PTP751" s="1"/>
      <c r="PTQ751" s="1"/>
      <c r="PTR751" s="1"/>
      <c r="PTS751" s="1"/>
      <c r="PTT751" s="1"/>
      <c r="PTU751" s="1"/>
      <c r="PTV751" s="1"/>
      <c r="PTW751" s="1"/>
      <c r="PTX751" s="1"/>
      <c r="PTY751" s="1"/>
      <c r="PTZ751" s="1"/>
      <c r="PUA751" s="1"/>
      <c r="PUB751" s="1"/>
      <c r="PUC751" s="1"/>
      <c r="PUD751" s="1"/>
      <c r="PUE751" s="1"/>
      <c r="PUF751" s="1"/>
      <c r="PUG751" s="1"/>
      <c r="PUH751" s="1"/>
      <c r="PUI751" s="1"/>
      <c r="PUJ751" s="1"/>
      <c r="PUK751" s="1"/>
      <c r="PUL751" s="1"/>
      <c r="PUM751" s="1"/>
      <c r="PUN751" s="1"/>
      <c r="PUO751" s="1"/>
      <c r="PUP751" s="1"/>
      <c r="PUQ751" s="1"/>
      <c r="PUR751" s="1"/>
      <c r="PUS751" s="1"/>
      <c r="PUT751" s="1"/>
      <c r="PUU751" s="1"/>
      <c r="PUV751" s="1"/>
      <c r="PUW751" s="1"/>
      <c r="PUX751" s="1"/>
      <c r="PUY751" s="1"/>
      <c r="PUZ751" s="1"/>
      <c r="PVA751" s="1"/>
      <c r="PVB751" s="1"/>
      <c r="PVC751" s="1"/>
      <c r="PVD751" s="1"/>
      <c r="PVE751" s="1"/>
      <c r="PVF751" s="1"/>
      <c r="PVG751" s="1"/>
      <c r="PVH751" s="1"/>
      <c r="PVI751" s="1"/>
      <c r="PVJ751" s="1"/>
      <c r="PVK751" s="1"/>
      <c r="PVL751" s="1"/>
      <c r="PVM751" s="1"/>
      <c r="PVN751" s="1"/>
      <c r="PVO751" s="1"/>
      <c r="PVP751" s="1"/>
      <c r="PVQ751" s="1"/>
      <c r="PVR751" s="1"/>
      <c r="PVS751" s="1"/>
      <c r="PVT751" s="1"/>
      <c r="PVU751" s="1"/>
      <c r="PVV751" s="1"/>
      <c r="PVW751" s="1"/>
      <c r="PVX751" s="1"/>
      <c r="PVY751" s="1"/>
      <c r="PVZ751" s="1"/>
      <c r="PWA751" s="1"/>
      <c r="PWB751" s="1"/>
      <c r="PWC751" s="1"/>
      <c r="PWD751" s="1"/>
      <c r="PWE751" s="1"/>
      <c r="PWF751" s="1"/>
      <c r="PWG751" s="1"/>
      <c r="PWH751" s="1"/>
      <c r="PWI751" s="1"/>
      <c r="PWJ751" s="1"/>
      <c r="PWK751" s="1"/>
      <c r="PWL751" s="1"/>
      <c r="PWM751" s="1"/>
      <c r="PWN751" s="1"/>
      <c r="PWO751" s="1"/>
      <c r="PWP751" s="1"/>
      <c r="PWQ751" s="1"/>
      <c r="PWR751" s="1"/>
      <c r="PWS751" s="1"/>
      <c r="PWT751" s="1"/>
      <c r="PWU751" s="1"/>
      <c r="PWV751" s="1"/>
      <c r="PWW751" s="1"/>
      <c r="PWX751" s="1"/>
      <c r="PWY751" s="1"/>
      <c r="PWZ751" s="1"/>
      <c r="PXA751" s="1"/>
      <c r="PXB751" s="1"/>
      <c r="PXC751" s="1"/>
      <c r="PXD751" s="1"/>
      <c r="PXE751" s="1"/>
      <c r="PXF751" s="1"/>
      <c r="PXG751" s="1"/>
      <c r="PXH751" s="1"/>
      <c r="PXI751" s="1"/>
      <c r="PXJ751" s="1"/>
      <c r="PXK751" s="1"/>
      <c r="PXL751" s="1"/>
      <c r="PXM751" s="1"/>
      <c r="PXN751" s="1"/>
      <c r="PXO751" s="1"/>
      <c r="PXP751" s="1"/>
      <c r="PXQ751" s="1"/>
      <c r="PXR751" s="1"/>
      <c r="PXS751" s="1"/>
      <c r="PXT751" s="1"/>
      <c r="PXU751" s="1"/>
      <c r="PXV751" s="1"/>
      <c r="PXW751" s="1"/>
      <c r="PXX751" s="1"/>
      <c r="PXY751" s="1"/>
      <c r="PXZ751" s="1"/>
      <c r="PYA751" s="1"/>
      <c r="PYB751" s="1"/>
      <c r="PYC751" s="1"/>
      <c r="PYD751" s="1"/>
      <c r="PYE751" s="1"/>
      <c r="PYF751" s="1"/>
      <c r="PYG751" s="1"/>
      <c r="PYH751" s="1"/>
      <c r="PYI751" s="1"/>
      <c r="PYJ751" s="1"/>
      <c r="PYK751" s="1"/>
      <c r="PYL751" s="1"/>
      <c r="PYM751" s="1"/>
      <c r="PYN751" s="1"/>
      <c r="PYO751" s="1"/>
      <c r="PYP751" s="1"/>
      <c r="PYQ751" s="1"/>
      <c r="PYR751" s="1"/>
      <c r="PYS751" s="1"/>
      <c r="PYT751" s="1"/>
      <c r="PYU751" s="1"/>
      <c r="PYV751" s="1"/>
      <c r="PYW751" s="1"/>
      <c r="PYX751" s="1"/>
      <c r="PYY751" s="1"/>
      <c r="PYZ751" s="1"/>
      <c r="PZA751" s="1"/>
      <c r="PZB751" s="1"/>
      <c r="PZC751" s="1"/>
      <c r="PZD751" s="1"/>
      <c r="PZE751" s="1"/>
      <c r="PZF751" s="1"/>
      <c r="PZG751" s="1"/>
      <c r="PZH751" s="1"/>
      <c r="PZI751" s="1"/>
      <c r="PZJ751" s="1"/>
      <c r="PZK751" s="1"/>
      <c r="PZL751" s="1"/>
      <c r="PZM751" s="1"/>
      <c r="PZN751" s="1"/>
      <c r="PZO751" s="1"/>
      <c r="PZP751" s="1"/>
      <c r="PZQ751" s="1"/>
      <c r="PZR751" s="1"/>
      <c r="PZS751" s="1"/>
      <c r="PZT751" s="1"/>
      <c r="PZU751" s="1"/>
      <c r="PZV751" s="1"/>
      <c r="PZW751" s="1"/>
      <c r="PZX751" s="1"/>
      <c r="PZY751" s="1"/>
      <c r="PZZ751" s="1"/>
      <c r="QAA751" s="1"/>
      <c r="QAB751" s="1"/>
      <c r="QAC751" s="1"/>
      <c r="QAD751" s="1"/>
      <c r="QAE751" s="1"/>
      <c r="QAF751" s="1"/>
      <c r="QAG751" s="1"/>
      <c r="QAH751" s="1"/>
      <c r="QAI751" s="1"/>
      <c r="QAJ751" s="1"/>
      <c r="QAK751" s="1"/>
      <c r="QAL751" s="1"/>
      <c r="QAM751" s="1"/>
      <c r="QAN751" s="1"/>
      <c r="QAO751" s="1"/>
      <c r="QAP751" s="1"/>
      <c r="QAQ751" s="1"/>
      <c r="QAR751" s="1"/>
      <c r="QAS751" s="1"/>
      <c r="QAT751" s="1"/>
      <c r="QAU751" s="1"/>
      <c r="QAV751" s="1"/>
      <c r="QAW751" s="1"/>
      <c r="QAX751" s="1"/>
      <c r="QAY751" s="1"/>
      <c r="QAZ751" s="1"/>
      <c r="QBA751" s="1"/>
      <c r="QBB751" s="1"/>
      <c r="QBC751" s="1"/>
      <c r="QBD751" s="1"/>
      <c r="QBE751" s="1"/>
      <c r="QBF751" s="1"/>
      <c r="QBG751" s="1"/>
      <c r="QBH751" s="1"/>
      <c r="QBI751" s="1"/>
      <c r="QBJ751" s="1"/>
      <c r="QBK751" s="1"/>
      <c r="QBL751" s="1"/>
      <c r="QBM751" s="1"/>
      <c r="QBN751" s="1"/>
      <c r="QBO751" s="1"/>
      <c r="QBP751" s="1"/>
      <c r="QBQ751" s="1"/>
      <c r="QBR751" s="1"/>
      <c r="QBS751" s="1"/>
      <c r="QBT751" s="1"/>
      <c r="QBU751" s="1"/>
      <c r="QBV751" s="1"/>
      <c r="QBW751" s="1"/>
      <c r="QBX751" s="1"/>
      <c r="QBY751" s="1"/>
      <c r="QBZ751" s="1"/>
      <c r="QCA751" s="1"/>
      <c r="QCB751" s="1"/>
      <c r="QCC751" s="1"/>
      <c r="QCD751" s="1"/>
      <c r="QCE751" s="1"/>
      <c r="QCF751" s="1"/>
      <c r="QCG751" s="1"/>
      <c r="QCH751" s="1"/>
      <c r="QCI751" s="1"/>
      <c r="QCJ751" s="1"/>
      <c r="QCK751" s="1"/>
      <c r="QCL751" s="1"/>
      <c r="QCM751" s="1"/>
      <c r="QCN751" s="1"/>
      <c r="QCO751" s="1"/>
      <c r="QCP751" s="1"/>
      <c r="QCQ751" s="1"/>
      <c r="QCR751" s="1"/>
      <c r="QCS751" s="1"/>
      <c r="QCT751" s="1"/>
      <c r="QCU751" s="1"/>
      <c r="QCV751" s="1"/>
      <c r="QCW751" s="1"/>
      <c r="QCX751" s="1"/>
      <c r="QCY751" s="1"/>
      <c r="QCZ751" s="1"/>
      <c r="QDA751" s="1"/>
      <c r="QDB751" s="1"/>
      <c r="QDC751" s="1"/>
      <c r="QDD751" s="1"/>
      <c r="QDE751" s="1"/>
      <c r="QDF751" s="1"/>
      <c r="QDG751" s="1"/>
      <c r="QDH751" s="1"/>
      <c r="QDI751" s="1"/>
      <c r="QDJ751" s="1"/>
      <c r="QDK751" s="1"/>
      <c r="QDL751" s="1"/>
      <c r="QDM751" s="1"/>
      <c r="QDN751" s="1"/>
      <c r="QDO751" s="1"/>
      <c r="QDP751" s="1"/>
      <c r="QDQ751" s="1"/>
      <c r="QDR751" s="1"/>
      <c r="QDS751" s="1"/>
      <c r="QDT751" s="1"/>
      <c r="QDU751" s="1"/>
      <c r="QDV751" s="1"/>
      <c r="QDW751" s="1"/>
      <c r="QDX751" s="1"/>
      <c r="QDY751" s="1"/>
      <c r="QDZ751" s="1"/>
      <c r="QEA751" s="1"/>
      <c r="QEB751" s="1"/>
      <c r="QEC751" s="1"/>
      <c r="QED751" s="1"/>
      <c r="QEE751" s="1"/>
      <c r="QEF751" s="1"/>
      <c r="QEG751" s="1"/>
      <c r="QEH751" s="1"/>
      <c r="QEI751" s="1"/>
      <c r="QEJ751" s="1"/>
      <c r="QEK751" s="1"/>
      <c r="QEL751" s="1"/>
      <c r="QEM751" s="1"/>
      <c r="QEN751" s="1"/>
      <c r="QEO751" s="1"/>
      <c r="QEP751" s="1"/>
      <c r="QEQ751" s="1"/>
      <c r="QER751" s="1"/>
      <c r="QES751" s="1"/>
      <c r="QET751" s="1"/>
      <c r="QEU751" s="1"/>
      <c r="QEV751" s="1"/>
      <c r="QEW751" s="1"/>
      <c r="QEX751" s="1"/>
      <c r="QEY751" s="1"/>
      <c r="QEZ751" s="1"/>
      <c r="QFA751" s="1"/>
      <c r="QFB751" s="1"/>
      <c r="QFC751" s="1"/>
      <c r="QFD751" s="1"/>
      <c r="QFE751" s="1"/>
      <c r="QFF751" s="1"/>
      <c r="QFG751" s="1"/>
      <c r="QFH751" s="1"/>
      <c r="QFI751" s="1"/>
      <c r="QFJ751" s="1"/>
      <c r="QFK751" s="1"/>
      <c r="QFL751" s="1"/>
      <c r="QFM751" s="1"/>
      <c r="QFN751" s="1"/>
      <c r="QFO751" s="1"/>
      <c r="QFP751" s="1"/>
      <c r="QFQ751" s="1"/>
      <c r="QFR751" s="1"/>
      <c r="QFS751" s="1"/>
      <c r="QFT751" s="1"/>
      <c r="QFU751" s="1"/>
      <c r="QFV751" s="1"/>
      <c r="QFW751" s="1"/>
      <c r="QFX751" s="1"/>
      <c r="QFY751" s="1"/>
      <c r="QFZ751" s="1"/>
      <c r="QGA751" s="1"/>
      <c r="QGB751" s="1"/>
      <c r="QGC751" s="1"/>
      <c r="QGD751" s="1"/>
      <c r="QGE751" s="1"/>
      <c r="QGF751" s="1"/>
      <c r="QGG751" s="1"/>
      <c r="QGH751" s="1"/>
      <c r="QGI751" s="1"/>
      <c r="QGJ751" s="1"/>
      <c r="QGK751" s="1"/>
      <c r="QGL751" s="1"/>
      <c r="QGM751" s="1"/>
      <c r="QGN751" s="1"/>
      <c r="QGO751" s="1"/>
      <c r="QGP751" s="1"/>
      <c r="QGQ751" s="1"/>
      <c r="QGR751" s="1"/>
      <c r="QGS751" s="1"/>
      <c r="QGT751" s="1"/>
      <c r="QGU751" s="1"/>
      <c r="QGV751" s="1"/>
      <c r="QGW751" s="1"/>
      <c r="QGX751" s="1"/>
      <c r="QGY751" s="1"/>
      <c r="QGZ751" s="1"/>
      <c r="QHA751" s="1"/>
      <c r="QHB751" s="1"/>
      <c r="QHC751" s="1"/>
      <c r="QHD751" s="1"/>
      <c r="QHE751" s="1"/>
      <c r="QHF751" s="1"/>
      <c r="QHG751" s="1"/>
      <c r="QHH751" s="1"/>
      <c r="QHI751" s="1"/>
      <c r="QHJ751" s="1"/>
      <c r="QHK751" s="1"/>
      <c r="QHL751" s="1"/>
      <c r="QHM751" s="1"/>
      <c r="QHN751" s="1"/>
      <c r="QHO751" s="1"/>
      <c r="QHP751" s="1"/>
      <c r="QHQ751" s="1"/>
      <c r="QHR751" s="1"/>
      <c r="QHS751" s="1"/>
      <c r="QHT751" s="1"/>
      <c r="QHU751" s="1"/>
      <c r="QHV751" s="1"/>
      <c r="QHW751" s="1"/>
      <c r="QHX751" s="1"/>
      <c r="QHY751" s="1"/>
      <c r="QHZ751" s="1"/>
      <c r="QIA751" s="1"/>
      <c r="QIB751" s="1"/>
      <c r="QIC751" s="1"/>
      <c r="QID751" s="1"/>
      <c r="QIE751" s="1"/>
      <c r="QIF751" s="1"/>
      <c r="QIG751" s="1"/>
      <c r="QIH751" s="1"/>
      <c r="QII751" s="1"/>
      <c r="QIJ751" s="1"/>
      <c r="QIK751" s="1"/>
      <c r="QIL751" s="1"/>
      <c r="QIM751" s="1"/>
      <c r="QIN751" s="1"/>
      <c r="QIO751" s="1"/>
      <c r="QIP751" s="1"/>
      <c r="QIQ751" s="1"/>
      <c r="QIR751" s="1"/>
      <c r="QIS751" s="1"/>
      <c r="QIT751" s="1"/>
      <c r="QIU751" s="1"/>
      <c r="QIV751" s="1"/>
      <c r="QIW751" s="1"/>
      <c r="QIX751" s="1"/>
      <c r="QIY751" s="1"/>
      <c r="QIZ751" s="1"/>
      <c r="QJA751" s="1"/>
      <c r="QJB751" s="1"/>
      <c r="QJC751" s="1"/>
      <c r="QJD751" s="1"/>
      <c r="QJE751" s="1"/>
      <c r="QJF751" s="1"/>
      <c r="QJG751" s="1"/>
      <c r="QJH751" s="1"/>
      <c r="QJI751" s="1"/>
      <c r="QJJ751" s="1"/>
      <c r="QJK751" s="1"/>
      <c r="QJL751" s="1"/>
      <c r="QJM751" s="1"/>
      <c r="QJN751" s="1"/>
      <c r="QJO751" s="1"/>
      <c r="QJP751" s="1"/>
      <c r="QJQ751" s="1"/>
      <c r="QJR751" s="1"/>
      <c r="QJS751" s="1"/>
      <c r="QJT751" s="1"/>
      <c r="QJU751" s="1"/>
      <c r="QJV751" s="1"/>
      <c r="QJW751" s="1"/>
      <c r="QJX751" s="1"/>
      <c r="QJY751" s="1"/>
      <c r="QJZ751" s="1"/>
      <c r="QKA751" s="1"/>
      <c r="QKB751" s="1"/>
      <c r="QKC751" s="1"/>
      <c r="QKD751" s="1"/>
      <c r="QKE751" s="1"/>
      <c r="QKF751" s="1"/>
      <c r="QKG751" s="1"/>
      <c r="QKH751" s="1"/>
      <c r="QKI751" s="1"/>
      <c r="QKJ751" s="1"/>
      <c r="QKK751" s="1"/>
      <c r="QKL751" s="1"/>
      <c r="QKM751" s="1"/>
      <c r="QKN751" s="1"/>
      <c r="QKO751" s="1"/>
      <c r="QKP751" s="1"/>
      <c r="QKQ751" s="1"/>
      <c r="QKR751" s="1"/>
      <c r="QKS751" s="1"/>
      <c r="QKT751" s="1"/>
      <c r="QKU751" s="1"/>
      <c r="QKV751" s="1"/>
      <c r="QKW751" s="1"/>
      <c r="QKX751" s="1"/>
      <c r="QKY751" s="1"/>
      <c r="QKZ751" s="1"/>
      <c r="QLA751" s="1"/>
      <c r="QLB751" s="1"/>
      <c r="QLC751" s="1"/>
      <c r="QLD751" s="1"/>
      <c r="QLE751" s="1"/>
      <c r="QLF751" s="1"/>
      <c r="QLG751" s="1"/>
      <c r="QLH751" s="1"/>
      <c r="QLI751" s="1"/>
      <c r="QLJ751" s="1"/>
      <c r="QLK751" s="1"/>
      <c r="QLL751" s="1"/>
      <c r="QLM751" s="1"/>
      <c r="QLN751" s="1"/>
      <c r="QLO751" s="1"/>
      <c r="QLP751" s="1"/>
      <c r="QLQ751" s="1"/>
      <c r="QLR751" s="1"/>
      <c r="QLS751" s="1"/>
      <c r="QLT751" s="1"/>
      <c r="QLU751" s="1"/>
      <c r="QLV751" s="1"/>
      <c r="QLW751" s="1"/>
      <c r="QLX751" s="1"/>
      <c r="QLY751" s="1"/>
      <c r="QLZ751" s="1"/>
      <c r="QMA751" s="1"/>
      <c r="QMB751" s="1"/>
      <c r="QMC751" s="1"/>
      <c r="QMD751" s="1"/>
      <c r="QME751" s="1"/>
      <c r="QMF751" s="1"/>
      <c r="QMG751" s="1"/>
      <c r="QMH751" s="1"/>
      <c r="QMI751" s="1"/>
      <c r="QMJ751" s="1"/>
      <c r="QMK751" s="1"/>
      <c r="QML751" s="1"/>
      <c r="QMM751" s="1"/>
      <c r="QMN751" s="1"/>
      <c r="QMO751" s="1"/>
      <c r="QMP751" s="1"/>
      <c r="QMQ751" s="1"/>
      <c r="QMR751" s="1"/>
      <c r="QMS751" s="1"/>
      <c r="QMT751" s="1"/>
      <c r="QMU751" s="1"/>
      <c r="QMV751" s="1"/>
      <c r="QMW751" s="1"/>
      <c r="QMX751" s="1"/>
      <c r="QMY751" s="1"/>
      <c r="QMZ751" s="1"/>
      <c r="QNA751" s="1"/>
      <c r="QNB751" s="1"/>
      <c r="QNC751" s="1"/>
      <c r="QND751" s="1"/>
      <c r="QNE751" s="1"/>
      <c r="QNF751" s="1"/>
      <c r="QNG751" s="1"/>
      <c r="QNH751" s="1"/>
      <c r="QNI751" s="1"/>
      <c r="QNJ751" s="1"/>
      <c r="QNK751" s="1"/>
      <c r="QNL751" s="1"/>
      <c r="QNM751" s="1"/>
      <c r="QNN751" s="1"/>
      <c r="QNO751" s="1"/>
      <c r="QNP751" s="1"/>
      <c r="QNQ751" s="1"/>
      <c r="QNR751" s="1"/>
      <c r="QNS751" s="1"/>
      <c r="QNT751" s="1"/>
      <c r="QNU751" s="1"/>
      <c r="QNV751" s="1"/>
      <c r="QNW751" s="1"/>
      <c r="QNX751" s="1"/>
      <c r="QNY751" s="1"/>
      <c r="QNZ751" s="1"/>
      <c r="QOA751" s="1"/>
      <c r="QOB751" s="1"/>
      <c r="QOC751" s="1"/>
      <c r="QOD751" s="1"/>
      <c r="QOE751" s="1"/>
      <c r="QOF751" s="1"/>
      <c r="QOG751" s="1"/>
      <c r="QOH751" s="1"/>
      <c r="QOI751" s="1"/>
      <c r="QOJ751" s="1"/>
      <c r="QOK751" s="1"/>
      <c r="QOL751" s="1"/>
      <c r="QOM751" s="1"/>
      <c r="QON751" s="1"/>
      <c r="QOO751" s="1"/>
      <c r="QOP751" s="1"/>
      <c r="QOQ751" s="1"/>
      <c r="QOR751" s="1"/>
      <c r="QOS751" s="1"/>
      <c r="QOT751" s="1"/>
      <c r="QOU751" s="1"/>
      <c r="QOV751" s="1"/>
      <c r="QOW751" s="1"/>
      <c r="QOX751" s="1"/>
      <c r="QOY751" s="1"/>
      <c r="QOZ751" s="1"/>
      <c r="QPA751" s="1"/>
      <c r="QPB751" s="1"/>
      <c r="QPC751" s="1"/>
      <c r="QPD751" s="1"/>
      <c r="QPE751" s="1"/>
      <c r="QPF751" s="1"/>
      <c r="QPG751" s="1"/>
      <c r="QPH751" s="1"/>
      <c r="QPI751" s="1"/>
      <c r="QPJ751" s="1"/>
      <c r="QPK751" s="1"/>
      <c r="QPL751" s="1"/>
      <c r="QPM751" s="1"/>
      <c r="QPN751" s="1"/>
      <c r="QPO751" s="1"/>
      <c r="QPP751" s="1"/>
      <c r="QPQ751" s="1"/>
      <c r="QPR751" s="1"/>
      <c r="QPS751" s="1"/>
      <c r="QPT751" s="1"/>
      <c r="QPU751" s="1"/>
      <c r="QPV751" s="1"/>
      <c r="QPW751" s="1"/>
      <c r="QPX751" s="1"/>
      <c r="QPY751" s="1"/>
      <c r="QPZ751" s="1"/>
      <c r="QQA751" s="1"/>
      <c r="QQB751" s="1"/>
      <c r="QQC751" s="1"/>
      <c r="QQD751" s="1"/>
      <c r="QQE751" s="1"/>
      <c r="QQF751" s="1"/>
      <c r="QQG751" s="1"/>
      <c r="QQH751" s="1"/>
      <c r="QQI751" s="1"/>
      <c r="QQJ751" s="1"/>
      <c r="QQK751" s="1"/>
      <c r="QQL751" s="1"/>
      <c r="QQM751" s="1"/>
      <c r="QQN751" s="1"/>
      <c r="QQO751" s="1"/>
      <c r="QQP751" s="1"/>
      <c r="QQQ751" s="1"/>
      <c r="QQR751" s="1"/>
      <c r="QQS751" s="1"/>
      <c r="QQT751" s="1"/>
      <c r="QQU751" s="1"/>
      <c r="QQV751" s="1"/>
      <c r="QQW751" s="1"/>
      <c r="QQX751" s="1"/>
      <c r="QQY751" s="1"/>
      <c r="QQZ751" s="1"/>
      <c r="QRA751" s="1"/>
      <c r="QRB751" s="1"/>
      <c r="QRC751" s="1"/>
      <c r="QRD751" s="1"/>
      <c r="QRE751" s="1"/>
      <c r="QRF751" s="1"/>
      <c r="QRG751" s="1"/>
      <c r="QRH751" s="1"/>
      <c r="QRI751" s="1"/>
      <c r="QRJ751" s="1"/>
      <c r="QRK751" s="1"/>
      <c r="QRL751" s="1"/>
      <c r="QRM751" s="1"/>
      <c r="QRN751" s="1"/>
      <c r="QRO751" s="1"/>
      <c r="QRP751" s="1"/>
      <c r="QRQ751" s="1"/>
      <c r="QRR751" s="1"/>
      <c r="QRS751" s="1"/>
      <c r="QRT751" s="1"/>
      <c r="QRU751" s="1"/>
      <c r="QRV751" s="1"/>
      <c r="QRW751" s="1"/>
      <c r="QRX751" s="1"/>
      <c r="QRY751" s="1"/>
      <c r="QRZ751" s="1"/>
      <c r="QSA751" s="1"/>
      <c r="QSB751" s="1"/>
      <c r="QSC751" s="1"/>
      <c r="QSD751" s="1"/>
      <c r="QSE751" s="1"/>
      <c r="QSF751" s="1"/>
      <c r="QSG751" s="1"/>
      <c r="QSH751" s="1"/>
      <c r="QSI751" s="1"/>
      <c r="QSJ751" s="1"/>
      <c r="QSK751" s="1"/>
      <c r="QSL751" s="1"/>
      <c r="QSM751" s="1"/>
      <c r="QSN751" s="1"/>
      <c r="QSO751" s="1"/>
      <c r="QSP751" s="1"/>
      <c r="QSQ751" s="1"/>
      <c r="QSR751" s="1"/>
      <c r="QSS751" s="1"/>
      <c r="QST751" s="1"/>
      <c r="QSU751" s="1"/>
      <c r="QSV751" s="1"/>
      <c r="QSW751" s="1"/>
      <c r="QSX751" s="1"/>
      <c r="QSY751" s="1"/>
      <c r="QSZ751" s="1"/>
      <c r="QTA751" s="1"/>
      <c r="QTB751" s="1"/>
      <c r="QTC751" s="1"/>
      <c r="QTD751" s="1"/>
      <c r="QTE751" s="1"/>
      <c r="QTF751" s="1"/>
      <c r="QTG751" s="1"/>
      <c r="QTH751" s="1"/>
      <c r="QTI751" s="1"/>
      <c r="QTJ751" s="1"/>
      <c r="QTK751" s="1"/>
      <c r="QTL751" s="1"/>
      <c r="QTM751" s="1"/>
      <c r="QTN751" s="1"/>
      <c r="QTO751" s="1"/>
      <c r="QTP751" s="1"/>
      <c r="QTQ751" s="1"/>
      <c r="QTR751" s="1"/>
      <c r="QTS751" s="1"/>
      <c r="QTT751" s="1"/>
      <c r="QTU751" s="1"/>
      <c r="QTV751" s="1"/>
      <c r="QTW751" s="1"/>
      <c r="QTX751" s="1"/>
      <c r="QTY751" s="1"/>
      <c r="QTZ751" s="1"/>
      <c r="QUA751" s="1"/>
      <c r="QUB751" s="1"/>
      <c r="QUC751" s="1"/>
      <c r="QUD751" s="1"/>
      <c r="QUE751" s="1"/>
      <c r="QUF751" s="1"/>
      <c r="QUG751" s="1"/>
      <c r="QUH751" s="1"/>
      <c r="QUI751" s="1"/>
      <c r="QUJ751" s="1"/>
      <c r="QUK751" s="1"/>
      <c r="QUL751" s="1"/>
      <c r="QUM751" s="1"/>
      <c r="QUN751" s="1"/>
      <c r="QUO751" s="1"/>
      <c r="QUP751" s="1"/>
      <c r="QUQ751" s="1"/>
      <c r="QUR751" s="1"/>
      <c r="QUS751" s="1"/>
      <c r="QUT751" s="1"/>
      <c r="QUU751" s="1"/>
      <c r="QUV751" s="1"/>
      <c r="QUW751" s="1"/>
      <c r="QUX751" s="1"/>
      <c r="QUY751" s="1"/>
      <c r="QUZ751" s="1"/>
      <c r="QVA751" s="1"/>
      <c r="QVB751" s="1"/>
      <c r="QVC751" s="1"/>
      <c r="QVD751" s="1"/>
      <c r="QVE751" s="1"/>
      <c r="QVF751" s="1"/>
      <c r="QVG751" s="1"/>
      <c r="QVH751" s="1"/>
      <c r="QVI751" s="1"/>
      <c r="QVJ751" s="1"/>
      <c r="QVK751" s="1"/>
      <c r="QVL751" s="1"/>
      <c r="QVM751" s="1"/>
      <c r="QVN751" s="1"/>
      <c r="QVO751" s="1"/>
      <c r="QVP751" s="1"/>
      <c r="QVQ751" s="1"/>
      <c r="QVR751" s="1"/>
      <c r="QVS751" s="1"/>
      <c r="QVT751" s="1"/>
      <c r="QVU751" s="1"/>
      <c r="QVV751" s="1"/>
      <c r="QVW751" s="1"/>
      <c r="QVX751" s="1"/>
      <c r="QVY751" s="1"/>
      <c r="QVZ751" s="1"/>
      <c r="QWA751" s="1"/>
      <c r="QWB751" s="1"/>
      <c r="QWC751" s="1"/>
      <c r="QWD751" s="1"/>
      <c r="QWE751" s="1"/>
      <c r="QWF751" s="1"/>
      <c r="QWG751" s="1"/>
      <c r="QWH751" s="1"/>
      <c r="QWI751" s="1"/>
      <c r="QWJ751" s="1"/>
      <c r="QWK751" s="1"/>
      <c r="QWL751" s="1"/>
      <c r="QWM751" s="1"/>
      <c r="QWN751" s="1"/>
      <c r="QWO751" s="1"/>
      <c r="QWP751" s="1"/>
      <c r="QWQ751" s="1"/>
      <c r="QWR751" s="1"/>
      <c r="QWS751" s="1"/>
      <c r="QWT751" s="1"/>
      <c r="QWU751" s="1"/>
      <c r="QWV751" s="1"/>
      <c r="QWW751" s="1"/>
      <c r="QWX751" s="1"/>
      <c r="QWY751" s="1"/>
      <c r="QWZ751" s="1"/>
      <c r="QXA751" s="1"/>
      <c r="QXB751" s="1"/>
      <c r="QXC751" s="1"/>
      <c r="QXD751" s="1"/>
      <c r="QXE751" s="1"/>
      <c r="QXF751" s="1"/>
      <c r="QXG751" s="1"/>
      <c r="QXH751" s="1"/>
      <c r="QXI751" s="1"/>
      <c r="QXJ751" s="1"/>
      <c r="QXK751" s="1"/>
      <c r="QXL751" s="1"/>
      <c r="QXM751" s="1"/>
      <c r="QXN751" s="1"/>
      <c r="QXO751" s="1"/>
      <c r="QXP751" s="1"/>
      <c r="QXQ751" s="1"/>
      <c r="QXR751" s="1"/>
      <c r="QXS751" s="1"/>
      <c r="QXT751" s="1"/>
      <c r="QXU751" s="1"/>
      <c r="QXV751" s="1"/>
      <c r="QXW751" s="1"/>
      <c r="QXX751" s="1"/>
      <c r="QXY751" s="1"/>
      <c r="QXZ751" s="1"/>
      <c r="QYA751" s="1"/>
      <c r="QYB751" s="1"/>
      <c r="QYC751" s="1"/>
      <c r="QYD751" s="1"/>
      <c r="QYE751" s="1"/>
      <c r="QYF751" s="1"/>
      <c r="QYG751" s="1"/>
      <c r="QYH751" s="1"/>
      <c r="QYI751" s="1"/>
      <c r="QYJ751" s="1"/>
      <c r="QYK751" s="1"/>
      <c r="QYL751" s="1"/>
      <c r="QYM751" s="1"/>
      <c r="QYN751" s="1"/>
      <c r="QYO751" s="1"/>
      <c r="QYP751" s="1"/>
      <c r="QYQ751" s="1"/>
      <c r="QYR751" s="1"/>
      <c r="QYS751" s="1"/>
      <c r="QYT751" s="1"/>
      <c r="QYU751" s="1"/>
      <c r="QYV751" s="1"/>
      <c r="QYW751" s="1"/>
      <c r="QYX751" s="1"/>
      <c r="QYY751" s="1"/>
      <c r="QYZ751" s="1"/>
      <c r="QZA751" s="1"/>
      <c r="QZB751" s="1"/>
      <c r="QZC751" s="1"/>
      <c r="QZD751" s="1"/>
      <c r="QZE751" s="1"/>
      <c r="QZF751" s="1"/>
      <c r="QZG751" s="1"/>
      <c r="QZH751" s="1"/>
      <c r="QZI751" s="1"/>
      <c r="QZJ751" s="1"/>
      <c r="QZK751" s="1"/>
      <c r="QZL751" s="1"/>
      <c r="QZM751" s="1"/>
      <c r="QZN751" s="1"/>
      <c r="QZO751" s="1"/>
      <c r="QZP751" s="1"/>
      <c r="QZQ751" s="1"/>
      <c r="QZR751" s="1"/>
      <c r="QZS751" s="1"/>
      <c r="QZT751" s="1"/>
      <c r="QZU751" s="1"/>
      <c r="QZV751" s="1"/>
      <c r="QZW751" s="1"/>
      <c r="QZX751" s="1"/>
      <c r="QZY751" s="1"/>
      <c r="QZZ751" s="1"/>
      <c r="RAA751" s="1"/>
      <c r="RAB751" s="1"/>
      <c r="RAC751" s="1"/>
      <c r="RAD751" s="1"/>
      <c r="RAE751" s="1"/>
      <c r="RAF751" s="1"/>
      <c r="RAG751" s="1"/>
      <c r="RAH751" s="1"/>
      <c r="RAI751" s="1"/>
      <c r="RAJ751" s="1"/>
      <c r="RAK751" s="1"/>
      <c r="RAL751" s="1"/>
      <c r="RAM751" s="1"/>
      <c r="RAN751" s="1"/>
      <c r="RAO751" s="1"/>
      <c r="RAP751" s="1"/>
      <c r="RAQ751" s="1"/>
      <c r="RAR751" s="1"/>
      <c r="RAS751" s="1"/>
      <c r="RAT751" s="1"/>
      <c r="RAU751" s="1"/>
      <c r="RAV751" s="1"/>
      <c r="RAW751" s="1"/>
      <c r="RAX751" s="1"/>
      <c r="RAY751" s="1"/>
      <c r="RAZ751" s="1"/>
      <c r="RBA751" s="1"/>
      <c r="RBB751" s="1"/>
      <c r="RBC751" s="1"/>
      <c r="RBD751" s="1"/>
      <c r="RBE751" s="1"/>
      <c r="RBF751" s="1"/>
      <c r="RBG751" s="1"/>
      <c r="RBH751" s="1"/>
      <c r="RBI751" s="1"/>
      <c r="RBJ751" s="1"/>
      <c r="RBK751" s="1"/>
      <c r="RBL751" s="1"/>
      <c r="RBM751" s="1"/>
      <c r="RBN751" s="1"/>
      <c r="RBO751" s="1"/>
      <c r="RBP751" s="1"/>
      <c r="RBQ751" s="1"/>
      <c r="RBR751" s="1"/>
      <c r="RBS751" s="1"/>
      <c r="RBT751" s="1"/>
      <c r="RBU751" s="1"/>
      <c r="RBV751" s="1"/>
      <c r="RBW751" s="1"/>
      <c r="RBX751" s="1"/>
      <c r="RBY751" s="1"/>
      <c r="RBZ751" s="1"/>
      <c r="RCA751" s="1"/>
      <c r="RCB751" s="1"/>
      <c r="RCC751" s="1"/>
      <c r="RCD751" s="1"/>
      <c r="RCE751" s="1"/>
      <c r="RCF751" s="1"/>
      <c r="RCG751" s="1"/>
      <c r="RCH751" s="1"/>
      <c r="RCI751" s="1"/>
      <c r="RCJ751" s="1"/>
      <c r="RCK751" s="1"/>
      <c r="RCL751" s="1"/>
      <c r="RCM751" s="1"/>
      <c r="RCN751" s="1"/>
      <c r="RCO751" s="1"/>
      <c r="RCP751" s="1"/>
      <c r="RCQ751" s="1"/>
      <c r="RCR751" s="1"/>
      <c r="RCS751" s="1"/>
      <c r="RCT751" s="1"/>
      <c r="RCU751" s="1"/>
      <c r="RCV751" s="1"/>
      <c r="RCW751" s="1"/>
      <c r="RCX751" s="1"/>
      <c r="RCY751" s="1"/>
      <c r="RCZ751" s="1"/>
      <c r="RDA751" s="1"/>
      <c r="RDB751" s="1"/>
      <c r="RDC751" s="1"/>
      <c r="RDD751" s="1"/>
      <c r="RDE751" s="1"/>
      <c r="RDF751" s="1"/>
      <c r="RDG751" s="1"/>
      <c r="RDH751" s="1"/>
      <c r="RDI751" s="1"/>
      <c r="RDJ751" s="1"/>
      <c r="RDK751" s="1"/>
      <c r="RDL751" s="1"/>
      <c r="RDM751" s="1"/>
      <c r="RDN751" s="1"/>
      <c r="RDO751" s="1"/>
      <c r="RDP751" s="1"/>
      <c r="RDQ751" s="1"/>
      <c r="RDR751" s="1"/>
      <c r="RDS751" s="1"/>
      <c r="RDT751" s="1"/>
      <c r="RDU751" s="1"/>
      <c r="RDV751" s="1"/>
      <c r="RDW751" s="1"/>
      <c r="RDX751" s="1"/>
      <c r="RDY751" s="1"/>
      <c r="RDZ751" s="1"/>
      <c r="REA751" s="1"/>
      <c r="REB751" s="1"/>
      <c r="REC751" s="1"/>
      <c r="RED751" s="1"/>
      <c r="REE751" s="1"/>
      <c r="REF751" s="1"/>
      <c r="REG751" s="1"/>
      <c r="REH751" s="1"/>
      <c r="REI751" s="1"/>
      <c r="REJ751" s="1"/>
      <c r="REK751" s="1"/>
      <c r="REL751" s="1"/>
      <c r="REM751" s="1"/>
      <c r="REN751" s="1"/>
      <c r="REO751" s="1"/>
      <c r="REP751" s="1"/>
      <c r="REQ751" s="1"/>
      <c r="RER751" s="1"/>
      <c r="RES751" s="1"/>
      <c r="RET751" s="1"/>
      <c r="REU751" s="1"/>
      <c r="REV751" s="1"/>
      <c r="REW751" s="1"/>
      <c r="REX751" s="1"/>
      <c r="REY751" s="1"/>
      <c r="REZ751" s="1"/>
      <c r="RFA751" s="1"/>
      <c r="RFB751" s="1"/>
      <c r="RFC751" s="1"/>
      <c r="RFD751" s="1"/>
      <c r="RFE751" s="1"/>
      <c r="RFF751" s="1"/>
      <c r="RFG751" s="1"/>
      <c r="RFH751" s="1"/>
      <c r="RFI751" s="1"/>
      <c r="RFJ751" s="1"/>
      <c r="RFK751" s="1"/>
      <c r="RFL751" s="1"/>
      <c r="RFM751" s="1"/>
      <c r="RFN751" s="1"/>
      <c r="RFO751" s="1"/>
      <c r="RFP751" s="1"/>
      <c r="RFQ751" s="1"/>
      <c r="RFR751" s="1"/>
      <c r="RFS751" s="1"/>
      <c r="RFT751" s="1"/>
      <c r="RFU751" s="1"/>
      <c r="RFV751" s="1"/>
      <c r="RFW751" s="1"/>
      <c r="RFX751" s="1"/>
      <c r="RFY751" s="1"/>
      <c r="RFZ751" s="1"/>
      <c r="RGA751" s="1"/>
      <c r="RGB751" s="1"/>
      <c r="RGC751" s="1"/>
      <c r="RGD751" s="1"/>
      <c r="RGE751" s="1"/>
      <c r="RGF751" s="1"/>
      <c r="RGG751" s="1"/>
      <c r="RGH751" s="1"/>
      <c r="RGI751" s="1"/>
      <c r="RGJ751" s="1"/>
      <c r="RGK751" s="1"/>
      <c r="RGL751" s="1"/>
      <c r="RGM751" s="1"/>
      <c r="RGN751" s="1"/>
      <c r="RGO751" s="1"/>
      <c r="RGP751" s="1"/>
      <c r="RGQ751" s="1"/>
      <c r="RGR751" s="1"/>
      <c r="RGS751" s="1"/>
      <c r="RGT751" s="1"/>
      <c r="RGU751" s="1"/>
      <c r="RGV751" s="1"/>
      <c r="RGW751" s="1"/>
      <c r="RGX751" s="1"/>
      <c r="RGY751" s="1"/>
      <c r="RGZ751" s="1"/>
      <c r="RHA751" s="1"/>
      <c r="RHB751" s="1"/>
      <c r="RHC751" s="1"/>
      <c r="RHD751" s="1"/>
      <c r="RHE751" s="1"/>
      <c r="RHF751" s="1"/>
      <c r="RHG751" s="1"/>
      <c r="RHH751" s="1"/>
      <c r="RHI751" s="1"/>
      <c r="RHJ751" s="1"/>
      <c r="RHK751" s="1"/>
      <c r="RHL751" s="1"/>
      <c r="RHM751" s="1"/>
      <c r="RHN751" s="1"/>
      <c r="RHO751" s="1"/>
      <c r="RHP751" s="1"/>
      <c r="RHQ751" s="1"/>
      <c r="RHR751" s="1"/>
      <c r="RHS751" s="1"/>
      <c r="RHT751" s="1"/>
      <c r="RHU751" s="1"/>
      <c r="RHV751" s="1"/>
      <c r="RHW751" s="1"/>
      <c r="RHX751" s="1"/>
      <c r="RHY751" s="1"/>
      <c r="RHZ751" s="1"/>
      <c r="RIA751" s="1"/>
      <c r="RIB751" s="1"/>
      <c r="RIC751" s="1"/>
      <c r="RID751" s="1"/>
      <c r="RIE751" s="1"/>
      <c r="RIF751" s="1"/>
      <c r="RIG751" s="1"/>
      <c r="RIH751" s="1"/>
      <c r="RII751" s="1"/>
      <c r="RIJ751" s="1"/>
      <c r="RIK751" s="1"/>
      <c r="RIL751" s="1"/>
      <c r="RIM751" s="1"/>
      <c r="RIN751" s="1"/>
      <c r="RIO751" s="1"/>
      <c r="RIP751" s="1"/>
      <c r="RIQ751" s="1"/>
      <c r="RIR751" s="1"/>
      <c r="RIS751" s="1"/>
      <c r="RIT751" s="1"/>
      <c r="RIU751" s="1"/>
      <c r="RIV751" s="1"/>
      <c r="RIW751" s="1"/>
      <c r="RIX751" s="1"/>
      <c r="RIY751" s="1"/>
      <c r="RIZ751" s="1"/>
      <c r="RJA751" s="1"/>
      <c r="RJB751" s="1"/>
      <c r="RJC751" s="1"/>
      <c r="RJD751" s="1"/>
      <c r="RJE751" s="1"/>
      <c r="RJF751" s="1"/>
      <c r="RJG751" s="1"/>
      <c r="RJH751" s="1"/>
      <c r="RJI751" s="1"/>
      <c r="RJJ751" s="1"/>
      <c r="RJK751" s="1"/>
      <c r="RJL751" s="1"/>
      <c r="RJM751" s="1"/>
      <c r="RJN751" s="1"/>
      <c r="RJO751" s="1"/>
      <c r="RJP751" s="1"/>
      <c r="RJQ751" s="1"/>
      <c r="RJR751" s="1"/>
      <c r="RJS751" s="1"/>
      <c r="RJT751" s="1"/>
      <c r="RJU751" s="1"/>
      <c r="RJV751" s="1"/>
      <c r="RJW751" s="1"/>
      <c r="RJX751" s="1"/>
      <c r="RJY751" s="1"/>
      <c r="RJZ751" s="1"/>
      <c r="RKA751" s="1"/>
      <c r="RKB751" s="1"/>
      <c r="RKC751" s="1"/>
      <c r="RKD751" s="1"/>
      <c r="RKE751" s="1"/>
      <c r="RKF751" s="1"/>
      <c r="RKG751" s="1"/>
      <c r="RKH751" s="1"/>
      <c r="RKI751" s="1"/>
      <c r="RKJ751" s="1"/>
      <c r="RKK751" s="1"/>
      <c r="RKL751" s="1"/>
      <c r="RKM751" s="1"/>
      <c r="RKN751" s="1"/>
      <c r="RKO751" s="1"/>
      <c r="RKP751" s="1"/>
      <c r="RKQ751" s="1"/>
      <c r="RKR751" s="1"/>
      <c r="RKS751" s="1"/>
      <c r="RKT751" s="1"/>
      <c r="RKU751" s="1"/>
      <c r="RKV751" s="1"/>
      <c r="RKW751" s="1"/>
      <c r="RKX751" s="1"/>
      <c r="RKY751" s="1"/>
      <c r="RKZ751" s="1"/>
      <c r="RLA751" s="1"/>
      <c r="RLB751" s="1"/>
      <c r="RLC751" s="1"/>
      <c r="RLD751" s="1"/>
      <c r="RLE751" s="1"/>
      <c r="RLF751" s="1"/>
      <c r="RLG751" s="1"/>
      <c r="RLH751" s="1"/>
      <c r="RLI751" s="1"/>
      <c r="RLJ751" s="1"/>
      <c r="RLK751" s="1"/>
      <c r="RLL751" s="1"/>
      <c r="RLM751" s="1"/>
      <c r="RLN751" s="1"/>
      <c r="RLO751" s="1"/>
      <c r="RLP751" s="1"/>
      <c r="RLQ751" s="1"/>
      <c r="RLR751" s="1"/>
      <c r="RLS751" s="1"/>
      <c r="RLT751" s="1"/>
      <c r="RLU751" s="1"/>
      <c r="RLV751" s="1"/>
      <c r="RLW751" s="1"/>
      <c r="RLX751" s="1"/>
      <c r="RLY751" s="1"/>
      <c r="RLZ751" s="1"/>
      <c r="RMA751" s="1"/>
      <c r="RMB751" s="1"/>
      <c r="RMC751" s="1"/>
      <c r="RMD751" s="1"/>
      <c r="RME751" s="1"/>
      <c r="RMF751" s="1"/>
      <c r="RMG751" s="1"/>
      <c r="RMH751" s="1"/>
      <c r="RMI751" s="1"/>
      <c r="RMJ751" s="1"/>
      <c r="RMK751" s="1"/>
      <c r="RML751" s="1"/>
      <c r="RMM751" s="1"/>
      <c r="RMN751" s="1"/>
      <c r="RMO751" s="1"/>
      <c r="RMP751" s="1"/>
      <c r="RMQ751" s="1"/>
      <c r="RMR751" s="1"/>
      <c r="RMS751" s="1"/>
      <c r="RMT751" s="1"/>
      <c r="RMU751" s="1"/>
      <c r="RMV751" s="1"/>
      <c r="RMW751" s="1"/>
      <c r="RMX751" s="1"/>
      <c r="RMY751" s="1"/>
      <c r="RMZ751" s="1"/>
      <c r="RNA751" s="1"/>
      <c r="RNB751" s="1"/>
      <c r="RNC751" s="1"/>
      <c r="RND751" s="1"/>
      <c r="RNE751" s="1"/>
      <c r="RNF751" s="1"/>
      <c r="RNG751" s="1"/>
      <c r="RNH751" s="1"/>
      <c r="RNI751" s="1"/>
      <c r="RNJ751" s="1"/>
      <c r="RNK751" s="1"/>
      <c r="RNL751" s="1"/>
      <c r="RNM751" s="1"/>
      <c r="RNN751" s="1"/>
      <c r="RNO751" s="1"/>
      <c r="RNP751" s="1"/>
      <c r="RNQ751" s="1"/>
      <c r="RNR751" s="1"/>
      <c r="RNS751" s="1"/>
      <c r="RNT751" s="1"/>
      <c r="RNU751" s="1"/>
      <c r="RNV751" s="1"/>
      <c r="RNW751" s="1"/>
      <c r="RNX751" s="1"/>
      <c r="RNY751" s="1"/>
      <c r="RNZ751" s="1"/>
      <c r="ROA751" s="1"/>
      <c r="ROB751" s="1"/>
      <c r="ROC751" s="1"/>
      <c r="ROD751" s="1"/>
      <c r="ROE751" s="1"/>
      <c r="ROF751" s="1"/>
      <c r="ROG751" s="1"/>
      <c r="ROH751" s="1"/>
      <c r="ROI751" s="1"/>
      <c r="ROJ751" s="1"/>
      <c r="ROK751" s="1"/>
      <c r="ROL751" s="1"/>
      <c r="ROM751" s="1"/>
      <c r="RON751" s="1"/>
      <c r="ROO751" s="1"/>
      <c r="ROP751" s="1"/>
      <c r="ROQ751" s="1"/>
      <c r="ROR751" s="1"/>
      <c r="ROS751" s="1"/>
      <c r="ROT751" s="1"/>
      <c r="ROU751" s="1"/>
      <c r="ROV751" s="1"/>
      <c r="ROW751" s="1"/>
      <c r="ROX751" s="1"/>
      <c r="ROY751" s="1"/>
      <c r="ROZ751" s="1"/>
      <c r="RPA751" s="1"/>
      <c r="RPB751" s="1"/>
      <c r="RPC751" s="1"/>
      <c r="RPD751" s="1"/>
      <c r="RPE751" s="1"/>
      <c r="RPF751" s="1"/>
      <c r="RPG751" s="1"/>
      <c r="RPH751" s="1"/>
      <c r="RPI751" s="1"/>
      <c r="RPJ751" s="1"/>
      <c r="RPK751" s="1"/>
      <c r="RPL751" s="1"/>
      <c r="RPM751" s="1"/>
      <c r="RPN751" s="1"/>
      <c r="RPO751" s="1"/>
      <c r="RPP751" s="1"/>
      <c r="RPQ751" s="1"/>
      <c r="RPR751" s="1"/>
      <c r="RPS751" s="1"/>
      <c r="RPT751" s="1"/>
      <c r="RPU751" s="1"/>
      <c r="RPV751" s="1"/>
      <c r="RPW751" s="1"/>
      <c r="RPX751" s="1"/>
      <c r="RPY751" s="1"/>
      <c r="RPZ751" s="1"/>
      <c r="RQA751" s="1"/>
      <c r="RQB751" s="1"/>
      <c r="RQC751" s="1"/>
      <c r="RQD751" s="1"/>
      <c r="RQE751" s="1"/>
      <c r="RQF751" s="1"/>
      <c r="RQG751" s="1"/>
      <c r="RQH751" s="1"/>
      <c r="RQI751" s="1"/>
      <c r="RQJ751" s="1"/>
      <c r="RQK751" s="1"/>
      <c r="RQL751" s="1"/>
      <c r="RQM751" s="1"/>
      <c r="RQN751" s="1"/>
      <c r="RQO751" s="1"/>
      <c r="RQP751" s="1"/>
      <c r="RQQ751" s="1"/>
      <c r="RQR751" s="1"/>
      <c r="RQS751" s="1"/>
      <c r="RQT751" s="1"/>
      <c r="RQU751" s="1"/>
      <c r="RQV751" s="1"/>
      <c r="RQW751" s="1"/>
      <c r="RQX751" s="1"/>
      <c r="RQY751" s="1"/>
      <c r="RQZ751" s="1"/>
      <c r="RRA751" s="1"/>
      <c r="RRB751" s="1"/>
      <c r="RRC751" s="1"/>
      <c r="RRD751" s="1"/>
      <c r="RRE751" s="1"/>
      <c r="RRF751" s="1"/>
      <c r="RRG751" s="1"/>
      <c r="RRH751" s="1"/>
      <c r="RRI751" s="1"/>
      <c r="RRJ751" s="1"/>
      <c r="RRK751" s="1"/>
      <c r="RRL751" s="1"/>
      <c r="RRM751" s="1"/>
      <c r="RRN751" s="1"/>
      <c r="RRO751" s="1"/>
      <c r="RRP751" s="1"/>
      <c r="RRQ751" s="1"/>
      <c r="RRR751" s="1"/>
      <c r="RRS751" s="1"/>
      <c r="RRT751" s="1"/>
      <c r="RRU751" s="1"/>
      <c r="RRV751" s="1"/>
      <c r="RRW751" s="1"/>
      <c r="RRX751" s="1"/>
      <c r="RRY751" s="1"/>
      <c r="RRZ751" s="1"/>
      <c r="RSA751" s="1"/>
      <c r="RSB751" s="1"/>
      <c r="RSC751" s="1"/>
      <c r="RSD751" s="1"/>
      <c r="RSE751" s="1"/>
      <c r="RSF751" s="1"/>
      <c r="RSG751" s="1"/>
      <c r="RSH751" s="1"/>
      <c r="RSI751" s="1"/>
      <c r="RSJ751" s="1"/>
      <c r="RSK751" s="1"/>
      <c r="RSL751" s="1"/>
      <c r="RSM751" s="1"/>
      <c r="RSN751" s="1"/>
      <c r="RSO751" s="1"/>
      <c r="RSP751" s="1"/>
      <c r="RSQ751" s="1"/>
      <c r="RSR751" s="1"/>
      <c r="RSS751" s="1"/>
      <c r="RST751" s="1"/>
      <c r="RSU751" s="1"/>
      <c r="RSV751" s="1"/>
      <c r="RSW751" s="1"/>
      <c r="RSX751" s="1"/>
      <c r="RSY751" s="1"/>
      <c r="RSZ751" s="1"/>
      <c r="RTA751" s="1"/>
      <c r="RTB751" s="1"/>
      <c r="RTC751" s="1"/>
      <c r="RTD751" s="1"/>
      <c r="RTE751" s="1"/>
      <c r="RTF751" s="1"/>
      <c r="RTG751" s="1"/>
      <c r="RTH751" s="1"/>
      <c r="RTI751" s="1"/>
      <c r="RTJ751" s="1"/>
      <c r="RTK751" s="1"/>
      <c r="RTL751" s="1"/>
      <c r="RTM751" s="1"/>
      <c r="RTN751" s="1"/>
      <c r="RTO751" s="1"/>
      <c r="RTP751" s="1"/>
      <c r="RTQ751" s="1"/>
      <c r="RTR751" s="1"/>
      <c r="RTS751" s="1"/>
      <c r="RTT751" s="1"/>
      <c r="RTU751" s="1"/>
      <c r="RTV751" s="1"/>
      <c r="RTW751" s="1"/>
      <c r="RTX751" s="1"/>
      <c r="RTY751" s="1"/>
      <c r="RTZ751" s="1"/>
      <c r="RUA751" s="1"/>
      <c r="RUB751" s="1"/>
      <c r="RUC751" s="1"/>
      <c r="RUD751" s="1"/>
      <c r="RUE751" s="1"/>
      <c r="RUF751" s="1"/>
      <c r="RUG751" s="1"/>
      <c r="RUH751" s="1"/>
      <c r="RUI751" s="1"/>
      <c r="RUJ751" s="1"/>
      <c r="RUK751" s="1"/>
      <c r="RUL751" s="1"/>
      <c r="RUM751" s="1"/>
      <c r="RUN751" s="1"/>
      <c r="RUO751" s="1"/>
      <c r="RUP751" s="1"/>
      <c r="RUQ751" s="1"/>
      <c r="RUR751" s="1"/>
      <c r="RUS751" s="1"/>
      <c r="RUT751" s="1"/>
      <c r="RUU751" s="1"/>
      <c r="RUV751" s="1"/>
      <c r="RUW751" s="1"/>
      <c r="RUX751" s="1"/>
      <c r="RUY751" s="1"/>
      <c r="RUZ751" s="1"/>
      <c r="RVA751" s="1"/>
      <c r="RVB751" s="1"/>
      <c r="RVC751" s="1"/>
      <c r="RVD751" s="1"/>
      <c r="RVE751" s="1"/>
      <c r="RVF751" s="1"/>
      <c r="RVG751" s="1"/>
      <c r="RVH751" s="1"/>
      <c r="RVI751" s="1"/>
      <c r="RVJ751" s="1"/>
      <c r="RVK751" s="1"/>
      <c r="RVL751" s="1"/>
      <c r="RVM751" s="1"/>
      <c r="RVN751" s="1"/>
      <c r="RVO751" s="1"/>
      <c r="RVP751" s="1"/>
      <c r="RVQ751" s="1"/>
      <c r="RVR751" s="1"/>
      <c r="RVS751" s="1"/>
      <c r="RVT751" s="1"/>
      <c r="RVU751" s="1"/>
      <c r="RVV751" s="1"/>
      <c r="RVW751" s="1"/>
      <c r="RVX751" s="1"/>
      <c r="RVY751" s="1"/>
      <c r="RVZ751" s="1"/>
      <c r="RWA751" s="1"/>
      <c r="RWB751" s="1"/>
      <c r="RWC751" s="1"/>
      <c r="RWD751" s="1"/>
      <c r="RWE751" s="1"/>
      <c r="RWF751" s="1"/>
      <c r="RWG751" s="1"/>
      <c r="RWH751" s="1"/>
      <c r="RWI751" s="1"/>
      <c r="RWJ751" s="1"/>
      <c r="RWK751" s="1"/>
      <c r="RWL751" s="1"/>
      <c r="RWM751" s="1"/>
      <c r="RWN751" s="1"/>
      <c r="RWO751" s="1"/>
      <c r="RWP751" s="1"/>
      <c r="RWQ751" s="1"/>
      <c r="RWR751" s="1"/>
      <c r="RWS751" s="1"/>
      <c r="RWT751" s="1"/>
      <c r="RWU751" s="1"/>
      <c r="RWV751" s="1"/>
      <c r="RWW751" s="1"/>
      <c r="RWX751" s="1"/>
      <c r="RWY751" s="1"/>
      <c r="RWZ751" s="1"/>
      <c r="RXA751" s="1"/>
      <c r="RXB751" s="1"/>
      <c r="RXC751" s="1"/>
      <c r="RXD751" s="1"/>
      <c r="RXE751" s="1"/>
      <c r="RXF751" s="1"/>
      <c r="RXG751" s="1"/>
      <c r="RXH751" s="1"/>
      <c r="RXI751" s="1"/>
      <c r="RXJ751" s="1"/>
      <c r="RXK751" s="1"/>
      <c r="RXL751" s="1"/>
      <c r="RXM751" s="1"/>
      <c r="RXN751" s="1"/>
      <c r="RXO751" s="1"/>
      <c r="RXP751" s="1"/>
      <c r="RXQ751" s="1"/>
      <c r="RXR751" s="1"/>
      <c r="RXS751" s="1"/>
      <c r="RXT751" s="1"/>
      <c r="RXU751" s="1"/>
      <c r="RXV751" s="1"/>
      <c r="RXW751" s="1"/>
      <c r="RXX751" s="1"/>
      <c r="RXY751" s="1"/>
      <c r="RXZ751" s="1"/>
      <c r="RYA751" s="1"/>
      <c r="RYB751" s="1"/>
      <c r="RYC751" s="1"/>
      <c r="RYD751" s="1"/>
      <c r="RYE751" s="1"/>
      <c r="RYF751" s="1"/>
      <c r="RYG751" s="1"/>
      <c r="RYH751" s="1"/>
      <c r="RYI751" s="1"/>
      <c r="RYJ751" s="1"/>
      <c r="RYK751" s="1"/>
      <c r="RYL751" s="1"/>
      <c r="RYM751" s="1"/>
      <c r="RYN751" s="1"/>
      <c r="RYO751" s="1"/>
      <c r="RYP751" s="1"/>
      <c r="RYQ751" s="1"/>
      <c r="RYR751" s="1"/>
      <c r="RYS751" s="1"/>
      <c r="RYT751" s="1"/>
      <c r="RYU751" s="1"/>
      <c r="RYV751" s="1"/>
      <c r="RYW751" s="1"/>
      <c r="RYX751" s="1"/>
      <c r="RYY751" s="1"/>
      <c r="RYZ751" s="1"/>
      <c r="RZA751" s="1"/>
      <c r="RZB751" s="1"/>
      <c r="RZC751" s="1"/>
      <c r="RZD751" s="1"/>
      <c r="RZE751" s="1"/>
      <c r="RZF751" s="1"/>
      <c r="RZG751" s="1"/>
      <c r="RZH751" s="1"/>
      <c r="RZI751" s="1"/>
      <c r="RZJ751" s="1"/>
      <c r="RZK751" s="1"/>
      <c r="RZL751" s="1"/>
      <c r="RZM751" s="1"/>
      <c r="RZN751" s="1"/>
      <c r="RZO751" s="1"/>
      <c r="RZP751" s="1"/>
      <c r="RZQ751" s="1"/>
      <c r="RZR751" s="1"/>
      <c r="RZS751" s="1"/>
      <c r="RZT751" s="1"/>
      <c r="RZU751" s="1"/>
      <c r="RZV751" s="1"/>
      <c r="RZW751" s="1"/>
      <c r="RZX751" s="1"/>
      <c r="RZY751" s="1"/>
      <c r="RZZ751" s="1"/>
      <c r="SAA751" s="1"/>
      <c r="SAB751" s="1"/>
      <c r="SAC751" s="1"/>
      <c r="SAD751" s="1"/>
      <c r="SAE751" s="1"/>
      <c r="SAF751" s="1"/>
      <c r="SAG751" s="1"/>
      <c r="SAH751" s="1"/>
      <c r="SAI751" s="1"/>
      <c r="SAJ751" s="1"/>
      <c r="SAK751" s="1"/>
      <c r="SAL751" s="1"/>
      <c r="SAM751" s="1"/>
      <c r="SAN751" s="1"/>
      <c r="SAO751" s="1"/>
      <c r="SAP751" s="1"/>
      <c r="SAQ751" s="1"/>
      <c r="SAR751" s="1"/>
      <c r="SAS751" s="1"/>
      <c r="SAT751" s="1"/>
      <c r="SAU751" s="1"/>
      <c r="SAV751" s="1"/>
      <c r="SAW751" s="1"/>
      <c r="SAX751" s="1"/>
      <c r="SAY751" s="1"/>
      <c r="SAZ751" s="1"/>
      <c r="SBA751" s="1"/>
      <c r="SBB751" s="1"/>
      <c r="SBC751" s="1"/>
      <c r="SBD751" s="1"/>
      <c r="SBE751" s="1"/>
      <c r="SBF751" s="1"/>
      <c r="SBG751" s="1"/>
      <c r="SBH751" s="1"/>
      <c r="SBI751" s="1"/>
      <c r="SBJ751" s="1"/>
      <c r="SBK751" s="1"/>
      <c r="SBL751" s="1"/>
      <c r="SBM751" s="1"/>
      <c r="SBN751" s="1"/>
      <c r="SBO751" s="1"/>
      <c r="SBP751" s="1"/>
      <c r="SBQ751" s="1"/>
      <c r="SBR751" s="1"/>
      <c r="SBS751" s="1"/>
      <c r="SBT751" s="1"/>
      <c r="SBU751" s="1"/>
      <c r="SBV751" s="1"/>
      <c r="SBW751" s="1"/>
      <c r="SBX751" s="1"/>
      <c r="SBY751" s="1"/>
      <c r="SBZ751" s="1"/>
      <c r="SCA751" s="1"/>
      <c r="SCB751" s="1"/>
      <c r="SCC751" s="1"/>
      <c r="SCD751" s="1"/>
      <c r="SCE751" s="1"/>
      <c r="SCF751" s="1"/>
      <c r="SCG751" s="1"/>
      <c r="SCH751" s="1"/>
      <c r="SCI751" s="1"/>
      <c r="SCJ751" s="1"/>
      <c r="SCK751" s="1"/>
      <c r="SCL751" s="1"/>
      <c r="SCM751" s="1"/>
      <c r="SCN751" s="1"/>
      <c r="SCO751" s="1"/>
      <c r="SCP751" s="1"/>
      <c r="SCQ751" s="1"/>
      <c r="SCR751" s="1"/>
      <c r="SCS751" s="1"/>
      <c r="SCT751" s="1"/>
      <c r="SCU751" s="1"/>
      <c r="SCV751" s="1"/>
      <c r="SCW751" s="1"/>
      <c r="SCX751" s="1"/>
      <c r="SCY751" s="1"/>
      <c r="SCZ751" s="1"/>
      <c r="SDA751" s="1"/>
      <c r="SDB751" s="1"/>
      <c r="SDC751" s="1"/>
      <c r="SDD751" s="1"/>
      <c r="SDE751" s="1"/>
      <c r="SDF751" s="1"/>
      <c r="SDG751" s="1"/>
      <c r="SDH751" s="1"/>
      <c r="SDI751" s="1"/>
      <c r="SDJ751" s="1"/>
      <c r="SDK751" s="1"/>
      <c r="SDL751" s="1"/>
      <c r="SDM751" s="1"/>
      <c r="SDN751" s="1"/>
      <c r="SDO751" s="1"/>
      <c r="SDP751" s="1"/>
      <c r="SDQ751" s="1"/>
      <c r="SDR751" s="1"/>
      <c r="SDS751" s="1"/>
      <c r="SDT751" s="1"/>
      <c r="SDU751" s="1"/>
      <c r="SDV751" s="1"/>
      <c r="SDW751" s="1"/>
      <c r="SDX751" s="1"/>
      <c r="SDY751" s="1"/>
      <c r="SDZ751" s="1"/>
      <c r="SEA751" s="1"/>
      <c r="SEB751" s="1"/>
      <c r="SEC751" s="1"/>
      <c r="SED751" s="1"/>
      <c r="SEE751" s="1"/>
      <c r="SEF751" s="1"/>
      <c r="SEG751" s="1"/>
      <c r="SEH751" s="1"/>
      <c r="SEI751" s="1"/>
      <c r="SEJ751" s="1"/>
      <c r="SEK751" s="1"/>
      <c r="SEL751" s="1"/>
      <c r="SEM751" s="1"/>
      <c r="SEN751" s="1"/>
      <c r="SEO751" s="1"/>
      <c r="SEP751" s="1"/>
      <c r="SEQ751" s="1"/>
      <c r="SER751" s="1"/>
      <c r="SES751" s="1"/>
      <c r="SET751" s="1"/>
      <c r="SEU751" s="1"/>
      <c r="SEV751" s="1"/>
      <c r="SEW751" s="1"/>
      <c r="SEX751" s="1"/>
      <c r="SEY751" s="1"/>
      <c r="SEZ751" s="1"/>
      <c r="SFA751" s="1"/>
      <c r="SFB751" s="1"/>
      <c r="SFC751" s="1"/>
      <c r="SFD751" s="1"/>
      <c r="SFE751" s="1"/>
      <c r="SFF751" s="1"/>
      <c r="SFG751" s="1"/>
      <c r="SFH751" s="1"/>
      <c r="SFI751" s="1"/>
      <c r="SFJ751" s="1"/>
      <c r="SFK751" s="1"/>
      <c r="SFL751" s="1"/>
      <c r="SFM751" s="1"/>
      <c r="SFN751" s="1"/>
      <c r="SFO751" s="1"/>
      <c r="SFP751" s="1"/>
      <c r="SFQ751" s="1"/>
      <c r="SFR751" s="1"/>
      <c r="SFS751" s="1"/>
      <c r="SFT751" s="1"/>
      <c r="SFU751" s="1"/>
      <c r="SFV751" s="1"/>
      <c r="SFW751" s="1"/>
      <c r="SFX751" s="1"/>
      <c r="SFY751" s="1"/>
      <c r="SFZ751" s="1"/>
      <c r="SGA751" s="1"/>
      <c r="SGB751" s="1"/>
      <c r="SGC751" s="1"/>
      <c r="SGD751" s="1"/>
      <c r="SGE751" s="1"/>
      <c r="SGF751" s="1"/>
      <c r="SGG751" s="1"/>
      <c r="SGH751" s="1"/>
      <c r="SGI751" s="1"/>
      <c r="SGJ751" s="1"/>
      <c r="SGK751" s="1"/>
      <c r="SGL751" s="1"/>
      <c r="SGM751" s="1"/>
      <c r="SGN751" s="1"/>
      <c r="SGO751" s="1"/>
      <c r="SGP751" s="1"/>
      <c r="SGQ751" s="1"/>
      <c r="SGR751" s="1"/>
      <c r="SGS751" s="1"/>
      <c r="SGT751" s="1"/>
      <c r="SGU751" s="1"/>
      <c r="SGV751" s="1"/>
      <c r="SGW751" s="1"/>
      <c r="SGX751" s="1"/>
      <c r="SGY751" s="1"/>
      <c r="SGZ751" s="1"/>
      <c r="SHA751" s="1"/>
      <c r="SHB751" s="1"/>
      <c r="SHC751" s="1"/>
      <c r="SHD751" s="1"/>
      <c r="SHE751" s="1"/>
      <c r="SHF751" s="1"/>
      <c r="SHG751" s="1"/>
      <c r="SHH751" s="1"/>
      <c r="SHI751" s="1"/>
      <c r="SHJ751" s="1"/>
      <c r="SHK751" s="1"/>
      <c r="SHL751" s="1"/>
      <c r="SHM751" s="1"/>
      <c r="SHN751" s="1"/>
      <c r="SHO751" s="1"/>
      <c r="SHP751" s="1"/>
      <c r="SHQ751" s="1"/>
      <c r="SHR751" s="1"/>
      <c r="SHS751" s="1"/>
      <c r="SHT751" s="1"/>
      <c r="SHU751" s="1"/>
      <c r="SHV751" s="1"/>
      <c r="SHW751" s="1"/>
      <c r="SHX751" s="1"/>
      <c r="SHY751" s="1"/>
      <c r="SHZ751" s="1"/>
      <c r="SIA751" s="1"/>
      <c r="SIB751" s="1"/>
      <c r="SIC751" s="1"/>
      <c r="SID751" s="1"/>
      <c r="SIE751" s="1"/>
      <c r="SIF751" s="1"/>
      <c r="SIG751" s="1"/>
      <c r="SIH751" s="1"/>
      <c r="SII751" s="1"/>
      <c r="SIJ751" s="1"/>
      <c r="SIK751" s="1"/>
      <c r="SIL751" s="1"/>
      <c r="SIM751" s="1"/>
      <c r="SIN751" s="1"/>
      <c r="SIO751" s="1"/>
      <c r="SIP751" s="1"/>
      <c r="SIQ751" s="1"/>
      <c r="SIR751" s="1"/>
      <c r="SIS751" s="1"/>
      <c r="SIT751" s="1"/>
      <c r="SIU751" s="1"/>
      <c r="SIV751" s="1"/>
      <c r="SIW751" s="1"/>
      <c r="SIX751" s="1"/>
      <c r="SIY751" s="1"/>
      <c r="SIZ751" s="1"/>
      <c r="SJA751" s="1"/>
      <c r="SJB751" s="1"/>
      <c r="SJC751" s="1"/>
      <c r="SJD751" s="1"/>
      <c r="SJE751" s="1"/>
      <c r="SJF751" s="1"/>
      <c r="SJG751" s="1"/>
      <c r="SJH751" s="1"/>
      <c r="SJI751" s="1"/>
      <c r="SJJ751" s="1"/>
      <c r="SJK751" s="1"/>
      <c r="SJL751" s="1"/>
      <c r="SJM751" s="1"/>
      <c r="SJN751" s="1"/>
      <c r="SJO751" s="1"/>
      <c r="SJP751" s="1"/>
      <c r="SJQ751" s="1"/>
      <c r="SJR751" s="1"/>
      <c r="SJS751" s="1"/>
      <c r="SJT751" s="1"/>
      <c r="SJU751" s="1"/>
      <c r="SJV751" s="1"/>
      <c r="SJW751" s="1"/>
      <c r="SJX751" s="1"/>
      <c r="SJY751" s="1"/>
      <c r="SJZ751" s="1"/>
      <c r="SKA751" s="1"/>
      <c r="SKB751" s="1"/>
      <c r="SKC751" s="1"/>
      <c r="SKD751" s="1"/>
      <c r="SKE751" s="1"/>
      <c r="SKF751" s="1"/>
      <c r="SKG751" s="1"/>
      <c r="SKH751" s="1"/>
      <c r="SKI751" s="1"/>
      <c r="SKJ751" s="1"/>
      <c r="SKK751" s="1"/>
      <c r="SKL751" s="1"/>
      <c r="SKM751" s="1"/>
      <c r="SKN751" s="1"/>
      <c r="SKO751" s="1"/>
      <c r="SKP751" s="1"/>
      <c r="SKQ751" s="1"/>
      <c r="SKR751" s="1"/>
      <c r="SKS751" s="1"/>
      <c r="SKT751" s="1"/>
      <c r="SKU751" s="1"/>
      <c r="SKV751" s="1"/>
      <c r="SKW751" s="1"/>
      <c r="SKX751" s="1"/>
      <c r="SKY751" s="1"/>
      <c r="SKZ751" s="1"/>
      <c r="SLA751" s="1"/>
      <c r="SLB751" s="1"/>
      <c r="SLC751" s="1"/>
      <c r="SLD751" s="1"/>
      <c r="SLE751" s="1"/>
      <c r="SLF751" s="1"/>
      <c r="SLG751" s="1"/>
      <c r="SLH751" s="1"/>
      <c r="SLI751" s="1"/>
      <c r="SLJ751" s="1"/>
      <c r="SLK751" s="1"/>
      <c r="SLL751" s="1"/>
      <c r="SLM751" s="1"/>
      <c r="SLN751" s="1"/>
      <c r="SLO751" s="1"/>
      <c r="SLP751" s="1"/>
      <c r="SLQ751" s="1"/>
      <c r="SLR751" s="1"/>
      <c r="SLS751" s="1"/>
      <c r="SLT751" s="1"/>
      <c r="SLU751" s="1"/>
      <c r="SLV751" s="1"/>
      <c r="SLW751" s="1"/>
      <c r="SLX751" s="1"/>
      <c r="SLY751" s="1"/>
      <c r="SLZ751" s="1"/>
      <c r="SMA751" s="1"/>
      <c r="SMB751" s="1"/>
      <c r="SMC751" s="1"/>
      <c r="SMD751" s="1"/>
      <c r="SME751" s="1"/>
      <c r="SMF751" s="1"/>
      <c r="SMG751" s="1"/>
      <c r="SMH751" s="1"/>
      <c r="SMI751" s="1"/>
      <c r="SMJ751" s="1"/>
      <c r="SMK751" s="1"/>
      <c r="SML751" s="1"/>
      <c r="SMM751" s="1"/>
      <c r="SMN751" s="1"/>
      <c r="SMO751" s="1"/>
      <c r="SMP751" s="1"/>
      <c r="SMQ751" s="1"/>
      <c r="SMR751" s="1"/>
      <c r="SMS751" s="1"/>
      <c r="SMT751" s="1"/>
      <c r="SMU751" s="1"/>
      <c r="SMV751" s="1"/>
      <c r="SMW751" s="1"/>
      <c r="SMX751" s="1"/>
      <c r="SMY751" s="1"/>
      <c r="SMZ751" s="1"/>
      <c r="SNA751" s="1"/>
      <c r="SNB751" s="1"/>
      <c r="SNC751" s="1"/>
      <c r="SND751" s="1"/>
      <c r="SNE751" s="1"/>
      <c r="SNF751" s="1"/>
      <c r="SNG751" s="1"/>
      <c r="SNH751" s="1"/>
      <c r="SNI751" s="1"/>
      <c r="SNJ751" s="1"/>
      <c r="SNK751" s="1"/>
      <c r="SNL751" s="1"/>
      <c r="SNM751" s="1"/>
      <c r="SNN751" s="1"/>
      <c r="SNO751" s="1"/>
      <c r="SNP751" s="1"/>
      <c r="SNQ751" s="1"/>
      <c r="SNR751" s="1"/>
      <c r="SNS751" s="1"/>
      <c r="SNT751" s="1"/>
      <c r="SNU751" s="1"/>
      <c r="SNV751" s="1"/>
      <c r="SNW751" s="1"/>
      <c r="SNX751" s="1"/>
      <c r="SNY751" s="1"/>
      <c r="SNZ751" s="1"/>
      <c r="SOA751" s="1"/>
      <c r="SOB751" s="1"/>
      <c r="SOC751" s="1"/>
      <c r="SOD751" s="1"/>
      <c r="SOE751" s="1"/>
      <c r="SOF751" s="1"/>
      <c r="SOG751" s="1"/>
      <c r="SOH751" s="1"/>
      <c r="SOI751" s="1"/>
      <c r="SOJ751" s="1"/>
      <c r="SOK751" s="1"/>
      <c r="SOL751" s="1"/>
      <c r="SOM751" s="1"/>
      <c r="SON751" s="1"/>
      <c r="SOO751" s="1"/>
      <c r="SOP751" s="1"/>
      <c r="SOQ751" s="1"/>
      <c r="SOR751" s="1"/>
      <c r="SOS751" s="1"/>
      <c r="SOT751" s="1"/>
      <c r="SOU751" s="1"/>
      <c r="SOV751" s="1"/>
      <c r="SOW751" s="1"/>
      <c r="SOX751" s="1"/>
      <c r="SOY751" s="1"/>
      <c r="SOZ751" s="1"/>
      <c r="SPA751" s="1"/>
      <c r="SPB751" s="1"/>
      <c r="SPC751" s="1"/>
      <c r="SPD751" s="1"/>
      <c r="SPE751" s="1"/>
      <c r="SPF751" s="1"/>
      <c r="SPG751" s="1"/>
      <c r="SPH751" s="1"/>
      <c r="SPI751" s="1"/>
      <c r="SPJ751" s="1"/>
      <c r="SPK751" s="1"/>
      <c r="SPL751" s="1"/>
      <c r="SPM751" s="1"/>
      <c r="SPN751" s="1"/>
      <c r="SPO751" s="1"/>
      <c r="SPP751" s="1"/>
      <c r="SPQ751" s="1"/>
      <c r="SPR751" s="1"/>
      <c r="SPS751" s="1"/>
      <c r="SPT751" s="1"/>
      <c r="SPU751" s="1"/>
      <c r="SPV751" s="1"/>
      <c r="SPW751" s="1"/>
      <c r="SPX751" s="1"/>
      <c r="SPY751" s="1"/>
      <c r="SPZ751" s="1"/>
      <c r="SQA751" s="1"/>
      <c r="SQB751" s="1"/>
      <c r="SQC751" s="1"/>
      <c r="SQD751" s="1"/>
      <c r="SQE751" s="1"/>
      <c r="SQF751" s="1"/>
      <c r="SQG751" s="1"/>
      <c r="SQH751" s="1"/>
      <c r="SQI751" s="1"/>
      <c r="SQJ751" s="1"/>
      <c r="SQK751" s="1"/>
      <c r="SQL751" s="1"/>
      <c r="SQM751" s="1"/>
      <c r="SQN751" s="1"/>
      <c r="SQO751" s="1"/>
      <c r="SQP751" s="1"/>
      <c r="SQQ751" s="1"/>
      <c r="SQR751" s="1"/>
      <c r="SQS751" s="1"/>
      <c r="SQT751" s="1"/>
      <c r="SQU751" s="1"/>
      <c r="SQV751" s="1"/>
      <c r="SQW751" s="1"/>
      <c r="SQX751" s="1"/>
      <c r="SQY751" s="1"/>
      <c r="SQZ751" s="1"/>
      <c r="SRA751" s="1"/>
      <c r="SRB751" s="1"/>
      <c r="SRC751" s="1"/>
      <c r="SRD751" s="1"/>
      <c r="SRE751" s="1"/>
      <c r="SRF751" s="1"/>
      <c r="SRG751" s="1"/>
      <c r="SRH751" s="1"/>
      <c r="SRI751" s="1"/>
      <c r="SRJ751" s="1"/>
      <c r="SRK751" s="1"/>
      <c r="SRL751" s="1"/>
      <c r="SRM751" s="1"/>
      <c r="SRN751" s="1"/>
      <c r="SRO751" s="1"/>
      <c r="SRP751" s="1"/>
      <c r="SRQ751" s="1"/>
      <c r="SRR751" s="1"/>
      <c r="SRS751" s="1"/>
      <c r="SRT751" s="1"/>
      <c r="SRU751" s="1"/>
      <c r="SRV751" s="1"/>
      <c r="SRW751" s="1"/>
      <c r="SRX751" s="1"/>
      <c r="SRY751" s="1"/>
      <c r="SRZ751" s="1"/>
      <c r="SSA751" s="1"/>
      <c r="SSB751" s="1"/>
      <c r="SSC751" s="1"/>
      <c r="SSD751" s="1"/>
      <c r="SSE751" s="1"/>
      <c r="SSF751" s="1"/>
      <c r="SSG751" s="1"/>
      <c r="SSH751" s="1"/>
      <c r="SSI751" s="1"/>
      <c r="SSJ751" s="1"/>
      <c r="SSK751" s="1"/>
      <c r="SSL751" s="1"/>
      <c r="SSM751" s="1"/>
      <c r="SSN751" s="1"/>
      <c r="SSO751" s="1"/>
      <c r="SSP751" s="1"/>
      <c r="SSQ751" s="1"/>
      <c r="SSR751" s="1"/>
      <c r="SSS751" s="1"/>
      <c r="SST751" s="1"/>
      <c r="SSU751" s="1"/>
      <c r="SSV751" s="1"/>
      <c r="SSW751" s="1"/>
      <c r="SSX751" s="1"/>
      <c r="SSY751" s="1"/>
      <c r="SSZ751" s="1"/>
      <c r="STA751" s="1"/>
      <c r="STB751" s="1"/>
      <c r="STC751" s="1"/>
      <c r="STD751" s="1"/>
      <c r="STE751" s="1"/>
      <c r="STF751" s="1"/>
      <c r="STG751" s="1"/>
      <c r="STH751" s="1"/>
      <c r="STI751" s="1"/>
      <c r="STJ751" s="1"/>
      <c r="STK751" s="1"/>
      <c r="STL751" s="1"/>
      <c r="STM751" s="1"/>
      <c r="STN751" s="1"/>
      <c r="STO751" s="1"/>
      <c r="STP751" s="1"/>
      <c r="STQ751" s="1"/>
      <c r="STR751" s="1"/>
      <c r="STS751" s="1"/>
      <c r="STT751" s="1"/>
      <c r="STU751" s="1"/>
      <c r="STV751" s="1"/>
      <c r="STW751" s="1"/>
      <c r="STX751" s="1"/>
      <c r="STY751" s="1"/>
      <c r="STZ751" s="1"/>
      <c r="SUA751" s="1"/>
      <c r="SUB751" s="1"/>
      <c r="SUC751" s="1"/>
      <c r="SUD751" s="1"/>
      <c r="SUE751" s="1"/>
      <c r="SUF751" s="1"/>
      <c r="SUG751" s="1"/>
      <c r="SUH751" s="1"/>
      <c r="SUI751" s="1"/>
      <c r="SUJ751" s="1"/>
      <c r="SUK751" s="1"/>
      <c r="SUL751" s="1"/>
      <c r="SUM751" s="1"/>
      <c r="SUN751" s="1"/>
      <c r="SUO751" s="1"/>
      <c r="SUP751" s="1"/>
      <c r="SUQ751" s="1"/>
      <c r="SUR751" s="1"/>
      <c r="SUS751" s="1"/>
      <c r="SUT751" s="1"/>
      <c r="SUU751" s="1"/>
      <c r="SUV751" s="1"/>
      <c r="SUW751" s="1"/>
      <c r="SUX751" s="1"/>
      <c r="SUY751" s="1"/>
      <c r="SUZ751" s="1"/>
      <c r="SVA751" s="1"/>
      <c r="SVB751" s="1"/>
      <c r="SVC751" s="1"/>
      <c r="SVD751" s="1"/>
      <c r="SVE751" s="1"/>
      <c r="SVF751" s="1"/>
      <c r="SVG751" s="1"/>
      <c r="SVH751" s="1"/>
      <c r="SVI751" s="1"/>
      <c r="SVJ751" s="1"/>
      <c r="SVK751" s="1"/>
      <c r="SVL751" s="1"/>
      <c r="SVM751" s="1"/>
      <c r="SVN751" s="1"/>
      <c r="SVO751" s="1"/>
      <c r="SVP751" s="1"/>
      <c r="SVQ751" s="1"/>
      <c r="SVR751" s="1"/>
      <c r="SVS751" s="1"/>
      <c r="SVT751" s="1"/>
      <c r="SVU751" s="1"/>
      <c r="SVV751" s="1"/>
      <c r="SVW751" s="1"/>
      <c r="SVX751" s="1"/>
      <c r="SVY751" s="1"/>
      <c r="SVZ751" s="1"/>
      <c r="SWA751" s="1"/>
      <c r="SWB751" s="1"/>
      <c r="SWC751" s="1"/>
      <c r="SWD751" s="1"/>
      <c r="SWE751" s="1"/>
      <c r="SWF751" s="1"/>
      <c r="SWG751" s="1"/>
      <c r="SWH751" s="1"/>
      <c r="SWI751" s="1"/>
      <c r="SWJ751" s="1"/>
      <c r="SWK751" s="1"/>
      <c r="SWL751" s="1"/>
      <c r="SWM751" s="1"/>
      <c r="SWN751" s="1"/>
      <c r="SWO751" s="1"/>
      <c r="SWP751" s="1"/>
      <c r="SWQ751" s="1"/>
      <c r="SWR751" s="1"/>
      <c r="SWS751" s="1"/>
      <c r="SWT751" s="1"/>
      <c r="SWU751" s="1"/>
      <c r="SWV751" s="1"/>
      <c r="SWW751" s="1"/>
      <c r="SWX751" s="1"/>
      <c r="SWY751" s="1"/>
      <c r="SWZ751" s="1"/>
      <c r="SXA751" s="1"/>
      <c r="SXB751" s="1"/>
      <c r="SXC751" s="1"/>
      <c r="SXD751" s="1"/>
      <c r="SXE751" s="1"/>
      <c r="SXF751" s="1"/>
      <c r="SXG751" s="1"/>
      <c r="SXH751" s="1"/>
      <c r="SXI751" s="1"/>
      <c r="SXJ751" s="1"/>
      <c r="SXK751" s="1"/>
      <c r="SXL751" s="1"/>
      <c r="SXM751" s="1"/>
      <c r="SXN751" s="1"/>
      <c r="SXO751" s="1"/>
      <c r="SXP751" s="1"/>
      <c r="SXQ751" s="1"/>
      <c r="SXR751" s="1"/>
      <c r="SXS751" s="1"/>
      <c r="SXT751" s="1"/>
      <c r="SXU751" s="1"/>
      <c r="SXV751" s="1"/>
      <c r="SXW751" s="1"/>
      <c r="SXX751" s="1"/>
      <c r="SXY751" s="1"/>
      <c r="SXZ751" s="1"/>
      <c r="SYA751" s="1"/>
      <c r="SYB751" s="1"/>
      <c r="SYC751" s="1"/>
      <c r="SYD751" s="1"/>
      <c r="SYE751" s="1"/>
      <c r="SYF751" s="1"/>
      <c r="SYG751" s="1"/>
      <c r="SYH751" s="1"/>
      <c r="SYI751" s="1"/>
      <c r="SYJ751" s="1"/>
      <c r="SYK751" s="1"/>
      <c r="SYL751" s="1"/>
      <c r="SYM751" s="1"/>
      <c r="SYN751" s="1"/>
      <c r="SYO751" s="1"/>
      <c r="SYP751" s="1"/>
      <c r="SYQ751" s="1"/>
      <c r="SYR751" s="1"/>
      <c r="SYS751" s="1"/>
      <c r="SYT751" s="1"/>
      <c r="SYU751" s="1"/>
      <c r="SYV751" s="1"/>
      <c r="SYW751" s="1"/>
      <c r="SYX751" s="1"/>
      <c r="SYY751" s="1"/>
      <c r="SYZ751" s="1"/>
      <c r="SZA751" s="1"/>
      <c r="SZB751" s="1"/>
      <c r="SZC751" s="1"/>
      <c r="SZD751" s="1"/>
      <c r="SZE751" s="1"/>
      <c r="SZF751" s="1"/>
      <c r="SZG751" s="1"/>
      <c r="SZH751" s="1"/>
      <c r="SZI751" s="1"/>
      <c r="SZJ751" s="1"/>
      <c r="SZK751" s="1"/>
      <c r="SZL751" s="1"/>
      <c r="SZM751" s="1"/>
      <c r="SZN751" s="1"/>
      <c r="SZO751" s="1"/>
      <c r="SZP751" s="1"/>
      <c r="SZQ751" s="1"/>
      <c r="SZR751" s="1"/>
      <c r="SZS751" s="1"/>
      <c r="SZT751" s="1"/>
      <c r="SZU751" s="1"/>
      <c r="SZV751" s="1"/>
      <c r="SZW751" s="1"/>
      <c r="SZX751" s="1"/>
      <c r="SZY751" s="1"/>
      <c r="SZZ751" s="1"/>
      <c r="TAA751" s="1"/>
      <c r="TAB751" s="1"/>
      <c r="TAC751" s="1"/>
      <c r="TAD751" s="1"/>
      <c r="TAE751" s="1"/>
      <c r="TAF751" s="1"/>
      <c r="TAG751" s="1"/>
      <c r="TAH751" s="1"/>
      <c r="TAI751" s="1"/>
      <c r="TAJ751" s="1"/>
      <c r="TAK751" s="1"/>
      <c r="TAL751" s="1"/>
      <c r="TAM751" s="1"/>
      <c r="TAN751" s="1"/>
      <c r="TAO751" s="1"/>
      <c r="TAP751" s="1"/>
      <c r="TAQ751" s="1"/>
      <c r="TAR751" s="1"/>
      <c r="TAS751" s="1"/>
      <c r="TAT751" s="1"/>
      <c r="TAU751" s="1"/>
      <c r="TAV751" s="1"/>
      <c r="TAW751" s="1"/>
      <c r="TAX751" s="1"/>
      <c r="TAY751" s="1"/>
      <c r="TAZ751" s="1"/>
      <c r="TBA751" s="1"/>
      <c r="TBB751" s="1"/>
      <c r="TBC751" s="1"/>
      <c r="TBD751" s="1"/>
      <c r="TBE751" s="1"/>
      <c r="TBF751" s="1"/>
      <c r="TBG751" s="1"/>
      <c r="TBH751" s="1"/>
      <c r="TBI751" s="1"/>
      <c r="TBJ751" s="1"/>
      <c r="TBK751" s="1"/>
      <c r="TBL751" s="1"/>
      <c r="TBM751" s="1"/>
      <c r="TBN751" s="1"/>
      <c r="TBO751" s="1"/>
      <c r="TBP751" s="1"/>
      <c r="TBQ751" s="1"/>
      <c r="TBR751" s="1"/>
      <c r="TBS751" s="1"/>
      <c r="TBT751" s="1"/>
      <c r="TBU751" s="1"/>
      <c r="TBV751" s="1"/>
      <c r="TBW751" s="1"/>
      <c r="TBX751" s="1"/>
      <c r="TBY751" s="1"/>
      <c r="TBZ751" s="1"/>
      <c r="TCA751" s="1"/>
      <c r="TCB751" s="1"/>
      <c r="TCC751" s="1"/>
      <c r="TCD751" s="1"/>
      <c r="TCE751" s="1"/>
      <c r="TCF751" s="1"/>
      <c r="TCG751" s="1"/>
      <c r="TCH751" s="1"/>
      <c r="TCI751" s="1"/>
      <c r="TCJ751" s="1"/>
      <c r="TCK751" s="1"/>
      <c r="TCL751" s="1"/>
      <c r="TCM751" s="1"/>
      <c r="TCN751" s="1"/>
      <c r="TCO751" s="1"/>
      <c r="TCP751" s="1"/>
      <c r="TCQ751" s="1"/>
      <c r="TCR751" s="1"/>
      <c r="TCS751" s="1"/>
      <c r="TCT751" s="1"/>
      <c r="TCU751" s="1"/>
      <c r="TCV751" s="1"/>
      <c r="TCW751" s="1"/>
      <c r="TCX751" s="1"/>
      <c r="TCY751" s="1"/>
      <c r="TCZ751" s="1"/>
      <c r="TDA751" s="1"/>
      <c r="TDB751" s="1"/>
      <c r="TDC751" s="1"/>
      <c r="TDD751" s="1"/>
      <c r="TDE751" s="1"/>
      <c r="TDF751" s="1"/>
      <c r="TDG751" s="1"/>
      <c r="TDH751" s="1"/>
      <c r="TDI751" s="1"/>
      <c r="TDJ751" s="1"/>
      <c r="TDK751" s="1"/>
      <c r="TDL751" s="1"/>
      <c r="TDM751" s="1"/>
      <c r="TDN751" s="1"/>
      <c r="TDO751" s="1"/>
      <c r="TDP751" s="1"/>
      <c r="TDQ751" s="1"/>
      <c r="TDR751" s="1"/>
      <c r="TDS751" s="1"/>
      <c r="TDT751" s="1"/>
      <c r="TDU751" s="1"/>
      <c r="TDV751" s="1"/>
      <c r="TDW751" s="1"/>
      <c r="TDX751" s="1"/>
      <c r="TDY751" s="1"/>
      <c r="TDZ751" s="1"/>
      <c r="TEA751" s="1"/>
      <c r="TEB751" s="1"/>
      <c r="TEC751" s="1"/>
      <c r="TED751" s="1"/>
      <c r="TEE751" s="1"/>
      <c r="TEF751" s="1"/>
      <c r="TEG751" s="1"/>
      <c r="TEH751" s="1"/>
      <c r="TEI751" s="1"/>
      <c r="TEJ751" s="1"/>
      <c r="TEK751" s="1"/>
      <c r="TEL751" s="1"/>
      <c r="TEM751" s="1"/>
      <c r="TEN751" s="1"/>
      <c r="TEO751" s="1"/>
      <c r="TEP751" s="1"/>
      <c r="TEQ751" s="1"/>
      <c r="TER751" s="1"/>
      <c r="TES751" s="1"/>
      <c r="TET751" s="1"/>
      <c r="TEU751" s="1"/>
      <c r="TEV751" s="1"/>
      <c r="TEW751" s="1"/>
      <c r="TEX751" s="1"/>
      <c r="TEY751" s="1"/>
      <c r="TEZ751" s="1"/>
      <c r="TFA751" s="1"/>
      <c r="TFB751" s="1"/>
      <c r="TFC751" s="1"/>
      <c r="TFD751" s="1"/>
      <c r="TFE751" s="1"/>
      <c r="TFF751" s="1"/>
      <c r="TFG751" s="1"/>
      <c r="TFH751" s="1"/>
      <c r="TFI751" s="1"/>
      <c r="TFJ751" s="1"/>
      <c r="TFK751" s="1"/>
      <c r="TFL751" s="1"/>
      <c r="TFM751" s="1"/>
      <c r="TFN751" s="1"/>
      <c r="TFO751" s="1"/>
      <c r="TFP751" s="1"/>
      <c r="TFQ751" s="1"/>
      <c r="TFR751" s="1"/>
      <c r="TFS751" s="1"/>
      <c r="TFT751" s="1"/>
      <c r="TFU751" s="1"/>
      <c r="TFV751" s="1"/>
      <c r="TFW751" s="1"/>
      <c r="TFX751" s="1"/>
      <c r="TFY751" s="1"/>
      <c r="TFZ751" s="1"/>
      <c r="TGA751" s="1"/>
      <c r="TGB751" s="1"/>
      <c r="TGC751" s="1"/>
      <c r="TGD751" s="1"/>
      <c r="TGE751" s="1"/>
      <c r="TGF751" s="1"/>
      <c r="TGG751" s="1"/>
      <c r="TGH751" s="1"/>
      <c r="TGI751" s="1"/>
      <c r="TGJ751" s="1"/>
      <c r="TGK751" s="1"/>
      <c r="TGL751" s="1"/>
      <c r="TGM751" s="1"/>
      <c r="TGN751" s="1"/>
      <c r="TGO751" s="1"/>
      <c r="TGP751" s="1"/>
      <c r="TGQ751" s="1"/>
      <c r="TGR751" s="1"/>
      <c r="TGS751" s="1"/>
      <c r="TGT751" s="1"/>
      <c r="TGU751" s="1"/>
      <c r="TGV751" s="1"/>
      <c r="TGW751" s="1"/>
      <c r="TGX751" s="1"/>
      <c r="TGY751" s="1"/>
      <c r="TGZ751" s="1"/>
      <c r="THA751" s="1"/>
      <c r="THB751" s="1"/>
      <c r="THC751" s="1"/>
      <c r="THD751" s="1"/>
      <c r="THE751" s="1"/>
      <c r="THF751" s="1"/>
      <c r="THG751" s="1"/>
      <c r="THH751" s="1"/>
      <c r="THI751" s="1"/>
      <c r="THJ751" s="1"/>
      <c r="THK751" s="1"/>
      <c r="THL751" s="1"/>
      <c r="THM751" s="1"/>
      <c r="THN751" s="1"/>
      <c r="THO751" s="1"/>
      <c r="THP751" s="1"/>
      <c r="THQ751" s="1"/>
      <c r="THR751" s="1"/>
      <c r="THS751" s="1"/>
      <c r="THT751" s="1"/>
      <c r="THU751" s="1"/>
      <c r="THV751" s="1"/>
      <c r="THW751" s="1"/>
      <c r="THX751" s="1"/>
      <c r="THY751" s="1"/>
      <c r="THZ751" s="1"/>
      <c r="TIA751" s="1"/>
      <c r="TIB751" s="1"/>
      <c r="TIC751" s="1"/>
      <c r="TID751" s="1"/>
      <c r="TIE751" s="1"/>
      <c r="TIF751" s="1"/>
      <c r="TIG751" s="1"/>
      <c r="TIH751" s="1"/>
      <c r="TII751" s="1"/>
      <c r="TIJ751" s="1"/>
      <c r="TIK751" s="1"/>
      <c r="TIL751" s="1"/>
      <c r="TIM751" s="1"/>
      <c r="TIN751" s="1"/>
      <c r="TIO751" s="1"/>
      <c r="TIP751" s="1"/>
      <c r="TIQ751" s="1"/>
      <c r="TIR751" s="1"/>
      <c r="TIS751" s="1"/>
      <c r="TIT751" s="1"/>
      <c r="TIU751" s="1"/>
      <c r="TIV751" s="1"/>
      <c r="TIW751" s="1"/>
      <c r="TIX751" s="1"/>
      <c r="TIY751" s="1"/>
      <c r="TIZ751" s="1"/>
      <c r="TJA751" s="1"/>
      <c r="TJB751" s="1"/>
      <c r="TJC751" s="1"/>
      <c r="TJD751" s="1"/>
      <c r="TJE751" s="1"/>
      <c r="TJF751" s="1"/>
      <c r="TJG751" s="1"/>
      <c r="TJH751" s="1"/>
      <c r="TJI751" s="1"/>
      <c r="TJJ751" s="1"/>
      <c r="TJK751" s="1"/>
      <c r="TJL751" s="1"/>
      <c r="TJM751" s="1"/>
      <c r="TJN751" s="1"/>
      <c r="TJO751" s="1"/>
      <c r="TJP751" s="1"/>
      <c r="TJQ751" s="1"/>
      <c r="TJR751" s="1"/>
      <c r="TJS751" s="1"/>
      <c r="TJT751" s="1"/>
      <c r="TJU751" s="1"/>
      <c r="TJV751" s="1"/>
      <c r="TJW751" s="1"/>
      <c r="TJX751" s="1"/>
      <c r="TJY751" s="1"/>
      <c r="TJZ751" s="1"/>
      <c r="TKA751" s="1"/>
      <c r="TKB751" s="1"/>
      <c r="TKC751" s="1"/>
      <c r="TKD751" s="1"/>
      <c r="TKE751" s="1"/>
      <c r="TKF751" s="1"/>
      <c r="TKG751" s="1"/>
      <c r="TKH751" s="1"/>
      <c r="TKI751" s="1"/>
      <c r="TKJ751" s="1"/>
      <c r="TKK751" s="1"/>
      <c r="TKL751" s="1"/>
      <c r="TKM751" s="1"/>
      <c r="TKN751" s="1"/>
      <c r="TKO751" s="1"/>
      <c r="TKP751" s="1"/>
      <c r="TKQ751" s="1"/>
      <c r="TKR751" s="1"/>
      <c r="TKS751" s="1"/>
      <c r="TKT751" s="1"/>
      <c r="TKU751" s="1"/>
      <c r="TKV751" s="1"/>
      <c r="TKW751" s="1"/>
      <c r="TKX751" s="1"/>
      <c r="TKY751" s="1"/>
      <c r="TKZ751" s="1"/>
      <c r="TLA751" s="1"/>
      <c r="TLB751" s="1"/>
      <c r="TLC751" s="1"/>
      <c r="TLD751" s="1"/>
      <c r="TLE751" s="1"/>
      <c r="TLF751" s="1"/>
      <c r="TLG751" s="1"/>
      <c r="TLH751" s="1"/>
      <c r="TLI751" s="1"/>
      <c r="TLJ751" s="1"/>
      <c r="TLK751" s="1"/>
      <c r="TLL751" s="1"/>
      <c r="TLM751" s="1"/>
      <c r="TLN751" s="1"/>
      <c r="TLO751" s="1"/>
      <c r="TLP751" s="1"/>
      <c r="TLQ751" s="1"/>
      <c r="TLR751" s="1"/>
      <c r="TLS751" s="1"/>
      <c r="TLT751" s="1"/>
      <c r="TLU751" s="1"/>
      <c r="TLV751" s="1"/>
      <c r="TLW751" s="1"/>
      <c r="TLX751" s="1"/>
      <c r="TLY751" s="1"/>
      <c r="TLZ751" s="1"/>
      <c r="TMA751" s="1"/>
      <c r="TMB751" s="1"/>
      <c r="TMC751" s="1"/>
      <c r="TMD751" s="1"/>
      <c r="TME751" s="1"/>
      <c r="TMF751" s="1"/>
      <c r="TMG751" s="1"/>
      <c r="TMH751" s="1"/>
      <c r="TMI751" s="1"/>
      <c r="TMJ751" s="1"/>
      <c r="TMK751" s="1"/>
      <c r="TML751" s="1"/>
      <c r="TMM751" s="1"/>
      <c r="TMN751" s="1"/>
      <c r="TMO751" s="1"/>
      <c r="TMP751" s="1"/>
      <c r="TMQ751" s="1"/>
      <c r="TMR751" s="1"/>
      <c r="TMS751" s="1"/>
      <c r="TMT751" s="1"/>
      <c r="TMU751" s="1"/>
      <c r="TMV751" s="1"/>
      <c r="TMW751" s="1"/>
      <c r="TMX751" s="1"/>
      <c r="TMY751" s="1"/>
      <c r="TMZ751" s="1"/>
      <c r="TNA751" s="1"/>
      <c r="TNB751" s="1"/>
      <c r="TNC751" s="1"/>
      <c r="TND751" s="1"/>
      <c r="TNE751" s="1"/>
      <c r="TNF751" s="1"/>
      <c r="TNG751" s="1"/>
      <c r="TNH751" s="1"/>
      <c r="TNI751" s="1"/>
      <c r="TNJ751" s="1"/>
      <c r="TNK751" s="1"/>
      <c r="TNL751" s="1"/>
      <c r="TNM751" s="1"/>
      <c r="TNN751" s="1"/>
      <c r="TNO751" s="1"/>
      <c r="TNP751" s="1"/>
      <c r="TNQ751" s="1"/>
      <c r="TNR751" s="1"/>
      <c r="TNS751" s="1"/>
      <c r="TNT751" s="1"/>
      <c r="TNU751" s="1"/>
      <c r="TNV751" s="1"/>
      <c r="TNW751" s="1"/>
      <c r="TNX751" s="1"/>
      <c r="TNY751" s="1"/>
      <c r="TNZ751" s="1"/>
      <c r="TOA751" s="1"/>
      <c r="TOB751" s="1"/>
      <c r="TOC751" s="1"/>
      <c r="TOD751" s="1"/>
      <c r="TOE751" s="1"/>
      <c r="TOF751" s="1"/>
      <c r="TOG751" s="1"/>
      <c r="TOH751" s="1"/>
      <c r="TOI751" s="1"/>
      <c r="TOJ751" s="1"/>
      <c r="TOK751" s="1"/>
      <c r="TOL751" s="1"/>
      <c r="TOM751" s="1"/>
      <c r="TON751" s="1"/>
      <c r="TOO751" s="1"/>
      <c r="TOP751" s="1"/>
      <c r="TOQ751" s="1"/>
      <c r="TOR751" s="1"/>
      <c r="TOS751" s="1"/>
      <c r="TOT751" s="1"/>
      <c r="TOU751" s="1"/>
      <c r="TOV751" s="1"/>
      <c r="TOW751" s="1"/>
      <c r="TOX751" s="1"/>
      <c r="TOY751" s="1"/>
      <c r="TOZ751" s="1"/>
      <c r="TPA751" s="1"/>
      <c r="TPB751" s="1"/>
      <c r="TPC751" s="1"/>
      <c r="TPD751" s="1"/>
      <c r="TPE751" s="1"/>
      <c r="TPF751" s="1"/>
      <c r="TPG751" s="1"/>
      <c r="TPH751" s="1"/>
      <c r="TPI751" s="1"/>
      <c r="TPJ751" s="1"/>
      <c r="TPK751" s="1"/>
      <c r="TPL751" s="1"/>
      <c r="TPM751" s="1"/>
      <c r="TPN751" s="1"/>
      <c r="TPO751" s="1"/>
      <c r="TPP751" s="1"/>
      <c r="TPQ751" s="1"/>
      <c r="TPR751" s="1"/>
      <c r="TPS751" s="1"/>
      <c r="TPT751" s="1"/>
      <c r="TPU751" s="1"/>
      <c r="TPV751" s="1"/>
      <c r="TPW751" s="1"/>
      <c r="TPX751" s="1"/>
      <c r="TPY751" s="1"/>
      <c r="TPZ751" s="1"/>
      <c r="TQA751" s="1"/>
      <c r="TQB751" s="1"/>
      <c r="TQC751" s="1"/>
      <c r="TQD751" s="1"/>
      <c r="TQE751" s="1"/>
      <c r="TQF751" s="1"/>
      <c r="TQG751" s="1"/>
      <c r="TQH751" s="1"/>
      <c r="TQI751" s="1"/>
      <c r="TQJ751" s="1"/>
      <c r="TQK751" s="1"/>
      <c r="TQL751" s="1"/>
      <c r="TQM751" s="1"/>
      <c r="TQN751" s="1"/>
      <c r="TQO751" s="1"/>
      <c r="TQP751" s="1"/>
      <c r="TQQ751" s="1"/>
      <c r="TQR751" s="1"/>
      <c r="TQS751" s="1"/>
      <c r="TQT751" s="1"/>
      <c r="TQU751" s="1"/>
      <c r="TQV751" s="1"/>
      <c r="TQW751" s="1"/>
      <c r="TQX751" s="1"/>
      <c r="TQY751" s="1"/>
      <c r="TQZ751" s="1"/>
      <c r="TRA751" s="1"/>
      <c r="TRB751" s="1"/>
      <c r="TRC751" s="1"/>
      <c r="TRD751" s="1"/>
      <c r="TRE751" s="1"/>
      <c r="TRF751" s="1"/>
      <c r="TRG751" s="1"/>
      <c r="TRH751" s="1"/>
      <c r="TRI751" s="1"/>
      <c r="TRJ751" s="1"/>
      <c r="TRK751" s="1"/>
      <c r="TRL751" s="1"/>
      <c r="TRM751" s="1"/>
      <c r="TRN751" s="1"/>
      <c r="TRO751" s="1"/>
      <c r="TRP751" s="1"/>
      <c r="TRQ751" s="1"/>
      <c r="TRR751" s="1"/>
      <c r="TRS751" s="1"/>
      <c r="TRT751" s="1"/>
      <c r="TRU751" s="1"/>
      <c r="TRV751" s="1"/>
      <c r="TRW751" s="1"/>
      <c r="TRX751" s="1"/>
      <c r="TRY751" s="1"/>
      <c r="TRZ751" s="1"/>
      <c r="TSA751" s="1"/>
      <c r="TSB751" s="1"/>
      <c r="TSC751" s="1"/>
      <c r="TSD751" s="1"/>
      <c r="TSE751" s="1"/>
      <c r="TSF751" s="1"/>
      <c r="TSG751" s="1"/>
      <c r="TSH751" s="1"/>
      <c r="TSI751" s="1"/>
      <c r="TSJ751" s="1"/>
      <c r="TSK751" s="1"/>
      <c r="TSL751" s="1"/>
      <c r="TSM751" s="1"/>
      <c r="TSN751" s="1"/>
      <c r="TSO751" s="1"/>
      <c r="TSP751" s="1"/>
      <c r="TSQ751" s="1"/>
      <c r="TSR751" s="1"/>
      <c r="TSS751" s="1"/>
      <c r="TST751" s="1"/>
      <c r="TSU751" s="1"/>
      <c r="TSV751" s="1"/>
      <c r="TSW751" s="1"/>
      <c r="TSX751" s="1"/>
      <c r="TSY751" s="1"/>
      <c r="TSZ751" s="1"/>
      <c r="TTA751" s="1"/>
      <c r="TTB751" s="1"/>
      <c r="TTC751" s="1"/>
      <c r="TTD751" s="1"/>
      <c r="TTE751" s="1"/>
      <c r="TTF751" s="1"/>
      <c r="TTG751" s="1"/>
      <c r="TTH751" s="1"/>
      <c r="TTI751" s="1"/>
      <c r="TTJ751" s="1"/>
      <c r="TTK751" s="1"/>
      <c r="TTL751" s="1"/>
      <c r="TTM751" s="1"/>
      <c r="TTN751" s="1"/>
      <c r="TTO751" s="1"/>
      <c r="TTP751" s="1"/>
      <c r="TTQ751" s="1"/>
      <c r="TTR751" s="1"/>
      <c r="TTS751" s="1"/>
      <c r="TTT751" s="1"/>
      <c r="TTU751" s="1"/>
      <c r="TTV751" s="1"/>
      <c r="TTW751" s="1"/>
      <c r="TTX751" s="1"/>
      <c r="TTY751" s="1"/>
      <c r="TTZ751" s="1"/>
      <c r="TUA751" s="1"/>
      <c r="TUB751" s="1"/>
      <c r="TUC751" s="1"/>
      <c r="TUD751" s="1"/>
      <c r="TUE751" s="1"/>
      <c r="TUF751" s="1"/>
      <c r="TUG751" s="1"/>
      <c r="TUH751" s="1"/>
      <c r="TUI751" s="1"/>
      <c r="TUJ751" s="1"/>
      <c r="TUK751" s="1"/>
      <c r="TUL751" s="1"/>
      <c r="TUM751" s="1"/>
      <c r="TUN751" s="1"/>
      <c r="TUO751" s="1"/>
      <c r="TUP751" s="1"/>
      <c r="TUQ751" s="1"/>
      <c r="TUR751" s="1"/>
      <c r="TUS751" s="1"/>
      <c r="TUT751" s="1"/>
      <c r="TUU751" s="1"/>
      <c r="TUV751" s="1"/>
      <c r="TUW751" s="1"/>
      <c r="TUX751" s="1"/>
      <c r="TUY751" s="1"/>
      <c r="TUZ751" s="1"/>
      <c r="TVA751" s="1"/>
      <c r="TVB751" s="1"/>
      <c r="TVC751" s="1"/>
      <c r="TVD751" s="1"/>
      <c r="TVE751" s="1"/>
      <c r="TVF751" s="1"/>
      <c r="TVG751" s="1"/>
      <c r="TVH751" s="1"/>
      <c r="TVI751" s="1"/>
      <c r="TVJ751" s="1"/>
      <c r="TVK751" s="1"/>
      <c r="TVL751" s="1"/>
      <c r="TVM751" s="1"/>
      <c r="TVN751" s="1"/>
      <c r="TVO751" s="1"/>
      <c r="TVP751" s="1"/>
      <c r="TVQ751" s="1"/>
      <c r="TVR751" s="1"/>
      <c r="TVS751" s="1"/>
      <c r="TVT751" s="1"/>
      <c r="TVU751" s="1"/>
      <c r="TVV751" s="1"/>
      <c r="TVW751" s="1"/>
      <c r="TVX751" s="1"/>
      <c r="TVY751" s="1"/>
      <c r="TVZ751" s="1"/>
      <c r="TWA751" s="1"/>
      <c r="TWB751" s="1"/>
      <c r="TWC751" s="1"/>
      <c r="TWD751" s="1"/>
      <c r="TWE751" s="1"/>
      <c r="TWF751" s="1"/>
      <c r="TWG751" s="1"/>
      <c r="TWH751" s="1"/>
      <c r="TWI751" s="1"/>
      <c r="TWJ751" s="1"/>
      <c r="TWK751" s="1"/>
      <c r="TWL751" s="1"/>
      <c r="TWM751" s="1"/>
      <c r="TWN751" s="1"/>
      <c r="TWO751" s="1"/>
      <c r="TWP751" s="1"/>
      <c r="TWQ751" s="1"/>
      <c r="TWR751" s="1"/>
      <c r="TWS751" s="1"/>
      <c r="TWT751" s="1"/>
      <c r="TWU751" s="1"/>
      <c r="TWV751" s="1"/>
      <c r="TWW751" s="1"/>
      <c r="TWX751" s="1"/>
      <c r="TWY751" s="1"/>
      <c r="TWZ751" s="1"/>
      <c r="TXA751" s="1"/>
      <c r="TXB751" s="1"/>
      <c r="TXC751" s="1"/>
      <c r="TXD751" s="1"/>
      <c r="TXE751" s="1"/>
      <c r="TXF751" s="1"/>
      <c r="TXG751" s="1"/>
      <c r="TXH751" s="1"/>
      <c r="TXI751" s="1"/>
      <c r="TXJ751" s="1"/>
      <c r="TXK751" s="1"/>
      <c r="TXL751" s="1"/>
      <c r="TXM751" s="1"/>
      <c r="TXN751" s="1"/>
      <c r="TXO751" s="1"/>
      <c r="TXP751" s="1"/>
      <c r="TXQ751" s="1"/>
      <c r="TXR751" s="1"/>
      <c r="TXS751" s="1"/>
      <c r="TXT751" s="1"/>
      <c r="TXU751" s="1"/>
      <c r="TXV751" s="1"/>
      <c r="TXW751" s="1"/>
      <c r="TXX751" s="1"/>
      <c r="TXY751" s="1"/>
      <c r="TXZ751" s="1"/>
      <c r="TYA751" s="1"/>
      <c r="TYB751" s="1"/>
      <c r="TYC751" s="1"/>
      <c r="TYD751" s="1"/>
      <c r="TYE751" s="1"/>
      <c r="TYF751" s="1"/>
      <c r="TYG751" s="1"/>
      <c r="TYH751" s="1"/>
      <c r="TYI751" s="1"/>
      <c r="TYJ751" s="1"/>
      <c r="TYK751" s="1"/>
      <c r="TYL751" s="1"/>
      <c r="TYM751" s="1"/>
      <c r="TYN751" s="1"/>
      <c r="TYO751" s="1"/>
      <c r="TYP751" s="1"/>
      <c r="TYQ751" s="1"/>
      <c r="TYR751" s="1"/>
      <c r="TYS751" s="1"/>
      <c r="TYT751" s="1"/>
      <c r="TYU751" s="1"/>
      <c r="TYV751" s="1"/>
      <c r="TYW751" s="1"/>
      <c r="TYX751" s="1"/>
      <c r="TYY751" s="1"/>
      <c r="TYZ751" s="1"/>
      <c r="TZA751" s="1"/>
      <c r="TZB751" s="1"/>
      <c r="TZC751" s="1"/>
      <c r="TZD751" s="1"/>
      <c r="TZE751" s="1"/>
      <c r="TZF751" s="1"/>
      <c r="TZG751" s="1"/>
      <c r="TZH751" s="1"/>
      <c r="TZI751" s="1"/>
      <c r="TZJ751" s="1"/>
      <c r="TZK751" s="1"/>
      <c r="TZL751" s="1"/>
      <c r="TZM751" s="1"/>
      <c r="TZN751" s="1"/>
      <c r="TZO751" s="1"/>
      <c r="TZP751" s="1"/>
      <c r="TZQ751" s="1"/>
      <c r="TZR751" s="1"/>
      <c r="TZS751" s="1"/>
      <c r="TZT751" s="1"/>
      <c r="TZU751" s="1"/>
      <c r="TZV751" s="1"/>
      <c r="TZW751" s="1"/>
      <c r="TZX751" s="1"/>
      <c r="TZY751" s="1"/>
      <c r="TZZ751" s="1"/>
      <c r="UAA751" s="1"/>
      <c r="UAB751" s="1"/>
      <c r="UAC751" s="1"/>
      <c r="UAD751" s="1"/>
      <c r="UAE751" s="1"/>
      <c r="UAF751" s="1"/>
      <c r="UAG751" s="1"/>
      <c r="UAH751" s="1"/>
      <c r="UAI751" s="1"/>
      <c r="UAJ751" s="1"/>
      <c r="UAK751" s="1"/>
      <c r="UAL751" s="1"/>
      <c r="UAM751" s="1"/>
      <c r="UAN751" s="1"/>
      <c r="UAO751" s="1"/>
      <c r="UAP751" s="1"/>
      <c r="UAQ751" s="1"/>
      <c r="UAR751" s="1"/>
      <c r="UAS751" s="1"/>
      <c r="UAT751" s="1"/>
      <c r="UAU751" s="1"/>
      <c r="UAV751" s="1"/>
      <c r="UAW751" s="1"/>
      <c r="UAX751" s="1"/>
      <c r="UAY751" s="1"/>
      <c r="UAZ751" s="1"/>
      <c r="UBA751" s="1"/>
      <c r="UBB751" s="1"/>
      <c r="UBC751" s="1"/>
      <c r="UBD751" s="1"/>
      <c r="UBE751" s="1"/>
      <c r="UBF751" s="1"/>
      <c r="UBG751" s="1"/>
      <c r="UBH751" s="1"/>
      <c r="UBI751" s="1"/>
      <c r="UBJ751" s="1"/>
      <c r="UBK751" s="1"/>
      <c r="UBL751" s="1"/>
      <c r="UBM751" s="1"/>
      <c r="UBN751" s="1"/>
      <c r="UBO751" s="1"/>
      <c r="UBP751" s="1"/>
      <c r="UBQ751" s="1"/>
      <c r="UBR751" s="1"/>
      <c r="UBS751" s="1"/>
      <c r="UBT751" s="1"/>
      <c r="UBU751" s="1"/>
      <c r="UBV751" s="1"/>
      <c r="UBW751" s="1"/>
      <c r="UBX751" s="1"/>
      <c r="UBY751" s="1"/>
      <c r="UBZ751" s="1"/>
      <c r="UCA751" s="1"/>
      <c r="UCB751" s="1"/>
      <c r="UCC751" s="1"/>
      <c r="UCD751" s="1"/>
      <c r="UCE751" s="1"/>
      <c r="UCF751" s="1"/>
      <c r="UCG751" s="1"/>
      <c r="UCH751" s="1"/>
      <c r="UCI751" s="1"/>
      <c r="UCJ751" s="1"/>
      <c r="UCK751" s="1"/>
      <c r="UCL751" s="1"/>
      <c r="UCM751" s="1"/>
      <c r="UCN751" s="1"/>
      <c r="UCO751" s="1"/>
      <c r="UCP751" s="1"/>
      <c r="UCQ751" s="1"/>
      <c r="UCR751" s="1"/>
      <c r="UCS751" s="1"/>
      <c r="UCT751" s="1"/>
      <c r="UCU751" s="1"/>
      <c r="UCV751" s="1"/>
      <c r="UCW751" s="1"/>
      <c r="UCX751" s="1"/>
      <c r="UCY751" s="1"/>
      <c r="UCZ751" s="1"/>
      <c r="UDA751" s="1"/>
      <c r="UDB751" s="1"/>
      <c r="UDC751" s="1"/>
      <c r="UDD751" s="1"/>
      <c r="UDE751" s="1"/>
      <c r="UDF751" s="1"/>
      <c r="UDG751" s="1"/>
      <c r="UDH751" s="1"/>
      <c r="UDI751" s="1"/>
      <c r="UDJ751" s="1"/>
      <c r="UDK751" s="1"/>
      <c r="UDL751" s="1"/>
      <c r="UDM751" s="1"/>
      <c r="UDN751" s="1"/>
      <c r="UDO751" s="1"/>
      <c r="UDP751" s="1"/>
      <c r="UDQ751" s="1"/>
      <c r="UDR751" s="1"/>
      <c r="UDS751" s="1"/>
      <c r="UDT751" s="1"/>
      <c r="UDU751" s="1"/>
      <c r="UDV751" s="1"/>
      <c r="UDW751" s="1"/>
      <c r="UDX751" s="1"/>
      <c r="UDY751" s="1"/>
      <c r="UDZ751" s="1"/>
      <c r="UEA751" s="1"/>
      <c r="UEB751" s="1"/>
      <c r="UEC751" s="1"/>
      <c r="UED751" s="1"/>
      <c r="UEE751" s="1"/>
      <c r="UEF751" s="1"/>
      <c r="UEG751" s="1"/>
      <c r="UEH751" s="1"/>
      <c r="UEI751" s="1"/>
      <c r="UEJ751" s="1"/>
      <c r="UEK751" s="1"/>
      <c r="UEL751" s="1"/>
      <c r="UEM751" s="1"/>
      <c r="UEN751" s="1"/>
      <c r="UEO751" s="1"/>
      <c r="UEP751" s="1"/>
      <c r="UEQ751" s="1"/>
      <c r="UER751" s="1"/>
      <c r="UES751" s="1"/>
      <c r="UET751" s="1"/>
      <c r="UEU751" s="1"/>
      <c r="UEV751" s="1"/>
      <c r="UEW751" s="1"/>
      <c r="UEX751" s="1"/>
      <c r="UEY751" s="1"/>
      <c r="UEZ751" s="1"/>
      <c r="UFA751" s="1"/>
      <c r="UFB751" s="1"/>
      <c r="UFC751" s="1"/>
      <c r="UFD751" s="1"/>
      <c r="UFE751" s="1"/>
      <c r="UFF751" s="1"/>
      <c r="UFG751" s="1"/>
      <c r="UFH751" s="1"/>
      <c r="UFI751" s="1"/>
      <c r="UFJ751" s="1"/>
      <c r="UFK751" s="1"/>
      <c r="UFL751" s="1"/>
      <c r="UFM751" s="1"/>
      <c r="UFN751" s="1"/>
      <c r="UFO751" s="1"/>
      <c r="UFP751" s="1"/>
      <c r="UFQ751" s="1"/>
      <c r="UFR751" s="1"/>
      <c r="UFS751" s="1"/>
      <c r="UFT751" s="1"/>
      <c r="UFU751" s="1"/>
      <c r="UFV751" s="1"/>
      <c r="UFW751" s="1"/>
      <c r="UFX751" s="1"/>
      <c r="UFY751" s="1"/>
      <c r="UFZ751" s="1"/>
      <c r="UGA751" s="1"/>
      <c r="UGB751" s="1"/>
      <c r="UGC751" s="1"/>
      <c r="UGD751" s="1"/>
      <c r="UGE751" s="1"/>
      <c r="UGF751" s="1"/>
      <c r="UGG751" s="1"/>
      <c r="UGH751" s="1"/>
      <c r="UGI751" s="1"/>
      <c r="UGJ751" s="1"/>
      <c r="UGK751" s="1"/>
      <c r="UGL751" s="1"/>
      <c r="UGM751" s="1"/>
      <c r="UGN751" s="1"/>
      <c r="UGO751" s="1"/>
      <c r="UGP751" s="1"/>
      <c r="UGQ751" s="1"/>
      <c r="UGR751" s="1"/>
      <c r="UGS751" s="1"/>
      <c r="UGT751" s="1"/>
      <c r="UGU751" s="1"/>
      <c r="UGV751" s="1"/>
      <c r="UGW751" s="1"/>
      <c r="UGX751" s="1"/>
      <c r="UGY751" s="1"/>
      <c r="UGZ751" s="1"/>
      <c r="UHA751" s="1"/>
      <c r="UHB751" s="1"/>
      <c r="UHC751" s="1"/>
      <c r="UHD751" s="1"/>
      <c r="UHE751" s="1"/>
      <c r="UHF751" s="1"/>
      <c r="UHG751" s="1"/>
      <c r="UHH751" s="1"/>
      <c r="UHI751" s="1"/>
      <c r="UHJ751" s="1"/>
      <c r="UHK751" s="1"/>
      <c r="UHL751" s="1"/>
      <c r="UHM751" s="1"/>
      <c r="UHN751" s="1"/>
      <c r="UHO751" s="1"/>
      <c r="UHP751" s="1"/>
      <c r="UHQ751" s="1"/>
      <c r="UHR751" s="1"/>
      <c r="UHS751" s="1"/>
      <c r="UHT751" s="1"/>
      <c r="UHU751" s="1"/>
      <c r="UHV751" s="1"/>
      <c r="UHW751" s="1"/>
      <c r="UHX751" s="1"/>
      <c r="UHY751" s="1"/>
      <c r="UHZ751" s="1"/>
      <c r="UIA751" s="1"/>
      <c r="UIB751" s="1"/>
      <c r="UIC751" s="1"/>
      <c r="UID751" s="1"/>
      <c r="UIE751" s="1"/>
      <c r="UIF751" s="1"/>
      <c r="UIG751" s="1"/>
      <c r="UIH751" s="1"/>
      <c r="UII751" s="1"/>
      <c r="UIJ751" s="1"/>
      <c r="UIK751" s="1"/>
      <c r="UIL751" s="1"/>
      <c r="UIM751" s="1"/>
      <c r="UIN751" s="1"/>
      <c r="UIO751" s="1"/>
      <c r="UIP751" s="1"/>
      <c r="UIQ751" s="1"/>
      <c r="UIR751" s="1"/>
      <c r="UIS751" s="1"/>
      <c r="UIT751" s="1"/>
      <c r="UIU751" s="1"/>
      <c r="UIV751" s="1"/>
      <c r="UIW751" s="1"/>
      <c r="UIX751" s="1"/>
      <c r="UIY751" s="1"/>
      <c r="UIZ751" s="1"/>
      <c r="UJA751" s="1"/>
      <c r="UJB751" s="1"/>
      <c r="UJC751" s="1"/>
      <c r="UJD751" s="1"/>
      <c r="UJE751" s="1"/>
      <c r="UJF751" s="1"/>
      <c r="UJG751" s="1"/>
      <c r="UJH751" s="1"/>
      <c r="UJI751" s="1"/>
      <c r="UJJ751" s="1"/>
      <c r="UJK751" s="1"/>
      <c r="UJL751" s="1"/>
      <c r="UJM751" s="1"/>
      <c r="UJN751" s="1"/>
      <c r="UJO751" s="1"/>
      <c r="UJP751" s="1"/>
      <c r="UJQ751" s="1"/>
      <c r="UJR751" s="1"/>
      <c r="UJS751" s="1"/>
      <c r="UJT751" s="1"/>
      <c r="UJU751" s="1"/>
      <c r="UJV751" s="1"/>
      <c r="UJW751" s="1"/>
      <c r="UJX751" s="1"/>
      <c r="UJY751" s="1"/>
      <c r="UJZ751" s="1"/>
      <c r="UKA751" s="1"/>
      <c r="UKB751" s="1"/>
      <c r="UKC751" s="1"/>
      <c r="UKD751" s="1"/>
      <c r="UKE751" s="1"/>
      <c r="UKF751" s="1"/>
      <c r="UKG751" s="1"/>
      <c r="UKH751" s="1"/>
      <c r="UKI751" s="1"/>
      <c r="UKJ751" s="1"/>
      <c r="UKK751" s="1"/>
      <c r="UKL751" s="1"/>
      <c r="UKM751" s="1"/>
      <c r="UKN751" s="1"/>
      <c r="UKO751" s="1"/>
      <c r="UKP751" s="1"/>
      <c r="UKQ751" s="1"/>
      <c r="UKR751" s="1"/>
      <c r="UKS751" s="1"/>
      <c r="UKT751" s="1"/>
      <c r="UKU751" s="1"/>
      <c r="UKV751" s="1"/>
      <c r="UKW751" s="1"/>
      <c r="UKX751" s="1"/>
      <c r="UKY751" s="1"/>
      <c r="UKZ751" s="1"/>
      <c r="ULA751" s="1"/>
      <c r="ULB751" s="1"/>
      <c r="ULC751" s="1"/>
      <c r="ULD751" s="1"/>
      <c r="ULE751" s="1"/>
      <c r="ULF751" s="1"/>
      <c r="ULG751" s="1"/>
      <c r="ULH751" s="1"/>
      <c r="ULI751" s="1"/>
      <c r="ULJ751" s="1"/>
      <c r="ULK751" s="1"/>
      <c r="ULL751" s="1"/>
      <c r="ULM751" s="1"/>
      <c r="ULN751" s="1"/>
      <c r="ULO751" s="1"/>
      <c r="ULP751" s="1"/>
      <c r="ULQ751" s="1"/>
      <c r="ULR751" s="1"/>
      <c r="ULS751" s="1"/>
      <c r="ULT751" s="1"/>
      <c r="ULU751" s="1"/>
      <c r="ULV751" s="1"/>
      <c r="ULW751" s="1"/>
      <c r="ULX751" s="1"/>
      <c r="ULY751" s="1"/>
      <c r="ULZ751" s="1"/>
      <c r="UMA751" s="1"/>
      <c r="UMB751" s="1"/>
      <c r="UMC751" s="1"/>
      <c r="UMD751" s="1"/>
      <c r="UME751" s="1"/>
      <c r="UMF751" s="1"/>
      <c r="UMG751" s="1"/>
      <c r="UMH751" s="1"/>
      <c r="UMI751" s="1"/>
      <c r="UMJ751" s="1"/>
      <c r="UMK751" s="1"/>
      <c r="UML751" s="1"/>
      <c r="UMM751" s="1"/>
      <c r="UMN751" s="1"/>
      <c r="UMO751" s="1"/>
      <c r="UMP751" s="1"/>
      <c r="UMQ751" s="1"/>
      <c r="UMR751" s="1"/>
      <c r="UMS751" s="1"/>
      <c r="UMT751" s="1"/>
      <c r="UMU751" s="1"/>
      <c r="UMV751" s="1"/>
      <c r="UMW751" s="1"/>
      <c r="UMX751" s="1"/>
      <c r="UMY751" s="1"/>
      <c r="UMZ751" s="1"/>
      <c r="UNA751" s="1"/>
      <c r="UNB751" s="1"/>
      <c r="UNC751" s="1"/>
      <c r="UND751" s="1"/>
      <c r="UNE751" s="1"/>
      <c r="UNF751" s="1"/>
      <c r="UNG751" s="1"/>
      <c r="UNH751" s="1"/>
      <c r="UNI751" s="1"/>
      <c r="UNJ751" s="1"/>
      <c r="UNK751" s="1"/>
      <c r="UNL751" s="1"/>
      <c r="UNM751" s="1"/>
      <c r="UNN751" s="1"/>
      <c r="UNO751" s="1"/>
      <c r="UNP751" s="1"/>
      <c r="UNQ751" s="1"/>
      <c r="UNR751" s="1"/>
      <c r="UNS751" s="1"/>
      <c r="UNT751" s="1"/>
      <c r="UNU751" s="1"/>
      <c r="UNV751" s="1"/>
      <c r="UNW751" s="1"/>
      <c r="UNX751" s="1"/>
      <c r="UNY751" s="1"/>
      <c r="UNZ751" s="1"/>
      <c r="UOA751" s="1"/>
      <c r="UOB751" s="1"/>
      <c r="UOC751" s="1"/>
      <c r="UOD751" s="1"/>
      <c r="UOE751" s="1"/>
      <c r="UOF751" s="1"/>
      <c r="UOG751" s="1"/>
      <c r="UOH751" s="1"/>
      <c r="UOI751" s="1"/>
      <c r="UOJ751" s="1"/>
      <c r="UOK751" s="1"/>
      <c r="UOL751" s="1"/>
      <c r="UOM751" s="1"/>
      <c r="UON751" s="1"/>
      <c r="UOO751" s="1"/>
      <c r="UOP751" s="1"/>
      <c r="UOQ751" s="1"/>
      <c r="UOR751" s="1"/>
      <c r="UOS751" s="1"/>
      <c r="UOT751" s="1"/>
      <c r="UOU751" s="1"/>
      <c r="UOV751" s="1"/>
      <c r="UOW751" s="1"/>
      <c r="UOX751" s="1"/>
      <c r="UOY751" s="1"/>
      <c r="UOZ751" s="1"/>
      <c r="UPA751" s="1"/>
      <c r="UPB751" s="1"/>
      <c r="UPC751" s="1"/>
      <c r="UPD751" s="1"/>
      <c r="UPE751" s="1"/>
      <c r="UPF751" s="1"/>
      <c r="UPG751" s="1"/>
      <c r="UPH751" s="1"/>
      <c r="UPI751" s="1"/>
      <c r="UPJ751" s="1"/>
      <c r="UPK751" s="1"/>
      <c r="UPL751" s="1"/>
      <c r="UPM751" s="1"/>
      <c r="UPN751" s="1"/>
      <c r="UPO751" s="1"/>
      <c r="UPP751" s="1"/>
      <c r="UPQ751" s="1"/>
      <c r="UPR751" s="1"/>
      <c r="UPS751" s="1"/>
      <c r="UPT751" s="1"/>
      <c r="UPU751" s="1"/>
      <c r="UPV751" s="1"/>
      <c r="UPW751" s="1"/>
      <c r="UPX751" s="1"/>
      <c r="UPY751" s="1"/>
      <c r="UPZ751" s="1"/>
      <c r="UQA751" s="1"/>
      <c r="UQB751" s="1"/>
      <c r="UQC751" s="1"/>
      <c r="UQD751" s="1"/>
      <c r="UQE751" s="1"/>
      <c r="UQF751" s="1"/>
      <c r="UQG751" s="1"/>
      <c r="UQH751" s="1"/>
      <c r="UQI751" s="1"/>
      <c r="UQJ751" s="1"/>
      <c r="UQK751" s="1"/>
      <c r="UQL751" s="1"/>
      <c r="UQM751" s="1"/>
      <c r="UQN751" s="1"/>
      <c r="UQO751" s="1"/>
      <c r="UQP751" s="1"/>
      <c r="UQQ751" s="1"/>
      <c r="UQR751" s="1"/>
      <c r="UQS751" s="1"/>
      <c r="UQT751" s="1"/>
      <c r="UQU751" s="1"/>
      <c r="UQV751" s="1"/>
      <c r="UQW751" s="1"/>
      <c r="UQX751" s="1"/>
      <c r="UQY751" s="1"/>
      <c r="UQZ751" s="1"/>
      <c r="URA751" s="1"/>
      <c r="URB751" s="1"/>
      <c r="URC751" s="1"/>
      <c r="URD751" s="1"/>
      <c r="URE751" s="1"/>
      <c r="URF751" s="1"/>
      <c r="URG751" s="1"/>
      <c r="URH751" s="1"/>
      <c r="URI751" s="1"/>
      <c r="URJ751" s="1"/>
      <c r="URK751" s="1"/>
      <c r="URL751" s="1"/>
      <c r="URM751" s="1"/>
      <c r="URN751" s="1"/>
      <c r="URO751" s="1"/>
      <c r="URP751" s="1"/>
      <c r="URQ751" s="1"/>
      <c r="URR751" s="1"/>
      <c r="URS751" s="1"/>
      <c r="URT751" s="1"/>
      <c r="URU751" s="1"/>
      <c r="URV751" s="1"/>
      <c r="URW751" s="1"/>
      <c r="URX751" s="1"/>
      <c r="URY751" s="1"/>
      <c r="URZ751" s="1"/>
      <c r="USA751" s="1"/>
      <c r="USB751" s="1"/>
      <c r="USC751" s="1"/>
      <c r="USD751" s="1"/>
      <c r="USE751" s="1"/>
      <c r="USF751" s="1"/>
      <c r="USG751" s="1"/>
      <c r="USH751" s="1"/>
      <c r="USI751" s="1"/>
      <c r="USJ751" s="1"/>
      <c r="USK751" s="1"/>
      <c r="USL751" s="1"/>
      <c r="USM751" s="1"/>
      <c r="USN751" s="1"/>
      <c r="USO751" s="1"/>
      <c r="USP751" s="1"/>
      <c r="USQ751" s="1"/>
      <c r="USR751" s="1"/>
      <c r="USS751" s="1"/>
      <c r="UST751" s="1"/>
      <c r="USU751" s="1"/>
      <c r="USV751" s="1"/>
      <c r="USW751" s="1"/>
      <c r="USX751" s="1"/>
      <c r="USY751" s="1"/>
      <c r="USZ751" s="1"/>
      <c r="UTA751" s="1"/>
      <c r="UTB751" s="1"/>
      <c r="UTC751" s="1"/>
      <c r="UTD751" s="1"/>
      <c r="UTE751" s="1"/>
      <c r="UTF751" s="1"/>
      <c r="UTG751" s="1"/>
      <c r="UTH751" s="1"/>
      <c r="UTI751" s="1"/>
      <c r="UTJ751" s="1"/>
      <c r="UTK751" s="1"/>
      <c r="UTL751" s="1"/>
      <c r="UTM751" s="1"/>
      <c r="UTN751" s="1"/>
      <c r="UTO751" s="1"/>
      <c r="UTP751" s="1"/>
      <c r="UTQ751" s="1"/>
      <c r="UTR751" s="1"/>
      <c r="UTS751" s="1"/>
      <c r="UTT751" s="1"/>
      <c r="UTU751" s="1"/>
      <c r="UTV751" s="1"/>
      <c r="UTW751" s="1"/>
      <c r="UTX751" s="1"/>
      <c r="UTY751" s="1"/>
      <c r="UTZ751" s="1"/>
      <c r="UUA751" s="1"/>
      <c r="UUB751" s="1"/>
      <c r="UUC751" s="1"/>
      <c r="UUD751" s="1"/>
      <c r="UUE751" s="1"/>
      <c r="UUF751" s="1"/>
      <c r="UUG751" s="1"/>
      <c r="UUH751" s="1"/>
      <c r="UUI751" s="1"/>
      <c r="UUJ751" s="1"/>
      <c r="UUK751" s="1"/>
      <c r="UUL751" s="1"/>
      <c r="UUM751" s="1"/>
      <c r="UUN751" s="1"/>
      <c r="UUO751" s="1"/>
      <c r="UUP751" s="1"/>
      <c r="UUQ751" s="1"/>
      <c r="UUR751" s="1"/>
      <c r="UUS751" s="1"/>
      <c r="UUT751" s="1"/>
      <c r="UUU751" s="1"/>
      <c r="UUV751" s="1"/>
      <c r="UUW751" s="1"/>
      <c r="UUX751" s="1"/>
      <c r="UUY751" s="1"/>
      <c r="UUZ751" s="1"/>
      <c r="UVA751" s="1"/>
      <c r="UVB751" s="1"/>
      <c r="UVC751" s="1"/>
      <c r="UVD751" s="1"/>
      <c r="UVE751" s="1"/>
      <c r="UVF751" s="1"/>
      <c r="UVG751" s="1"/>
      <c r="UVH751" s="1"/>
      <c r="UVI751" s="1"/>
      <c r="UVJ751" s="1"/>
      <c r="UVK751" s="1"/>
      <c r="UVL751" s="1"/>
      <c r="UVM751" s="1"/>
      <c r="UVN751" s="1"/>
      <c r="UVO751" s="1"/>
      <c r="UVP751" s="1"/>
      <c r="UVQ751" s="1"/>
      <c r="UVR751" s="1"/>
      <c r="UVS751" s="1"/>
      <c r="UVT751" s="1"/>
      <c r="UVU751" s="1"/>
      <c r="UVV751" s="1"/>
      <c r="UVW751" s="1"/>
      <c r="UVX751" s="1"/>
      <c r="UVY751" s="1"/>
      <c r="UVZ751" s="1"/>
      <c r="UWA751" s="1"/>
      <c r="UWB751" s="1"/>
      <c r="UWC751" s="1"/>
      <c r="UWD751" s="1"/>
      <c r="UWE751" s="1"/>
      <c r="UWF751" s="1"/>
      <c r="UWG751" s="1"/>
      <c r="UWH751" s="1"/>
      <c r="UWI751" s="1"/>
      <c r="UWJ751" s="1"/>
      <c r="UWK751" s="1"/>
      <c r="UWL751" s="1"/>
      <c r="UWM751" s="1"/>
      <c r="UWN751" s="1"/>
      <c r="UWO751" s="1"/>
      <c r="UWP751" s="1"/>
      <c r="UWQ751" s="1"/>
      <c r="UWR751" s="1"/>
      <c r="UWS751" s="1"/>
      <c r="UWT751" s="1"/>
      <c r="UWU751" s="1"/>
      <c r="UWV751" s="1"/>
      <c r="UWW751" s="1"/>
      <c r="UWX751" s="1"/>
      <c r="UWY751" s="1"/>
      <c r="UWZ751" s="1"/>
      <c r="UXA751" s="1"/>
      <c r="UXB751" s="1"/>
      <c r="UXC751" s="1"/>
      <c r="UXD751" s="1"/>
      <c r="UXE751" s="1"/>
      <c r="UXF751" s="1"/>
      <c r="UXG751" s="1"/>
      <c r="UXH751" s="1"/>
      <c r="UXI751" s="1"/>
      <c r="UXJ751" s="1"/>
      <c r="UXK751" s="1"/>
      <c r="UXL751" s="1"/>
      <c r="UXM751" s="1"/>
      <c r="UXN751" s="1"/>
      <c r="UXO751" s="1"/>
      <c r="UXP751" s="1"/>
      <c r="UXQ751" s="1"/>
      <c r="UXR751" s="1"/>
      <c r="UXS751" s="1"/>
      <c r="UXT751" s="1"/>
      <c r="UXU751" s="1"/>
      <c r="UXV751" s="1"/>
      <c r="UXW751" s="1"/>
      <c r="UXX751" s="1"/>
      <c r="UXY751" s="1"/>
      <c r="UXZ751" s="1"/>
      <c r="UYA751" s="1"/>
      <c r="UYB751" s="1"/>
      <c r="UYC751" s="1"/>
      <c r="UYD751" s="1"/>
      <c r="UYE751" s="1"/>
      <c r="UYF751" s="1"/>
      <c r="UYG751" s="1"/>
      <c r="UYH751" s="1"/>
      <c r="UYI751" s="1"/>
      <c r="UYJ751" s="1"/>
      <c r="UYK751" s="1"/>
      <c r="UYL751" s="1"/>
      <c r="UYM751" s="1"/>
      <c r="UYN751" s="1"/>
      <c r="UYO751" s="1"/>
      <c r="UYP751" s="1"/>
      <c r="UYQ751" s="1"/>
      <c r="UYR751" s="1"/>
      <c r="UYS751" s="1"/>
      <c r="UYT751" s="1"/>
      <c r="UYU751" s="1"/>
      <c r="UYV751" s="1"/>
      <c r="UYW751" s="1"/>
      <c r="UYX751" s="1"/>
      <c r="UYY751" s="1"/>
      <c r="UYZ751" s="1"/>
      <c r="UZA751" s="1"/>
      <c r="UZB751" s="1"/>
      <c r="UZC751" s="1"/>
      <c r="UZD751" s="1"/>
      <c r="UZE751" s="1"/>
      <c r="UZF751" s="1"/>
      <c r="UZG751" s="1"/>
      <c r="UZH751" s="1"/>
      <c r="UZI751" s="1"/>
      <c r="UZJ751" s="1"/>
      <c r="UZK751" s="1"/>
      <c r="UZL751" s="1"/>
      <c r="UZM751" s="1"/>
      <c r="UZN751" s="1"/>
      <c r="UZO751" s="1"/>
      <c r="UZP751" s="1"/>
      <c r="UZQ751" s="1"/>
      <c r="UZR751" s="1"/>
      <c r="UZS751" s="1"/>
      <c r="UZT751" s="1"/>
      <c r="UZU751" s="1"/>
      <c r="UZV751" s="1"/>
      <c r="UZW751" s="1"/>
      <c r="UZX751" s="1"/>
      <c r="UZY751" s="1"/>
      <c r="UZZ751" s="1"/>
      <c r="VAA751" s="1"/>
      <c r="VAB751" s="1"/>
      <c r="VAC751" s="1"/>
      <c r="VAD751" s="1"/>
      <c r="VAE751" s="1"/>
      <c r="VAF751" s="1"/>
      <c r="VAG751" s="1"/>
      <c r="VAH751" s="1"/>
      <c r="VAI751" s="1"/>
      <c r="VAJ751" s="1"/>
      <c r="VAK751" s="1"/>
      <c r="VAL751" s="1"/>
      <c r="VAM751" s="1"/>
      <c r="VAN751" s="1"/>
      <c r="VAO751" s="1"/>
      <c r="VAP751" s="1"/>
      <c r="VAQ751" s="1"/>
      <c r="VAR751" s="1"/>
      <c r="VAS751" s="1"/>
      <c r="VAT751" s="1"/>
      <c r="VAU751" s="1"/>
      <c r="VAV751" s="1"/>
      <c r="VAW751" s="1"/>
      <c r="VAX751" s="1"/>
      <c r="VAY751" s="1"/>
      <c r="VAZ751" s="1"/>
      <c r="VBA751" s="1"/>
      <c r="VBB751" s="1"/>
      <c r="VBC751" s="1"/>
      <c r="VBD751" s="1"/>
      <c r="VBE751" s="1"/>
      <c r="VBF751" s="1"/>
      <c r="VBG751" s="1"/>
      <c r="VBH751" s="1"/>
      <c r="VBI751" s="1"/>
      <c r="VBJ751" s="1"/>
      <c r="VBK751" s="1"/>
      <c r="VBL751" s="1"/>
      <c r="VBM751" s="1"/>
      <c r="VBN751" s="1"/>
      <c r="VBO751" s="1"/>
      <c r="VBP751" s="1"/>
      <c r="VBQ751" s="1"/>
      <c r="VBR751" s="1"/>
      <c r="VBS751" s="1"/>
      <c r="VBT751" s="1"/>
      <c r="VBU751" s="1"/>
      <c r="VBV751" s="1"/>
      <c r="VBW751" s="1"/>
      <c r="VBX751" s="1"/>
      <c r="VBY751" s="1"/>
      <c r="VBZ751" s="1"/>
      <c r="VCA751" s="1"/>
      <c r="VCB751" s="1"/>
      <c r="VCC751" s="1"/>
      <c r="VCD751" s="1"/>
      <c r="VCE751" s="1"/>
      <c r="VCF751" s="1"/>
      <c r="VCG751" s="1"/>
      <c r="VCH751" s="1"/>
      <c r="VCI751" s="1"/>
      <c r="VCJ751" s="1"/>
      <c r="VCK751" s="1"/>
      <c r="VCL751" s="1"/>
      <c r="VCM751" s="1"/>
      <c r="VCN751" s="1"/>
      <c r="VCO751" s="1"/>
      <c r="VCP751" s="1"/>
      <c r="VCQ751" s="1"/>
      <c r="VCR751" s="1"/>
      <c r="VCS751" s="1"/>
      <c r="VCT751" s="1"/>
      <c r="VCU751" s="1"/>
      <c r="VCV751" s="1"/>
      <c r="VCW751" s="1"/>
      <c r="VCX751" s="1"/>
      <c r="VCY751" s="1"/>
      <c r="VCZ751" s="1"/>
      <c r="VDA751" s="1"/>
      <c r="VDB751" s="1"/>
      <c r="VDC751" s="1"/>
      <c r="VDD751" s="1"/>
      <c r="VDE751" s="1"/>
      <c r="VDF751" s="1"/>
      <c r="VDG751" s="1"/>
      <c r="VDH751" s="1"/>
      <c r="VDI751" s="1"/>
      <c r="VDJ751" s="1"/>
      <c r="VDK751" s="1"/>
      <c r="VDL751" s="1"/>
      <c r="VDM751" s="1"/>
      <c r="VDN751" s="1"/>
      <c r="VDO751" s="1"/>
      <c r="VDP751" s="1"/>
      <c r="VDQ751" s="1"/>
      <c r="VDR751" s="1"/>
      <c r="VDS751" s="1"/>
      <c r="VDT751" s="1"/>
      <c r="VDU751" s="1"/>
      <c r="VDV751" s="1"/>
      <c r="VDW751" s="1"/>
      <c r="VDX751" s="1"/>
      <c r="VDY751" s="1"/>
      <c r="VDZ751" s="1"/>
      <c r="VEA751" s="1"/>
      <c r="VEB751" s="1"/>
      <c r="VEC751" s="1"/>
      <c r="VED751" s="1"/>
      <c r="VEE751" s="1"/>
      <c r="VEF751" s="1"/>
      <c r="VEG751" s="1"/>
      <c r="VEH751" s="1"/>
      <c r="VEI751" s="1"/>
      <c r="VEJ751" s="1"/>
      <c r="VEK751" s="1"/>
      <c r="VEL751" s="1"/>
      <c r="VEM751" s="1"/>
      <c r="VEN751" s="1"/>
      <c r="VEO751" s="1"/>
      <c r="VEP751" s="1"/>
      <c r="VEQ751" s="1"/>
      <c r="VER751" s="1"/>
      <c r="VES751" s="1"/>
      <c r="VET751" s="1"/>
      <c r="VEU751" s="1"/>
      <c r="VEV751" s="1"/>
      <c r="VEW751" s="1"/>
      <c r="VEX751" s="1"/>
      <c r="VEY751" s="1"/>
      <c r="VEZ751" s="1"/>
      <c r="VFA751" s="1"/>
      <c r="VFB751" s="1"/>
      <c r="VFC751" s="1"/>
      <c r="VFD751" s="1"/>
      <c r="VFE751" s="1"/>
      <c r="VFF751" s="1"/>
      <c r="VFG751" s="1"/>
      <c r="VFH751" s="1"/>
      <c r="VFI751" s="1"/>
      <c r="VFJ751" s="1"/>
      <c r="VFK751" s="1"/>
      <c r="VFL751" s="1"/>
      <c r="VFM751" s="1"/>
      <c r="VFN751" s="1"/>
      <c r="VFO751" s="1"/>
      <c r="VFP751" s="1"/>
      <c r="VFQ751" s="1"/>
      <c r="VFR751" s="1"/>
      <c r="VFS751" s="1"/>
      <c r="VFT751" s="1"/>
      <c r="VFU751" s="1"/>
      <c r="VFV751" s="1"/>
      <c r="VFW751" s="1"/>
      <c r="VFX751" s="1"/>
      <c r="VFY751" s="1"/>
      <c r="VFZ751" s="1"/>
      <c r="VGA751" s="1"/>
      <c r="VGB751" s="1"/>
      <c r="VGC751" s="1"/>
      <c r="VGD751" s="1"/>
      <c r="VGE751" s="1"/>
      <c r="VGF751" s="1"/>
      <c r="VGG751" s="1"/>
      <c r="VGH751" s="1"/>
      <c r="VGI751" s="1"/>
      <c r="VGJ751" s="1"/>
      <c r="VGK751" s="1"/>
      <c r="VGL751" s="1"/>
      <c r="VGM751" s="1"/>
      <c r="VGN751" s="1"/>
      <c r="VGO751" s="1"/>
      <c r="VGP751" s="1"/>
      <c r="VGQ751" s="1"/>
      <c r="VGR751" s="1"/>
      <c r="VGS751" s="1"/>
      <c r="VGT751" s="1"/>
      <c r="VGU751" s="1"/>
      <c r="VGV751" s="1"/>
      <c r="VGW751" s="1"/>
      <c r="VGX751" s="1"/>
      <c r="VGY751" s="1"/>
      <c r="VGZ751" s="1"/>
      <c r="VHA751" s="1"/>
      <c r="VHB751" s="1"/>
      <c r="VHC751" s="1"/>
      <c r="VHD751" s="1"/>
      <c r="VHE751" s="1"/>
      <c r="VHF751" s="1"/>
      <c r="VHG751" s="1"/>
      <c r="VHH751" s="1"/>
      <c r="VHI751" s="1"/>
      <c r="VHJ751" s="1"/>
      <c r="VHK751" s="1"/>
      <c r="VHL751" s="1"/>
      <c r="VHM751" s="1"/>
      <c r="VHN751" s="1"/>
      <c r="VHO751" s="1"/>
      <c r="VHP751" s="1"/>
      <c r="VHQ751" s="1"/>
      <c r="VHR751" s="1"/>
      <c r="VHS751" s="1"/>
      <c r="VHT751" s="1"/>
      <c r="VHU751" s="1"/>
      <c r="VHV751" s="1"/>
      <c r="VHW751" s="1"/>
      <c r="VHX751" s="1"/>
      <c r="VHY751" s="1"/>
      <c r="VHZ751" s="1"/>
      <c r="VIA751" s="1"/>
      <c r="VIB751" s="1"/>
      <c r="VIC751" s="1"/>
      <c r="VID751" s="1"/>
      <c r="VIE751" s="1"/>
      <c r="VIF751" s="1"/>
      <c r="VIG751" s="1"/>
      <c r="VIH751" s="1"/>
      <c r="VII751" s="1"/>
      <c r="VIJ751" s="1"/>
      <c r="VIK751" s="1"/>
      <c r="VIL751" s="1"/>
      <c r="VIM751" s="1"/>
      <c r="VIN751" s="1"/>
      <c r="VIO751" s="1"/>
      <c r="VIP751" s="1"/>
      <c r="VIQ751" s="1"/>
      <c r="VIR751" s="1"/>
      <c r="VIS751" s="1"/>
      <c r="VIT751" s="1"/>
      <c r="VIU751" s="1"/>
      <c r="VIV751" s="1"/>
      <c r="VIW751" s="1"/>
      <c r="VIX751" s="1"/>
      <c r="VIY751" s="1"/>
      <c r="VIZ751" s="1"/>
      <c r="VJA751" s="1"/>
      <c r="VJB751" s="1"/>
      <c r="VJC751" s="1"/>
      <c r="VJD751" s="1"/>
      <c r="VJE751" s="1"/>
      <c r="VJF751" s="1"/>
      <c r="VJG751" s="1"/>
      <c r="VJH751" s="1"/>
      <c r="VJI751" s="1"/>
      <c r="VJJ751" s="1"/>
      <c r="VJK751" s="1"/>
      <c r="VJL751" s="1"/>
      <c r="VJM751" s="1"/>
      <c r="VJN751" s="1"/>
      <c r="VJO751" s="1"/>
      <c r="VJP751" s="1"/>
      <c r="VJQ751" s="1"/>
      <c r="VJR751" s="1"/>
      <c r="VJS751" s="1"/>
      <c r="VJT751" s="1"/>
      <c r="VJU751" s="1"/>
      <c r="VJV751" s="1"/>
      <c r="VJW751" s="1"/>
      <c r="VJX751" s="1"/>
      <c r="VJY751" s="1"/>
      <c r="VJZ751" s="1"/>
      <c r="VKA751" s="1"/>
      <c r="VKB751" s="1"/>
      <c r="VKC751" s="1"/>
      <c r="VKD751" s="1"/>
      <c r="VKE751" s="1"/>
      <c r="VKF751" s="1"/>
      <c r="VKG751" s="1"/>
      <c r="VKH751" s="1"/>
      <c r="VKI751" s="1"/>
      <c r="VKJ751" s="1"/>
      <c r="VKK751" s="1"/>
      <c r="VKL751" s="1"/>
      <c r="VKM751" s="1"/>
      <c r="VKN751" s="1"/>
      <c r="VKO751" s="1"/>
      <c r="VKP751" s="1"/>
      <c r="VKQ751" s="1"/>
      <c r="VKR751" s="1"/>
      <c r="VKS751" s="1"/>
      <c r="VKT751" s="1"/>
      <c r="VKU751" s="1"/>
      <c r="VKV751" s="1"/>
      <c r="VKW751" s="1"/>
      <c r="VKX751" s="1"/>
      <c r="VKY751" s="1"/>
      <c r="VKZ751" s="1"/>
      <c r="VLA751" s="1"/>
      <c r="VLB751" s="1"/>
      <c r="VLC751" s="1"/>
      <c r="VLD751" s="1"/>
      <c r="VLE751" s="1"/>
      <c r="VLF751" s="1"/>
      <c r="VLG751" s="1"/>
      <c r="VLH751" s="1"/>
      <c r="VLI751" s="1"/>
      <c r="VLJ751" s="1"/>
      <c r="VLK751" s="1"/>
      <c r="VLL751" s="1"/>
      <c r="VLM751" s="1"/>
      <c r="VLN751" s="1"/>
      <c r="VLO751" s="1"/>
      <c r="VLP751" s="1"/>
      <c r="VLQ751" s="1"/>
      <c r="VLR751" s="1"/>
      <c r="VLS751" s="1"/>
      <c r="VLT751" s="1"/>
      <c r="VLU751" s="1"/>
      <c r="VLV751" s="1"/>
      <c r="VLW751" s="1"/>
      <c r="VLX751" s="1"/>
      <c r="VLY751" s="1"/>
      <c r="VLZ751" s="1"/>
      <c r="VMA751" s="1"/>
      <c r="VMB751" s="1"/>
      <c r="VMC751" s="1"/>
      <c r="VMD751" s="1"/>
      <c r="VME751" s="1"/>
      <c r="VMF751" s="1"/>
      <c r="VMG751" s="1"/>
      <c r="VMH751" s="1"/>
      <c r="VMI751" s="1"/>
      <c r="VMJ751" s="1"/>
      <c r="VMK751" s="1"/>
      <c r="VML751" s="1"/>
      <c r="VMM751" s="1"/>
      <c r="VMN751" s="1"/>
      <c r="VMO751" s="1"/>
      <c r="VMP751" s="1"/>
      <c r="VMQ751" s="1"/>
      <c r="VMR751" s="1"/>
      <c r="VMS751" s="1"/>
      <c r="VMT751" s="1"/>
      <c r="VMU751" s="1"/>
      <c r="VMV751" s="1"/>
      <c r="VMW751" s="1"/>
      <c r="VMX751" s="1"/>
      <c r="VMY751" s="1"/>
      <c r="VMZ751" s="1"/>
      <c r="VNA751" s="1"/>
      <c r="VNB751" s="1"/>
      <c r="VNC751" s="1"/>
      <c r="VND751" s="1"/>
      <c r="VNE751" s="1"/>
      <c r="VNF751" s="1"/>
      <c r="VNG751" s="1"/>
      <c r="VNH751" s="1"/>
      <c r="VNI751" s="1"/>
      <c r="VNJ751" s="1"/>
      <c r="VNK751" s="1"/>
      <c r="VNL751" s="1"/>
      <c r="VNM751" s="1"/>
      <c r="VNN751" s="1"/>
      <c r="VNO751" s="1"/>
      <c r="VNP751" s="1"/>
      <c r="VNQ751" s="1"/>
      <c r="VNR751" s="1"/>
      <c r="VNS751" s="1"/>
      <c r="VNT751" s="1"/>
      <c r="VNU751" s="1"/>
      <c r="VNV751" s="1"/>
      <c r="VNW751" s="1"/>
      <c r="VNX751" s="1"/>
      <c r="VNY751" s="1"/>
      <c r="VNZ751" s="1"/>
      <c r="VOA751" s="1"/>
      <c r="VOB751" s="1"/>
      <c r="VOC751" s="1"/>
      <c r="VOD751" s="1"/>
      <c r="VOE751" s="1"/>
      <c r="VOF751" s="1"/>
      <c r="VOG751" s="1"/>
      <c r="VOH751" s="1"/>
      <c r="VOI751" s="1"/>
      <c r="VOJ751" s="1"/>
      <c r="VOK751" s="1"/>
      <c r="VOL751" s="1"/>
      <c r="VOM751" s="1"/>
      <c r="VON751" s="1"/>
      <c r="VOO751" s="1"/>
      <c r="VOP751" s="1"/>
      <c r="VOQ751" s="1"/>
      <c r="VOR751" s="1"/>
      <c r="VOS751" s="1"/>
      <c r="VOT751" s="1"/>
      <c r="VOU751" s="1"/>
      <c r="VOV751" s="1"/>
      <c r="VOW751" s="1"/>
      <c r="VOX751" s="1"/>
      <c r="VOY751" s="1"/>
      <c r="VOZ751" s="1"/>
      <c r="VPA751" s="1"/>
      <c r="VPB751" s="1"/>
      <c r="VPC751" s="1"/>
      <c r="VPD751" s="1"/>
      <c r="VPE751" s="1"/>
      <c r="VPF751" s="1"/>
      <c r="VPG751" s="1"/>
      <c r="VPH751" s="1"/>
      <c r="VPI751" s="1"/>
      <c r="VPJ751" s="1"/>
      <c r="VPK751" s="1"/>
      <c r="VPL751" s="1"/>
      <c r="VPM751" s="1"/>
      <c r="VPN751" s="1"/>
      <c r="VPO751" s="1"/>
      <c r="VPP751" s="1"/>
      <c r="VPQ751" s="1"/>
      <c r="VPR751" s="1"/>
      <c r="VPS751" s="1"/>
      <c r="VPT751" s="1"/>
      <c r="VPU751" s="1"/>
      <c r="VPV751" s="1"/>
      <c r="VPW751" s="1"/>
      <c r="VPX751" s="1"/>
      <c r="VPY751" s="1"/>
      <c r="VPZ751" s="1"/>
      <c r="VQA751" s="1"/>
      <c r="VQB751" s="1"/>
      <c r="VQC751" s="1"/>
      <c r="VQD751" s="1"/>
      <c r="VQE751" s="1"/>
      <c r="VQF751" s="1"/>
      <c r="VQG751" s="1"/>
      <c r="VQH751" s="1"/>
      <c r="VQI751" s="1"/>
      <c r="VQJ751" s="1"/>
      <c r="VQK751" s="1"/>
      <c r="VQL751" s="1"/>
      <c r="VQM751" s="1"/>
      <c r="VQN751" s="1"/>
      <c r="VQO751" s="1"/>
      <c r="VQP751" s="1"/>
      <c r="VQQ751" s="1"/>
      <c r="VQR751" s="1"/>
      <c r="VQS751" s="1"/>
      <c r="VQT751" s="1"/>
      <c r="VQU751" s="1"/>
      <c r="VQV751" s="1"/>
      <c r="VQW751" s="1"/>
      <c r="VQX751" s="1"/>
      <c r="VQY751" s="1"/>
      <c r="VQZ751" s="1"/>
      <c r="VRA751" s="1"/>
      <c r="VRB751" s="1"/>
      <c r="VRC751" s="1"/>
      <c r="VRD751" s="1"/>
      <c r="VRE751" s="1"/>
      <c r="VRF751" s="1"/>
      <c r="VRG751" s="1"/>
      <c r="VRH751" s="1"/>
      <c r="VRI751" s="1"/>
      <c r="VRJ751" s="1"/>
      <c r="VRK751" s="1"/>
      <c r="VRL751" s="1"/>
      <c r="VRM751" s="1"/>
      <c r="VRN751" s="1"/>
      <c r="VRO751" s="1"/>
      <c r="VRP751" s="1"/>
      <c r="VRQ751" s="1"/>
      <c r="VRR751" s="1"/>
      <c r="VRS751" s="1"/>
      <c r="VRT751" s="1"/>
      <c r="VRU751" s="1"/>
      <c r="VRV751" s="1"/>
      <c r="VRW751" s="1"/>
      <c r="VRX751" s="1"/>
      <c r="VRY751" s="1"/>
      <c r="VRZ751" s="1"/>
      <c r="VSA751" s="1"/>
      <c r="VSB751" s="1"/>
      <c r="VSC751" s="1"/>
      <c r="VSD751" s="1"/>
      <c r="VSE751" s="1"/>
      <c r="VSF751" s="1"/>
      <c r="VSG751" s="1"/>
      <c r="VSH751" s="1"/>
      <c r="VSI751" s="1"/>
      <c r="VSJ751" s="1"/>
      <c r="VSK751" s="1"/>
      <c r="VSL751" s="1"/>
      <c r="VSM751" s="1"/>
      <c r="VSN751" s="1"/>
      <c r="VSO751" s="1"/>
      <c r="VSP751" s="1"/>
      <c r="VSQ751" s="1"/>
      <c r="VSR751" s="1"/>
      <c r="VSS751" s="1"/>
      <c r="VST751" s="1"/>
      <c r="VSU751" s="1"/>
      <c r="VSV751" s="1"/>
      <c r="VSW751" s="1"/>
      <c r="VSX751" s="1"/>
      <c r="VSY751" s="1"/>
      <c r="VSZ751" s="1"/>
      <c r="VTA751" s="1"/>
      <c r="VTB751" s="1"/>
      <c r="VTC751" s="1"/>
      <c r="VTD751" s="1"/>
      <c r="VTE751" s="1"/>
      <c r="VTF751" s="1"/>
      <c r="VTG751" s="1"/>
      <c r="VTH751" s="1"/>
      <c r="VTI751" s="1"/>
      <c r="VTJ751" s="1"/>
      <c r="VTK751" s="1"/>
      <c r="VTL751" s="1"/>
      <c r="VTM751" s="1"/>
      <c r="VTN751" s="1"/>
      <c r="VTO751" s="1"/>
      <c r="VTP751" s="1"/>
      <c r="VTQ751" s="1"/>
      <c r="VTR751" s="1"/>
      <c r="VTS751" s="1"/>
      <c r="VTT751" s="1"/>
      <c r="VTU751" s="1"/>
      <c r="VTV751" s="1"/>
      <c r="VTW751" s="1"/>
      <c r="VTX751" s="1"/>
      <c r="VTY751" s="1"/>
      <c r="VTZ751" s="1"/>
      <c r="VUA751" s="1"/>
      <c r="VUB751" s="1"/>
      <c r="VUC751" s="1"/>
      <c r="VUD751" s="1"/>
      <c r="VUE751" s="1"/>
      <c r="VUF751" s="1"/>
      <c r="VUG751" s="1"/>
      <c r="VUH751" s="1"/>
      <c r="VUI751" s="1"/>
      <c r="VUJ751" s="1"/>
      <c r="VUK751" s="1"/>
      <c r="VUL751" s="1"/>
      <c r="VUM751" s="1"/>
      <c r="VUN751" s="1"/>
      <c r="VUO751" s="1"/>
      <c r="VUP751" s="1"/>
      <c r="VUQ751" s="1"/>
      <c r="VUR751" s="1"/>
      <c r="VUS751" s="1"/>
      <c r="VUT751" s="1"/>
      <c r="VUU751" s="1"/>
      <c r="VUV751" s="1"/>
      <c r="VUW751" s="1"/>
      <c r="VUX751" s="1"/>
      <c r="VUY751" s="1"/>
      <c r="VUZ751" s="1"/>
      <c r="VVA751" s="1"/>
      <c r="VVB751" s="1"/>
      <c r="VVC751" s="1"/>
      <c r="VVD751" s="1"/>
      <c r="VVE751" s="1"/>
      <c r="VVF751" s="1"/>
      <c r="VVG751" s="1"/>
      <c r="VVH751" s="1"/>
      <c r="VVI751" s="1"/>
      <c r="VVJ751" s="1"/>
      <c r="VVK751" s="1"/>
      <c r="VVL751" s="1"/>
      <c r="VVM751" s="1"/>
      <c r="VVN751" s="1"/>
      <c r="VVO751" s="1"/>
      <c r="VVP751" s="1"/>
      <c r="VVQ751" s="1"/>
      <c r="VVR751" s="1"/>
      <c r="VVS751" s="1"/>
      <c r="VVT751" s="1"/>
      <c r="VVU751" s="1"/>
      <c r="VVV751" s="1"/>
      <c r="VVW751" s="1"/>
      <c r="VVX751" s="1"/>
      <c r="VVY751" s="1"/>
      <c r="VVZ751" s="1"/>
      <c r="VWA751" s="1"/>
      <c r="VWB751" s="1"/>
      <c r="VWC751" s="1"/>
      <c r="VWD751" s="1"/>
      <c r="VWE751" s="1"/>
      <c r="VWF751" s="1"/>
      <c r="VWG751" s="1"/>
      <c r="VWH751" s="1"/>
      <c r="VWI751" s="1"/>
      <c r="VWJ751" s="1"/>
      <c r="VWK751" s="1"/>
      <c r="VWL751" s="1"/>
      <c r="VWM751" s="1"/>
      <c r="VWN751" s="1"/>
      <c r="VWO751" s="1"/>
      <c r="VWP751" s="1"/>
      <c r="VWQ751" s="1"/>
      <c r="VWR751" s="1"/>
      <c r="VWS751" s="1"/>
      <c r="VWT751" s="1"/>
      <c r="VWU751" s="1"/>
      <c r="VWV751" s="1"/>
      <c r="VWW751" s="1"/>
      <c r="VWX751" s="1"/>
      <c r="VWY751" s="1"/>
      <c r="VWZ751" s="1"/>
      <c r="VXA751" s="1"/>
      <c r="VXB751" s="1"/>
      <c r="VXC751" s="1"/>
      <c r="VXD751" s="1"/>
      <c r="VXE751" s="1"/>
      <c r="VXF751" s="1"/>
      <c r="VXG751" s="1"/>
      <c r="VXH751" s="1"/>
      <c r="VXI751" s="1"/>
      <c r="VXJ751" s="1"/>
      <c r="VXK751" s="1"/>
      <c r="VXL751" s="1"/>
      <c r="VXM751" s="1"/>
      <c r="VXN751" s="1"/>
      <c r="VXO751" s="1"/>
      <c r="VXP751" s="1"/>
      <c r="VXQ751" s="1"/>
      <c r="VXR751" s="1"/>
      <c r="VXS751" s="1"/>
      <c r="VXT751" s="1"/>
      <c r="VXU751" s="1"/>
      <c r="VXV751" s="1"/>
      <c r="VXW751" s="1"/>
      <c r="VXX751" s="1"/>
      <c r="VXY751" s="1"/>
      <c r="VXZ751" s="1"/>
      <c r="VYA751" s="1"/>
      <c r="VYB751" s="1"/>
      <c r="VYC751" s="1"/>
      <c r="VYD751" s="1"/>
      <c r="VYE751" s="1"/>
      <c r="VYF751" s="1"/>
      <c r="VYG751" s="1"/>
      <c r="VYH751" s="1"/>
      <c r="VYI751" s="1"/>
      <c r="VYJ751" s="1"/>
      <c r="VYK751" s="1"/>
      <c r="VYL751" s="1"/>
      <c r="VYM751" s="1"/>
      <c r="VYN751" s="1"/>
      <c r="VYO751" s="1"/>
      <c r="VYP751" s="1"/>
      <c r="VYQ751" s="1"/>
      <c r="VYR751" s="1"/>
      <c r="VYS751" s="1"/>
      <c r="VYT751" s="1"/>
      <c r="VYU751" s="1"/>
      <c r="VYV751" s="1"/>
      <c r="VYW751" s="1"/>
      <c r="VYX751" s="1"/>
      <c r="VYY751" s="1"/>
      <c r="VYZ751" s="1"/>
      <c r="VZA751" s="1"/>
      <c r="VZB751" s="1"/>
      <c r="VZC751" s="1"/>
      <c r="VZD751" s="1"/>
      <c r="VZE751" s="1"/>
      <c r="VZF751" s="1"/>
      <c r="VZG751" s="1"/>
      <c r="VZH751" s="1"/>
      <c r="VZI751" s="1"/>
      <c r="VZJ751" s="1"/>
      <c r="VZK751" s="1"/>
      <c r="VZL751" s="1"/>
      <c r="VZM751" s="1"/>
      <c r="VZN751" s="1"/>
      <c r="VZO751" s="1"/>
      <c r="VZP751" s="1"/>
      <c r="VZQ751" s="1"/>
      <c r="VZR751" s="1"/>
      <c r="VZS751" s="1"/>
      <c r="VZT751" s="1"/>
      <c r="VZU751" s="1"/>
      <c r="VZV751" s="1"/>
      <c r="VZW751" s="1"/>
      <c r="VZX751" s="1"/>
      <c r="VZY751" s="1"/>
      <c r="VZZ751" s="1"/>
      <c r="WAA751" s="1"/>
      <c r="WAB751" s="1"/>
      <c r="WAC751" s="1"/>
      <c r="WAD751" s="1"/>
      <c r="WAE751" s="1"/>
      <c r="WAF751" s="1"/>
      <c r="WAG751" s="1"/>
      <c r="WAH751" s="1"/>
      <c r="WAI751" s="1"/>
      <c r="WAJ751" s="1"/>
      <c r="WAK751" s="1"/>
      <c r="WAL751" s="1"/>
      <c r="WAM751" s="1"/>
      <c r="WAN751" s="1"/>
      <c r="WAO751" s="1"/>
      <c r="WAP751" s="1"/>
      <c r="WAQ751" s="1"/>
      <c r="WAR751" s="1"/>
      <c r="WAS751" s="1"/>
      <c r="WAT751" s="1"/>
      <c r="WAU751" s="1"/>
      <c r="WAV751" s="1"/>
      <c r="WAW751" s="1"/>
      <c r="WAX751" s="1"/>
      <c r="WAY751" s="1"/>
      <c r="WAZ751" s="1"/>
      <c r="WBA751" s="1"/>
      <c r="WBB751" s="1"/>
      <c r="WBC751" s="1"/>
      <c r="WBD751" s="1"/>
      <c r="WBE751" s="1"/>
      <c r="WBF751" s="1"/>
      <c r="WBG751" s="1"/>
      <c r="WBH751" s="1"/>
      <c r="WBI751" s="1"/>
      <c r="WBJ751" s="1"/>
      <c r="WBK751" s="1"/>
      <c r="WBL751" s="1"/>
      <c r="WBM751" s="1"/>
      <c r="WBN751" s="1"/>
      <c r="WBO751" s="1"/>
      <c r="WBP751" s="1"/>
      <c r="WBQ751" s="1"/>
      <c r="WBR751" s="1"/>
      <c r="WBS751" s="1"/>
      <c r="WBT751" s="1"/>
      <c r="WBU751" s="1"/>
      <c r="WBV751" s="1"/>
      <c r="WBW751" s="1"/>
      <c r="WBX751" s="1"/>
      <c r="WBY751" s="1"/>
      <c r="WBZ751" s="1"/>
      <c r="WCA751" s="1"/>
      <c r="WCB751" s="1"/>
      <c r="WCC751" s="1"/>
      <c r="WCD751" s="1"/>
      <c r="WCE751" s="1"/>
      <c r="WCF751" s="1"/>
      <c r="WCG751" s="1"/>
      <c r="WCH751" s="1"/>
      <c r="WCI751" s="1"/>
      <c r="WCJ751" s="1"/>
      <c r="WCK751" s="1"/>
      <c r="WCL751" s="1"/>
      <c r="WCM751" s="1"/>
      <c r="WCN751" s="1"/>
      <c r="WCO751" s="1"/>
      <c r="WCP751" s="1"/>
      <c r="WCQ751" s="1"/>
      <c r="WCR751" s="1"/>
      <c r="WCS751" s="1"/>
      <c r="WCT751" s="1"/>
      <c r="WCU751" s="1"/>
      <c r="WCV751" s="1"/>
      <c r="WCW751" s="1"/>
      <c r="WCX751" s="1"/>
      <c r="WCY751" s="1"/>
      <c r="WCZ751" s="1"/>
      <c r="WDA751" s="1"/>
      <c r="WDB751" s="1"/>
      <c r="WDC751" s="1"/>
      <c r="WDD751" s="1"/>
      <c r="WDE751" s="1"/>
      <c r="WDF751" s="1"/>
      <c r="WDG751" s="1"/>
      <c r="WDH751" s="1"/>
      <c r="WDI751" s="1"/>
      <c r="WDJ751" s="1"/>
      <c r="WDK751" s="1"/>
      <c r="WDL751" s="1"/>
      <c r="WDM751" s="1"/>
      <c r="WDN751" s="1"/>
      <c r="WDO751" s="1"/>
      <c r="WDP751" s="1"/>
      <c r="WDQ751" s="1"/>
      <c r="WDR751" s="1"/>
      <c r="WDS751" s="1"/>
      <c r="WDT751" s="1"/>
      <c r="WDU751" s="1"/>
      <c r="WDV751" s="1"/>
      <c r="WDW751" s="1"/>
      <c r="WDX751" s="1"/>
      <c r="WDY751" s="1"/>
      <c r="WDZ751" s="1"/>
      <c r="WEA751" s="1"/>
      <c r="WEB751" s="1"/>
      <c r="WEC751" s="1"/>
      <c r="WED751" s="1"/>
      <c r="WEE751" s="1"/>
      <c r="WEF751" s="1"/>
      <c r="WEG751" s="1"/>
      <c r="WEH751" s="1"/>
      <c r="WEI751" s="1"/>
      <c r="WEJ751" s="1"/>
      <c r="WEK751" s="1"/>
      <c r="WEL751" s="1"/>
      <c r="WEM751" s="1"/>
      <c r="WEN751" s="1"/>
      <c r="WEO751" s="1"/>
      <c r="WEP751" s="1"/>
      <c r="WEQ751" s="1"/>
      <c r="WER751" s="1"/>
      <c r="WES751" s="1"/>
      <c r="WET751" s="1"/>
      <c r="WEU751" s="1"/>
      <c r="WEV751" s="1"/>
      <c r="WEW751" s="1"/>
      <c r="WEX751" s="1"/>
      <c r="WEY751" s="1"/>
      <c r="WEZ751" s="1"/>
      <c r="WFA751" s="1"/>
      <c r="WFB751" s="1"/>
      <c r="WFC751" s="1"/>
      <c r="WFD751" s="1"/>
      <c r="WFE751" s="1"/>
      <c r="WFF751" s="1"/>
      <c r="WFG751" s="1"/>
      <c r="WFH751" s="1"/>
      <c r="WFI751" s="1"/>
      <c r="WFJ751" s="1"/>
      <c r="WFK751" s="1"/>
      <c r="WFL751" s="1"/>
      <c r="WFM751" s="1"/>
      <c r="WFN751" s="1"/>
      <c r="WFO751" s="1"/>
      <c r="WFP751" s="1"/>
      <c r="WFQ751" s="1"/>
      <c r="WFR751" s="1"/>
      <c r="WFS751" s="1"/>
      <c r="WFT751" s="1"/>
      <c r="WFU751" s="1"/>
      <c r="WFV751" s="1"/>
      <c r="WFW751" s="1"/>
      <c r="WFX751" s="1"/>
      <c r="WFY751" s="1"/>
      <c r="WFZ751" s="1"/>
      <c r="WGA751" s="1"/>
      <c r="WGB751" s="1"/>
      <c r="WGC751" s="1"/>
      <c r="WGD751" s="1"/>
      <c r="WGE751" s="1"/>
      <c r="WGF751" s="1"/>
      <c r="WGG751" s="1"/>
      <c r="WGH751" s="1"/>
      <c r="WGI751" s="1"/>
      <c r="WGJ751" s="1"/>
      <c r="WGK751" s="1"/>
      <c r="WGL751" s="1"/>
      <c r="WGM751" s="1"/>
      <c r="WGN751" s="1"/>
      <c r="WGO751" s="1"/>
      <c r="WGP751" s="1"/>
      <c r="WGQ751" s="1"/>
      <c r="WGR751" s="1"/>
      <c r="WGS751" s="1"/>
      <c r="WGT751" s="1"/>
      <c r="WGU751" s="1"/>
      <c r="WGV751" s="1"/>
      <c r="WGW751" s="1"/>
      <c r="WGX751" s="1"/>
      <c r="WGY751" s="1"/>
      <c r="WGZ751" s="1"/>
      <c r="WHA751" s="1"/>
      <c r="WHB751" s="1"/>
      <c r="WHC751" s="1"/>
      <c r="WHD751" s="1"/>
      <c r="WHE751" s="1"/>
      <c r="WHF751" s="1"/>
      <c r="WHG751" s="1"/>
      <c r="WHH751" s="1"/>
      <c r="WHI751" s="1"/>
      <c r="WHJ751" s="1"/>
      <c r="WHK751" s="1"/>
      <c r="WHL751" s="1"/>
      <c r="WHM751" s="1"/>
      <c r="WHN751" s="1"/>
      <c r="WHO751" s="1"/>
      <c r="WHP751" s="1"/>
      <c r="WHQ751" s="1"/>
      <c r="WHR751" s="1"/>
      <c r="WHS751" s="1"/>
      <c r="WHT751" s="1"/>
      <c r="WHU751" s="1"/>
      <c r="WHV751" s="1"/>
      <c r="WHW751" s="1"/>
      <c r="WHX751" s="1"/>
      <c r="WHY751" s="1"/>
      <c r="WHZ751" s="34"/>
      <c r="WIA751" s="34"/>
      <c r="WIB751" s="34"/>
      <c r="WIC751" s="34"/>
      <c r="WID751" s="34"/>
      <c r="WIE751" s="34"/>
      <c r="WIF751" s="34"/>
      <c r="WIG751" s="34"/>
      <c r="WIH751" s="34"/>
      <c r="WII751" s="34"/>
      <c r="WIJ751" s="34"/>
      <c r="WIK751" s="34"/>
      <c r="WIL751" s="34"/>
      <c r="WIM751" s="34"/>
      <c r="WIN751" s="34"/>
      <c r="WIO751" s="34"/>
      <c r="WIP751" s="34"/>
      <c r="WIQ751" s="34"/>
      <c r="WIR751" s="34"/>
      <c r="WIS751" s="34"/>
      <c r="WIT751" s="34"/>
      <c r="WIU751" s="34"/>
      <c r="WIV751" s="34"/>
      <c r="WIW751" s="34"/>
      <c r="WIX751" s="34"/>
      <c r="WIY751" s="34"/>
      <c r="WIZ751" s="34"/>
      <c r="WJA751" s="34"/>
      <c r="WJB751" s="34"/>
      <c r="WJC751" s="34"/>
      <c r="WJD751" s="34"/>
      <c r="WJE751" s="34"/>
      <c r="WJF751" s="34"/>
      <c r="WJG751" s="34"/>
      <c r="WJH751" s="34"/>
      <c r="WJI751" s="34"/>
      <c r="WJJ751" s="34"/>
      <c r="WJK751" s="34"/>
      <c r="WJL751" s="34"/>
      <c r="WJM751" s="34"/>
      <c r="WJN751" s="34"/>
      <c r="WJO751" s="34"/>
      <c r="WJP751" s="34"/>
      <c r="WJQ751" s="34"/>
      <c r="WJR751" s="34"/>
      <c r="WJS751" s="34"/>
      <c r="WJT751" s="34"/>
      <c r="WJU751" s="34"/>
      <c r="WJV751" s="34"/>
      <c r="WJW751" s="34"/>
      <c r="WJX751" s="34"/>
      <c r="WJY751" s="34"/>
      <c r="WJZ751" s="34"/>
      <c r="WKA751" s="34"/>
      <c r="WKB751" s="34"/>
      <c r="WKC751" s="34"/>
      <c r="WKD751" s="34"/>
      <c r="WKE751" s="34"/>
      <c r="WKF751" s="34"/>
      <c r="WKG751" s="34"/>
      <c r="WKH751" s="34"/>
      <c r="WKI751" s="34"/>
      <c r="WKJ751" s="34"/>
      <c r="WKK751" s="34"/>
      <c r="WKL751" s="34"/>
      <c r="WKM751" s="34"/>
      <c r="WKN751" s="34"/>
      <c r="WKO751" s="34"/>
      <c r="WKP751" s="34"/>
      <c r="WKQ751" s="34"/>
      <c r="WKR751" s="34"/>
      <c r="WKS751" s="34"/>
      <c r="WKT751" s="34"/>
      <c r="WKU751" s="34"/>
      <c r="WKV751" s="34"/>
      <c r="WKW751" s="34"/>
      <c r="WKX751" s="34"/>
      <c r="WKY751" s="34"/>
      <c r="WKZ751" s="34"/>
      <c r="WLA751" s="34"/>
      <c r="WLB751" s="34"/>
      <c r="WLC751" s="34"/>
      <c r="WLD751" s="34"/>
      <c r="WLE751" s="34"/>
      <c r="WLF751" s="34"/>
      <c r="WLG751" s="34"/>
      <c r="WLH751" s="34"/>
      <c r="WLI751" s="34"/>
      <c r="WLJ751" s="34"/>
      <c r="WLK751" s="34"/>
      <c r="WLL751" s="34"/>
      <c r="WLM751" s="34"/>
      <c r="WLN751" s="34"/>
      <c r="WLO751" s="34"/>
      <c r="WLP751" s="34"/>
      <c r="WLQ751" s="34"/>
      <c r="WLR751" s="34"/>
      <c r="WLS751" s="34"/>
      <c r="WLT751" s="34"/>
      <c r="WLU751" s="34"/>
      <c r="WLV751" s="34"/>
      <c r="WLW751" s="34"/>
      <c r="WLX751" s="34"/>
      <c r="WLY751" s="34"/>
      <c r="WLZ751" s="34"/>
      <c r="WMA751" s="34"/>
      <c r="WMB751" s="34"/>
      <c r="WMC751" s="34"/>
      <c r="WMD751" s="34"/>
      <c r="WME751" s="34"/>
      <c r="WMF751" s="34"/>
      <c r="WMG751" s="34"/>
      <c r="WMH751" s="34"/>
      <c r="WMI751" s="34"/>
      <c r="WMJ751" s="34"/>
      <c r="WMK751" s="34"/>
      <c r="WML751" s="34"/>
      <c r="WMM751" s="34"/>
      <c r="WMN751" s="34"/>
      <c r="WMO751" s="34"/>
      <c r="WMP751" s="34"/>
      <c r="WMQ751" s="34"/>
      <c r="WMR751" s="34"/>
      <c r="WMS751" s="34"/>
      <c r="WMT751" s="34"/>
      <c r="WMU751" s="34"/>
      <c r="WMV751" s="34"/>
      <c r="WMW751" s="34"/>
      <c r="WMX751" s="34"/>
      <c r="WMY751" s="34"/>
      <c r="WMZ751" s="34"/>
      <c r="WNA751" s="34"/>
      <c r="WNB751" s="34"/>
      <c r="WNC751" s="34"/>
      <c r="WND751" s="34"/>
      <c r="WNE751" s="34"/>
      <c r="WNF751" s="34"/>
      <c r="WNG751" s="34"/>
      <c r="WNH751" s="34"/>
      <c r="WNI751" s="34"/>
      <c r="WNJ751" s="34"/>
      <c r="WNK751" s="34"/>
      <c r="WNL751" s="34"/>
      <c r="WNM751" s="34"/>
      <c r="WNN751" s="34"/>
      <c r="WNO751" s="34"/>
      <c r="WNP751" s="34"/>
      <c r="WNQ751" s="34"/>
      <c r="WNR751" s="34"/>
      <c r="WNS751" s="34"/>
      <c r="WNT751" s="34"/>
      <c r="WNU751" s="34"/>
      <c r="WNV751" s="34"/>
      <c r="WNW751" s="34"/>
      <c r="WNX751" s="34"/>
      <c r="WNY751" s="34"/>
      <c r="WNZ751" s="34"/>
      <c r="WOA751" s="34"/>
      <c r="WOB751" s="34"/>
      <c r="WOC751" s="34"/>
      <c r="WOD751" s="34"/>
      <c r="WOE751" s="34"/>
      <c r="WOF751" s="34"/>
      <c r="WOG751" s="34"/>
      <c r="WOH751" s="34"/>
      <c r="WOI751" s="34"/>
      <c r="WOJ751" s="34"/>
      <c r="WOK751" s="34"/>
      <c r="WOL751" s="34"/>
      <c r="WOM751" s="34"/>
      <c r="WON751" s="34"/>
      <c r="WOO751" s="34"/>
      <c r="WOP751" s="34"/>
      <c r="WOQ751" s="34"/>
      <c r="WOR751" s="34"/>
      <c r="WOS751" s="34"/>
      <c r="WOT751" s="34"/>
      <c r="WOU751" s="34"/>
      <c r="WOV751" s="34"/>
      <c r="WOW751" s="34"/>
      <c r="WOX751" s="34"/>
      <c r="WOY751" s="34"/>
      <c r="WOZ751" s="34"/>
      <c r="WPA751" s="34"/>
      <c r="WPB751" s="34"/>
      <c r="WPC751" s="34"/>
      <c r="WPD751" s="34"/>
      <c r="WPE751" s="34"/>
      <c r="WPF751" s="34"/>
      <c r="WPG751" s="34"/>
      <c r="WPH751" s="34"/>
      <c r="WPI751" s="34"/>
      <c r="WPJ751" s="34"/>
      <c r="WPK751" s="34"/>
      <c r="WPL751" s="34"/>
      <c r="WPM751" s="34"/>
      <c r="WPN751" s="34"/>
      <c r="WPO751" s="34"/>
      <c r="WPP751" s="34"/>
      <c r="WPQ751" s="34"/>
      <c r="WPR751" s="34"/>
      <c r="WPS751" s="34"/>
      <c r="WPT751" s="34"/>
      <c r="WPU751" s="34"/>
      <c r="WPV751" s="34"/>
      <c r="WPW751" s="34"/>
      <c r="WPX751" s="34"/>
      <c r="WPY751" s="34"/>
      <c r="WPZ751" s="34"/>
      <c r="WQA751" s="34"/>
      <c r="WQB751" s="34"/>
      <c r="WQC751" s="34"/>
      <c r="WQD751" s="34"/>
      <c r="WQE751" s="34"/>
      <c r="WQF751" s="34"/>
      <c r="WQG751" s="34"/>
      <c r="WQH751" s="34"/>
      <c r="WQI751" s="34"/>
      <c r="WQJ751" s="34"/>
      <c r="WQK751" s="34"/>
      <c r="WQL751" s="34"/>
      <c r="WQM751" s="34"/>
      <c r="WQN751" s="34"/>
      <c r="WQO751" s="34"/>
      <c r="WQP751" s="34"/>
      <c r="WQQ751" s="34"/>
      <c r="WQR751" s="34"/>
      <c r="WQS751" s="34"/>
      <c r="WQT751" s="34"/>
      <c r="WQU751" s="34"/>
      <c r="WQV751" s="34"/>
      <c r="WQW751" s="34"/>
      <c r="WQX751" s="34"/>
      <c r="WQY751" s="34"/>
      <c r="WQZ751" s="34"/>
      <c r="WRA751" s="34"/>
      <c r="WRB751" s="34"/>
      <c r="WRC751" s="34"/>
      <c r="WRD751" s="34"/>
      <c r="WRE751" s="34"/>
      <c r="WRF751" s="34"/>
      <c r="WRG751" s="34"/>
      <c r="WRH751" s="34"/>
      <c r="WRI751" s="34"/>
      <c r="WRJ751" s="34"/>
      <c r="WRK751" s="34"/>
      <c r="WRL751" s="34"/>
      <c r="WRM751" s="34"/>
      <c r="WRN751" s="34"/>
      <c r="WRO751" s="34"/>
      <c r="WRP751" s="34"/>
      <c r="WRQ751" s="34"/>
      <c r="WRR751" s="34"/>
      <c r="WRS751" s="34"/>
      <c r="WRT751" s="34"/>
      <c r="WRU751" s="34"/>
      <c r="WRV751" s="34"/>
      <c r="WRW751" s="34"/>
      <c r="WRX751" s="34"/>
      <c r="WRY751" s="34"/>
      <c r="WRZ751" s="34"/>
      <c r="WSA751" s="34"/>
      <c r="WSB751" s="34"/>
      <c r="WSC751" s="34"/>
      <c r="WSD751" s="34"/>
      <c r="WSE751" s="34"/>
      <c r="WSF751" s="34"/>
      <c r="WSG751" s="34"/>
      <c r="WSH751" s="34"/>
      <c r="WSI751" s="34"/>
      <c r="WSJ751" s="34"/>
      <c r="WSK751" s="34"/>
      <c r="WSL751" s="34"/>
      <c r="WSM751" s="34"/>
      <c r="WSN751" s="34"/>
      <c r="WSO751" s="34"/>
      <c r="WSP751" s="34"/>
      <c r="WSQ751" s="34"/>
      <c r="WSR751" s="34"/>
      <c r="WSS751" s="34"/>
      <c r="WST751" s="34"/>
      <c r="WSU751" s="34"/>
      <c r="WSV751" s="34"/>
      <c r="WSW751" s="34"/>
      <c r="WSX751" s="34"/>
      <c r="WSY751" s="34"/>
      <c r="WSZ751" s="34"/>
      <c r="WTA751" s="34"/>
      <c r="WTB751" s="34"/>
      <c r="WTC751" s="34"/>
      <c r="WTD751" s="34"/>
      <c r="WTE751" s="34"/>
      <c r="WTF751" s="34"/>
      <c r="WTG751" s="34"/>
      <c r="WTH751" s="34"/>
      <c r="WTI751" s="34"/>
      <c r="WTJ751" s="34"/>
      <c r="WTK751" s="34"/>
      <c r="WTL751" s="34"/>
      <c r="WTM751" s="34"/>
      <c r="WTN751" s="34"/>
      <c r="WTO751" s="34"/>
      <c r="WTP751" s="34"/>
      <c r="WTQ751" s="34"/>
      <c r="WTR751" s="34"/>
      <c r="WTS751" s="34"/>
      <c r="WTT751" s="34"/>
      <c r="WTU751" s="34"/>
      <c r="WTV751" s="34"/>
      <c r="WTW751" s="34"/>
      <c r="WTX751" s="34"/>
      <c r="WTY751" s="34"/>
      <c r="WTZ751" s="34"/>
      <c r="WUA751" s="34"/>
      <c r="WUB751" s="34"/>
      <c r="WUC751" s="34"/>
      <c r="WUD751" s="34"/>
      <c r="WUE751" s="34"/>
      <c r="WUF751" s="34"/>
      <c r="WUG751" s="34"/>
      <c r="WUH751" s="34"/>
      <c r="WUI751" s="34"/>
      <c r="WUJ751" s="34"/>
      <c r="WUK751" s="34"/>
      <c r="WUL751" s="34"/>
      <c r="WUM751" s="34"/>
      <c r="WUN751" s="34"/>
      <c r="WUO751" s="34"/>
      <c r="WUP751" s="34"/>
      <c r="WUQ751" s="34"/>
      <c r="WUR751" s="34"/>
      <c r="WUS751" s="34"/>
      <c r="WUT751" s="34"/>
      <c r="WUU751" s="34"/>
      <c r="WUV751" s="34"/>
      <c r="WUW751" s="34"/>
      <c r="WUX751" s="34"/>
      <c r="WUY751" s="34"/>
      <c r="WUZ751" s="34"/>
      <c r="WVA751" s="34"/>
      <c r="WVB751" s="34"/>
      <c r="WVC751" s="34"/>
      <c r="WVD751" s="34"/>
      <c r="WVE751" s="34"/>
      <c r="WVF751" s="34"/>
      <c r="WVG751" s="34"/>
      <c r="WVH751" s="34"/>
      <c r="WVI751" s="34"/>
      <c r="WVJ751" s="34"/>
      <c r="WVK751" s="34"/>
      <c r="WVL751" s="34"/>
      <c r="WVM751" s="34"/>
      <c r="WVN751" s="34"/>
      <c r="WVO751" s="34"/>
      <c r="WVP751" s="34"/>
      <c r="WVQ751" s="34"/>
      <c r="WVR751" s="34"/>
      <c r="WVS751" s="34"/>
      <c r="WVT751" s="34"/>
      <c r="WVU751" s="34"/>
      <c r="WVV751" s="34"/>
      <c r="WVW751" s="34"/>
      <c r="WVX751" s="34"/>
      <c r="WVY751" s="34"/>
      <c r="WVZ751" s="34"/>
      <c r="WWA751" s="34"/>
      <c r="WWB751" s="34"/>
      <c r="WWC751" s="34"/>
      <c r="WWD751" s="34"/>
      <c r="WWE751" s="34"/>
      <c r="WWF751" s="34"/>
      <c r="WWG751" s="34"/>
      <c r="WWH751" s="34"/>
      <c r="WWI751" s="34"/>
      <c r="WWJ751" s="34"/>
      <c r="WWK751" s="34"/>
      <c r="WWL751" s="34"/>
      <c r="WWM751" s="34"/>
      <c r="WWN751" s="34"/>
      <c r="WWO751" s="34"/>
      <c r="WWP751" s="34"/>
      <c r="WWQ751" s="34"/>
      <c r="WWR751" s="34"/>
      <c r="WWS751" s="34"/>
      <c r="WWT751" s="34"/>
      <c r="WWU751" s="34"/>
      <c r="WWV751" s="34"/>
      <c r="WWW751" s="34"/>
      <c r="WWX751" s="34"/>
      <c r="WWY751" s="34"/>
      <c r="WWZ751" s="34"/>
      <c r="WXA751" s="34"/>
      <c r="WXB751" s="34"/>
      <c r="WXC751" s="34"/>
      <c r="WXD751" s="34"/>
      <c r="WXE751" s="34"/>
      <c r="WXF751" s="34"/>
      <c r="WXG751" s="34"/>
      <c r="WXH751" s="34"/>
      <c r="WXI751" s="34"/>
      <c r="WXJ751" s="34"/>
      <c r="WXK751" s="34"/>
      <c r="WXL751" s="34"/>
      <c r="WXM751" s="34"/>
      <c r="WXN751" s="34"/>
      <c r="WXO751" s="34"/>
      <c r="WXP751" s="34"/>
      <c r="WXQ751" s="34"/>
      <c r="WXR751" s="34"/>
      <c r="WXS751" s="34"/>
      <c r="WXT751" s="34"/>
      <c r="WXU751" s="34"/>
      <c r="WXV751" s="34"/>
      <c r="WXW751" s="34"/>
      <c r="WXX751" s="34"/>
      <c r="WXY751" s="34"/>
      <c r="WXZ751" s="34"/>
      <c r="WYA751" s="34"/>
      <c r="WYB751" s="34"/>
      <c r="WYC751" s="34"/>
      <c r="WYD751" s="34"/>
      <c r="WYE751" s="34"/>
      <c r="WYF751" s="34"/>
      <c r="WYG751" s="34"/>
      <c r="WYH751" s="34"/>
      <c r="WYI751" s="34"/>
      <c r="WYJ751" s="34"/>
      <c r="WYK751" s="34"/>
      <c r="WYL751" s="34"/>
      <c r="WYM751" s="34"/>
      <c r="WYN751" s="34"/>
      <c r="WYO751" s="34"/>
      <c r="WYP751" s="34"/>
      <c r="WYQ751" s="34"/>
      <c r="WYR751" s="34"/>
      <c r="WYS751" s="34"/>
      <c r="WYT751" s="34"/>
      <c r="WYU751" s="34"/>
      <c r="WYV751" s="34"/>
      <c r="WYW751" s="34"/>
      <c r="WYX751" s="34"/>
      <c r="WYY751" s="34"/>
      <c r="WYZ751" s="34"/>
      <c r="WZA751" s="34"/>
      <c r="WZB751" s="34"/>
      <c r="WZC751" s="34"/>
      <c r="WZD751" s="34"/>
      <c r="WZE751" s="34"/>
      <c r="WZF751" s="34"/>
      <c r="WZG751" s="34"/>
      <c r="WZH751" s="34"/>
      <c r="WZI751" s="34"/>
      <c r="WZJ751" s="34"/>
      <c r="WZK751" s="34"/>
      <c r="WZL751" s="34"/>
      <c r="WZM751" s="34"/>
      <c r="WZN751" s="34"/>
      <c r="WZO751" s="34"/>
      <c r="WZP751" s="34"/>
      <c r="WZQ751" s="34"/>
      <c r="WZR751" s="34"/>
      <c r="WZS751" s="34"/>
      <c r="WZT751" s="34"/>
      <c r="WZU751" s="34"/>
      <c r="WZV751" s="34"/>
      <c r="WZW751" s="34"/>
      <c r="WZX751" s="34"/>
      <c r="WZY751" s="34"/>
      <c r="WZZ751" s="34"/>
      <c r="XAA751" s="34"/>
      <c r="XAB751" s="34"/>
      <c r="XAC751" s="34"/>
      <c r="XAD751" s="34"/>
      <c r="XAE751" s="34"/>
      <c r="XAF751" s="34"/>
      <c r="XAG751" s="34"/>
      <c r="XAH751" s="34"/>
      <c r="XAI751" s="34"/>
      <c r="XAJ751" s="34"/>
      <c r="XAK751" s="34"/>
      <c r="XAL751" s="34"/>
      <c r="XAM751" s="34"/>
      <c r="XAN751" s="34"/>
      <c r="XAO751" s="34"/>
      <c r="XAP751" s="34"/>
      <c r="XAQ751" s="34"/>
      <c r="XAR751" s="34"/>
      <c r="XAS751" s="34"/>
      <c r="XAT751" s="34"/>
      <c r="XAU751" s="34"/>
      <c r="XAV751" s="34"/>
      <c r="XAW751" s="34"/>
      <c r="XAX751" s="34"/>
      <c r="XAY751" s="34"/>
      <c r="XAZ751" s="34"/>
      <c r="XBA751" s="34"/>
      <c r="XBB751" s="34"/>
      <c r="XBC751" s="34"/>
      <c r="XBD751" s="34"/>
      <c r="XBE751" s="34"/>
      <c r="XBF751" s="34"/>
      <c r="XBG751" s="34"/>
      <c r="XBH751" s="34"/>
      <c r="XBI751" s="34"/>
      <c r="XBJ751" s="34"/>
      <c r="XBK751" s="34"/>
      <c r="XBL751" s="34"/>
      <c r="XBM751" s="34"/>
      <c r="XBN751" s="34"/>
      <c r="XBO751" s="34"/>
      <c r="XBP751" s="34"/>
      <c r="XBQ751" s="34"/>
      <c r="XBR751" s="34"/>
      <c r="XBS751" s="34"/>
      <c r="XBT751" s="34"/>
      <c r="XBU751" s="34"/>
      <c r="XBV751" s="34"/>
      <c r="XBW751" s="34"/>
      <c r="XBX751" s="34"/>
      <c r="XBY751" s="34"/>
      <c r="XBZ751" s="34"/>
      <c r="XCA751" s="34"/>
      <c r="XCB751" s="34"/>
      <c r="XCC751" s="34"/>
      <c r="XCD751" s="34"/>
      <c r="XCE751" s="34"/>
      <c r="XCF751" s="34"/>
      <c r="XCG751" s="34"/>
      <c r="XCH751" s="34"/>
      <c r="XCI751" s="34"/>
      <c r="XCJ751" s="34"/>
      <c r="XCK751" s="34"/>
      <c r="XCL751" s="34"/>
      <c r="XCM751" s="34"/>
      <c r="XCN751" s="34"/>
      <c r="XCO751" s="34"/>
      <c r="XCP751" s="34"/>
      <c r="XCQ751" s="34"/>
      <c r="XCR751" s="34"/>
      <c r="XCS751" s="34"/>
      <c r="XCT751" s="34"/>
      <c r="XCU751" s="34"/>
      <c r="XCV751" s="34"/>
      <c r="XCW751" s="34"/>
      <c r="XCX751" s="34"/>
      <c r="XCY751" s="34"/>
      <c r="XCZ751" s="34"/>
      <c r="XDA751" s="34"/>
      <c r="XDB751" s="34"/>
      <c r="XDC751" s="34"/>
      <c r="XDD751" s="34"/>
      <c r="XDE751" s="34"/>
      <c r="XDF751" s="34"/>
      <c r="XDG751" s="34"/>
      <c r="XDH751" s="34"/>
      <c r="XDI751" s="34"/>
      <c r="XDJ751" s="34"/>
      <c r="XDK751" s="34"/>
      <c r="XDL751" s="34"/>
      <c r="XDM751" s="34"/>
      <c r="XDN751" s="34"/>
      <c r="XDO751" s="34"/>
      <c r="XDP751" s="34"/>
      <c r="XDQ751" s="34"/>
      <c r="XDR751" s="34"/>
      <c r="XDS751" s="34"/>
      <c r="XDT751" s="34"/>
      <c r="XDU751" s="34"/>
      <c r="XDV751" s="34"/>
      <c r="XDW751" s="34"/>
      <c r="XDX751" s="34"/>
      <c r="XDY751" s="34"/>
      <c r="XDZ751" s="34"/>
      <c r="XEA751" s="34"/>
      <c r="XEB751" s="34"/>
      <c r="XEC751" s="34"/>
      <c r="XED751" s="34"/>
      <c r="XEE751" s="34"/>
      <c r="XEF751" s="34"/>
      <c r="XEG751" s="34"/>
      <c r="XEH751" s="34"/>
      <c r="XEI751" s="34"/>
      <c r="XEJ751" s="34"/>
      <c r="XEK751" s="34"/>
      <c r="XEL751" s="34"/>
      <c r="XEM751" s="34"/>
      <c r="XEN751" s="34"/>
      <c r="XEO751" s="34"/>
      <c r="XEP751" s="34"/>
      <c r="XEQ751" s="34"/>
      <c r="XER751" s="34"/>
      <c r="XES751" s="34"/>
      <c r="XET751" s="34"/>
      <c r="XEU751" s="34"/>
      <c r="XEV751" s="34"/>
      <c r="XEW751" s="34"/>
      <c r="XEX751" s="34"/>
      <c r="XEY751" s="34"/>
    </row>
    <row r="752" s="1" customFormat="1" ht="18" customHeight="1" spans="1:16379">
      <c r="A752" s="18">
        <v>748</v>
      </c>
      <c r="B752" s="18" t="s">
        <v>1188</v>
      </c>
      <c r="C752" s="18" t="s">
        <v>1222</v>
      </c>
      <c r="D752" s="18" t="s">
        <v>1365</v>
      </c>
      <c r="E752" s="20">
        <v>47</v>
      </c>
      <c r="F752" s="18" t="s">
        <v>19</v>
      </c>
      <c r="G752" s="19" t="s">
        <v>1366</v>
      </c>
      <c r="H752" s="18">
        <v>600</v>
      </c>
      <c r="I752" s="22" t="s">
        <v>1136</v>
      </c>
      <c r="J752" s="18"/>
      <c r="WHZ752" s="4"/>
      <c r="WIA752" s="4"/>
      <c r="WIB752" s="4"/>
      <c r="WIC752" s="4"/>
      <c r="WID752" s="4"/>
      <c r="WIE752" s="4"/>
      <c r="WIF752" s="4"/>
      <c r="WIG752" s="4"/>
      <c r="WIH752" s="4"/>
      <c r="WII752" s="4"/>
      <c r="WIJ752" s="4"/>
      <c r="WIK752" s="4"/>
      <c r="WIL752" s="4"/>
      <c r="WIM752" s="4"/>
      <c r="WIN752" s="4"/>
      <c r="WIO752" s="4"/>
      <c r="WIP752" s="4"/>
      <c r="WIQ752" s="4"/>
      <c r="WIR752" s="4"/>
      <c r="WIS752" s="4"/>
      <c r="WIT752" s="4"/>
      <c r="WIU752" s="4"/>
      <c r="WIV752" s="4"/>
      <c r="WIW752" s="4"/>
      <c r="WIX752" s="4"/>
      <c r="WIY752" s="4"/>
      <c r="WIZ752" s="4"/>
      <c r="WJA752" s="4"/>
      <c r="WJB752" s="4"/>
      <c r="WJC752" s="4"/>
      <c r="WJD752" s="4"/>
      <c r="WJE752" s="4"/>
      <c r="WJF752" s="4"/>
      <c r="WJG752" s="4"/>
      <c r="WJH752" s="4"/>
      <c r="WJI752" s="4"/>
      <c r="WJJ752" s="4"/>
      <c r="WJK752" s="4"/>
      <c r="WJL752" s="4"/>
      <c r="WJM752" s="4"/>
      <c r="WJN752" s="4"/>
      <c r="WJO752" s="4"/>
      <c r="WJP752" s="4"/>
      <c r="WJQ752" s="4"/>
      <c r="WJR752" s="4"/>
      <c r="WJS752" s="4"/>
      <c r="WJT752" s="4"/>
      <c r="WJU752" s="4"/>
      <c r="WJV752" s="4"/>
      <c r="WJW752" s="4"/>
      <c r="WJX752" s="4"/>
      <c r="WJY752" s="4"/>
      <c r="WJZ752" s="4"/>
      <c r="WKA752" s="4"/>
      <c r="WKB752" s="4"/>
      <c r="WKC752" s="4"/>
      <c r="WKD752" s="4"/>
      <c r="WKE752" s="4"/>
      <c r="WKF752" s="4"/>
      <c r="WKG752" s="4"/>
      <c r="WKH752" s="4"/>
      <c r="WKI752" s="4"/>
      <c r="WKJ752" s="4"/>
      <c r="WKK752" s="4"/>
      <c r="WKL752" s="4"/>
      <c r="WKM752" s="4"/>
      <c r="WKN752" s="4"/>
      <c r="WKO752" s="4"/>
      <c r="WKP752" s="4"/>
      <c r="WKQ752" s="4"/>
      <c r="WKR752" s="4"/>
      <c r="WKS752" s="4"/>
      <c r="WKT752" s="4"/>
      <c r="WKU752" s="4"/>
      <c r="WKV752" s="4"/>
      <c r="WKW752" s="4"/>
      <c r="WKX752" s="4"/>
      <c r="WKY752" s="4"/>
      <c r="WKZ752" s="4"/>
      <c r="WLA752" s="4"/>
      <c r="WLB752" s="4"/>
      <c r="WLC752" s="4"/>
      <c r="WLD752" s="4"/>
      <c r="WLE752" s="4"/>
      <c r="WLF752" s="4"/>
      <c r="WLG752" s="4"/>
      <c r="WLH752" s="4"/>
      <c r="WLI752" s="4"/>
      <c r="WLJ752" s="4"/>
      <c r="WLK752" s="4"/>
      <c r="WLL752" s="4"/>
      <c r="WLM752" s="4"/>
      <c r="WLN752" s="4"/>
      <c r="WLO752" s="4"/>
      <c r="WLP752" s="4"/>
      <c r="WLQ752" s="4"/>
      <c r="WLR752" s="4"/>
      <c r="WLS752" s="4"/>
      <c r="WLT752" s="4"/>
      <c r="WLU752" s="4"/>
      <c r="WLV752" s="4"/>
      <c r="WLW752" s="4"/>
      <c r="WLX752" s="4"/>
      <c r="WLY752" s="4"/>
      <c r="WLZ752" s="4"/>
      <c r="WMA752" s="4"/>
      <c r="WMB752" s="4"/>
      <c r="WMC752" s="4"/>
      <c r="WMD752" s="4"/>
      <c r="WME752" s="4"/>
      <c r="WMF752" s="4"/>
      <c r="WMG752" s="4"/>
      <c r="WMH752" s="4"/>
      <c r="WMI752" s="4"/>
      <c r="WMJ752" s="4"/>
      <c r="WMK752" s="4"/>
      <c r="WML752" s="4"/>
      <c r="WMM752" s="4"/>
      <c r="WMN752" s="4"/>
      <c r="WMO752" s="4"/>
      <c r="WMP752" s="4"/>
      <c r="WMQ752" s="4"/>
      <c r="WMR752" s="4"/>
      <c r="WMS752" s="4"/>
      <c r="WMT752" s="4"/>
      <c r="WMU752" s="4"/>
      <c r="WMV752" s="4"/>
      <c r="WMW752" s="4"/>
      <c r="WMX752" s="4"/>
      <c r="WMY752" s="4"/>
      <c r="WMZ752" s="4"/>
      <c r="WNA752" s="4"/>
      <c r="WNB752" s="4"/>
      <c r="WNC752" s="4"/>
      <c r="WND752" s="4"/>
      <c r="WNE752" s="4"/>
      <c r="WNF752" s="4"/>
      <c r="WNG752" s="4"/>
      <c r="WNH752" s="4"/>
      <c r="WNI752" s="4"/>
      <c r="WNJ752" s="4"/>
      <c r="WNK752" s="4"/>
      <c r="WNL752" s="4"/>
      <c r="WNM752" s="4"/>
      <c r="WNN752" s="4"/>
      <c r="WNO752" s="4"/>
      <c r="WNP752" s="4"/>
      <c r="WNQ752" s="4"/>
      <c r="WNR752" s="4"/>
      <c r="WNS752" s="4"/>
      <c r="WNT752" s="4"/>
      <c r="WNU752" s="4"/>
      <c r="WNV752" s="4"/>
      <c r="WNW752" s="4"/>
      <c r="WNX752" s="4"/>
      <c r="WNY752" s="4"/>
      <c r="WNZ752" s="4"/>
      <c r="WOA752" s="4"/>
      <c r="WOB752" s="4"/>
      <c r="WOC752" s="4"/>
      <c r="WOD752" s="4"/>
      <c r="WOE752" s="4"/>
      <c r="WOF752" s="4"/>
      <c r="WOG752" s="4"/>
      <c r="WOH752" s="4"/>
      <c r="WOI752" s="4"/>
      <c r="WOJ752" s="4"/>
      <c r="WOK752" s="4"/>
      <c r="WOL752" s="4"/>
      <c r="WOM752" s="4"/>
      <c r="WON752" s="4"/>
      <c r="WOO752" s="4"/>
      <c r="WOP752" s="4"/>
      <c r="WOQ752" s="4"/>
      <c r="WOR752" s="4"/>
      <c r="WOS752" s="4"/>
      <c r="WOT752" s="4"/>
      <c r="WOU752" s="4"/>
      <c r="WOV752" s="4"/>
      <c r="WOW752" s="4"/>
      <c r="WOX752" s="4"/>
      <c r="WOY752" s="4"/>
      <c r="WOZ752" s="4"/>
      <c r="WPA752" s="4"/>
      <c r="WPB752" s="4"/>
      <c r="WPC752" s="4"/>
      <c r="WPD752" s="4"/>
      <c r="WPE752" s="4"/>
      <c r="WPF752" s="4"/>
      <c r="WPG752" s="4"/>
      <c r="WPH752" s="4"/>
      <c r="WPI752" s="4"/>
      <c r="WPJ752" s="4"/>
      <c r="WPK752" s="4"/>
      <c r="WPL752" s="4"/>
      <c r="WPM752" s="4"/>
      <c r="WPN752" s="4"/>
      <c r="WPO752" s="4"/>
      <c r="WPP752" s="4"/>
      <c r="WPQ752" s="4"/>
      <c r="WPR752" s="4"/>
      <c r="WPS752" s="4"/>
      <c r="WPT752" s="4"/>
      <c r="WPU752" s="4"/>
      <c r="WPV752" s="4"/>
      <c r="WPW752" s="4"/>
      <c r="WPX752" s="4"/>
      <c r="WPY752" s="4"/>
      <c r="WPZ752" s="4"/>
      <c r="WQA752" s="4"/>
      <c r="WQB752" s="4"/>
      <c r="WQC752" s="4"/>
      <c r="WQD752" s="4"/>
      <c r="WQE752" s="4"/>
      <c r="WQF752" s="4"/>
      <c r="WQG752" s="4"/>
      <c r="WQH752" s="4"/>
      <c r="WQI752" s="4"/>
      <c r="WQJ752" s="4"/>
      <c r="WQK752" s="4"/>
      <c r="WQL752" s="4"/>
      <c r="WQM752" s="4"/>
      <c r="WQN752" s="4"/>
      <c r="WQO752" s="4"/>
      <c r="WQP752" s="4"/>
      <c r="WQQ752" s="4"/>
      <c r="WQR752" s="4"/>
      <c r="WQS752" s="4"/>
      <c r="WQT752" s="4"/>
      <c r="WQU752" s="4"/>
      <c r="WQV752" s="4"/>
      <c r="WQW752" s="4"/>
      <c r="WQX752" s="4"/>
      <c r="WQY752" s="4"/>
      <c r="WQZ752" s="4"/>
      <c r="WRA752" s="4"/>
      <c r="WRB752" s="4"/>
      <c r="WRC752" s="4"/>
      <c r="WRD752" s="4"/>
      <c r="WRE752" s="4"/>
      <c r="WRF752" s="4"/>
      <c r="WRG752" s="4"/>
      <c r="WRH752" s="4"/>
      <c r="WRI752" s="4"/>
      <c r="WRJ752" s="4"/>
      <c r="WRK752" s="4"/>
      <c r="WRL752" s="4"/>
      <c r="WRM752" s="4"/>
      <c r="WRN752" s="4"/>
      <c r="WRO752" s="4"/>
      <c r="WRP752" s="4"/>
      <c r="WRQ752" s="4"/>
      <c r="WRR752" s="4"/>
      <c r="WRS752" s="4"/>
      <c r="WRT752" s="4"/>
      <c r="WRU752" s="4"/>
      <c r="WRV752" s="4"/>
      <c r="WRW752" s="4"/>
      <c r="WRX752" s="4"/>
      <c r="WRY752" s="4"/>
      <c r="WRZ752" s="4"/>
      <c r="WSA752" s="4"/>
      <c r="WSB752" s="4"/>
      <c r="WSC752" s="4"/>
      <c r="WSD752" s="4"/>
      <c r="WSE752" s="4"/>
      <c r="WSF752" s="4"/>
      <c r="WSG752" s="4"/>
      <c r="WSH752" s="4"/>
      <c r="WSI752" s="4"/>
      <c r="WSJ752" s="4"/>
      <c r="WSK752" s="4"/>
      <c r="WSL752" s="4"/>
      <c r="WSM752" s="4"/>
      <c r="WSN752" s="4"/>
      <c r="WSO752" s="4"/>
      <c r="WSP752" s="4"/>
      <c r="WSQ752" s="4"/>
      <c r="WSR752" s="4"/>
      <c r="WSS752" s="4"/>
      <c r="WST752" s="4"/>
      <c r="WSU752" s="4"/>
      <c r="WSV752" s="4"/>
      <c r="WSW752" s="4"/>
      <c r="WSX752" s="4"/>
      <c r="WSY752" s="4"/>
      <c r="WSZ752" s="4"/>
      <c r="WTA752" s="4"/>
      <c r="WTB752" s="4"/>
      <c r="WTC752" s="4"/>
      <c r="WTD752" s="4"/>
      <c r="WTE752" s="4"/>
      <c r="WTF752" s="4"/>
      <c r="WTG752" s="4"/>
      <c r="WTH752" s="4"/>
      <c r="WTI752" s="4"/>
      <c r="WTJ752" s="4"/>
      <c r="WTK752" s="4"/>
      <c r="WTL752" s="4"/>
      <c r="WTM752" s="4"/>
      <c r="WTN752" s="4"/>
      <c r="WTO752" s="4"/>
      <c r="WTP752" s="4"/>
      <c r="WTQ752" s="4"/>
      <c r="WTR752" s="4"/>
      <c r="WTS752" s="4"/>
      <c r="WTT752" s="4"/>
      <c r="WTU752" s="4"/>
      <c r="WTV752" s="4"/>
      <c r="WTW752" s="4"/>
      <c r="WTX752" s="4"/>
      <c r="WTY752" s="4"/>
      <c r="WTZ752" s="4"/>
      <c r="WUA752" s="4"/>
      <c r="WUB752" s="4"/>
      <c r="WUC752" s="4"/>
      <c r="WUD752" s="4"/>
      <c r="WUE752" s="4"/>
      <c r="WUF752" s="4"/>
      <c r="WUG752" s="4"/>
      <c r="WUH752" s="4"/>
      <c r="WUI752" s="4"/>
      <c r="WUJ752" s="4"/>
      <c r="WUK752" s="4"/>
      <c r="WUL752" s="4"/>
      <c r="WUM752" s="4"/>
      <c r="WUN752" s="4"/>
      <c r="WUO752" s="4"/>
      <c r="WUP752" s="4"/>
      <c r="WUQ752" s="4"/>
      <c r="WUR752" s="4"/>
      <c r="WUS752" s="4"/>
      <c r="WUT752" s="4"/>
      <c r="WUU752" s="4"/>
      <c r="WUV752" s="4"/>
      <c r="WUW752" s="4"/>
      <c r="WUX752" s="4"/>
      <c r="WUY752" s="4"/>
      <c r="WUZ752" s="4"/>
      <c r="WVA752" s="4"/>
      <c r="WVB752" s="4"/>
      <c r="WVC752" s="4"/>
      <c r="WVD752" s="4"/>
      <c r="WVE752" s="4"/>
      <c r="WVF752" s="4"/>
      <c r="WVG752" s="4"/>
      <c r="WVH752" s="4"/>
      <c r="WVI752" s="4"/>
      <c r="WVJ752" s="4"/>
      <c r="WVK752" s="4"/>
      <c r="WVL752" s="4"/>
      <c r="WVM752" s="4"/>
      <c r="WVN752" s="4"/>
      <c r="WVO752" s="4"/>
      <c r="WVP752" s="4"/>
      <c r="WVQ752" s="4"/>
      <c r="WVR752" s="4"/>
      <c r="WVS752" s="4"/>
      <c r="WVT752" s="4"/>
      <c r="WVU752" s="4"/>
      <c r="WVV752" s="4"/>
      <c r="WVW752" s="4"/>
      <c r="WVX752" s="4"/>
      <c r="WVY752" s="4"/>
      <c r="WVZ752" s="4"/>
      <c r="WWA752" s="4"/>
      <c r="WWB752" s="4"/>
      <c r="WWC752" s="4"/>
      <c r="WWD752" s="4"/>
      <c r="WWE752" s="4"/>
      <c r="WWF752" s="4"/>
      <c r="WWG752" s="4"/>
      <c r="WWH752" s="4"/>
      <c r="WWI752" s="4"/>
      <c r="WWJ752" s="4"/>
      <c r="WWK752" s="4"/>
      <c r="WWL752" s="4"/>
      <c r="WWM752" s="4"/>
      <c r="WWN752" s="4"/>
      <c r="WWO752" s="4"/>
      <c r="WWP752" s="4"/>
      <c r="WWQ752" s="4"/>
      <c r="WWR752" s="4"/>
      <c r="WWS752" s="4"/>
      <c r="WWT752" s="4"/>
      <c r="WWU752" s="4"/>
      <c r="WWV752" s="4"/>
      <c r="WWW752" s="4"/>
      <c r="WWX752" s="4"/>
      <c r="WWY752" s="4"/>
      <c r="WWZ752" s="4"/>
      <c r="WXA752" s="4"/>
      <c r="WXB752" s="4"/>
      <c r="WXC752" s="4"/>
      <c r="WXD752" s="4"/>
      <c r="WXE752" s="4"/>
      <c r="WXF752" s="4"/>
      <c r="WXG752" s="4"/>
      <c r="WXH752" s="4"/>
      <c r="WXI752" s="4"/>
      <c r="WXJ752" s="4"/>
      <c r="WXK752" s="4"/>
      <c r="WXL752" s="4"/>
      <c r="WXM752" s="4"/>
      <c r="WXN752" s="4"/>
      <c r="WXO752" s="4"/>
      <c r="WXP752" s="4"/>
      <c r="WXQ752" s="4"/>
      <c r="WXR752" s="4"/>
      <c r="WXS752" s="4"/>
      <c r="WXT752" s="4"/>
      <c r="WXU752" s="4"/>
      <c r="WXV752" s="4"/>
      <c r="WXW752" s="4"/>
      <c r="WXX752" s="4"/>
      <c r="WXY752" s="4"/>
      <c r="WXZ752" s="4"/>
      <c r="WYA752" s="4"/>
      <c r="WYB752" s="4"/>
      <c r="WYC752" s="4"/>
      <c r="WYD752" s="4"/>
      <c r="WYE752" s="4"/>
      <c r="WYF752" s="4"/>
      <c r="WYG752" s="4"/>
      <c r="WYH752" s="4"/>
      <c r="WYI752" s="4"/>
      <c r="WYJ752" s="4"/>
      <c r="WYK752" s="4"/>
      <c r="WYL752" s="4"/>
      <c r="WYM752" s="4"/>
      <c r="WYN752" s="4"/>
      <c r="WYO752" s="4"/>
      <c r="WYP752" s="4"/>
      <c r="WYQ752" s="4"/>
      <c r="WYR752" s="4"/>
      <c r="WYS752" s="4"/>
      <c r="WYT752" s="4"/>
      <c r="WYU752" s="4"/>
      <c r="WYV752" s="4"/>
      <c r="WYW752" s="4"/>
      <c r="WYX752" s="4"/>
      <c r="WYY752" s="4"/>
      <c r="WYZ752" s="4"/>
      <c r="WZA752" s="4"/>
      <c r="WZB752" s="4"/>
      <c r="WZC752" s="4"/>
      <c r="WZD752" s="4"/>
      <c r="WZE752" s="4"/>
      <c r="WZF752" s="4"/>
      <c r="WZG752" s="4"/>
      <c r="WZH752" s="4"/>
      <c r="WZI752" s="4"/>
      <c r="WZJ752" s="4"/>
      <c r="WZK752" s="4"/>
      <c r="WZL752" s="4"/>
      <c r="WZM752" s="4"/>
      <c r="WZN752" s="4"/>
      <c r="WZO752" s="4"/>
      <c r="WZP752" s="4"/>
      <c r="WZQ752" s="4"/>
      <c r="WZR752" s="4"/>
      <c r="WZS752" s="4"/>
      <c r="WZT752" s="4"/>
      <c r="WZU752" s="4"/>
      <c r="WZV752" s="4"/>
      <c r="WZW752" s="4"/>
      <c r="WZX752" s="4"/>
      <c r="WZY752" s="4"/>
      <c r="WZZ752" s="4"/>
      <c r="XAA752" s="4"/>
      <c r="XAB752" s="4"/>
      <c r="XAC752" s="4"/>
      <c r="XAD752" s="4"/>
      <c r="XAE752" s="4"/>
      <c r="XAF752" s="4"/>
      <c r="XAG752" s="4"/>
      <c r="XAH752" s="4"/>
      <c r="XAI752" s="4"/>
      <c r="XAJ752" s="4"/>
      <c r="XAK752" s="4"/>
      <c r="XAL752" s="4"/>
      <c r="XAM752" s="4"/>
      <c r="XAN752" s="4"/>
      <c r="XAO752" s="4"/>
      <c r="XAP752" s="4"/>
      <c r="XAQ752" s="4"/>
      <c r="XAR752" s="4"/>
      <c r="XAS752" s="4"/>
      <c r="XAT752" s="4"/>
      <c r="XAU752" s="4"/>
      <c r="XAV752" s="4"/>
      <c r="XAW752" s="4"/>
      <c r="XAX752" s="4"/>
      <c r="XAY752" s="4"/>
      <c r="XAZ752" s="4"/>
      <c r="XBA752" s="4"/>
      <c r="XBB752" s="4"/>
      <c r="XBC752" s="4"/>
      <c r="XBD752" s="4"/>
      <c r="XBE752" s="4"/>
      <c r="XBF752" s="4"/>
      <c r="XBG752" s="4"/>
      <c r="XBH752" s="4"/>
      <c r="XBI752" s="4"/>
      <c r="XBJ752" s="4"/>
      <c r="XBK752" s="4"/>
      <c r="XBL752" s="4"/>
      <c r="XBM752" s="4"/>
      <c r="XBN752" s="4"/>
      <c r="XBO752" s="4"/>
      <c r="XBP752" s="4"/>
      <c r="XBQ752" s="4"/>
      <c r="XBR752" s="4"/>
      <c r="XBS752" s="4"/>
      <c r="XBT752" s="4"/>
      <c r="XBU752" s="4"/>
      <c r="XBV752" s="4"/>
      <c r="XBW752" s="4"/>
      <c r="XBX752" s="4"/>
      <c r="XBY752" s="4"/>
      <c r="XBZ752" s="4"/>
      <c r="XCA752" s="4"/>
      <c r="XCB752" s="4"/>
      <c r="XCC752" s="4"/>
      <c r="XCD752" s="4"/>
      <c r="XCE752" s="4"/>
      <c r="XCF752" s="4"/>
      <c r="XCG752" s="4"/>
      <c r="XCH752" s="4"/>
      <c r="XCI752" s="4"/>
      <c r="XCJ752" s="4"/>
      <c r="XCK752" s="4"/>
      <c r="XCL752" s="4"/>
      <c r="XCM752" s="4"/>
      <c r="XCN752" s="4"/>
      <c r="XCO752" s="4"/>
      <c r="XCP752" s="4"/>
      <c r="XCQ752" s="4"/>
      <c r="XCR752" s="4"/>
      <c r="XCS752" s="4"/>
      <c r="XCT752" s="4"/>
      <c r="XCU752" s="4"/>
      <c r="XCV752" s="4"/>
      <c r="XCW752" s="4"/>
      <c r="XCX752" s="4"/>
      <c r="XCY752" s="4"/>
      <c r="XCZ752" s="4"/>
      <c r="XDA752" s="4"/>
      <c r="XDB752" s="4"/>
      <c r="XDC752" s="4"/>
      <c r="XDD752" s="4"/>
      <c r="XDE752" s="4"/>
      <c r="XDF752" s="4"/>
      <c r="XDG752" s="4"/>
      <c r="XDH752" s="4"/>
      <c r="XDI752" s="4"/>
      <c r="XDJ752" s="4"/>
      <c r="XDK752" s="4"/>
      <c r="XDL752" s="4"/>
      <c r="XDM752" s="4"/>
      <c r="XDN752" s="4"/>
      <c r="XDO752" s="4"/>
      <c r="XDP752" s="4"/>
      <c r="XDQ752" s="4"/>
      <c r="XDR752" s="4"/>
      <c r="XDS752" s="4"/>
      <c r="XDT752" s="4"/>
      <c r="XDU752" s="4"/>
      <c r="XDV752" s="4"/>
      <c r="XDW752" s="4"/>
      <c r="XDX752" s="4"/>
      <c r="XDY752" s="4"/>
      <c r="XDZ752" s="4"/>
      <c r="XEA752" s="4"/>
      <c r="XEB752" s="4"/>
      <c r="XEC752" s="4"/>
      <c r="XED752" s="4"/>
      <c r="XEE752" s="4"/>
      <c r="XEF752" s="4"/>
      <c r="XEG752" s="4"/>
      <c r="XEH752" s="4"/>
      <c r="XEI752" s="4"/>
      <c r="XEJ752" s="4"/>
      <c r="XEK752" s="4"/>
      <c r="XEL752" s="4"/>
      <c r="XEM752" s="4"/>
      <c r="XEN752" s="4"/>
      <c r="XEO752" s="4"/>
      <c r="XEP752" s="4"/>
      <c r="XEQ752" s="4"/>
      <c r="XER752" s="4"/>
      <c r="XES752" s="4"/>
      <c r="XET752" s="4"/>
      <c r="XEU752" s="4"/>
      <c r="XEV752" s="4"/>
      <c r="XEW752" s="4"/>
      <c r="XEX752" s="4"/>
      <c r="XEY752" s="4"/>
    </row>
    <row r="753" s="1" customFormat="1" ht="18" customHeight="1" spans="1:16379">
      <c r="A753" s="18">
        <v>749</v>
      </c>
      <c r="B753" s="18" t="s">
        <v>1188</v>
      </c>
      <c r="C753" s="18" t="s">
        <v>1206</v>
      </c>
      <c r="D753" s="18" t="s">
        <v>1367</v>
      </c>
      <c r="E753" s="20">
        <v>45</v>
      </c>
      <c r="F753" s="18" t="s">
        <v>15</v>
      </c>
      <c r="G753" s="19" t="s">
        <v>1224</v>
      </c>
      <c r="H753" s="18">
        <v>600</v>
      </c>
      <c r="I753" s="22" t="s">
        <v>1136</v>
      </c>
      <c r="J753" s="18"/>
      <c r="WHZ753" s="4"/>
      <c r="WIA753" s="4"/>
      <c r="WIB753" s="4"/>
      <c r="WIC753" s="4"/>
      <c r="WID753" s="4"/>
      <c r="WIE753" s="4"/>
      <c r="WIF753" s="4"/>
      <c r="WIG753" s="4"/>
      <c r="WIH753" s="4"/>
      <c r="WII753" s="4"/>
      <c r="WIJ753" s="4"/>
      <c r="WIK753" s="4"/>
      <c r="WIL753" s="4"/>
      <c r="WIM753" s="4"/>
      <c r="WIN753" s="4"/>
      <c r="WIO753" s="4"/>
      <c r="WIP753" s="4"/>
      <c r="WIQ753" s="4"/>
      <c r="WIR753" s="4"/>
      <c r="WIS753" s="4"/>
      <c r="WIT753" s="4"/>
      <c r="WIU753" s="4"/>
      <c r="WIV753" s="4"/>
      <c r="WIW753" s="4"/>
      <c r="WIX753" s="4"/>
      <c r="WIY753" s="4"/>
      <c r="WIZ753" s="4"/>
      <c r="WJA753" s="4"/>
      <c r="WJB753" s="4"/>
      <c r="WJC753" s="4"/>
      <c r="WJD753" s="4"/>
      <c r="WJE753" s="4"/>
      <c r="WJF753" s="4"/>
      <c r="WJG753" s="4"/>
      <c r="WJH753" s="4"/>
      <c r="WJI753" s="4"/>
      <c r="WJJ753" s="4"/>
      <c r="WJK753" s="4"/>
      <c r="WJL753" s="4"/>
      <c r="WJM753" s="4"/>
      <c r="WJN753" s="4"/>
      <c r="WJO753" s="4"/>
      <c r="WJP753" s="4"/>
      <c r="WJQ753" s="4"/>
      <c r="WJR753" s="4"/>
      <c r="WJS753" s="4"/>
      <c r="WJT753" s="4"/>
      <c r="WJU753" s="4"/>
      <c r="WJV753" s="4"/>
      <c r="WJW753" s="4"/>
      <c r="WJX753" s="4"/>
      <c r="WJY753" s="4"/>
      <c r="WJZ753" s="4"/>
      <c r="WKA753" s="4"/>
      <c r="WKB753" s="4"/>
      <c r="WKC753" s="4"/>
      <c r="WKD753" s="4"/>
      <c r="WKE753" s="4"/>
      <c r="WKF753" s="4"/>
      <c r="WKG753" s="4"/>
      <c r="WKH753" s="4"/>
      <c r="WKI753" s="4"/>
      <c r="WKJ753" s="4"/>
      <c r="WKK753" s="4"/>
      <c r="WKL753" s="4"/>
      <c r="WKM753" s="4"/>
      <c r="WKN753" s="4"/>
      <c r="WKO753" s="4"/>
      <c r="WKP753" s="4"/>
      <c r="WKQ753" s="4"/>
      <c r="WKR753" s="4"/>
      <c r="WKS753" s="4"/>
      <c r="WKT753" s="4"/>
      <c r="WKU753" s="4"/>
      <c r="WKV753" s="4"/>
      <c r="WKW753" s="4"/>
      <c r="WKX753" s="4"/>
      <c r="WKY753" s="4"/>
      <c r="WKZ753" s="4"/>
      <c r="WLA753" s="4"/>
      <c r="WLB753" s="4"/>
      <c r="WLC753" s="4"/>
      <c r="WLD753" s="4"/>
      <c r="WLE753" s="4"/>
      <c r="WLF753" s="4"/>
      <c r="WLG753" s="4"/>
      <c r="WLH753" s="4"/>
      <c r="WLI753" s="4"/>
      <c r="WLJ753" s="4"/>
      <c r="WLK753" s="4"/>
      <c r="WLL753" s="4"/>
      <c r="WLM753" s="4"/>
      <c r="WLN753" s="4"/>
      <c r="WLO753" s="4"/>
      <c r="WLP753" s="4"/>
      <c r="WLQ753" s="4"/>
      <c r="WLR753" s="4"/>
      <c r="WLS753" s="4"/>
      <c r="WLT753" s="4"/>
      <c r="WLU753" s="4"/>
      <c r="WLV753" s="4"/>
      <c r="WLW753" s="4"/>
      <c r="WLX753" s="4"/>
      <c r="WLY753" s="4"/>
      <c r="WLZ753" s="4"/>
      <c r="WMA753" s="4"/>
      <c r="WMB753" s="4"/>
      <c r="WMC753" s="4"/>
      <c r="WMD753" s="4"/>
      <c r="WME753" s="4"/>
      <c r="WMF753" s="4"/>
      <c r="WMG753" s="4"/>
      <c r="WMH753" s="4"/>
      <c r="WMI753" s="4"/>
      <c r="WMJ753" s="4"/>
      <c r="WMK753" s="4"/>
      <c r="WML753" s="4"/>
      <c r="WMM753" s="4"/>
      <c r="WMN753" s="4"/>
      <c r="WMO753" s="4"/>
      <c r="WMP753" s="4"/>
      <c r="WMQ753" s="4"/>
      <c r="WMR753" s="4"/>
      <c r="WMS753" s="4"/>
      <c r="WMT753" s="4"/>
      <c r="WMU753" s="4"/>
      <c r="WMV753" s="4"/>
      <c r="WMW753" s="4"/>
      <c r="WMX753" s="4"/>
      <c r="WMY753" s="4"/>
      <c r="WMZ753" s="4"/>
      <c r="WNA753" s="4"/>
      <c r="WNB753" s="4"/>
      <c r="WNC753" s="4"/>
      <c r="WND753" s="4"/>
      <c r="WNE753" s="4"/>
      <c r="WNF753" s="4"/>
      <c r="WNG753" s="4"/>
      <c r="WNH753" s="4"/>
      <c r="WNI753" s="4"/>
      <c r="WNJ753" s="4"/>
      <c r="WNK753" s="4"/>
      <c r="WNL753" s="4"/>
      <c r="WNM753" s="4"/>
      <c r="WNN753" s="4"/>
      <c r="WNO753" s="4"/>
      <c r="WNP753" s="4"/>
      <c r="WNQ753" s="4"/>
      <c r="WNR753" s="4"/>
      <c r="WNS753" s="4"/>
      <c r="WNT753" s="4"/>
      <c r="WNU753" s="4"/>
      <c r="WNV753" s="4"/>
      <c r="WNW753" s="4"/>
      <c r="WNX753" s="4"/>
      <c r="WNY753" s="4"/>
      <c r="WNZ753" s="4"/>
      <c r="WOA753" s="4"/>
      <c r="WOB753" s="4"/>
      <c r="WOC753" s="4"/>
      <c r="WOD753" s="4"/>
      <c r="WOE753" s="4"/>
      <c r="WOF753" s="4"/>
      <c r="WOG753" s="4"/>
      <c r="WOH753" s="4"/>
      <c r="WOI753" s="4"/>
      <c r="WOJ753" s="4"/>
      <c r="WOK753" s="4"/>
      <c r="WOL753" s="4"/>
      <c r="WOM753" s="4"/>
      <c r="WON753" s="4"/>
      <c r="WOO753" s="4"/>
      <c r="WOP753" s="4"/>
      <c r="WOQ753" s="4"/>
      <c r="WOR753" s="4"/>
      <c r="WOS753" s="4"/>
      <c r="WOT753" s="4"/>
      <c r="WOU753" s="4"/>
      <c r="WOV753" s="4"/>
      <c r="WOW753" s="4"/>
      <c r="WOX753" s="4"/>
      <c r="WOY753" s="4"/>
      <c r="WOZ753" s="4"/>
      <c r="WPA753" s="4"/>
      <c r="WPB753" s="4"/>
      <c r="WPC753" s="4"/>
      <c r="WPD753" s="4"/>
      <c r="WPE753" s="4"/>
      <c r="WPF753" s="4"/>
      <c r="WPG753" s="4"/>
      <c r="WPH753" s="4"/>
      <c r="WPI753" s="4"/>
      <c r="WPJ753" s="4"/>
      <c r="WPK753" s="4"/>
      <c r="WPL753" s="4"/>
      <c r="WPM753" s="4"/>
      <c r="WPN753" s="4"/>
      <c r="WPO753" s="4"/>
      <c r="WPP753" s="4"/>
      <c r="WPQ753" s="4"/>
      <c r="WPR753" s="4"/>
      <c r="WPS753" s="4"/>
      <c r="WPT753" s="4"/>
      <c r="WPU753" s="4"/>
      <c r="WPV753" s="4"/>
      <c r="WPW753" s="4"/>
      <c r="WPX753" s="4"/>
      <c r="WPY753" s="4"/>
      <c r="WPZ753" s="4"/>
      <c r="WQA753" s="4"/>
      <c r="WQB753" s="4"/>
      <c r="WQC753" s="4"/>
      <c r="WQD753" s="4"/>
      <c r="WQE753" s="4"/>
      <c r="WQF753" s="4"/>
      <c r="WQG753" s="4"/>
      <c r="WQH753" s="4"/>
      <c r="WQI753" s="4"/>
      <c r="WQJ753" s="4"/>
      <c r="WQK753" s="4"/>
      <c r="WQL753" s="4"/>
      <c r="WQM753" s="4"/>
      <c r="WQN753" s="4"/>
      <c r="WQO753" s="4"/>
      <c r="WQP753" s="4"/>
      <c r="WQQ753" s="4"/>
      <c r="WQR753" s="4"/>
      <c r="WQS753" s="4"/>
      <c r="WQT753" s="4"/>
      <c r="WQU753" s="4"/>
      <c r="WQV753" s="4"/>
      <c r="WQW753" s="4"/>
      <c r="WQX753" s="4"/>
      <c r="WQY753" s="4"/>
      <c r="WQZ753" s="4"/>
      <c r="WRA753" s="4"/>
      <c r="WRB753" s="4"/>
      <c r="WRC753" s="4"/>
      <c r="WRD753" s="4"/>
      <c r="WRE753" s="4"/>
      <c r="WRF753" s="4"/>
      <c r="WRG753" s="4"/>
      <c r="WRH753" s="4"/>
      <c r="WRI753" s="4"/>
      <c r="WRJ753" s="4"/>
      <c r="WRK753" s="4"/>
      <c r="WRL753" s="4"/>
      <c r="WRM753" s="4"/>
      <c r="WRN753" s="4"/>
      <c r="WRO753" s="4"/>
      <c r="WRP753" s="4"/>
      <c r="WRQ753" s="4"/>
      <c r="WRR753" s="4"/>
      <c r="WRS753" s="4"/>
      <c r="WRT753" s="4"/>
      <c r="WRU753" s="4"/>
      <c r="WRV753" s="4"/>
      <c r="WRW753" s="4"/>
      <c r="WRX753" s="4"/>
      <c r="WRY753" s="4"/>
      <c r="WRZ753" s="4"/>
      <c r="WSA753" s="4"/>
      <c r="WSB753" s="4"/>
      <c r="WSC753" s="4"/>
      <c r="WSD753" s="4"/>
      <c r="WSE753" s="4"/>
      <c r="WSF753" s="4"/>
      <c r="WSG753" s="4"/>
      <c r="WSH753" s="4"/>
      <c r="WSI753" s="4"/>
      <c r="WSJ753" s="4"/>
      <c r="WSK753" s="4"/>
      <c r="WSL753" s="4"/>
      <c r="WSM753" s="4"/>
      <c r="WSN753" s="4"/>
      <c r="WSO753" s="4"/>
      <c r="WSP753" s="4"/>
      <c r="WSQ753" s="4"/>
      <c r="WSR753" s="4"/>
      <c r="WSS753" s="4"/>
      <c r="WST753" s="4"/>
      <c r="WSU753" s="4"/>
      <c r="WSV753" s="4"/>
      <c r="WSW753" s="4"/>
      <c r="WSX753" s="4"/>
      <c r="WSY753" s="4"/>
      <c r="WSZ753" s="4"/>
      <c r="WTA753" s="4"/>
      <c r="WTB753" s="4"/>
      <c r="WTC753" s="4"/>
      <c r="WTD753" s="4"/>
      <c r="WTE753" s="4"/>
      <c r="WTF753" s="4"/>
      <c r="WTG753" s="4"/>
      <c r="WTH753" s="4"/>
      <c r="WTI753" s="4"/>
      <c r="WTJ753" s="4"/>
      <c r="WTK753" s="4"/>
      <c r="WTL753" s="4"/>
      <c r="WTM753" s="4"/>
      <c r="WTN753" s="4"/>
      <c r="WTO753" s="4"/>
      <c r="WTP753" s="4"/>
      <c r="WTQ753" s="4"/>
      <c r="WTR753" s="4"/>
      <c r="WTS753" s="4"/>
      <c r="WTT753" s="4"/>
      <c r="WTU753" s="4"/>
      <c r="WTV753" s="4"/>
      <c r="WTW753" s="4"/>
      <c r="WTX753" s="4"/>
      <c r="WTY753" s="4"/>
      <c r="WTZ753" s="4"/>
      <c r="WUA753" s="4"/>
      <c r="WUB753" s="4"/>
      <c r="WUC753" s="4"/>
      <c r="WUD753" s="4"/>
      <c r="WUE753" s="4"/>
      <c r="WUF753" s="4"/>
      <c r="WUG753" s="4"/>
      <c r="WUH753" s="4"/>
      <c r="WUI753" s="4"/>
      <c r="WUJ753" s="4"/>
      <c r="WUK753" s="4"/>
      <c r="WUL753" s="4"/>
      <c r="WUM753" s="4"/>
      <c r="WUN753" s="4"/>
      <c r="WUO753" s="4"/>
      <c r="WUP753" s="4"/>
      <c r="WUQ753" s="4"/>
      <c r="WUR753" s="4"/>
      <c r="WUS753" s="4"/>
      <c r="WUT753" s="4"/>
      <c r="WUU753" s="4"/>
      <c r="WUV753" s="4"/>
      <c r="WUW753" s="4"/>
      <c r="WUX753" s="4"/>
      <c r="WUY753" s="4"/>
      <c r="WUZ753" s="4"/>
      <c r="WVA753" s="4"/>
      <c r="WVB753" s="4"/>
      <c r="WVC753" s="4"/>
      <c r="WVD753" s="4"/>
      <c r="WVE753" s="4"/>
      <c r="WVF753" s="4"/>
      <c r="WVG753" s="4"/>
      <c r="WVH753" s="4"/>
      <c r="WVI753" s="4"/>
      <c r="WVJ753" s="4"/>
      <c r="WVK753" s="4"/>
      <c r="WVL753" s="4"/>
      <c r="WVM753" s="4"/>
      <c r="WVN753" s="4"/>
      <c r="WVO753" s="4"/>
      <c r="WVP753" s="4"/>
      <c r="WVQ753" s="4"/>
      <c r="WVR753" s="4"/>
      <c r="WVS753" s="4"/>
      <c r="WVT753" s="4"/>
      <c r="WVU753" s="4"/>
      <c r="WVV753" s="4"/>
      <c r="WVW753" s="4"/>
      <c r="WVX753" s="4"/>
      <c r="WVY753" s="4"/>
      <c r="WVZ753" s="4"/>
      <c r="WWA753" s="4"/>
      <c r="WWB753" s="4"/>
      <c r="WWC753" s="4"/>
      <c r="WWD753" s="4"/>
      <c r="WWE753" s="4"/>
      <c r="WWF753" s="4"/>
      <c r="WWG753" s="4"/>
      <c r="WWH753" s="4"/>
      <c r="WWI753" s="4"/>
      <c r="WWJ753" s="4"/>
      <c r="WWK753" s="4"/>
      <c r="WWL753" s="4"/>
      <c r="WWM753" s="4"/>
      <c r="WWN753" s="4"/>
      <c r="WWO753" s="4"/>
      <c r="WWP753" s="4"/>
      <c r="WWQ753" s="4"/>
      <c r="WWR753" s="4"/>
      <c r="WWS753" s="4"/>
      <c r="WWT753" s="4"/>
      <c r="WWU753" s="4"/>
      <c r="WWV753" s="4"/>
      <c r="WWW753" s="4"/>
      <c r="WWX753" s="4"/>
      <c r="WWY753" s="4"/>
      <c r="WWZ753" s="4"/>
      <c r="WXA753" s="4"/>
      <c r="WXB753" s="4"/>
      <c r="WXC753" s="4"/>
      <c r="WXD753" s="4"/>
      <c r="WXE753" s="4"/>
      <c r="WXF753" s="4"/>
      <c r="WXG753" s="4"/>
      <c r="WXH753" s="4"/>
      <c r="WXI753" s="4"/>
      <c r="WXJ753" s="4"/>
      <c r="WXK753" s="4"/>
      <c r="WXL753" s="4"/>
      <c r="WXM753" s="4"/>
      <c r="WXN753" s="4"/>
      <c r="WXO753" s="4"/>
      <c r="WXP753" s="4"/>
      <c r="WXQ753" s="4"/>
      <c r="WXR753" s="4"/>
      <c r="WXS753" s="4"/>
      <c r="WXT753" s="4"/>
      <c r="WXU753" s="4"/>
      <c r="WXV753" s="4"/>
      <c r="WXW753" s="4"/>
      <c r="WXX753" s="4"/>
      <c r="WXY753" s="4"/>
      <c r="WXZ753" s="4"/>
      <c r="WYA753" s="4"/>
      <c r="WYB753" s="4"/>
      <c r="WYC753" s="4"/>
      <c r="WYD753" s="4"/>
      <c r="WYE753" s="4"/>
      <c r="WYF753" s="4"/>
      <c r="WYG753" s="4"/>
      <c r="WYH753" s="4"/>
      <c r="WYI753" s="4"/>
      <c r="WYJ753" s="4"/>
      <c r="WYK753" s="4"/>
      <c r="WYL753" s="4"/>
      <c r="WYM753" s="4"/>
      <c r="WYN753" s="4"/>
      <c r="WYO753" s="4"/>
      <c r="WYP753" s="4"/>
      <c r="WYQ753" s="4"/>
      <c r="WYR753" s="4"/>
      <c r="WYS753" s="4"/>
      <c r="WYT753" s="4"/>
      <c r="WYU753" s="4"/>
      <c r="WYV753" s="4"/>
      <c r="WYW753" s="4"/>
      <c r="WYX753" s="4"/>
      <c r="WYY753" s="4"/>
      <c r="WYZ753" s="4"/>
      <c r="WZA753" s="4"/>
      <c r="WZB753" s="4"/>
      <c r="WZC753" s="4"/>
      <c r="WZD753" s="4"/>
      <c r="WZE753" s="4"/>
      <c r="WZF753" s="4"/>
      <c r="WZG753" s="4"/>
      <c r="WZH753" s="4"/>
      <c r="WZI753" s="4"/>
      <c r="WZJ753" s="4"/>
      <c r="WZK753" s="4"/>
      <c r="WZL753" s="4"/>
      <c r="WZM753" s="4"/>
      <c r="WZN753" s="4"/>
      <c r="WZO753" s="4"/>
      <c r="WZP753" s="4"/>
      <c r="WZQ753" s="4"/>
      <c r="WZR753" s="4"/>
      <c r="WZS753" s="4"/>
      <c r="WZT753" s="4"/>
      <c r="WZU753" s="4"/>
      <c r="WZV753" s="4"/>
      <c r="WZW753" s="4"/>
      <c r="WZX753" s="4"/>
      <c r="WZY753" s="4"/>
      <c r="WZZ753" s="4"/>
      <c r="XAA753" s="4"/>
      <c r="XAB753" s="4"/>
      <c r="XAC753" s="4"/>
      <c r="XAD753" s="4"/>
      <c r="XAE753" s="4"/>
      <c r="XAF753" s="4"/>
      <c r="XAG753" s="4"/>
      <c r="XAH753" s="4"/>
      <c r="XAI753" s="4"/>
      <c r="XAJ753" s="4"/>
      <c r="XAK753" s="4"/>
      <c r="XAL753" s="4"/>
      <c r="XAM753" s="4"/>
      <c r="XAN753" s="4"/>
      <c r="XAO753" s="4"/>
      <c r="XAP753" s="4"/>
      <c r="XAQ753" s="4"/>
      <c r="XAR753" s="4"/>
      <c r="XAS753" s="4"/>
      <c r="XAT753" s="4"/>
      <c r="XAU753" s="4"/>
      <c r="XAV753" s="4"/>
      <c r="XAW753" s="4"/>
      <c r="XAX753" s="4"/>
      <c r="XAY753" s="4"/>
      <c r="XAZ753" s="4"/>
      <c r="XBA753" s="4"/>
      <c r="XBB753" s="4"/>
      <c r="XBC753" s="4"/>
      <c r="XBD753" s="4"/>
      <c r="XBE753" s="4"/>
      <c r="XBF753" s="4"/>
      <c r="XBG753" s="4"/>
      <c r="XBH753" s="4"/>
      <c r="XBI753" s="4"/>
      <c r="XBJ753" s="4"/>
      <c r="XBK753" s="4"/>
      <c r="XBL753" s="4"/>
      <c r="XBM753" s="4"/>
      <c r="XBN753" s="4"/>
      <c r="XBO753" s="4"/>
      <c r="XBP753" s="4"/>
      <c r="XBQ753" s="4"/>
      <c r="XBR753" s="4"/>
      <c r="XBS753" s="4"/>
      <c r="XBT753" s="4"/>
      <c r="XBU753" s="4"/>
      <c r="XBV753" s="4"/>
      <c r="XBW753" s="4"/>
      <c r="XBX753" s="4"/>
      <c r="XBY753" s="4"/>
      <c r="XBZ753" s="4"/>
      <c r="XCA753" s="4"/>
      <c r="XCB753" s="4"/>
      <c r="XCC753" s="4"/>
      <c r="XCD753" s="4"/>
      <c r="XCE753" s="4"/>
      <c r="XCF753" s="4"/>
      <c r="XCG753" s="4"/>
      <c r="XCH753" s="4"/>
      <c r="XCI753" s="4"/>
      <c r="XCJ753" s="4"/>
      <c r="XCK753" s="4"/>
      <c r="XCL753" s="4"/>
      <c r="XCM753" s="4"/>
      <c r="XCN753" s="4"/>
      <c r="XCO753" s="4"/>
      <c r="XCP753" s="4"/>
      <c r="XCQ753" s="4"/>
      <c r="XCR753" s="4"/>
      <c r="XCS753" s="4"/>
      <c r="XCT753" s="4"/>
      <c r="XCU753" s="4"/>
      <c r="XCV753" s="4"/>
      <c r="XCW753" s="4"/>
      <c r="XCX753" s="4"/>
      <c r="XCY753" s="4"/>
      <c r="XCZ753" s="4"/>
      <c r="XDA753" s="4"/>
      <c r="XDB753" s="4"/>
      <c r="XDC753" s="4"/>
      <c r="XDD753" s="4"/>
      <c r="XDE753" s="4"/>
      <c r="XDF753" s="4"/>
      <c r="XDG753" s="4"/>
      <c r="XDH753" s="4"/>
      <c r="XDI753" s="4"/>
      <c r="XDJ753" s="4"/>
      <c r="XDK753" s="4"/>
      <c r="XDL753" s="4"/>
      <c r="XDM753" s="4"/>
      <c r="XDN753" s="4"/>
      <c r="XDO753" s="4"/>
      <c r="XDP753" s="4"/>
      <c r="XDQ753" s="4"/>
      <c r="XDR753" s="4"/>
      <c r="XDS753" s="4"/>
      <c r="XDT753" s="4"/>
      <c r="XDU753" s="4"/>
      <c r="XDV753" s="4"/>
      <c r="XDW753" s="4"/>
      <c r="XDX753" s="4"/>
      <c r="XDY753" s="4"/>
      <c r="XDZ753" s="4"/>
      <c r="XEA753" s="4"/>
      <c r="XEB753" s="4"/>
      <c r="XEC753" s="4"/>
      <c r="XED753" s="4"/>
      <c r="XEE753" s="4"/>
      <c r="XEF753" s="4"/>
      <c r="XEG753" s="4"/>
      <c r="XEH753" s="4"/>
      <c r="XEI753" s="4"/>
      <c r="XEJ753" s="4"/>
      <c r="XEK753" s="4"/>
      <c r="XEL753" s="4"/>
      <c r="XEM753" s="4"/>
      <c r="XEN753" s="4"/>
      <c r="XEO753" s="4"/>
      <c r="XEP753" s="4"/>
      <c r="XEQ753" s="4"/>
      <c r="XER753" s="4"/>
      <c r="XES753" s="4"/>
      <c r="XET753" s="4"/>
      <c r="XEU753" s="4"/>
      <c r="XEV753" s="4"/>
      <c r="XEW753" s="4"/>
      <c r="XEX753" s="4"/>
      <c r="XEY753" s="4"/>
    </row>
    <row r="754" s="1" customFormat="1" ht="18" customHeight="1" spans="1:16379">
      <c r="A754" s="18">
        <v>750</v>
      </c>
      <c r="B754" s="18" t="s">
        <v>1188</v>
      </c>
      <c r="C754" s="18" t="s">
        <v>1206</v>
      </c>
      <c r="D754" s="18" t="s">
        <v>1368</v>
      </c>
      <c r="E754" s="20">
        <v>53</v>
      </c>
      <c r="F754" s="18" t="s">
        <v>19</v>
      </c>
      <c r="G754" s="19" t="s">
        <v>1208</v>
      </c>
      <c r="H754" s="18">
        <v>600</v>
      </c>
      <c r="I754" s="22" t="s">
        <v>1136</v>
      </c>
      <c r="J754" s="18"/>
      <c r="WHZ754" s="4"/>
      <c r="WIA754" s="4"/>
      <c r="WIB754" s="4"/>
      <c r="WIC754" s="4"/>
      <c r="WID754" s="4"/>
      <c r="WIE754" s="4"/>
      <c r="WIF754" s="4"/>
      <c r="WIG754" s="4"/>
      <c r="WIH754" s="4"/>
      <c r="WII754" s="4"/>
      <c r="WIJ754" s="4"/>
      <c r="WIK754" s="4"/>
      <c r="WIL754" s="4"/>
      <c r="WIM754" s="4"/>
      <c r="WIN754" s="4"/>
      <c r="WIO754" s="4"/>
      <c r="WIP754" s="4"/>
      <c r="WIQ754" s="4"/>
      <c r="WIR754" s="4"/>
      <c r="WIS754" s="4"/>
      <c r="WIT754" s="4"/>
      <c r="WIU754" s="4"/>
      <c r="WIV754" s="4"/>
      <c r="WIW754" s="4"/>
      <c r="WIX754" s="4"/>
      <c r="WIY754" s="4"/>
      <c r="WIZ754" s="4"/>
      <c r="WJA754" s="4"/>
      <c r="WJB754" s="4"/>
      <c r="WJC754" s="4"/>
      <c r="WJD754" s="4"/>
      <c r="WJE754" s="4"/>
      <c r="WJF754" s="4"/>
      <c r="WJG754" s="4"/>
      <c r="WJH754" s="4"/>
      <c r="WJI754" s="4"/>
      <c r="WJJ754" s="4"/>
      <c r="WJK754" s="4"/>
      <c r="WJL754" s="4"/>
      <c r="WJM754" s="4"/>
      <c r="WJN754" s="4"/>
      <c r="WJO754" s="4"/>
      <c r="WJP754" s="4"/>
      <c r="WJQ754" s="4"/>
      <c r="WJR754" s="4"/>
      <c r="WJS754" s="4"/>
      <c r="WJT754" s="4"/>
      <c r="WJU754" s="4"/>
      <c r="WJV754" s="4"/>
      <c r="WJW754" s="4"/>
      <c r="WJX754" s="4"/>
      <c r="WJY754" s="4"/>
      <c r="WJZ754" s="4"/>
      <c r="WKA754" s="4"/>
      <c r="WKB754" s="4"/>
      <c r="WKC754" s="4"/>
      <c r="WKD754" s="4"/>
      <c r="WKE754" s="4"/>
      <c r="WKF754" s="4"/>
      <c r="WKG754" s="4"/>
      <c r="WKH754" s="4"/>
      <c r="WKI754" s="4"/>
      <c r="WKJ754" s="4"/>
      <c r="WKK754" s="4"/>
      <c r="WKL754" s="4"/>
      <c r="WKM754" s="4"/>
      <c r="WKN754" s="4"/>
      <c r="WKO754" s="4"/>
      <c r="WKP754" s="4"/>
      <c r="WKQ754" s="4"/>
      <c r="WKR754" s="4"/>
      <c r="WKS754" s="4"/>
      <c r="WKT754" s="4"/>
      <c r="WKU754" s="4"/>
      <c r="WKV754" s="4"/>
      <c r="WKW754" s="4"/>
      <c r="WKX754" s="4"/>
      <c r="WKY754" s="4"/>
      <c r="WKZ754" s="4"/>
      <c r="WLA754" s="4"/>
      <c r="WLB754" s="4"/>
      <c r="WLC754" s="4"/>
      <c r="WLD754" s="4"/>
      <c r="WLE754" s="4"/>
      <c r="WLF754" s="4"/>
      <c r="WLG754" s="4"/>
      <c r="WLH754" s="4"/>
      <c r="WLI754" s="4"/>
      <c r="WLJ754" s="4"/>
      <c r="WLK754" s="4"/>
      <c r="WLL754" s="4"/>
      <c r="WLM754" s="4"/>
      <c r="WLN754" s="4"/>
      <c r="WLO754" s="4"/>
      <c r="WLP754" s="4"/>
      <c r="WLQ754" s="4"/>
      <c r="WLR754" s="4"/>
      <c r="WLS754" s="4"/>
      <c r="WLT754" s="4"/>
      <c r="WLU754" s="4"/>
      <c r="WLV754" s="4"/>
      <c r="WLW754" s="4"/>
      <c r="WLX754" s="4"/>
      <c r="WLY754" s="4"/>
      <c r="WLZ754" s="4"/>
      <c r="WMA754" s="4"/>
      <c r="WMB754" s="4"/>
      <c r="WMC754" s="4"/>
      <c r="WMD754" s="4"/>
      <c r="WME754" s="4"/>
      <c r="WMF754" s="4"/>
      <c r="WMG754" s="4"/>
      <c r="WMH754" s="4"/>
      <c r="WMI754" s="4"/>
      <c r="WMJ754" s="4"/>
      <c r="WMK754" s="4"/>
      <c r="WML754" s="4"/>
      <c r="WMM754" s="4"/>
      <c r="WMN754" s="4"/>
      <c r="WMO754" s="4"/>
      <c r="WMP754" s="4"/>
      <c r="WMQ754" s="4"/>
      <c r="WMR754" s="4"/>
      <c r="WMS754" s="4"/>
      <c r="WMT754" s="4"/>
      <c r="WMU754" s="4"/>
      <c r="WMV754" s="4"/>
      <c r="WMW754" s="4"/>
      <c r="WMX754" s="4"/>
      <c r="WMY754" s="4"/>
      <c r="WMZ754" s="4"/>
      <c r="WNA754" s="4"/>
      <c r="WNB754" s="4"/>
      <c r="WNC754" s="4"/>
      <c r="WND754" s="4"/>
      <c r="WNE754" s="4"/>
      <c r="WNF754" s="4"/>
      <c r="WNG754" s="4"/>
      <c r="WNH754" s="4"/>
      <c r="WNI754" s="4"/>
      <c r="WNJ754" s="4"/>
      <c r="WNK754" s="4"/>
      <c r="WNL754" s="4"/>
      <c r="WNM754" s="4"/>
      <c r="WNN754" s="4"/>
      <c r="WNO754" s="4"/>
      <c r="WNP754" s="4"/>
      <c r="WNQ754" s="4"/>
      <c r="WNR754" s="4"/>
      <c r="WNS754" s="4"/>
      <c r="WNT754" s="4"/>
      <c r="WNU754" s="4"/>
      <c r="WNV754" s="4"/>
      <c r="WNW754" s="4"/>
      <c r="WNX754" s="4"/>
      <c r="WNY754" s="4"/>
      <c r="WNZ754" s="4"/>
      <c r="WOA754" s="4"/>
      <c r="WOB754" s="4"/>
      <c r="WOC754" s="4"/>
      <c r="WOD754" s="4"/>
      <c r="WOE754" s="4"/>
      <c r="WOF754" s="4"/>
      <c r="WOG754" s="4"/>
      <c r="WOH754" s="4"/>
      <c r="WOI754" s="4"/>
      <c r="WOJ754" s="4"/>
      <c r="WOK754" s="4"/>
      <c r="WOL754" s="4"/>
      <c r="WOM754" s="4"/>
      <c r="WON754" s="4"/>
      <c r="WOO754" s="4"/>
      <c r="WOP754" s="4"/>
      <c r="WOQ754" s="4"/>
      <c r="WOR754" s="4"/>
      <c r="WOS754" s="4"/>
      <c r="WOT754" s="4"/>
      <c r="WOU754" s="4"/>
      <c r="WOV754" s="4"/>
      <c r="WOW754" s="4"/>
      <c r="WOX754" s="4"/>
      <c r="WOY754" s="4"/>
      <c r="WOZ754" s="4"/>
      <c r="WPA754" s="4"/>
      <c r="WPB754" s="4"/>
      <c r="WPC754" s="4"/>
      <c r="WPD754" s="4"/>
      <c r="WPE754" s="4"/>
      <c r="WPF754" s="4"/>
      <c r="WPG754" s="4"/>
      <c r="WPH754" s="4"/>
      <c r="WPI754" s="4"/>
      <c r="WPJ754" s="4"/>
      <c r="WPK754" s="4"/>
      <c r="WPL754" s="4"/>
      <c r="WPM754" s="4"/>
      <c r="WPN754" s="4"/>
      <c r="WPO754" s="4"/>
      <c r="WPP754" s="4"/>
      <c r="WPQ754" s="4"/>
      <c r="WPR754" s="4"/>
      <c r="WPS754" s="4"/>
      <c r="WPT754" s="4"/>
      <c r="WPU754" s="4"/>
      <c r="WPV754" s="4"/>
      <c r="WPW754" s="4"/>
      <c r="WPX754" s="4"/>
      <c r="WPY754" s="4"/>
      <c r="WPZ754" s="4"/>
      <c r="WQA754" s="4"/>
      <c r="WQB754" s="4"/>
      <c r="WQC754" s="4"/>
      <c r="WQD754" s="4"/>
      <c r="WQE754" s="4"/>
      <c r="WQF754" s="4"/>
      <c r="WQG754" s="4"/>
      <c r="WQH754" s="4"/>
      <c r="WQI754" s="4"/>
      <c r="WQJ754" s="4"/>
      <c r="WQK754" s="4"/>
      <c r="WQL754" s="4"/>
      <c r="WQM754" s="4"/>
      <c r="WQN754" s="4"/>
      <c r="WQO754" s="4"/>
      <c r="WQP754" s="4"/>
      <c r="WQQ754" s="4"/>
      <c r="WQR754" s="4"/>
      <c r="WQS754" s="4"/>
      <c r="WQT754" s="4"/>
      <c r="WQU754" s="4"/>
      <c r="WQV754" s="4"/>
      <c r="WQW754" s="4"/>
      <c r="WQX754" s="4"/>
      <c r="WQY754" s="4"/>
      <c r="WQZ754" s="4"/>
      <c r="WRA754" s="4"/>
      <c r="WRB754" s="4"/>
      <c r="WRC754" s="4"/>
      <c r="WRD754" s="4"/>
      <c r="WRE754" s="4"/>
      <c r="WRF754" s="4"/>
      <c r="WRG754" s="4"/>
      <c r="WRH754" s="4"/>
      <c r="WRI754" s="4"/>
      <c r="WRJ754" s="4"/>
      <c r="WRK754" s="4"/>
      <c r="WRL754" s="4"/>
      <c r="WRM754" s="4"/>
      <c r="WRN754" s="4"/>
      <c r="WRO754" s="4"/>
      <c r="WRP754" s="4"/>
      <c r="WRQ754" s="4"/>
      <c r="WRR754" s="4"/>
      <c r="WRS754" s="4"/>
      <c r="WRT754" s="4"/>
      <c r="WRU754" s="4"/>
      <c r="WRV754" s="4"/>
      <c r="WRW754" s="4"/>
      <c r="WRX754" s="4"/>
      <c r="WRY754" s="4"/>
      <c r="WRZ754" s="4"/>
      <c r="WSA754" s="4"/>
      <c r="WSB754" s="4"/>
      <c r="WSC754" s="4"/>
      <c r="WSD754" s="4"/>
      <c r="WSE754" s="4"/>
      <c r="WSF754" s="4"/>
      <c r="WSG754" s="4"/>
      <c r="WSH754" s="4"/>
      <c r="WSI754" s="4"/>
      <c r="WSJ754" s="4"/>
      <c r="WSK754" s="4"/>
      <c r="WSL754" s="4"/>
      <c r="WSM754" s="4"/>
      <c r="WSN754" s="4"/>
      <c r="WSO754" s="4"/>
      <c r="WSP754" s="4"/>
      <c r="WSQ754" s="4"/>
      <c r="WSR754" s="4"/>
      <c r="WSS754" s="4"/>
      <c r="WST754" s="4"/>
      <c r="WSU754" s="4"/>
      <c r="WSV754" s="4"/>
      <c r="WSW754" s="4"/>
      <c r="WSX754" s="4"/>
      <c r="WSY754" s="4"/>
      <c r="WSZ754" s="4"/>
      <c r="WTA754" s="4"/>
      <c r="WTB754" s="4"/>
      <c r="WTC754" s="4"/>
      <c r="WTD754" s="4"/>
      <c r="WTE754" s="4"/>
      <c r="WTF754" s="4"/>
      <c r="WTG754" s="4"/>
      <c r="WTH754" s="4"/>
      <c r="WTI754" s="4"/>
      <c r="WTJ754" s="4"/>
      <c r="WTK754" s="4"/>
      <c r="WTL754" s="4"/>
      <c r="WTM754" s="4"/>
      <c r="WTN754" s="4"/>
      <c r="WTO754" s="4"/>
      <c r="WTP754" s="4"/>
      <c r="WTQ754" s="4"/>
      <c r="WTR754" s="4"/>
      <c r="WTS754" s="4"/>
      <c r="WTT754" s="4"/>
      <c r="WTU754" s="4"/>
      <c r="WTV754" s="4"/>
      <c r="WTW754" s="4"/>
      <c r="WTX754" s="4"/>
      <c r="WTY754" s="4"/>
      <c r="WTZ754" s="4"/>
      <c r="WUA754" s="4"/>
      <c r="WUB754" s="4"/>
      <c r="WUC754" s="4"/>
      <c r="WUD754" s="4"/>
      <c r="WUE754" s="4"/>
      <c r="WUF754" s="4"/>
      <c r="WUG754" s="4"/>
      <c r="WUH754" s="4"/>
      <c r="WUI754" s="4"/>
      <c r="WUJ754" s="4"/>
      <c r="WUK754" s="4"/>
      <c r="WUL754" s="4"/>
      <c r="WUM754" s="4"/>
      <c r="WUN754" s="4"/>
      <c r="WUO754" s="4"/>
      <c r="WUP754" s="4"/>
      <c r="WUQ754" s="4"/>
      <c r="WUR754" s="4"/>
      <c r="WUS754" s="4"/>
      <c r="WUT754" s="4"/>
      <c r="WUU754" s="4"/>
      <c r="WUV754" s="4"/>
      <c r="WUW754" s="4"/>
      <c r="WUX754" s="4"/>
      <c r="WUY754" s="4"/>
      <c r="WUZ754" s="4"/>
      <c r="WVA754" s="4"/>
      <c r="WVB754" s="4"/>
      <c r="WVC754" s="4"/>
      <c r="WVD754" s="4"/>
      <c r="WVE754" s="4"/>
      <c r="WVF754" s="4"/>
      <c r="WVG754" s="4"/>
      <c r="WVH754" s="4"/>
      <c r="WVI754" s="4"/>
      <c r="WVJ754" s="4"/>
      <c r="WVK754" s="4"/>
      <c r="WVL754" s="4"/>
      <c r="WVM754" s="4"/>
      <c r="WVN754" s="4"/>
      <c r="WVO754" s="4"/>
      <c r="WVP754" s="4"/>
      <c r="WVQ754" s="4"/>
      <c r="WVR754" s="4"/>
      <c r="WVS754" s="4"/>
      <c r="WVT754" s="4"/>
      <c r="WVU754" s="4"/>
      <c r="WVV754" s="4"/>
      <c r="WVW754" s="4"/>
      <c r="WVX754" s="4"/>
      <c r="WVY754" s="4"/>
      <c r="WVZ754" s="4"/>
      <c r="WWA754" s="4"/>
      <c r="WWB754" s="4"/>
      <c r="WWC754" s="4"/>
      <c r="WWD754" s="4"/>
      <c r="WWE754" s="4"/>
      <c r="WWF754" s="4"/>
      <c r="WWG754" s="4"/>
      <c r="WWH754" s="4"/>
      <c r="WWI754" s="4"/>
      <c r="WWJ754" s="4"/>
      <c r="WWK754" s="4"/>
      <c r="WWL754" s="4"/>
      <c r="WWM754" s="4"/>
      <c r="WWN754" s="4"/>
      <c r="WWO754" s="4"/>
      <c r="WWP754" s="4"/>
      <c r="WWQ754" s="4"/>
      <c r="WWR754" s="4"/>
      <c r="WWS754" s="4"/>
      <c r="WWT754" s="4"/>
      <c r="WWU754" s="4"/>
      <c r="WWV754" s="4"/>
      <c r="WWW754" s="4"/>
      <c r="WWX754" s="4"/>
      <c r="WWY754" s="4"/>
      <c r="WWZ754" s="4"/>
      <c r="WXA754" s="4"/>
      <c r="WXB754" s="4"/>
      <c r="WXC754" s="4"/>
      <c r="WXD754" s="4"/>
      <c r="WXE754" s="4"/>
      <c r="WXF754" s="4"/>
      <c r="WXG754" s="4"/>
      <c r="WXH754" s="4"/>
      <c r="WXI754" s="4"/>
      <c r="WXJ754" s="4"/>
      <c r="WXK754" s="4"/>
      <c r="WXL754" s="4"/>
      <c r="WXM754" s="4"/>
      <c r="WXN754" s="4"/>
      <c r="WXO754" s="4"/>
      <c r="WXP754" s="4"/>
      <c r="WXQ754" s="4"/>
      <c r="WXR754" s="4"/>
      <c r="WXS754" s="4"/>
      <c r="WXT754" s="4"/>
      <c r="WXU754" s="4"/>
      <c r="WXV754" s="4"/>
      <c r="WXW754" s="4"/>
      <c r="WXX754" s="4"/>
      <c r="WXY754" s="4"/>
      <c r="WXZ754" s="4"/>
      <c r="WYA754" s="4"/>
      <c r="WYB754" s="4"/>
      <c r="WYC754" s="4"/>
      <c r="WYD754" s="4"/>
      <c r="WYE754" s="4"/>
      <c r="WYF754" s="4"/>
      <c r="WYG754" s="4"/>
      <c r="WYH754" s="4"/>
      <c r="WYI754" s="4"/>
      <c r="WYJ754" s="4"/>
      <c r="WYK754" s="4"/>
      <c r="WYL754" s="4"/>
      <c r="WYM754" s="4"/>
      <c r="WYN754" s="4"/>
      <c r="WYO754" s="4"/>
      <c r="WYP754" s="4"/>
      <c r="WYQ754" s="4"/>
      <c r="WYR754" s="4"/>
      <c r="WYS754" s="4"/>
      <c r="WYT754" s="4"/>
      <c r="WYU754" s="4"/>
      <c r="WYV754" s="4"/>
      <c r="WYW754" s="4"/>
      <c r="WYX754" s="4"/>
      <c r="WYY754" s="4"/>
      <c r="WYZ754" s="4"/>
      <c r="WZA754" s="4"/>
      <c r="WZB754" s="4"/>
      <c r="WZC754" s="4"/>
      <c r="WZD754" s="4"/>
      <c r="WZE754" s="4"/>
      <c r="WZF754" s="4"/>
      <c r="WZG754" s="4"/>
      <c r="WZH754" s="4"/>
      <c r="WZI754" s="4"/>
      <c r="WZJ754" s="4"/>
      <c r="WZK754" s="4"/>
      <c r="WZL754" s="4"/>
      <c r="WZM754" s="4"/>
      <c r="WZN754" s="4"/>
      <c r="WZO754" s="4"/>
      <c r="WZP754" s="4"/>
      <c r="WZQ754" s="4"/>
      <c r="WZR754" s="4"/>
      <c r="WZS754" s="4"/>
      <c r="WZT754" s="4"/>
      <c r="WZU754" s="4"/>
      <c r="WZV754" s="4"/>
      <c r="WZW754" s="4"/>
      <c r="WZX754" s="4"/>
      <c r="WZY754" s="4"/>
      <c r="WZZ754" s="4"/>
      <c r="XAA754" s="4"/>
      <c r="XAB754" s="4"/>
      <c r="XAC754" s="4"/>
      <c r="XAD754" s="4"/>
      <c r="XAE754" s="4"/>
      <c r="XAF754" s="4"/>
      <c r="XAG754" s="4"/>
      <c r="XAH754" s="4"/>
      <c r="XAI754" s="4"/>
      <c r="XAJ754" s="4"/>
      <c r="XAK754" s="4"/>
      <c r="XAL754" s="4"/>
      <c r="XAM754" s="4"/>
      <c r="XAN754" s="4"/>
      <c r="XAO754" s="4"/>
      <c r="XAP754" s="4"/>
      <c r="XAQ754" s="4"/>
      <c r="XAR754" s="4"/>
      <c r="XAS754" s="4"/>
      <c r="XAT754" s="4"/>
      <c r="XAU754" s="4"/>
      <c r="XAV754" s="4"/>
      <c r="XAW754" s="4"/>
      <c r="XAX754" s="4"/>
      <c r="XAY754" s="4"/>
      <c r="XAZ754" s="4"/>
      <c r="XBA754" s="4"/>
      <c r="XBB754" s="4"/>
      <c r="XBC754" s="4"/>
      <c r="XBD754" s="4"/>
      <c r="XBE754" s="4"/>
      <c r="XBF754" s="4"/>
      <c r="XBG754" s="4"/>
      <c r="XBH754" s="4"/>
      <c r="XBI754" s="4"/>
      <c r="XBJ754" s="4"/>
      <c r="XBK754" s="4"/>
      <c r="XBL754" s="4"/>
      <c r="XBM754" s="4"/>
      <c r="XBN754" s="4"/>
      <c r="XBO754" s="4"/>
      <c r="XBP754" s="4"/>
      <c r="XBQ754" s="4"/>
      <c r="XBR754" s="4"/>
      <c r="XBS754" s="4"/>
      <c r="XBT754" s="4"/>
      <c r="XBU754" s="4"/>
      <c r="XBV754" s="4"/>
      <c r="XBW754" s="4"/>
      <c r="XBX754" s="4"/>
      <c r="XBY754" s="4"/>
      <c r="XBZ754" s="4"/>
      <c r="XCA754" s="4"/>
      <c r="XCB754" s="4"/>
      <c r="XCC754" s="4"/>
      <c r="XCD754" s="4"/>
      <c r="XCE754" s="4"/>
      <c r="XCF754" s="4"/>
      <c r="XCG754" s="4"/>
      <c r="XCH754" s="4"/>
      <c r="XCI754" s="4"/>
      <c r="XCJ754" s="4"/>
      <c r="XCK754" s="4"/>
      <c r="XCL754" s="4"/>
      <c r="XCM754" s="4"/>
      <c r="XCN754" s="4"/>
      <c r="XCO754" s="4"/>
      <c r="XCP754" s="4"/>
      <c r="XCQ754" s="4"/>
      <c r="XCR754" s="4"/>
      <c r="XCS754" s="4"/>
      <c r="XCT754" s="4"/>
      <c r="XCU754" s="4"/>
      <c r="XCV754" s="4"/>
      <c r="XCW754" s="4"/>
      <c r="XCX754" s="4"/>
      <c r="XCY754" s="4"/>
      <c r="XCZ754" s="4"/>
      <c r="XDA754" s="4"/>
      <c r="XDB754" s="4"/>
      <c r="XDC754" s="4"/>
      <c r="XDD754" s="4"/>
      <c r="XDE754" s="4"/>
      <c r="XDF754" s="4"/>
      <c r="XDG754" s="4"/>
      <c r="XDH754" s="4"/>
      <c r="XDI754" s="4"/>
      <c r="XDJ754" s="4"/>
      <c r="XDK754" s="4"/>
      <c r="XDL754" s="4"/>
      <c r="XDM754" s="4"/>
      <c r="XDN754" s="4"/>
      <c r="XDO754" s="4"/>
      <c r="XDP754" s="4"/>
      <c r="XDQ754" s="4"/>
      <c r="XDR754" s="4"/>
      <c r="XDS754" s="4"/>
      <c r="XDT754" s="4"/>
      <c r="XDU754" s="4"/>
      <c r="XDV754" s="4"/>
      <c r="XDW754" s="4"/>
      <c r="XDX754" s="4"/>
      <c r="XDY754" s="4"/>
      <c r="XDZ754" s="4"/>
      <c r="XEA754" s="4"/>
      <c r="XEB754" s="4"/>
      <c r="XEC754" s="4"/>
      <c r="XED754" s="4"/>
      <c r="XEE754" s="4"/>
      <c r="XEF754" s="4"/>
      <c r="XEG754" s="4"/>
      <c r="XEH754" s="4"/>
      <c r="XEI754" s="4"/>
      <c r="XEJ754" s="4"/>
      <c r="XEK754" s="4"/>
      <c r="XEL754" s="4"/>
      <c r="XEM754" s="4"/>
      <c r="XEN754" s="4"/>
      <c r="XEO754" s="4"/>
      <c r="XEP754" s="4"/>
      <c r="XEQ754" s="4"/>
      <c r="XER754" s="4"/>
      <c r="XES754" s="4"/>
      <c r="XET754" s="4"/>
      <c r="XEU754" s="4"/>
      <c r="XEV754" s="4"/>
      <c r="XEW754" s="4"/>
      <c r="XEX754" s="4"/>
      <c r="XEY754" s="4"/>
    </row>
    <row r="755" s="1" customFormat="1" ht="18" customHeight="1" spans="1:16379">
      <c r="A755" s="18">
        <v>751</v>
      </c>
      <c r="B755" s="18" t="s">
        <v>1188</v>
      </c>
      <c r="C755" s="18" t="s">
        <v>1213</v>
      </c>
      <c r="D755" s="18" t="s">
        <v>1369</v>
      </c>
      <c r="E755" s="20">
        <v>40</v>
      </c>
      <c r="F755" s="18" t="s">
        <v>19</v>
      </c>
      <c r="G755" s="19" t="s">
        <v>1203</v>
      </c>
      <c r="H755" s="18">
        <v>600</v>
      </c>
      <c r="I755" s="22" t="s">
        <v>1136</v>
      </c>
      <c r="J755" s="18"/>
      <c r="WHZ755" s="4"/>
      <c r="WIA755" s="4"/>
      <c r="WIB755" s="4"/>
      <c r="WIC755" s="4"/>
      <c r="WID755" s="4"/>
      <c r="WIE755" s="4"/>
      <c r="WIF755" s="4"/>
      <c r="WIG755" s="4"/>
      <c r="WIH755" s="4"/>
      <c r="WII755" s="4"/>
      <c r="WIJ755" s="4"/>
      <c r="WIK755" s="4"/>
      <c r="WIL755" s="4"/>
      <c r="WIM755" s="4"/>
      <c r="WIN755" s="4"/>
      <c r="WIO755" s="4"/>
      <c r="WIP755" s="4"/>
      <c r="WIQ755" s="4"/>
      <c r="WIR755" s="4"/>
      <c r="WIS755" s="4"/>
      <c r="WIT755" s="4"/>
      <c r="WIU755" s="4"/>
      <c r="WIV755" s="4"/>
      <c r="WIW755" s="4"/>
      <c r="WIX755" s="4"/>
      <c r="WIY755" s="4"/>
      <c r="WIZ755" s="4"/>
      <c r="WJA755" s="4"/>
      <c r="WJB755" s="4"/>
      <c r="WJC755" s="4"/>
      <c r="WJD755" s="4"/>
      <c r="WJE755" s="4"/>
      <c r="WJF755" s="4"/>
      <c r="WJG755" s="4"/>
      <c r="WJH755" s="4"/>
      <c r="WJI755" s="4"/>
      <c r="WJJ755" s="4"/>
      <c r="WJK755" s="4"/>
      <c r="WJL755" s="4"/>
      <c r="WJM755" s="4"/>
      <c r="WJN755" s="4"/>
      <c r="WJO755" s="4"/>
      <c r="WJP755" s="4"/>
      <c r="WJQ755" s="4"/>
      <c r="WJR755" s="4"/>
      <c r="WJS755" s="4"/>
      <c r="WJT755" s="4"/>
      <c r="WJU755" s="4"/>
      <c r="WJV755" s="4"/>
      <c r="WJW755" s="4"/>
      <c r="WJX755" s="4"/>
      <c r="WJY755" s="4"/>
      <c r="WJZ755" s="4"/>
      <c r="WKA755" s="4"/>
      <c r="WKB755" s="4"/>
      <c r="WKC755" s="4"/>
      <c r="WKD755" s="4"/>
      <c r="WKE755" s="4"/>
      <c r="WKF755" s="4"/>
      <c r="WKG755" s="4"/>
      <c r="WKH755" s="4"/>
      <c r="WKI755" s="4"/>
      <c r="WKJ755" s="4"/>
      <c r="WKK755" s="4"/>
      <c r="WKL755" s="4"/>
      <c r="WKM755" s="4"/>
      <c r="WKN755" s="4"/>
      <c r="WKO755" s="4"/>
      <c r="WKP755" s="4"/>
      <c r="WKQ755" s="4"/>
      <c r="WKR755" s="4"/>
      <c r="WKS755" s="4"/>
      <c r="WKT755" s="4"/>
      <c r="WKU755" s="4"/>
      <c r="WKV755" s="4"/>
      <c r="WKW755" s="4"/>
      <c r="WKX755" s="4"/>
      <c r="WKY755" s="4"/>
      <c r="WKZ755" s="4"/>
      <c r="WLA755" s="4"/>
      <c r="WLB755" s="4"/>
      <c r="WLC755" s="4"/>
      <c r="WLD755" s="4"/>
      <c r="WLE755" s="4"/>
      <c r="WLF755" s="4"/>
      <c r="WLG755" s="4"/>
      <c r="WLH755" s="4"/>
      <c r="WLI755" s="4"/>
      <c r="WLJ755" s="4"/>
      <c r="WLK755" s="4"/>
      <c r="WLL755" s="4"/>
      <c r="WLM755" s="4"/>
      <c r="WLN755" s="4"/>
      <c r="WLO755" s="4"/>
      <c r="WLP755" s="4"/>
      <c r="WLQ755" s="4"/>
      <c r="WLR755" s="4"/>
      <c r="WLS755" s="4"/>
      <c r="WLT755" s="4"/>
      <c r="WLU755" s="4"/>
      <c r="WLV755" s="4"/>
      <c r="WLW755" s="4"/>
      <c r="WLX755" s="4"/>
      <c r="WLY755" s="4"/>
      <c r="WLZ755" s="4"/>
      <c r="WMA755" s="4"/>
      <c r="WMB755" s="4"/>
      <c r="WMC755" s="4"/>
      <c r="WMD755" s="4"/>
      <c r="WME755" s="4"/>
      <c r="WMF755" s="4"/>
      <c r="WMG755" s="4"/>
      <c r="WMH755" s="4"/>
      <c r="WMI755" s="4"/>
      <c r="WMJ755" s="4"/>
      <c r="WMK755" s="4"/>
      <c r="WML755" s="4"/>
      <c r="WMM755" s="4"/>
      <c r="WMN755" s="4"/>
      <c r="WMO755" s="4"/>
      <c r="WMP755" s="4"/>
      <c r="WMQ755" s="4"/>
      <c r="WMR755" s="4"/>
      <c r="WMS755" s="4"/>
      <c r="WMT755" s="4"/>
      <c r="WMU755" s="4"/>
      <c r="WMV755" s="4"/>
      <c r="WMW755" s="4"/>
      <c r="WMX755" s="4"/>
      <c r="WMY755" s="4"/>
      <c r="WMZ755" s="4"/>
      <c r="WNA755" s="4"/>
      <c r="WNB755" s="4"/>
      <c r="WNC755" s="4"/>
      <c r="WND755" s="4"/>
      <c r="WNE755" s="4"/>
      <c r="WNF755" s="4"/>
      <c r="WNG755" s="4"/>
      <c r="WNH755" s="4"/>
      <c r="WNI755" s="4"/>
      <c r="WNJ755" s="4"/>
      <c r="WNK755" s="4"/>
      <c r="WNL755" s="4"/>
      <c r="WNM755" s="4"/>
      <c r="WNN755" s="4"/>
      <c r="WNO755" s="4"/>
      <c r="WNP755" s="4"/>
      <c r="WNQ755" s="4"/>
      <c r="WNR755" s="4"/>
      <c r="WNS755" s="4"/>
      <c r="WNT755" s="4"/>
      <c r="WNU755" s="4"/>
      <c r="WNV755" s="4"/>
      <c r="WNW755" s="4"/>
      <c r="WNX755" s="4"/>
      <c r="WNY755" s="4"/>
      <c r="WNZ755" s="4"/>
      <c r="WOA755" s="4"/>
      <c r="WOB755" s="4"/>
      <c r="WOC755" s="4"/>
      <c r="WOD755" s="4"/>
      <c r="WOE755" s="4"/>
      <c r="WOF755" s="4"/>
      <c r="WOG755" s="4"/>
      <c r="WOH755" s="4"/>
      <c r="WOI755" s="4"/>
      <c r="WOJ755" s="4"/>
      <c r="WOK755" s="4"/>
      <c r="WOL755" s="4"/>
      <c r="WOM755" s="4"/>
      <c r="WON755" s="4"/>
      <c r="WOO755" s="4"/>
      <c r="WOP755" s="4"/>
      <c r="WOQ755" s="4"/>
      <c r="WOR755" s="4"/>
      <c r="WOS755" s="4"/>
      <c r="WOT755" s="4"/>
      <c r="WOU755" s="4"/>
      <c r="WOV755" s="4"/>
      <c r="WOW755" s="4"/>
      <c r="WOX755" s="4"/>
      <c r="WOY755" s="4"/>
      <c r="WOZ755" s="4"/>
      <c r="WPA755" s="4"/>
      <c r="WPB755" s="4"/>
      <c r="WPC755" s="4"/>
      <c r="WPD755" s="4"/>
      <c r="WPE755" s="4"/>
      <c r="WPF755" s="4"/>
      <c r="WPG755" s="4"/>
      <c r="WPH755" s="4"/>
      <c r="WPI755" s="4"/>
      <c r="WPJ755" s="4"/>
      <c r="WPK755" s="4"/>
      <c r="WPL755" s="4"/>
      <c r="WPM755" s="4"/>
      <c r="WPN755" s="4"/>
      <c r="WPO755" s="4"/>
      <c r="WPP755" s="4"/>
      <c r="WPQ755" s="4"/>
      <c r="WPR755" s="4"/>
      <c r="WPS755" s="4"/>
      <c r="WPT755" s="4"/>
      <c r="WPU755" s="4"/>
      <c r="WPV755" s="4"/>
      <c r="WPW755" s="4"/>
      <c r="WPX755" s="4"/>
      <c r="WPY755" s="4"/>
      <c r="WPZ755" s="4"/>
      <c r="WQA755" s="4"/>
      <c r="WQB755" s="4"/>
      <c r="WQC755" s="4"/>
      <c r="WQD755" s="4"/>
      <c r="WQE755" s="4"/>
      <c r="WQF755" s="4"/>
      <c r="WQG755" s="4"/>
      <c r="WQH755" s="4"/>
      <c r="WQI755" s="4"/>
      <c r="WQJ755" s="4"/>
      <c r="WQK755" s="4"/>
      <c r="WQL755" s="4"/>
      <c r="WQM755" s="4"/>
      <c r="WQN755" s="4"/>
      <c r="WQO755" s="4"/>
      <c r="WQP755" s="4"/>
      <c r="WQQ755" s="4"/>
      <c r="WQR755" s="4"/>
      <c r="WQS755" s="4"/>
      <c r="WQT755" s="4"/>
      <c r="WQU755" s="4"/>
      <c r="WQV755" s="4"/>
      <c r="WQW755" s="4"/>
      <c r="WQX755" s="4"/>
      <c r="WQY755" s="4"/>
      <c r="WQZ755" s="4"/>
      <c r="WRA755" s="4"/>
      <c r="WRB755" s="4"/>
      <c r="WRC755" s="4"/>
      <c r="WRD755" s="4"/>
      <c r="WRE755" s="4"/>
      <c r="WRF755" s="4"/>
      <c r="WRG755" s="4"/>
      <c r="WRH755" s="4"/>
      <c r="WRI755" s="4"/>
      <c r="WRJ755" s="4"/>
      <c r="WRK755" s="4"/>
      <c r="WRL755" s="4"/>
      <c r="WRM755" s="4"/>
      <c r="WRN755" s="4"/>
      <c r="WRO755" s="4"/>
      <c r="WRP755" s="4"/>
      <c r="WRQ755" s="4"/>
      <c r="WRR755" s="4"/>
      <c r="WRS755" s="4"/>
      <c r="WRT755" s="4"/>
      <c r="WRU755" s="4"/>
      <c r="WRV755" s="4"/>
      <c r="WRW755" s="4"/>
      <c r="WRX755" s="4"/>
      <c r="WRY755" s="4"/>
      <c r="WRZ755" s="4"/>
      <c r="WSA755" s="4"/>
      <c r="WSB755" s="4"/>
      <c r="WSC755" s="4"/>
      <c r="WSD755" s="4"/>
      <c r="WSE755" s="4"/>
      <c r="WSF755" s="4"/>
      <c r="WSG755" s="4"/>
      <c r="WSH755" s="4"/>
      <c r="WSI755" s="4"/>
      <c r="WSJ755" s="4"/>
      <c r="WSK755" s="4"/>
      <c r="WSL755" s="4"/>
      <c r="WSM755" s="4"/>
      <c r="WSN755" s="4"/>
      <c r="WSO755" s="4"/>
      <c r="WSP755" s="4"/>
      <c r="WSQ755" s="4"/>
      <c r="WSR755" s="4"/>
      <c r="WSS755" s="4"/>
      <c r="WST755" s="4"/>
      <c r="WSU755" s="4"/>
      <c r="WSV755" s="4"/>
      <c r="WSW755" s="4"/>
      <c r="WSX755" s="4"/>
      <c r="WSY755" s="4"/>
      <c r="WSZ755" s="4"/>
      <c r="WTA755" s="4"/>
      <c r="WTB755" s="4"/>
      <c r="WTC755" s="4"/>
      <c r="WTD755" s="4"/>
      <c r="WTE755" s="4"/>
      <c r="WTF755" s="4"/>
      <c r="WTG755" s="4"/>
      <c r="WTH755" s="4"/>
      <c r="WTI755" s="4"/>
      <c r="WTJ755" s="4"/>
      <c r="WTK755" s="4"/>
      <c r="WTL755" s="4"/>
      <c r="WTM755" s="4"/>
      <c r="WTN755" s="4"/>
      <c r="WTO755" s="4"/>
      <c r="WTP755" s="4"/>
      <c r="WTQ755" s="4"/>
      <c r="WTR755" s="4"/>
      <c r="WTS755" s="4"/>
      <c r="WTT755" s="4"/>
      <c r="WTU755" s="4"/>
      <c r="WTV755" s="4"/>
      <c r="WTW755" s="4"/>
      <c r="WTX755" s="4"/>
      <c r="WTY755" s="4"/>
      <c r="WTZ755" s="4"/>
      <c r="WUA755" s="4"/>
      <c r="WUB755" s="4"/>
      <c r="WUC755" s="4"/>
      <c r="WUD755" s="4"/>
      <c r="WUE755" s="4"/>
      <c r="WUF755" s="4"/>
      <c r="WUG755" s="4"/>
      <c r="WUH755" s="4"/>
      <c r="WUI755" s="4"/>
      <c r="WUJ755" s="4"/>
      <c r="WUK755" s="4"/>
      <c r="WUL755" s="4"/>
      <c r="WUM755" s="4"/>
      <c r="WUN755" s="4"/>
      <c r="WUO755" s="4"/>
      <c r="WUP755" s="4"/>
      <c r="WUQ755" s="4"/>
      <c r="WUR755" s="4"/>
      <c r="WUS755" s="4"/>
      <c r="WUT755" s="4"/>
      <c r="WUU755" s="4"/>
      <c r="WUV755" s="4"/>
      <c r="WUW755" s="4"/>
      <c r="WUX755" s="4"/>
      <c r="WUY755" s="4"/>
      <c r="WUZ755" s="4"/>
      <c r="WVA755" s="4"/>
      <c r="WVB755" s="4"/>
      <c r="WVC755" s="4"/>
      <c r="WVD755" s="4"/>
      <c r="WVE755" s="4"/>
      <c r="WVF755" s="4"/>
      <c r="WVG755" s="4"/>
      <c r="WVH755" s="4"/>
      <c r="WVI755" s="4"/>
      <c r="WVJ755" s="4"/>
      <c r="WVK755" s="4"/>
      <c r="WVL755" s="4"/>
      <c r="WVM755" s="4"/>
      <c r="WVN755" s="4"/>
      <c r="WVO755" s="4"/>
      <c r="WVP755" s="4"/>
      <c r="WVQ755" s="4"/>
      <c r="WVR755" s="4"/>
      <c r="WVS755" s="4"/>
      <c r="WVT755" s="4"/>
      <c r="WVU755" s="4"/>
      <c r="WVV755" s="4"/>
      <c r="WVW755" s="4"/>
      <c r="WVX755" s="4"/>
      <c r="WVY755" s="4"/>
      <c r="WVZ755" s="4"/>
      <c r="WWA755" s="4"/>
      <c r="WWB755" s="4"/>
      <c r="WWC755" s="4"/>
      <c r="WWD755" s="4"/>
      <c r="WWE755" s="4"/>
      <c r="WWF755" s="4"/>
      <c r="WWG755" s="4"/>
      <c r="WWH755" s="4"/>
      <c r="WWI755" s="4"/>
      <c r="WWJ755" s="4"/>
      <c r="WWK755" s="4"/>
      <c r="WWL755" s="4"/>
      <c r="WWM755" s="4"/>
      <c r="WWN755" s="4"/>
      <c r="WWO755" s="4"/>
      <c r="WWP755" s="4"/>
      <c r="WWQ755" s="4"/>
      <c r="WWR755" s="4"/>
      <c r="WWS755" s="4"/>
      <c r="WWT755" s="4"/>
      <c r="WWU755" s="4"/>
      <c r="WWV755" s="4"/>
      <c r="WWW755" s="4"/>
      <c r="WWX755" s="4"/>
      <c r="WWY755" s="4"/>
      <c r="WWZ755" s="4"/>
      <c r="WXA755" s="4"/>
      <c r="WXB755" s="4"/>
      <c r="WXC755" s="4"/>
      <c r="WXD755" s="4"/>
      <c r="WXE755" s="4"/>
      <c r="WXF755" s="4"/>
      <c r="WXG755" s="4"/>
      <c r="WXH755" s="4"/>
      <c r="WXI755" s="4"/>
      <c r="WXJ755" s="4"/>
      <c r="WXK755" s="4"/>
      <c r="WXL755" s="4"/>
      <c r="WXM755" s="4"/>
      <c r="WXN755" s="4"/>
      <c r="WXO755" s="4"/>
      <c r="WXP755" s="4"/>
      <c r="WXQ755" s="4"/>
      <c r="WXR755" s="4"/>
      <c r="WXS755" s="4"/>
      <c r="WXT755" s="4"/>
      <c r="WXU755" s="4"/>
      <c r="WXV755" s="4"/>
      <c r="WXW755" s="4"/>
      <c r="WXX755" s="4"/>
      <c r="WXY755" s="4"/>
      <c r="WXZ755" s="4"/>
      <c r="WYA755" s="4"/>
      <c r="WYB755" s="4"/>
      <c r="WYC755" s="4"/>
      <c r="WYD755" s="4"/>
      <c r="WYE755" s="4"/>
      <c r="WYF755" s="4"/>
      <c r="WYG755" s="4"/>
      <c r="WYH755" s="4"/>
      <c r="WYI755" s="4"/>
      <c r="WYJ755" s="4"/>
      <c r="WYK755" s="4"/>
      <c r="WYL755" s="4"/>
      <c r="WYM755" s="4"/>
      <c r="WYN755" s="4"/>
      <c r="WYO755" s="4"/>
      <c r="WYP755" s="4"/>
      <c r="WYQ755" s="4"/>
      <c r="WYR755" s="4"/>
      <c r="WYS755" s="4"/>
      <c r="WYT755" s="4"/>
      <c r="WYU755" s="4"/>
      <c r="WYV755" s="4"/>
      <c r="WYW755" s="4"/>
      <c r="WYX755" s="4"/>
      <c r="WYY755" s="4"/>
      <c r="WYZ755" s="4"/>
      <c r="WZA755" s="4"/>
      <c r="WZB755" s="4"/>
      <c r="WZC755" s="4"/>
      <c r="WZD755" s="4"/>
      <c r="WZE755" s="4"/>
      <c r="WZF755" s="4"/>
      <c r="WZG755" s="4"/>
      <c r="WZH755" s="4"/>
      <c r="WZI755" s="4"/>
      <c r="WZJ755" s="4"/>
      <c r="WZK755" s="4"/>
      <c r="WZL755" s="4"/>
      <c r="WZM755" s="4"/>
      <c r="WZN755" s="4"/>
      <c r="WZO755" s="4"/>
      <c r="WZP755" s="4"/>
      <c r="WZQ755" s="4"/>
      <c r="WZR755" s="4"/>
      <c r="WZS755" s="4"/>
      <c r="WZT755" s="4"/>
      <c r="WZU755" s="4"/>
      <c r="WZV755" s="4"/>
      <c r="WZW755" s="4"/>
      <c r="WZX755" s="4"/>
      <c r="WZY755" s="4"/>
      <c r="WZZ755" s="4"/>
      <c r="XAA755" s="4"/>
      <c r="XAB755" s="4"/>
      <c r="XAC755" s="4"/>
      <c r="XAD755" s="4"/>
      <c r="XAE755" s="4"/>
      <c r="XAF755" s="4"/>
      <c r="XAG755" s="4"/>
      <c r="XAH755" s="4"/>
      <c r="XAI755" s="4"/>
      <c r="XAJ755" s="4"/>
      <c r="XAK755" s="4"/>
      <c r="XAL755" s="4"/>
      <c r="XAM755" s="4"/>
      <c r="XAN755" s="4"/>
      <c r="XAO755" s="4"/>
      <c r="XAP755" s="4"/>
      <c r="XAQ755" s="4"/>
      <c r="XAR755" s="4"/>
      <c r="XAS755" s="4"/>
      <c r="XAT755" s="4"/>
      <c r="XAU755" s="4"/>
      <c r="XAV755" s="4"/>
      <c r="XAW755" s="4"/>
      <c r="XAX755" s="4"/>
      <c r="XAY755" s="4"/>
      <c r="XAZ755" s="4"/>
      <c r="XBA755" s="4"/>
      <c r="XBB755" s="4"/>
      <c r="XBC755" s="4"/>
      <c r="XBD755" s="4"/>
      <c r="XBE755" s="4"/>
      <c r="XBF755" s="4"/>
      <c r="XBG755" s="4"/>
      <c r="XBH755" s="4"/>
      <c r="XBI755" s="4"/>
      <c r="XBJ755" s="4"/>
      <c r="XBK755" s="4"/>
      <c r="XBL755" s="4"/>
      <c r="XBM755" s="4"/>
      <c r="XBN755" s="4"/>
      <c r="XBO755" s="4"/>
      <c r="XBP755" s="4"/>
      <c r="XBQ755" s="4"/>
      <c r="XBR755" s="4"/>
      <c r="XBS755" s="4"/>
      <c r="XBT755" s="4"/>
      <c r="XBU755" s="4"/>
      <c r="XBV755" s="4"/>
      <c r="XBW755" s="4"/>
      <c r="XBX755" s="4"/>
      <c r="XBY755" s="4"/>
      <c r="XBZ755" s="4"/>
      <c r="XCA755" s="4"/>
      <c r="XCB755" s="4"/>
      <c r="XCC755" s="4"/>
      <c r="XCD755" s="4"/>
      <c r="XCE755" s="4"/>
      <c r="XCF755" s="4"/>
      <c r="XCG755" s="4"/>
      <c r="XCH755" s="4"/>
      <c r="XCI755" s="4"/>
      <c r="XCJ755" s="4"/>
      <c r="XCK755" s="4"/>
      <c r="XCL755" s="4"/>
      <c r="XCM755" s="4"/>
      <c r="XCN755" s="4"/>
      <c r="XCO755" s="4"/>
      <c r="XCP755" s="4"/>
      <c r="XCQ755" s="4"/>
      <c r="XCR755" s="4"/>
      <c r="XCS755" s="4"/>
      <c r="XCT755" s="4"/>
      <c r="XCU755" s="4"/>
      <c r="XCV755" s="4"/>
      <c r="XCW755" s="4"/>
      <c r="XCX755" s="4"/>
      <c r="XCY755" s="4"/>
      <c r="XCZ755" s="4"/>
      <c r="XDA755" s="4"/>
      <c r="XDB755" s="4"/>
      <c r="XDC755" s="4"/>
      <c r="XDD755" s="4"/>
      <c r="XDE755" s="4"/>
      <c r="XDF755" s="4"/>
      <c r="XDG755" s="4"/>
      <c r="XDH755" s="4"/>
      <c r="XDI755" s="4"/>
      <c r="XDJ755" s="4"/>
      <c r="XDK755" s="4"/>
      <c r="XDL755" s="4"/>
      <c r="XDM755" s="4"/>
      <c r="XDN755" s="4"/>
      <c r="XDO755" s="4"/>
      <c r="XDP755" s="4"/>
      <c r="XDQ755" s="4"/>
      <c r="XDR755" s="4"/>
      <c r="XDS755" s="4"/>
      <c r="XDT755" s="4"/>
      <c r="XDU755" s="4"/>
      <c r="XDV755" s="4"/>
      <c r="XDW755" s="4"/>
      <c r="XDX755" s="4"/>
      <c r="XDY755" s="4"/>
      <c r="XDZ755" s="4"/>
      <c r="XEA755" s="4"/>
      <c r="XEB755" s="4"/>
      <c r="XEC755" s="4"/>
      <c r="XED755" s="4"/>
      <c r="XEE755" s="4"/>
      <c r="XEF755" s="4"/>
      <c r="XEG755" s="4"/>
      <c r="XEH755" s="4"/>
      <c r="XEI755" s="4"/>
      <c r="XEJ755" s="4"/>
      <c r="XEK755" s="4"/>
      <c r="XEL755" s="4"/>
      <c r="XEM755" s="4"/>
      <c r="XEN755" s="4"/>
      <c r="XEO755" s="4"/>
      <c r="XEP755" s="4"/>
      <c r="XEQ755" s="4"/>
      <c r="XER755" s="4"/>
      <c r="XES755" s="4"/>
      <c r="XET755" s="4"/>
      <c r="XEU755" s="4"/>
      <c r="XEV755" s="4"/>
      <c r="XEW755" s="4"/>
      <c r="XEX755" s="4"/>
      <c r="XEY755" s="4"/>
    </row>
    <row r="756" s="1" customFormat="1" ht="18" customHeight="1" spans="1:16379">
      <c r="A756" s="18">
        <v>752</v>
      </c>
      <c r="B756" s="18" t="s">
        <v>1188</v>
      </c>
      <c r="C756" s="18" t="s">
        <v>1213</v>
      </c>
      <c r="D756" s="18" t="s">
        <v>1370</v>
      </c>
      <c r="E756" s="20">
        <v>55</v>
      </c>
      <c r="F756" s="18" t="s">
        <v>19</v>
      </c>
      <c r="G756" s="19" t="s">
        <v>1371</v>
      </c>
      <c r="H756" s="18">
        <v>600</v>
      </c>
      <c r="I756" s="22" t="s">
        <v>1136</v>
      </c>
      <c r="J756" s="18"/>
      <c r="WHZ756" s="4"/>
      <c r="WIA756" s="4"/>
      <c r="WIB756" s="4"/>
      <c r="WIC756" s="4"/>
      <c r="WID756" s="4"/>
      <c r="WIE756" s="4"/>
      <c r="WIF756" s="4"/>
      <c r="WIG756" s="4"/>
      <c r="WIH756" s="4"/>
      <c r="WII756" s="4"/>
      <c r="WIJ756" s="4"/>
      <c r="WIK756" s="4"/>
      <c r="WIL756" s="4"/>
      <c r="WIM756" s="4"/>
      <c r="WIN756" s="4"/>
      <c r="WIO756" s="4"/>
      <c r="WIP756" s="4"/>
      <c r="WIQ756" s="4"/>
      <c r="WIR756" s="4"/>
      <c r="WIS756" s="4"/>
      <c r="WIT756" s="4"/>
      <c r="WIU756" s="4"/>
      <c r="WIV756" s="4"/>
      <c r="WIW756" s="4"/>
      <c r="WIX756" s="4"/>
      <c r="WIY756" s="4"/>
      <c r="WIZ756" s="4"/>
      <c r="WJA756" s="4"/>
      <c r="WJB756" s="4"/>
      <c r="WJC756" s="4"/>
      <c r="WJD756" s="4"/>
      <c r="WJE756" s="4"/>
      <c r="WJF756" s="4"/>
      <c r="WJG756" s="4"/>
      <c r="WJH756" s="4"/>
      <c r="WJI756" s="4"/>
      <c r="WJJ756" s="4"/>
      <c r="WJK756" s="4"/>
      <c r="WJL756" s="4"/>
      <c r="WJM756" s="4"/>
      <c r="WJN756" s="4"/>
      <c r="WJO756" s="4"/>
      <c r="WJP756" s="4"/>
      <c r="WJQ756" s="4"/>
      <c r="WJR756" s="4"/>
      <c r="WJS756" s="4"/>
      <c r="WJT756" s="4"/>
      <c r="WJU756" s="4"/>
      <c r="WJV756" s="4"/>
      <c r="WJW756" s="4"/>
      <c r="WJX756" s="4"/>
      <c r="WJY756" s="4"/>
      <c r="WJZ756" s="4"/>
      <c r="WKA756" s="4"/>
      <c r="WKB756" s="4"/>
      <c r="WKC756" s="4"/>
      <c r="WKD756" s="4"/>
      <c r="WKE756" s="4"/>
      <c r="WKF756" s="4"/>
      <c r="WKG756" s="4"/>
      <c r="WKH756" s="4"/>
      <c r="WKI756" s="4"/>
      <c r="WKJ756" s="4"/>
      <c r="WKK756" s="4"/>
      <c r="WKL756" s="4"/>
      <c r="WKM756" s="4"/>
      <c r="WKN756" s="4"/>
      <c r="WKO756" s="4"/>
      <c r="WKP756" s="4"/>
      <c r="WKQ756" s="4"/>
      <c r="WKR756" s="4"/>
      <c r="WKS756" s="4"/>
      <c r="WKT756" s="4"/>
      <c r="WKU756" s="4"/>
      <c r="WKV756" s="4"/>
      <c r="WKW756" s="4"/>
      <c r="WKX756" s="4"/>
      <c r="WKY756" s="4"/>
      <c r="WKZ756" s="4"/>
      <c r="WLA756" s="4"/>
      <c r="WLB756" s="4"/>
      <c r="WLC756" s="4"/>
      <c r="WLD756" s="4"/>
      <c r="WLE756" s="4"/>
      <c r="WLF756" s="4"/>
      <c r="WLG756" s="4"/>
      <c r="WLH756" s="4"/>
      <c r="WLI756" s="4"/>
      <c r="WLJ756" s="4"/>
      <c r="WLK756" s="4"/>
      <c r="WLL756" s="4"/>
      <c r="WLM756" s="4"/>
      <c r="WLN756" s="4"/>
      <c r="WLO756" s="4"/>
      <c r="WLP756" s="4"/>
      <c r="WLQ756" s="4"/>
      <c r="WLR756" s="4"/>
      <c r="WLS756" s="4"/>
      <c r="WLT756" s="4"/>
      <c r="WLU756" s="4"/>
      <c r="WLV756" s="4"/>
      <c r="WLW756" s="4"/>
      <c r="WLX756" s="4"/>
      <c r="WLY756" s="4"/>
      <c r="WLZ756" s="4"/>
      <c r="WMA756" s="4"/>
      <c r="WMB756" s="4"/>
      <c r="WMC756" s="4"/>
      <c r="WMD756" s="4"/>
      <c r="WME756" s="4"/>
      <c r="WMF756" s="4"/>
      <c r="WMG756" s="4"/>
      <c r="WMH756" s="4"/>
      <c r="WMI756" s="4"/>
      <c r="WMJ756" s="4"/>
      <c r="WMK756" s="4"/>
      <c r="WML756" s="4"/>
      <c r="WMM756" s="4"/>
      <c r="WMN756" s="4"/>
      <c r="WMO756" s="4"/>
      <c r="WMP756" s="4"/>
      <c r="WMQ756" s="4"/>
      <c r="WMR756" s="4"/>
      <c r="WMS756" s="4"/>
      <c r="WMT756" s="4"/>
      <c r="WMU756" s="4"/>
      <c r="WMV756" s="4"/>
      <c r="WMW756" s="4"/>
      <c r="WMX756" s="4"/>
      <c r="WMY756" s="4"/>
      <c r="WMZ756" s="4"/>
      <c r="WNA756" s="4"/>
      <c r="WNB756" s="4"/>
      <c r="WNC756" s="4"/>
      <c r="WND756" s="4"/>
      <c r="WNE756" s="4"/>
      <c r="WNF756" s="4"/>
      <c r="WNG756" s="4"/>
      <c r="WNH756" s="4"/>
      <c r="WNI756" s="4"/>
      <c r="WNJ756" s="4"/>
      <c r="WNK756" s="4"/>
      <c r="WNL756" s="4"/>
      <c r="WNM756" s="4"/>
      <c r="WNN756" s="4"/>
      <c r="WNO756" s="4"/>
      <c r="WNP756" s="4"/>
      <c r="WNQ756" s="4"/>
      <c r="WNR756" s="4"/>
      <c r="WNS756" s="4"/>
      <c r="WNT756" s="4"/>
      <c r="WNU756" s="4"/>
      <c r="WNV756" s="4"/>
      <c r="WNW756" s="4"/>
      <c r="WNX756" s="4"/>
      <c r="WNY756" s="4"/>
      <c r="WNZ756" s="4"/>
      <c r="WOA756" s="4"/>
      <c r="WOB756" s="4"/>
      <c r="WOC756" s="4"/>
      <c r="WOD756" s="4"/>
      <c r="WOE756" s="4"/>
      <c r="WOF756" s="4"/>
      <c r="WOG756" s="4"/>
      <c r="WOH756" s="4"/>
      <c r="WOI756" s="4"/>
      <c r="WOJ756" s="4"/>
      <c r="WOK756" s="4"/>
      <c r="WOL756" s="4"/>
      <c r="WOM756" s="4"/>
      <c r="WON756" s="4"/>
      <c r="WOO756" s="4"/>
      <c r="WOP756" s="4"/>
      <c r="WOQ756" s="4"/>
      <c r="WOR756" s="4"/>
      <c r="WOS756" s="4"/>
      <c r="WOT756" s="4"/>
      <c r="WOU756" s="4"/>
      <c r="WOV756" s="4"/>
      <c r="WOW756" s="4"/>
      <c r="WOX756" s="4"/>
      <c r="WOY756" s="4"/>
      <c r="WOZ756" s="4"/>
      <c r="WPA756" s="4"/>
      <c r="WPB756" s="4"/>
      <c r="WPC756" s="4"/>
      <c r="WPD756" s="4"/>
      <c r="WPE756" s="4"/>
      <c r="WPF756" s="4"/>
      <c r="WPG756" s="4"/>
      <c r="WPH756" s="4"/>
      <c r="WPI756" s="4"/>
      <c r="WPJ756" s="4"/>
      <c r="WPK756" s="4"/>
      <c r="WPL756" s="4"/>
      <c r="WPM756" s="4"/>
      <c r="WPN756" s="4"/>
      <c r="WPO756" s="4"/>
      <c r="WPP756" s="4"/>
      <c r="WPQ756" s="4"/>
      <c r="WPR756" s="4"/>
      <c r="WPS756" s="4"/>
      <c r="WPT756" s="4"/>
      <c r="WPU756" s="4"/>
      <c r="WPV756" s="4"/>
      <c r="WPW756" s="4"/>
      <c r="WPX756" s="4"/>
      <c r="WPY756" s="4"/>
      <c r="WPZ756" s="4"/>
      <c r="WQA756" s="4"/>
      <c r="WQB756" s="4"/>
      <c r="WQC756" s="4"/>
      <c r="WQD756" s="4"/>
      <c r="WQE756" s="4"/>
      <c r="WQF756" s="4"/>
      <c r="WQG756" s="4"/>
      <c r="WQH756" s="4"/>
      <c r="WQI756" s="4"/>
      <c r="WQJ756" s="4"/>
      <c r="WQK756" s="4"/>
      <c r="WQL756" s="4"/>
      <c r="WQM756" s="4"/>
      <c r="WQN756" s="4"/>
      <c r="WQO756" s="4"/>
      <c r="WQP756" s="4"/>
      <c r="WQQ756" s="4"/>
      <c r="WQR756" s="4"/>
      <c r="WQS756" s="4"/>
      <c r="WQT756" s="4"/>
      <c r="WQU756" s="4"/>
      <c r="WQV756" s="4"/>
      <c r="WQW756" s="4"/>
      <c r="WQX756" s="4"/>
      <c r="WQY756" s="4"/>
      <c r="WQZ756" s="4"/>
      <c r="WRA756" s="4"/>
      <c r="WRB756" s="4"/>
      <c r="WRC756" s="4"/>
      <c r="WRD756" s="4"/>
      <c r="WRE756" s="4"/>
      <c r="WRF756" s="4"/>
      <c r="WRG756" s="4"/>
      <c r="WRH756" s="4"/>
      <c r="WRI756" s="4"/>
      <c r="WRJ756" s="4"/>
      <c r="WRK756" s="4"/>
      <c r="WRL756" s="4"/>
      <c r="WRM756" s="4"/>
      <c r="WRN756" s="4"/>
      <c r="WRO756" s="4"/>
      <c r="WRP756" s="4"/>
      <c r="WRQ756" s="4"/>
      <c r="WRR756" s="4"/>
      <c r="WRS756" s="4"/>
      <c r="WRT756" s="4"/>
      <c r="WRU756" s="4"/>
      <c r="WRV756" s="4"/>
      <c r="WRW756" s="4"/>
      <c r="WRX756" s="4"/>
      <c r="WRY756" s="4"/>
      <c r="WRZ756" s="4"/>
      <c r="WSA756" s="4"/>
      <c r="WSB756" s="4"/>
      <c r="WSC756" s="4"/>
      <c r="WSD756" s="4"/>
      <c r="WSE756" s="4"/>
      <c r="WSF756" s="4"/>
      <c r="WSG756" s="4"/>
      <c r="WSH756" s="4"/>
      <c r="WSI756" s="4"/>
      <c r="WSJ756" s="4"/>
      <c r="WSK756" s="4"/>
      <c r="WSL756" s="4"/>
      <c r="WSM756" s="4"/>
      <c r="WSN756" s="4"/>
      <c r="WSO756" s="4"/>
      <c r="WSP756" s="4"/>
      <c r="WSQ756" s="4"/>
      <c r="WSR756" s="4"/>
      <c r="WSS756" s="4"/>
      <c r="WST756" s="4"/>
      <c r="WSU756" s="4"/>
      <c r="WSV756" s="4"/>
      <c r="WSW756" s="4"/>
      <c r="WSX756" s="4"/>
      <c r="WSY756" s="4"/>
      <c r="WSZ756" s="4"/>
      <c r="WTA756" s="4"/>
      <c r="WTB756" s="4"/>
      <c r="WTC756" s="4"/>
      <c r="WTD756" s="4"/>
      <c r="WTE756" s="4"/>
      <c r="WTF756" s="4"/>
      <c r="WTG756" s="4"/>
      <c r="WTH756" s="4"/>
      <c r="WTI756" s="4"/>
      <c r="WTJ756" s="4"/>
      <c r="WTK756" s="4"/>
      <c r="WTL756" s="4"/>
      <c r="WTM756" s="4"/>
      <c r="WTN756" s="4"/>
      <c r="WTO756" s="4"/>
      <c r="WTP756" s="4"/>
      <c r="WTQ756" s="4"/>
      <c r="WTR756" s="4"/>
      <c r="WTS756" s="4"/>
      <c r="WTT756" s="4"/>
      <c r="WTU756" s="4"/>
      <c r="WTV756" s="4"/>
      <c r="WTW756" s="4"/>
      <c r="WTX756" s="4"/>
      <c r="WTY756" s="4"/>
      <c r="WTZ756" s="4"/>
      <c r="WUA756" s="4"/>
      <c r="WUB756" s="4"/>
      <c r="WUC756" s="4"/>
      <c r="WUD756" s="4"/>
      <c r="WUE756" s="4"/>
      <c r="WUF756" s="4"/>
      <c r="WUG756" s="4"/>
      <c r="WUH756" s="4"/>
      <c r="WUI756" s="4"/>
      <c r="WUJ756" s="4"/>
      <c r="WUK756" s="4"/>
      <c r="WUL756" s="4"/>
      <c r="WUM756" s="4"/>
      <c r="WUN756" s="4"/>
      <c r="WUO756" s="4"/>
      <c r="WUP756" s="4"/>
      <c r="WUQ756" s="4"/>
      <c r="WUR756" s="4"/>
      <c r="WUS756" s="4"/>
      <c r="WUT756" s="4"/>
      <c r="WUU756" s="4"/>
      <c r="WUV756" s="4"/>
      <c r="WUW756" s="4"/>
      <c r="WUX756" s="4"/>
      <c r="WUY756" s="4"/>
      <c r="WUZ756" s="4"/>
      <c r="WVA756" s="4"/>
      <c r="WVB756" s="4"/>
      <c r="WVC756" s="4"/>
      <c r="WVD756" s="4"/>
      <c r="WVE756" s="4"/>
      <c r="WVF756" s="4"/>
      <c r="WVG756" s="4"/>
      <c r="WVH756" s="4"/>
      <c r="WVI756" s="4"/>
      <c r="WVJ756" s="4"/>
      <c r="WVK756" s="4"/>
      <c r="WVL756" s="4"/>
      <c r="WVM756" s="4"/>
      <c r="WVN756" s="4"/>
      <c r="WVO756" s="4"/>
      <c r="WVP756" s="4"/>
      <c r="WVQ756" s="4"/>
      <c r="WVR756" s="4"/>
      <c r="WVS756" s="4"/>
      <c r="WVT756" s="4"/>
      <c r="WVU756" s="4"/>
      <c r="WVV756" s="4"/>
      <c r="WVW756" s="4"/>
      <c r="WVX756" s="4"/>
      <c r="WVY756" s="4"/>
      <c r="WVZ756" s="4"/>
      <c r="WWA756" s="4"/>
      <c r="WWB756" s="4"/>
      <c r="WWC756" s="4"/>
      <c r="WWD756" s="4"/>
      <c r="WWE756" s="4"/>
      <c r="WWF756" s="4"/>
      <c r="WWG756" s="4"/>
      <c r="WWH756" s="4"/>
      <c r="WWI756" s="4"/>
      <c r="WWJ756" s="4"/>
      <c r="WWK756" s="4"/>
      <c r="WWL756" s="4"/>
      <c r="WWM756" s="4"/>
      <c r="WWN756" s="4"/>
      <c r="WWO756" s="4"/>
      <c r="WWP756" s="4"/>
      <c r="WWQ756" s="4"/>
      <c r="WWR756" s="4"/>
      <c r="WWS756" s="4"/>
      <c r="WWT756" s="4"/>
      <c r="WWU756" s="4"/>
      <c r="WWV756" s="4"/>
      <c r="WWW756" s="4"/>
      <c r="WWX756" s="4"/>
      <c r="WWY756" s="4"/>
      <c r="WWZ756" s="4"/>
      <c r="WXA756" s="4"/>
      <c r="WXB756" s="4"/>
      <c r="WXC756" s="4"/>
      <c r="WXD756" s="4"/>
      <c r="WXE756" s="4"/>
      <c r="WXF756" s="4"/>
      <c r="WXG756" s="4"/>
      <c r="WXH756" s="4"/>
      <c r="WXI756" s="4"/>
      <c r="WXJ756" s="4"/>
      <c r="WXK756" s="4"/>
      <c r="WXL756" s="4"/>
      <c r="WXM756" s="4"/>
      <c r="WXN756" s="4"/>
      <c r="WXO756" s="4"/>
      <c r="WXP756" s="4"/>
      <c r="WXQ756" s="4"/>
      <c r="WXR756" s="4"/>
      <c r="WXS756" s="4"/>
      <c r="WXT756" s="4"/>
      <c r="WXU756" s="4"/>
      <c r="WXV756" s="4"/>
      <c r="WXW756" s="4"/>
      <c r="WXX756" s="4"/>
      <c r="WXY756" s="4"/>
      <c r="WXZ756" s="4"/>
      <c r="WYA756" s="4"/>
      <c r="WYB756" s="4"/>
      <c r="WYC756" s="4"/>
      <c r="WYD756" s="4"/>
      <c r="WYE756" s="4"/>
      <c r="WYF756" s="4"/>
      <c r="WYG756" s="4"/>
      <c r="WYH756" s="4"/>
      <c r="WYI756" s="4"/>
      <c r="WYJ756" s="4"/>
      <c r="WYK756" s="4"/>
      <c r="WYL756" s="4"/>
      <c r="WYM756" s="4"/>
      <c r="WYN756" s="4"/>
      <c r="WYO756" s="4"/>
      <c r="WYP756" s="4"/>
      <c r="WYQ756" s="4"/>
      <c r="WYR756" s="4"/>
      <c r="WYS756" s="4"/>
      <c r="WYT756" s="4"/>
      <c r="WYU756" s="4"/>
      <c r="WYV756" s="4"/>
      <c r="WYW756" s="4"/>
      <c r="WYX756" s="4"/>
      <c r="WYY756" s="4"/>
      <c r="WYZ756" s="4"/>
      <c r="WZA756" s="4"/>
      <c r="WZB756" s="4"/>
      <c r="WZC756" s="4"/>
      <c r="WZD756" s="4"/>
      <c r="WZE756" s="4"/>
      <c r="WZF756" s="4"/>
      <c r="WZG756" s="4"/>
      <c r="WZH756" s="4"/>
      <c r="WZI756" s="4"/>
      <c r="WZJ756" s="4"/>
      <c r="WZK756" s="4"/>
      <c r="WZL756" s="4"/>
      <c r="WZM756" s="4"/>
      <c r="WZN756" s="4"/>
      <c r="WZO756" s="4"/>
      <c r="WZP756" s="4"/>
      <c r="WZQ756" s="4"/>
      <c r="WZR756" s="4"/>
      <c r="WZS756" s="4"/>
      <c r="WZT756" s="4"/>
      <c r="WZU756" s="4"/>
      <c r="WZV756" s="4"/>
      <c r="WZW756" s="4"/>
      <c r="WZX756" s="4"/>
      <c r="WZY756" s="4"/>
      <c r="WZZ756" s="4"/>
      <c r="XAA756" s="4"/>
      <c r="XAB756" s="4"/>
      <c r="XAC756" s="4"/>
      <c r="XAD756" s="4"/>
      <c r="XAE756" s="4"/>
      <c r="XAF756" s="4"/>
      <c r="XAG756" s="4"/>
      <c r="XAH756" s="4"/>
      <c r="XAI756" s="4"/>
      <c r="XAJ756" s="4"/>
      <c r="XAK756" s="4"/>
      <c r="XAL756" s="4"/>
      <c r="XAM756" s="4"/>
      <c r="XAN756" s="4"/>
      <c r="XAO756" s="4"/>
      <c r="XAP756" s="4"/>
      <c r="XAQ756" s="4"/>
      <c r="XAR756" s="4"/>
      <c r="XAS756" s="4"/>
      <c r="XAT756" s="4"/>
      <c r="XAU756" s="4"/>
      <c r="XAV756" s="4"/>
      <c r="XAW756" s="4"/>
      <c r="XAX756" s="4"/>
      <c r="XAY756" s="4"/>
      <c r="XAZ756" s="4"/>
      <c r="XBA756" s="4"/>
      <c r="XBB756" s="4"/>
      <c r="XBC756" s="4"/>
      <c r="XBD756" s="4"/>
      <c r="XBE756" s="4"/>
      <c r="XBF756" s="4"/>
      <c r="XBG756" s="4"/>
      <c r="XBH756" s="4"/>
      <c r="XBI756" s="4"/>
      <c r="XBJ756" s="4"/>
      <c r="XBK756" s="4"/>
      <c r="XBL756" s="4"/>
      <c r="XBM756" s="4"/>
      <c r="XBN756" s="4"/>
      <c r="XBO756" s="4"/>
      <c r="XBP756" s="4"/>
      <c r="XBQ756" s="4"/>
      <c r="XBR756" s="4"/>
      <c r="XBS756" s="4"/>
      <c r="XBT756" s="4"/>
      <c r="XBU756" s="4"/>
      <c r="XBV756" s="4"/>
      <c r="XBW756" s="4"/>
      <c r="XBX756" s="4"/>
      <c r="XBY756" s="4"/>
      <c r="XBZ756" s="4"/>
      <c r="XCA756" s="4"/>
      <c r="XCB756" s="4"/>
      <c r="XCC756" s="4"/>
      <c r="XCD756" s="4"/>
      <c r="XCE756" s="4"/>
      <c r="XCF756" s="4"/>
      <c r="XCG756" s="4"/>
      <c r="XCH756" s="4"/>
      <c r="XCI756" s="4"/>
      <c r="XCJ756" s="4"/>
      <c r="XCK756" s="4"/>
      <c r="XCL756" s="4"/>
      <c r="XCM756" s="4"/>
      <c r="XCN756" s="4"/>
      <c r="XCO756" s="4"/>
      <c r="XCP756" s="4"/>
      <c r="XCQ756" s="4"/>
      <c r="XCR756" s="4"/>
      <c r="XCS756" s="4"/>
      <c r="XCT756" s="4"/>
      <c r="XCU756" s="4"/>
      <c r="XCV756" s="4"/>
      <c r="XCW756" s="4"/>
      <c r="XCX756" s="4"/>
      <c r="XCY756" s="4"/>
      <c r="XCZ756" s="4"/>
      <c r="XDA756" s="4"/>
      <c r="XDB756" s="4"/>
      <c r="XDC756" s="4"/>
      <c r="XDD756" s="4"/>
      <c r="XDE756" s="4"/>
      <c r="XDF756" s="4"/>
      <c r="XDG756" s="4"/>
      <c r="XDH756" s="4"/>
      <c r="XDI756" s="4"/>
      <c r="XDJ756" s="4"/>
      <c r="XDK756" s="4"/>
      <c r="XDL756" s="4"/>
      <c r="XDM756" s="4"/>
      <c r="XDN756" s="4"/>
      <c r="XDO756" s="4"/>
      <c r="XDP756" s="4"/>
      <c r="XDQ756" s="4"/>
      <c r="XDR756" s="4"/>
      <c r="XDS756" s="4"/>
      <c r="XDT756" s="4"/>
      <c r="XDU756" s="4"/>
      <c r="XDV756" s="4"/>
      <c r="XDW756" s="4"/>
      <c r="XDX756" s="4"/>
      <c r="XDY756" s="4"/>
      <c r="XDZ756" s="4"/>
      <c r="XEA756" s="4"/>
      <c r="XEB756" s="4"/>
      <c r="XEC756" s="4"/>
      <c r="XED756" s="4"/>
      <c r="XEE756" s="4"/>
      <c r="XEF756" s="4"/>
      <c r="XEG756" s="4"/>
      <c r="XEH756" s="4"/>
      <c r="XEI756" s="4"/>
      <c r="XEJ756" s="4"/>
      <c r="XEK756" s="4"/>
      <c r="XEL756" s="4"/>
      <c r="XEM756" s="4"/>
      <c r="XEN756" s="4"/>
      <c r="XEO756" s="4"/>
      <c r="XEP756" s="4"/>
      <c r="XEQ756" s="4"/>
      <c r="XER756" s="4"/>
      <c r="XES756" s="4"/>
      <c r="XET756" s="4"/>
      <c r="XEU756" s="4"/>
      <c r="XEV756" s="4"/>
      <c r="XEW756" s="4"/>
      <c r="XEX756" s="4"/>
      <c r="XEY756" s="4"/>
    </row>
    <row r="757" s="1" customFormat="1" ht="18" customHeight="1" spans="1:16379">
      <c r="A757" s="18">
        <v>753</v>
      </c>
      <c r="B757" s="18" t="s">
        <v>1188</v>
      </c>
      <c r="C757" s="18" t="s">
        <v>1372</v>
      </c>
      <c r="D757" s="18" t="s">
        <v>1373</v>
      </c>
      <c r="E757" s="20">
        <v>51</v>
      </c>
      <c r="F757" s="18" t="s">
        <v>19</v>
      </c>
      <c r="G757" s="19" t="s">
        <v>1374</v>
      </c>
      <c r="H757" s="18">
        <v>600</v>
      </c>
      <c r="I757" s="22" t="s">
        <v>1136</v>
      </c>
      <c r="J757" s="18"/>
      <c r="WHZ757" s="4"/>
      <c r="WIA757" s="4"/>
      <c r="WIB757" s="4"/>
      <c r="WIC757" s="4"/>
      <c r="WID757" s="4"/>
      <c r="WIE757" s="4"/>
      <c r="WIF757" s="4"/>
      <c r="WIG757" s="4"/>
      <c r="WIH757" s="4"/>
      <c r="WII757" s="4"/>
      <c r="WIJ757" s="4"/>
      <c r="WIK757" s="4"/>
      <c r="WIL757" s="4"/>
      <c r="WIM757" s="4"/>
      <c r="WIN757" s="4"/>
      <c r="WIO757" s="4"/>
      <c r="WIP757" s="4"/>
      <c r="WIQ757" s="4"/>
      <c r="WIR757" s="4"/>
      <c r="WIS757" s="4"/>
      <c r="WIT757" s="4"/>
      <c r="WIU757" s="4"/>
      <c r="WIV757" s="4"/>
      <c r="WIW757" s="4"/>
      <c r="WIX757" s="4"/>
      <c r="WIY757" s="4"/>
      <c r="WIZ757" s="4"/>
      <c r="WJA757" s="4"/>
      <c r="WJB757" s="4"/>
      <c r="WJC757" s="4"/>
      <c r="WJD757" s="4"/>
      <c r="WJE757" s="4"/>
      <c r="WJF757" s="4"/>
      <c r="WJG757" s="4"/>
      <c r="WJH757" s="4"/>
      <c r="WJI757" s="4"/>
      <c r="WJJ757" s="4"/>
      <c r="WJK757" s="4"/>
      <c r="WJL757" s="4"/>
      <c r="WJM757" s="4"/>
      <c r="WJN757" s="4"/>
      <c r="WJO757" s="4"/>
      <c r="WJP757" s="4"/>
      <c r="WJQ757" s="4"/>
      <c r="WJR757" s="4"/>
      <c r="WJS757" s="4"/>
      <c r="WJT757" s="4"/>
      <c r="WJU757" s="4"/>
      <c r="WJV757" s="4"/>
      <c r="WJW757" s="4"/>
      <c r="WJX757" s="4"/>
      <c r="WJY757" s="4"/>
      <c r="WJZ757" s="4"/>
      <c r="WKA757" s="4"/>
      <c r="WKB757" s="4"/>
      <c r="WKC757" s="4"/>
      <c r="WKD757" s="4"/>
      <c r="WKE757" s="4"/>
      <c r="WKF757" s="4"/>
      <c r="WKG757" s="4"/>
      <c r="WKH757" s="4"/>
      <c r="WKI757" s="4"/>
      <c r="WKJ757" s="4"/>
      <c r="WKK757" s="4"/>
      <c r="WKL757" s="4"/>
      <c r="WKM757" s="4"/>
      <c r="WKN757" s="4"/>
      <c r="WKO757" s="4"/>
      <c r="WKP757" s="4"/>
      <c r="WKQ757" s="4"/>
      <c r="WKR757" s="4"/>
      <c r="WKS757" s="4"/>
      <c r="WKT757" s="4"/>
      <c r="WKU757" s="4"/>
      <c r="WKV757" s="4"/>
      <c r="WKW757" s="4"/>
      <c r="WKX757" s="4"/>
      <c r="WKY757" s="4"/>
      <c r="WKZ757" s="4"/>
      <c r="WLA757" s="4"/>
      <c r="WLB757" s="4"/>
      <c r="WLC757" s="4"/>
      <c r="WLD757" s="4"/>
      <c r="WLE757" s="4"/>
      <c r="WLF757" s="4"/>
      <c r="WLG757" s="4"/>
      <c r="WLH757" s="4"/>
      <c r="WLI757" s="4"/>
      <c r="WLJ757" s="4"/>
      <c r="WLK757" s="4"/>
      <c r="WLL757" s="4"/>
      <c r="WLM757" s="4"/>
      <c r="WLN757" s="4"/>
      <c r="WLO757" s="4"/>
      <c r="WLP757" s="4"/>
      <c r="WLQ757" s="4"/>
      <c r="WLR757" s="4"/>
      <c r="WLS757" s="4"/>
      <c r="WLT757" s="4"/>
      <c r="WLU757" s="4"/>
      <c r="WLV757" s="4"/>
      <c r="WLW757" s="4"/>
      <c r="WLX757" s="4"/>
      <c r="WLY757" s="4"/>
      <c r="WLZ757" s="4"/>
      <c r="WMA757" s="4"/>
      <c r="WMB757" s="4"/>
      <c r="WMC757" s="4"/>
      <c r="WMD757" s="4"/>
      <c r="WME757" s="4"/>
      <c r="WMF757" s="4"/>
      <c r="WMG757" s="4"/>
      <c r="WMH757" s="4"/>
      <c r="WMI757" s="4"/>
      <c r="WMJ757" s="4"/>
      <c r="WMK757" s="4"/>
      <c r="WML757" s="4"/>
      <c r="WMM757" s="4"/>
      <c r="WMN757" s="4"/>
      <c r="WMO757" s="4"/>
      <c r="WMP757" s="4"/>
      <c r="WMQ757" s="4"/>
      <c r="WMR757" s="4"/>
      <c r="WMS757" s="4"/>
      <c r="WMT757" s="4"/>
      <c r="WMU757" s="4"/>
      <c r="WMV757" s="4"/>
      <c r="WMW757" s="4"/>
      <c r="WMX757" s="4"/>
      <c r="WMY757" s="4"/>
      <c r="WMZ757" s="4"/>
      <c r="WNA757" s="4"/>
      <c r="WNB757" s="4"/>
      <c r="WNC757" s="4"/>
      <c r="WND757" s="4"/>
      <c r="WNE757" s="4"/>
      <c r="WNF757" s="4"/>
      <c r="WNG757" s="4"/>
      <c r="WNH757" s="4"/>
      <c r="WNI757" s="4"/>
      <c r="WNJ757" s="4"/>
      <c r="WNK757" s="4"/>
      <c r="WNL757" s="4"/>
      <c r="WNM757" s="4"/>
      <c r="WNN757" s="4"/>
      <c r="WNO757" s="4"/>
      <c r="WNP757" s="4"/>
      <c r="WNQ757" s="4"/>
      <c r="WNR757" s="4"/>
      <c r="WNS757" s="4"/>
      <c r="WNT757" s="4"/>
      <c r="WNU757" s="4"/>
      <c r="WNV757" s="4"/>
      <c r="WNW757" s="4"/>
      <c r="WNX757" s="4"/>
      <c r="WNY757" s="4"/>
      <c r="WNZ757" s="4"/>
      <c r="WOA757" s="4"/>
      <c r="WOB757" s="4"/>
      <c r="WOC757" s="4"/>
      <c r="WOD757" s="4"/>
      <c r="WOE757" s="4"/>
      <c r="WOF757" s="4"/>
      <c r="WOG757" s="4"/>
      <c r="WOH757" s="4"/>
      <c r="WOI757" s="4"/>
      <c r="WOJ757" s="4"/>
      <c r="WOK757" s="4"/>
      <c r="WOL757" s="4"/>
      <c r="WOM757" s="4"/>
      <c r="WON757" s="4"/>
      <c r="WOO757" s="4"/>
      <c r="WOP757" s="4"/>
      <c r="WOQ757" s="4"/>
      <c r="WOR757" s="4"/>
      <c r="WOS757" s="4"/>
      <c r="WOT757" s="4"/>
      <c r="WOU757" s="4"/>
      <c r="WOV757" s="4"/>
      <c r="WOW757" s="4"/>
      <c r="WOX757" s="4"/>
      <c r="WOY757" s="4"/>
      <c r="WOZ757" s="4"/>
      <c r="WPA757" s="4"/>
      <c r="WPB757" s="4"/>
      <c r="WPC757" s="4"/>
      <c r="WPD757" s="4"/>
      <c r="WPE757" s="4"/>
      <c r="WPF757" s="4"/>
      <c r="WPG757" s="4"/>
      <c r="WPH757" s="4"/>
      <c r="WPI757" s="4"/>
      <c r="WPJ757" s="4"/>
      <c r="WPK757" s="4"/>
      <c r="WPL757" s="4"/>
      <c r="WPM757" s="4"/>
      <c r="WPN757" s="4"/>
      <c r="WPO757" s="4"/>
      <c r="WPP757" s="4"/>
      <c r="WPQ757" s="4"/>
      <c r="WPR757" s="4"/>
      <c r="WPS757" s="4"/>
      <c r="WPT757" s="4"/>
      <c r="WPU757" s="4"/>
      <c r="WPV757" s="4"/>
      <c r="WPW757" s="4"/>
      <c r="WPX757" s="4"/>
      <c r="WPY757" s="4"/>
      <c r="WPZ757" s="4"/>
      <c r="WQA757" s="4"/>
      <c r="WQB757" s="4"/>
      <c r="WQC757" s="4"/>
      <c r="WQD757" s="4"/>
      <c r="WQE757" s="4"/>
      <c r="WQF757" s="4"/>
      <c r="WQG757" s="4"/>
      <c r="WQH757" s="4"/>
      <c r="WQI757" s="4"/>
      <c r="WQJ757" s="4"/>
      <c r="WQK757" s="4"/>
      <c r="WQL757" s="4"/>
      <c r="WQM757" s="4"/>
      <c r="WQN757" s="4"/>
      <c r="WQO757" s="4"/>
      <c r="WQP757" s="4"/>
      <c r="WQQ757" s="4"/>
      <c r="WQR757" s="4"/>
      <c r="WQS757" s="4"/>
      <c r="WQT757" s="4"/>
      <c r="WQU757" s="4"/>
      <c r="WQV757" s="4"/>
      <c r="WQW757" s="4"/>
      <c r="WQX757" s="4"/>
      <c r="WQY757" s="4"/>
      <c r="WQZ757" s="4"/>
      <c r="WRA757" s="4"/>
      <c r="WRB757" s="4"/>
      <c r="WRC757" s="4"/>
      <c r="WRD757" s="4"/>
      <c r="WRE757" s="4"/>
      <c r="WRF757" s="4"/>
      <c r="WRG757" s="4"/>
      <c r="WRH757" s="4"/>
      <c r="WRI757" s="4"/>
      <c r="WRJ757" s="4"/>
      <c r="WRK757" s="4"/>
      <c r="WRL757" s="4"/>
      <c r="WRM757" s="4"/>
      <c r="WRN757" s="4"/>
      <c r="WRO757" s="4"/>
      <c r="WRP757" s="4"/>
      <c r="WRQ757" s="4"/>
      <c r="WRR757" s="4"/>
      <c r="WRS757" s="4"/>
      <c r="WRT757" s="4"/>
      <c r="WRU757" s="4"/>
      <c r="WRV757" s="4"/>
      <c r="WRW757" s="4"/>
      <c r="WRX757" s="4"/>
      <c r="WRY757" s="4"/>
      <c r="WRZ757" s="4"/>
      <c r="WSA757" s="4"/>
      <c r="WSB757" s="4"/>
      <c r="WSC757" s="4"/>
      <c r="WSD757" s="4"/>
      <c r="WSE757" s="4"/>
      <c r="WSF757" s="4"/>
      <c r="WSG757" s="4"/>
      <c r="WSH757" s="4"/>
      <c r="WSI757" s="4"/>
      <c r="WSJ757" s="4"/>
      <c r="WSK757" s="4"/>
      <c r="WSL757" s="4"/>
      <c r="WSM757" s="4"/>
      <c r="WSN757" s="4"/>
      <c r="WSO757" s="4"/>
      <c r="WSP757" s="4"/>
      <c r="WSQ757" s="4"/>
      <c r="WSR757" s="4"/>
      <c r="WSS757" s="4"/>
      <c r="WST757" s="4"/>
      <c r="WSU757" s="4"/>
      <c r="WSV757" s="4"/>
      <c r="WSW757" s="4"/>
      <c r="WSX757" s="4"/>
      <c r="WSY757" s="4"/>
      <c r="WSZ757" s="4"/>
      <c r="WTA757" s="4"/>
      <c r="WTB757" s="4"/>
      <c r="WTC757" s="4"/>
      <c r="WTD757" s="4"/>
      <c r="WTE757" s="4"/>
      <c r="WTF757" s="4"/>
      <c r="WTG757" s="4"/>
      <c r="WTH757" s="4"/>
      <c r="WTI757" s="4"/>
      <c r="WTJ757" s="4"/>
      <c r="WTK757" s="4"/>
      <c r="WTL757" s="4"/>
      <c r="WTM757" s="4"/>
      <c r="WTN757" s="4"/>
      <c r="WTO757" s="4"/>
      <c r="WTP757" s="4"/>
      <c r="WTQ757" s="4"/>
      <c r="WTR757" s="4"/>
      <c r="WTS757" s="4"/>
      <c r="WTT757" s="4"/>
      <c r="WTU757" s="4"/>
      <c r="WTV757" s="4"/>
      <c r="WTW757" s="4"/>
      <c r="WTX757" s="4"/>
      <c r="WTY757" s="4"/>
      <c r="WTZ757" s="4"/>
      <c r="WUA757" s="4"/>
      <c r="WUB757" s="4"/>
      <c r="WUC757" s="4"/>
      <c r="WUD757" s="4"/>
      <c r="WUE757" s="4"/>
      <c r="WUF757" s="4"/>
      <c r="WUG757" s="4"/>
      <c r="WUH757" s="4"/>
      <c r="WUI757" s="4"/>
      <c r="WUJ757" s="4"/>
      <c r="WUK757" s="4"/>
      <c r="WUL757" s="4"/>
      <c r="WUM757" s="4"/>
      <c r="WUN757" s="4"/>
      <c r="WUO757" s="4"/>
      <c r="WUP757" s="4"/>
      <c r="WUQ757" s="4"/>
      <c r="WUR757" s="4"/>
      <c r="WUS757" s="4"/>
      <c r="WUT757" s="4"/>
      <c r="WUU757" s="4"/>
      <c r="WUV757" s="4"/>
      <c r="WUW757" s="4"/>
      <c r="WUX757" s="4"/>
      <c r="WUY757" s="4"/>
      <c r="WUZ757" s="4"/>
      <c r="WVA757" s="4"/>
      <c r="WVB757" s="4"/>
      <c r="WVC757" s="4"/>
      <c r="WVD757" s="4"/>
      <c r="WVE757" s="4"/>
      <c r="WVF757" s="4"/>
      <c r="WVG757" s="4"/>
      <c r="WVH757" s="4"/>
      <c r="WVI757" s="4"/>
      <c r="WVJ757" s="4"/>
      <c r="WVK757" s="4"/>
      <c r="WVL757" s="4"/>
      <c r="WVM757" s="4"/>
      <c r="WVN757" s="4"/>
      <c r="WVO757" s="4"/>
      <c r="WVP757" s="4"/>
      <c r="WVQ757" s="4"/>
      <c r="WVR757" s="4"/>
      <c r="WVS757" s="4"/>
      <c r="WVT757" s="4"/>
      <c r="WVU757" s="4"/>
      <c r="WVV757" s="4"/>
      <c r="WVW757" s="4"/>
      <c r="WVX757" s="4"/>
      <c r="WVY757" s="4"/>
      <c r="WVZ757" s="4"/>
      <c r="WWA757" s="4"/>
      <c r="WWB757" s="4"/>
      <c r="WWC757" s="4"/>
      <c r="WWD757" s="4"/>
      <c r="WWE757" s="4"/>
      <c r="WWF757" s="4"/>
      <c r="WWG757" s="4"/>
      <c r="WWH757" s="4"/>
      <c r="WWI757" s="4"/>
      <c r="WWJ757" s="4"/>
      <c r="WWK757" s="4"/>
      <c r="WWL757" s="4"/>
      <c r="WWM757" s="4"/>
      <c r="WWN757" s="4"/>
      <c r="WWO757" s="4"/>
      <c r="WWP757" s="4"/>
      <c r="WWQ757" s="4"/>
      <c r="WWR757" s="4"/>
      <c r="WWS757" s="4"/>
      <c r="WWT757" s="4"/>
      <c r="WWU757" s="4"/>
      <c r="WWV757" s="4"/>
      <c r="WWW757" s="4"/>
      <c r="WWX757" s="4"/>
      <c r="WWY757" s="4"/>
      <c r="WWZ757" s="4"/>
      <c r="WXA757" s="4"/>
      <c r="WXB757" s="4"/>
      <c r="WXC757" s="4"/>
      <c r="WXD757" s="4"/>
      <c r="WXE757" s="4"/>
      <c r="WXF757" s="4"/>
      <c r="WXG757" s="4"/>
      <c r="WXH757" s="4"/>
      <c r="WXI757" s="4"/>
      <c r="WXJ757" s="4"/>
      <c r="WXK757" s="4"/>
      <c r="WXL757" s="4"/>
      <c r="WXM757" s="4"/>
      <c r="WXN757" s="4"/>
      <c r="WXO757" s="4"/>
      <c r="WXP757" s="4"/>
      <c r="WXQ757" s="4"/>
      <c r="WXR757" s="4"/>
      <c r="WXS757" s="4"/>
      <c r="WXT757" s="4"/>
      <c r="WXU757" s="4"/>
      <c r="WXV757" s="4"/>
      <c r="WXW757" s="4"/>
      <c r="WXX757" s="4"/>
      <c r="WXY757" s="4"/>
      <c r="WXZ757" s="4"/>
      <c r="WYA757" s="4"/>
      <c r="WYB757" s="4"/>
      <c r="WYC757" s="4"/>
      <c r="WYD757" s="4"/>
      <c r="WYE757" s="4"/>
      <c r="WYF757" s="4"/>
      <c r="WYG757" s="4"/>
      <c r="WYH757" s="4"/>
      <c r="WYI757" s="4"/>
      <c r="WYJ757" s="4"/>
      <c r="WYK757" s="4"/>
      <c r="WYL757" s="4"/>
      <c r="WYM757" s="4"/>
      <c r="WYN757" s="4"/>
      <c r="WYO757" s="4"/>
      <c r="WYP757" s="4"/>
      <c r="WYQ757" s="4"/>
      <c r="WYR757" s="4"/>
      <c r="WYS757" s="4"/>
      <c r="WYT757" s="4"/>
      <c r="WYU757" s="4"/>
      <c r="WYV757" s="4"/>
      <c r="WYW757" s="4"/>
      <c r="WYX757" s="4"/>
      <c r="WYY757" s="4"/>
      <c r="WYZ757" s="4"/>
      <c r="WZA757" s="4"/>
      <c r="WZB757" s="4"/>
      <c r="WZC757" s="4"/>
      <c r="WZD757" s="4"/>
      <c r="WZE757" s="4"/>
      <c r="WZF757" s="4"/>
      <c r="WZG757" s="4"/>
      <c r="WZH757" s="4"/>
      <c r="WZI757" s="4"/>
      <c r="WZJ757" s="4"/>
      <c r="WZK757" s="4"/>
      <c r="WZL757" s="4"/>
      <c r="WZM757" s="4"/>
      <c r="WZN757" s="4"/>
      <c r="WZO757" s="4"/>
      <c r="WZP757" s="4"/>
      <c r="WZQ757" s="4"/>
      <c r="WZR757" s="4"/>
      <c r="WZS757" s="4"/>
      <c r="WZT757" s="4"/>
      <c r="WZU757" s="4"/>
      <c r="WZV757" s="4"/>
      <c r="WZW757" s="4"/>
      <c r="WZX757" s="4"/>
      <c r="WZY757" s="4"/>
      <c r="WZZ757" s="4"/>
      <c r="XAA757" s="4"/>
      <c r="XAB757" s="4"/>
      <c r="XAC757" s="4"/>
      <c r="XAD757" s="4"/>
      <c r="XAE757" s="4"/>
      <c r="XAF757" s="4"/>
      <c r="XAG757" s="4"/>
      <c r="XAH757" s="4"/>
      <c r="XAI757" s="4"/>
      <c r="XAJ757" s="4"/>
      <c r="XAK757" s="4"/>
      <c r="XAL757" s="4"/>
      <c r="XAM757" s="4"/>
      <c r="XAN757" s="4"/>
      <c r="XAO757" s="4"/>
      <c r="XAP757" s="4"/>
      <c r="XAQ757" s="4"/>
      <c r="XAR757" s="4"/>
      <c r="XAS757" s="4"/>
      <c r="XAT757" s="4"/>
      <c r="XAU757" s="4"/>
      <c r="XAV757" s="4"/>
      <c r="XAW757" s="4"/>
      <c r="XAX757" s="4"/>
      <c r="XAY757" s="4"/>
      <c r="XAZ757" s="4"/>
      <c r="XBA757" s="4"/>
      <c r="XBB757" s="4"/>
      <c r="XBC757" s="4"/>
      <c r="XBD757" s="4"/>
      <c r="XBE757" s="4"/>
      <c r="XBF757" s="4"/>
      <c r="XBG757" s="4"/>
      <c r="XBH757" s="4"/>
      <c r="XBI757" s="4"/>
      <c r="XBJ757" s="4"/>
      <c r="XBK757" s="4"/>
      <c r="XBL757" s="4"/>
      <c r="XBM757" s="4"/>
      <c r="XBN757" s="4"/>
      <c r="XBO757" s="4"/>
      <c r="XBP757" s="4"/>
      <c r="XBQ757" s="4"/>
      <c r="XBR757" s="4"/>
      <c r="XBS757" s="4"/>
      <c r="XBT757" s="4"/>
      <c r="XBU757" s="4"/>
      <c r="XBV757" s="4"/>
      <c r="XBW757" s="4"/>
      <c r="XBX757" s="4"/>
      <c r="XBY757" s="4"/>
      <c r="XBZ757" s="4"/>
      <c r="XCA757" s="4"/>
      <c r="XCB757" s="4"/>
      <c r="XCC757" s="4"/>
      <c r="XCD757" s="4"/>
      <c r="XCE757" s="4"/>
      <c r="XCF757" s="4"/>
      <c r="XCG757" s="4"/>
      <c r="XCH757" s="4"/>
      <c r="XCI757" s="4"/>
      <c r="XCJ757" s="4"/>
      <c r="XCK757" s="4"/>
      <c r="XCL757" s="4"/>
      <c r="XCM757" s="4"/>
      <c r="XCN757" s="4"/>
      <c r="XCO757" s="4"/>
      <c r="XCP757" s="4"/>
      <c r="XCQ757" s="4"/>
      <c r="XCR757" s="4"/>
      <c r="XCS757" s="4"/>
      <c r="XCT757" s="4"/>
      <c r="XCU757" s="4"/>
      <c r="XCV757" s="4"/>
      <c r="XCW757" s="4"/>
      <c r="XCX757" s="4"/>
      <c r="XCY757" s="4"/>
      <c r="XCZ757" s="4"/>
      <c r="XDA757" s="4"/>
      <c r="XDB757" s="4"/>
      <c r="XDC757" s="4"/>
      <c r="XDD757" s="4"/>
      <c r="XDE757" s="4"/>
      <c r="XDF757" s="4"/>
      <c r="XDG757" s="4"/>
      <c r="XDH757" s="4"/>
      <c r="XDI757" s="4"/>
      <c r="XDJ757" s="4"/>
      <c r="XDK757" s="4"/>
      <c r="XDL757" s="4"/>
      <c r="XDM757" s="4"/>
      <c r="XDN757" s="4"/>
      <c r="XDO757" s="4"/>
      <c r="XDP757" s="4"/>
      <c r="XDQ757" s="4"/>
      <c r="XDR757" s="4"/>
      <c r="XDS757" s="4"/>
      <c r="XDT757" s="4"/>
      <c r="XDU757" s="4"/>
      <c r="XDV757" s="4"/>
      <c r="XDW757" s="4"/>
      <c r="XDX757" s="4"/>
      <c r="XDY757" s="4"/>
      <c r="XDZ757" s="4"/>
      <c r="XEA757" s="4"/>
      <c r="XEB757" s="4"/>
      <c r="XEC757" s="4"/>
      <c r="XED757" s="4"/>
      <c r="XEE757" s="4"/>
      <c r="XEF757" s="4"/>
      <c r="XEG757" s="4"/>
      <c r="XEH757" s="4"/>
      <c r="XEI757" s="4"/>
      <c r="XEJ757" s="4"/>
      <c r="XEK757" s="4"/>
      <c r="XEL757" s="4"/>
      <c r="XEM757" s="4"/>
      <c r="XEN757" s="4"/>
      <c r="XEO757" s="4"/>
      <c r="XEP757" s="4"/>
      <c r="XEQ757" s="4"/>
      <c r="XER757" s="4"/>
      <c r="XES757" s="4"/>
      <c r="XET757" s="4"/>
      <c r="XEU757" s="4"/>
      <c r="XEV757" s="4"/>
      <c r="XEW757" s="4"/>
      <c r="XEX757" s="4"/>
      <c r="XEY757" s="4"/>
    </row>
    <row r="758" s="1" customFormat="1" ht="18" customHeight="1" spans="1:16379">
      <c r="A758" s="18">
        <v>754</v>
      </c>
      <c r="B758" s="18" t="s">
        <v>1188</v>
      </c>
      <c r="C758" s="18" t="s">
        <v>1372</v>
      </c>
      <c r="D758" s="18" t="s">
        <v>1375</v>
      </c>
      <c r="E758" s="20">
        <v>37</v>
      </c>
      <c r="F758" s="18" t="s">
        <v>19</v>
      </c>
      <c r="G758" s="19" t="s">
        <v>1376</v>
      </c>
      <c r="H758" s="18">
        <v>600</v>
      </c>
      <c r="I758" s="22" t="s">
        <v>1136</v>
      </c>
      <c r="J758" s="18"/>
      <c r="WHZ758" s="4"/>
      <c r="WIA758" s="4"/>
      <c r="WIB758" s="4"/>
      <c r="WIC758" s="4"/>
      <c r="WID758" s="4"/>
      <c r="WIE758" s="4"/>
      <c r="WIF758" s="4"/>
      <c r="WIG758" s="4"/>
      <c r="WIH758" s="4"/>
      <c r="WII758" s="4"/>
      <c r="WIJ758" s="4"/>
      <c r="WIK758" s="4"/>
      <c r="WIL758" s="4"/>
      <c r="WIM758" s="4"/>
      <c r="WIN758" s="4"/>
      <c r="WIO758" s="4"/>
      <c r="WIP758" s="4"/>
      <c r="WIQ758" s="4"/>
      <c r="WIR758" s="4"/>
      <c r="WIS758" s="4"/>
      <c r="WIT758" s="4"/>
      <c r="WIU758" s="4"/>
      <c r="WIV758" s="4"/>
      <c r="WIW758" s="4"/>
      <c r="WIX758" s="4"/>
      <c r="WIY758" s="4"/>
      <c r="WIZ758" s="4"/>
      <c r="WJA758" s="4"/>
      <c r="WJB758" s="4"/>
      <c r="WJC758" s="4"/>
      <c r="WJD758" s="4"/>
      <c r="WJE758" s="4"/>
      <c r="WJF758" s="4"/>
      <c r="WJG758" s="4"/>
      <c r="WJH758" s="4"/>
      <c r="WJI758" s="4"/>
      <c r="WJJ758" s="4"/>
      <c r="WJK758" s="4"/>
      <c r="WJL758" s="4"/>
      <c r="WJM758" s="4"/>
      <c r="WJN758" s="4"/>
      <c r="WJO758" s="4"/>
      <c r="WJP758" s="4"/>
      <c r="WJQ758" s="4"/>
      <c r="WJR758" s="4"/>
      <c r="WJS758" s="4"/>
      <c r="WJT758" s="4"/>
      <c r="WJU758" s="4"/>
      <c r="WJV758" s="4"/>
      <c r="WJW758" s="4"/>
      <c r="WJX758" s="4"/>
      <c r="WJY758" s="4"/>
      <c r="WJZ758" s="4"/>
      <c r="WKA758" s="4"/>
      <c r="WKB758" s="4"/>
      <c r="WKC758" s="4"/>
      <c r="WKD758" s="4"/>
      <c r="WKE758" s="4"/>
      <c r="WKF758" s="4"/>
      <c r="WKG758" s="4"/>
      <c r="WKH758" s="4"/>
      <c r="WKI758" s="4"/>
      <c r="WKJ758" s="4"/>
      <c r="WKK758" s="4"/>
      <c r="WKL758" s="4"/>
      <c r="WKM758" s="4"/>
      <c r="WKN758" s="4"/>
      <c r="WKO758" s="4"/>
      <c r="WKP758" s="4"/>
      <c r="WKQ758" s="4"/>
      <c r="WKR758" s="4"/>
      <c r="WKS758" s="4"/>
      <c r="WKT758" s="4"/>
      <c r="WKU758" s="4"/>
      <c r="WKV758" s="4"/>
      <c r="WKW758" s="4"/>
      <c r="WKX758" s="4"/>
      <c r="WKY758" s="4"/>
      <c r="WKZ758" s="4"/>
      <c r="WLA758" s="4"/>
      <c r="WLB758" s="4"/>
      <c r="WLC758" s="4"/>
      <c r="WLD758" s="4"/>
      <c r="WLE758" s="4"/>
      <c r="WLF758" s="4"/>
      <c r="WLG758" s="4"/>
      <c r="WLH758" s="4"/>
      <c r="WLI758" s="4"/>
      <c r="WLJ758" s="4"/>
      <c r="WLK758" s="4"/>
      <c r="WLL758" s="4"/>
      <c r="WLM758" s="4"/>
      <c r="WLN758" s="4"/>
      <c r="WLO758" s="4"/>
      <c r="WLP758" s="4"/>
      <c r="WLQ758" s="4"/>
      <c r="WLR758" s="4"/>
      <c r="WLS758" s="4"/>
      <c r="WLT758" s="4"/>
      <c r="WLU758" s="4"/>
      <c r="WLV758" s="4"/>
      <c r="WLW758" s="4"/>
      <c r="WLX758" s="4"/>
      <c r="WLY758" s="4"/>
      <c r="WLZ758" s="4"/>
      <c r="WMA758" s="4"/>
      <c r="WMB758" s="4"/>
      <c r="WMC758" s="4"/>
      <c r="WMD758" s="4"/>
      <c r="WME758" s="4"/>
      <c r="WMF758" s="4"/>
      <c r="WMG758" s="4"/>
      <c r="WMH758" s="4"/>
      <c r="WMI758" s="4"/>
      <c r="WMJ758" s="4"/>
      <c r="WMK758" s="4"/>
      <c r="WML758" s="4"/>
      <c r="WMM758" s="4"/>
      <c r="WMN758" s="4"/>
      <c r="WMO758" s="4"/>
      <c r="WMP758" s="4"/>
      <c r="WMQ758" s="4"/>
      <c r="WMR758" s="4"/>
      <c r="WMS758" s="4"/>
      <c r="WMT758" s="4"/>
      <c r="WMU758" s="4"/>
      <c r="WMV758" s="4"/>
      <c r="WMW758" s="4"/>
      <c r="WMX758" s="4"/>
      <c r="WMY758" s="4"/>
      <c r="WMZ758" s="4"/>
      <c r="WNA758" s="4"/>
      <c r="WNB758" s="4"/>
      <c r="WNC758" s="4"/>
      <c r="WND758" s="4"/>
      <c r="WNE758" s="4"/>
      <c r="WNF758" s="4"/>
      <c r="WNG758" s="4"/>
      <c r="WNH758" s="4"/>
      <c r="WNI758" s="4"/>
      <c r="WNJ758" s="4"/>
      <c r="WNK758" s="4"/>
      <c r="WNL758" s="4"/>
      <c r="WNM758" s="4"/>
      <c r="WNN758" s="4"/>
      <c r="WNO758" s="4"/>
      <c r="WNP758" s="4"/>
      <c r="WNQ758" s="4"/>
      <c r="WNR758" s="4"/>
      <c r="WNS758" s="4"/>
      <c r="WNT758" s="4"/>
      <c r="WNU758" s="4"/>
      <c r="WNV758" s="4"/>
      <c r="WNW758" s="4"/>
      <c r="WNX758" s="4"/>
      <c r="WNY758" s="4"/>
      <c r="WNZ758" s="4"/>
      <c r="WOA758" s="4"/>
      <c r="WOB758" s="4"/>
      <c r="WOC758" s="4"/>
      <c r="WOD758" s="4"/>
      <c r="WOE758" s="4"/>
      <c r="WOF758" s="4"/>
      <c r="WOG758" s="4"/>
      <c r="WOH758" s="4"/>
      <c r="WOI758" s="4"/>
      <c r="WOJ758" s="4"/>
      <c r="WOK758" s="4"/>
      <c r="WOL758" s="4"/>
      <c r="WOM758" s="4"/>
      <c r="WON758" s="4"/>
      <c r="WOO758" s="4"/>
      <c r="WOP758" s="4"/>
      <c r="WOQ758" s="4"/>
      <c r="WOR758" s="4"/>
      <c r="WOS758" s="4"/>
      <c r="WOT758" s="4"/>
      <c r="WOU758" s="4"/>
      <c r="WOV758" s="4"/>
      <c r="WOW758" s="4"/>
      <c r="WOX758" s="4"/>
      <c r="WOY758" s="4"/>
      <c r="WOZ758" s="4"/>
      <c r="WPA758" s="4"/>
      <c r="WPB758" s="4"/>
      <c r="WPC758" s="4"/>
      <c r="WPD758" s="4"/>
      <c r="WPE758" s="4"/>
      <c r="WPF758" s="4"/>
      <c r="WPG758" s="4"/>
      <c r="WPH758" s="4"/>
      <c r="WPI758" s="4"/>
      <c r="WPJ758" s="4"/>
      <c r="WPK758" s="4"/>
      <c r="WPL758" s="4"/>
      <c r="WPM758" s="4"/>
      <c r="WPN758" s="4"/>
      <c r="WPO758" s="4"/>
      <c r="WPP758" s="4"/>
      <c r="WPQ758" s="4"/>
      <c r="WPR758" s="4"/>
      <c r="WPS758" s="4"/>
      <c r="WPT758" s="4"/>
      <c r="WPU758" s="4"/>
      <c r="WPV758" s="4"/>
      <c r="WPW758" s="4"/>
      <c r="WPX758" s="4"/>
      <c r="WPY758" s="4"/>
      <c r="WPZ758" s="4"/>
      <c r="WQA758" s="4"/>
      <c r="WQB758" s="4"/>
      <c r="WQC758" s="4"/>
      <c r="WQD758" s="4"/>
      <c r="WQE758" s="4"/>
      <c r="WQF758" s="4"/>
      <c r="WQG758" s="4"/>
      <c r="WQH758" s="4"/>
      <c r="WQI758" s="4"/>
      <c r="WQJ758" s="4"/>
      <c r="WQK758" s="4"/>
      <c r="WQL758" s="4"/>
      <c r="WQM758" s="4"/>
      <c r="WQN758" s="4"/>
      <c r="WQO758" s="4"/>
      <c r="WQP758" s="4"/>
      <c r="WQQ758" s="4"/>
      <c r="WQR758" s="4"/>
      <c r="WQS758" s="4"/>
      <c r="WQT758" s="4"/>
      <c r="WQU758" s="4"/>
      <c r="WQV758" s="4"/>
      <c r="WQW758" s="4"/>
      <c r="WQX758" s="4"/>
      <c r="WQY758" s="4"/>
      <c r="WQZ758" s="4"/>
      <c r="WRA758" s="4"/>
      <c r="WRB758" s="4"/>
      <c r="WRC758" s="4"/>
      <c r="WRD758" s="4"/>
      <c r="WRE758" s="4"/>
      <c r="WRF758" s="4"/>
      <c r="WRG758" s="4"/>
      <c r="WRH758" s="4"/>
      <c r="WRI758" s="4"/>
      <c r="WRJ758" s="4"/>
      <c r="WRK758" s="4"/>
      <c r="WRL758" s="4"/>
      <c r="WRM758" s="4"/>
      <c r="WRN758" s="4"/>
      <c r="WRO758" s="4"/>
      <c r="WRP758" s="4"/>
      <c r="WRQ758" s="4"/>
      <c r="WRR758" s="4"/>
      <c r="WRS758" s="4"/>
      <c r="WRT758" s="4"/>
      <c r="WRU758" s="4"/>
      <c r="WRV758" s="4"/>
      <c r="WRW758" s="4"/>
      <c r="WRX758" s="4"/>
      <c r="WRY758" s="4"/>
      <c r="WRZ758" s="4"/>
      <c r="WSA758" s="4"/>
      <c r="WSB758" s="4"/>
      <c r="WSC758" s="4"/>
      <c r="WSD758" s="4"/>
      <c r="WSE758" s="4"/>
      <c r="WSF758" s="4"/>
      <c r="WSG758" s="4"/>
      <c r="WSH758" s="4"/>
      <c r="WSI758" s="4"/>
      <c r="WSJ758" s="4"/>
      <c r="WSK758" s="4"/>
      <c r="WSL758" s="4"/>
      <c r="WSM758" s="4"/>
      <c r="WSN758" s="4"/>
      <c r="WSO758" s="4"/>
      <c r="WSP758" s="4"/>
      <c r="WSQ758" s="4"/>
      <c r="WSR758" s="4"/>
      <c r="WSS758" s="4"/>
      <c r="WST758" s="4"/>
      <c r="WSU758" s="4"/>
      <c r="WSV758" s="4"/>
      <c r="WSW758" s="4"/>
      <c r="WSX758" s="4"/>
      <c r="WSY758" s="4"/>
      <c r="WSZ758" s="4"/>
      <c r="WTA758" s="4"/>
      <c r="WTB758" s="4"/>
      <c r="WTC758" s="4"/>
      <c r="WTD758" s="4"/>
      <c r="WTE758" s="4"/>
      <c r="WTF758" s="4"/>
      <c r="WTG758" s="4"/>
      <c r="WTH758" s="4"/>
      <c r="WTI758" s="4"/>
      <c r="WTJ758" s="4"/>
      <c r="WTK758" s="4"/>
      <c r="WTL758" s="4"/>
      <c r="WTM758" s="4"/>
      <c r="WTN758" s="4"/>
      <c r="WTO758" s="4"/>
      <c r="WTP758" s="4"/>
      <c r="WTQ758" s="4"/>
      <c r="WTR758" s="4"/>
      <c r="WTS758" s="4"/>
      <c r="WTT758" s="4"/>
      <c r="WTU758" s="4"/>
      <c r="WTV758" s="4"/>
      <c r="WTW758" s="4"/>
      <c r="WTX758" s="4"/>
      <c r="WTY758" s="4"/>
      <c r="WTZ758" s="4"/>
      <c r="WUA758" s="4"/>
      <c r="WUB758" s="4"/>
      <c r="WUC758" s="4"/>
      <c r="WUD758" s="4"/>
      <c r="WUE758" s="4"/>
      <c r="WUF758" s="4"/>
      <c r="WUG758" s="4"/>
      <c r="WUH758" s="4"/>
      <c r="WUI758" s="4"/>
      <c r="WUJ758" s="4"/>
      <c r="WUK758" s="4"/>
      <c r="WUL758" s="4"/>
      <c r="WUM758" s="4"/>
      <c r="WUN758" s="4"/>
      <c r="WUO758" s="4"/>
      <c r="WUP758" s="4"/>
      <c r="WUQ758" s="4"/>
      <c r="WUR758" s="4"/>
      <c r="WUS758" s="4"/>
      <c r="WUT758" s="4"/>
      <c r="WUU758" s="4"/>
      <c r="WUV758" s="4"/>
      <c r="WUW758" s="4"/>
      <c r="WUX758" s="4"/>
      <c r="WUY758" s="4"/>
      <c r="WUZ758" s="4"/>
      <c r="WVA758" s="4"/>
      <c r="WVB758" s="4"/>
      <c r="WVC758" s="4"/>
      <c r="WVD758" s="4"/>
      <c r="WVE758" s="4"/>
      <c r="WVF758" s="4"/>
      <c r="WVG758" s="4"/>
      <c r="WVH758" s="4"/>
      <c r="WVI758" s="4"/>
      <c r="WVJ758" s="4"/>
      <c r="WVK758" s="4"/>
      <c r="WVL758" s="4"/>
      <c r="WVM758" s="4"/>
      <c r="WVN758" s="4"/>
      <c r="WVO758" s="4"/>
      <c r="WVP758" s="4"/>
      <c r="WVQ758" s="4"/>
      <c r="WVR758" s="4"/>
      <c r="WVS758" s="4"/>
      <c r="WVT758" s="4"/>
      <c r="WVU758" s="4"/>
      <c r="WVV758" s="4"/>
      <c r="WVW758" s="4"/>
      <c r="WVX758" s="4"/>
      <c r="WVY758" s="4"/>
      <c r="WVZ758" s="4"/>
      <c r="WWA758" s="4"/>
      <c r="WWB758" s="4"/>
      <c r="WWC758" s="4"/>
      <c r="WWD758" s="4"/>
      <c r="WWE758" s="4"/>
      <c r="WWF758" s="4"/>
      <c r="WWG758" s="4"/>
      <c r="WWH758" s="4"/>
      <c r="WWI758" s="4"/>
      <c r="WWJ758" s="4"/>
      <c r="WWK758" s="4"/>
      <c r="WWL758" s="4"/>
      <c r="WWM758" s="4"/>
      <c r="WWN758" s="4"/>
      <c r="WWO758" s="4"/>
      <c r="WWP758" s="4"/>
      <c r="WWQ758" s="4"/>
      <c r="WWR758" s="4"/>
      <c r="WWS758" s="4"/>
      <c r="WWT758" s="4"/>
      <c r="WWU758" s="4"/>
      <c r="WWV758" s="4"/>
      <c r="WWW758" s="4"/>
      <c r="WWX758" s="4"/>
      <c r="WWY758" s="4"/>
      <c r="WWZ758" s="4"/>
      <c r="WXA758" s="4"/>
      <c r="WXB758" s="4"/>
      <c r="WXC758" s="4"/>
      <c r="WXD758" s="4"/>
      <c r="WXE758" s="4"/>
      <c r="WXF758" s="4"/>
      <c r="WXG758" s="4"/>
      <c r="WXH758" s="4"/>
      <c r="WXI758" s="4"/>
      <c r="WXJ758" s="4"/>
      <c r="WXK758" s="4"/>
      <c r="WXL758" s="4"/>
      <c r="WXM758" s="4"/>
      <c r="WXN758" s="4"/>
      <c r="WXO758" s="4"/>
      <c r="WXP758" s="4"/>
      <c r="WXQ758" s="4"/>
      <c r="WXR758" s="4"/>
      <c r="WXS758" s="4"/>
      <c r="WXT758" s="4"/>
      <c r="WXU758" s="4"/>
      <c r="WXV758" s="4"/>
      <c r="WXW758" s="4"/>
      <c r="WXX758" s="4"/>
      <c r="WXY758" s="4"/>
      <c r="WXZ758" s="4"/>
      <c r="WYA758" s="4"/>
      <c r="WYB758" s="4"/>
      <c r="WYC758" s="4"/>
      <c r="WYD758" s="4"/>
      <c r="WYE758" s="4"/>
      <c r="WYF758" s="4"/>
      <c r="WYG758" s="4"/>
      <c r="WYH758" s="4"/>
      <c r="WYI758" s="4"/>
      <c r="WYJ758" s="4"/>
      <c r="WYK758" s="4"/>
      <c r="WYL758" s="4"/>
      <c r="WYM758" s="4"/>
      <c r="WYN758" s="4"/>
      <c r="WYO758" s="4"/>
      <c r="WYP758" s="4"/>
      <c r="WYQ758" s="4"/>
      <c r="WYR758" s="4"/>
      <c r="WYS758" s="4"/>
      <c r="WYT758" s="4"/>
      <c r="WYU758" s="4"/>
      <c r="WYV758" s="4"/>
      <c r="WYW758" s="4"/>
      <c r="WYX758" s="4"/>
      <c r="WYY758" s="4"/>
      <c r="WYZ758" s="4"/>
      <c r="WZA758" s="4"/>
      <c r="WZB758" s="4"/>
      <c r="WZC758" s="4"/>
      <c r="WZD758" s="4"/>
      <c r="WZE758" s="4"/>
      <c r="WZF758" s="4"/>
      <c r="WZG758" s="4"/>
      <c r="WZH758" s="4"/>
      <c r="WZI758" s="4"/>
      <c r="WZJ758" s="4"/>
      <c r="WZK758" s="4"/>
      <c r="WZL758" s="4"/>
      <c r="WZM758" s="4"/>
      <c r="WZN758" s="4"/>
      <c r="WZO758" s="4"/>
      <c r="WZP758" s="4"/>
      <c r="WZQ758" s="4"/>
      <c r="WZR758" s="4"/>
      <c r="WZS758" s="4"/>
      <c r="WZT758" s="4"/>
      <c r="WZU758" s="4"/>
      <c r="WZV758" s="4"/>
      <c r="WZW758" s="4"/>
      <c r="WZX758" s="4"/>
      <c r="WZY758" s="4"/>
      <c r="WZZ758" s="4"/>
      <c r="XAA758" s="4"/>
      <c r="XAB758" s="4"/>
      <c r="XAC758" s="4"/>
      <c r="XAD758" s="4"/>
      <c r="XAE758" s="4"/>
      <c r="XAF758" s="4"/>
      <c r="XAG758" s="4"/>
      <c r="XAH758" s="4"/>
      <c r="XAI758" s="4"/>
      <c r="XAJ758" s="4"/>
      <c r="XAK758" s="4"/>
      <c r="XAL758" s="4"/>
      <c r="XAM758" s="4"/>
      <c r="XAN758" s="4"/>
      <c r="XAO758" s="4"/>
      <c r="XAP758" s="4"/>
      <c r="XAQ758" s="4"/>
      <c r="XAR758" s="4"/>
      <c r="XAS758" s="4"/>
      <c r="XAT758" s="4"/>
      <c r="XAU758" s="4"/>
      <c r="XAV758" s="4"/>
      <c r="XAW758" s="4"/>
      <c r="XAX758" s="4"/>
      <c r="XAY758" s="4"/>
      <c r="XAZ758" s="4"/>
      <c r="XBA758" s="4"/>
      <c r="XBB758" s="4"/>
      <c r="XBC758" s="4"/>
      <c r="XBD758" s="4"/>
      <c r="XBE758" s="4"/>
      <c r="XBF758" s="4"/>
      <c r="XBG758" s="4"/>
      <c r="XBH758" s="4"/>
      <c r="XBI758" s="4"/>
      <c r="XBJ758" s="4"/>
      <c r="XBK758" s="4"/>
      <c r="XBL758" s="4"/>
      <c r="XBM758" s="4"/>
      <c r="XBN758" s="4"/>
      <c r="XBO758" s="4"/>
      <c r="XBP758" s="4"/>
      <c r="XBQ758" s="4"/>
      <c r="XBR758" s="4"/>
      <c r="XBS758" s="4"/>
      <c r="XBT758" s="4"/>
      <c r="XBU758" s="4"/>
      <c r="XBV758" s="4"/>
      <c r="XBW758" s="4"/>
      <c r="XBX758" s="4"/>
      <c r="XBY758" s="4"/>
      <c r="XBZ758" s="4"/>
      <c r="XCA758" s="4"/>
      <c r="XCB758" s="4"/>
      <c r="XCC758" s="4"/>
      <c r="XCD758" s="4"/>
      <c r="XCE758" s="4"/>
      <c r="XCF758" s="4"/>
      <c r="XCG758" s="4"/>
      <c r="XCH758" s="4"/>
      <c r="XCI758" s="4"/>
      <c r="XCJ758" s="4"/>
      <c r="XCK758" s="4"/>
      <c r="XCL758" s="4"/>
      <c r="XCM758" s="4"/>
      <c r="XCN758" s="4"/>
      <c r="XCO758" s="4"/>
      <c r="XCP758" s="4"/>
      <c r="XCQ758" s="4"/>
      <c r="XCR758" s="4"/>
      <c r="XCS758" s="4"/>
      <c r="XCT758" s="4"/>
      <c r="XCU758" s="4"/>
      <c r="XCV758" s="4"/>
      <c r="XCW758" s="4"/>
      <c r="XCX758" s="4"/>
      <c r="XCY758" s="4"/>
      <c r="XCZ758" s="4"/>
      <c r="XDA758" s="4"/>
      <c r="XDB758" s="4"/>
      <c r="XDC758" s="4"/>
      <c r="XDD758" s="4"/>
      <c r="XDE758" s="4"/>
      <c r="XDF758" s="4"/>
      <c r="XDG758" s="4"/>
      <c r="XDH758" s="4"/>
      <c r="XDI758" s="4"/>
      <c r="XDJ758" s="4"/>
      <c r="XDK758" s="4"/>
      <c r="XDL758" s="4"/>
      <c r="XDM758" s="4"/>
      <c r="XDN758" s="4"/>
      <c r="XDO758" s="4"/>
      <c r="XDP758" s="4"/>
      <c r="XDQ758" s="4"/>
      <c r="XDR758" s="4"/>
      <c r="XDS758" s="4"/>
      <c r="XDT758" s="4"/>
      <c r="XDU758" s="4"/>
      <c r="XDV758" s="4"/>
      <c r="XDW758" s="4"/>
      <c r="XDX758" s="4"/>
      <c r="XDY758" s="4"/>
      <c r="XDZ758" s="4"/>
      <c r="XEA758" s="4"/>
      <c r="XEB758" s="4"/>
      <c r="XEC758" s="4"/>
      <c r="XED758" s="4"/>
      <c r="XEE758" s="4"/>
      <c r="XEF758" s="4"/>
      <c r="XEG758" s="4"/>
      <c r="XEH758" s="4"/>
      <c r="XEI758" s="4"/>
      <c r="XEJ758" s="4"/>
      <c r="XEK758" s="4"/>
      <c r="XEL758" s="4"/>
      <c r="XEM758" s="4"/>
      <c r="XEN758" s="4"/>
      <c r="XEO758" s="4"/>
      <c r="XEP758" s="4"/>
      <c r="XEQ758" s="4"/>
      <c r="XER758" s="4"/>
      <c r="XES758" s="4"/>
      <c r="XET758" s="4"/>
      <c r="XEU758" s="4"/>
      <c r="XEV758" s="4"/>
      <c r="XEW758" s="4"/>
      <c r="XEX758" s="4"/>
      <c r="XEY758" s="4"/>
    </row>
    <row r="759" s="2" customFormat="1" ht="18" customHeight="1" spans="1:16379">
      <c r="A759" s="18">
        <v>755</v>
      </c>
      <c r="B759" s="29" t="s">
        <v>1188</v>
      </c>
      <c r="C759" s="29" t="s">
        <v>1377</v>
      </c>
      <c r="D759" s="29" t="s">
        <v>1378</v>
      </c>
      <c r="E759" s="30">
        <v>33</v>
      </c>
      <c r="F759" s="29" t="s">
        <v>19</v>
      </c>
      <c r="G759" s="46" t="s">
        <v>1312</v>
      </c>
      <c r="H759" s="29">
        <v>0</v>
      </c>
      <c r="I759" s="33" t="s">
        <v>1136</v>
      </c>
      <c r="J759" s="29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  <c r="AMJ759" s="1"/>
      <c r="AMK759" s="1"/>
      <c r="AML759" s="1"/>
      <c r="AMM759" s="1"/>
      <c r="AMN759" s="1"/>
      <c r="AMO759" s="1"/>
      <c r="AMP759" s="1"/>
      <c r="AMQ759" s="1"/>
      <c r="AMR759" s="1"/>
      <c r="AMS759" s="1"/>
      <c r="AMT759" s="1"/>
      <c r="AMU759" s="1"/>
      <c r="AMV759" s="1"/>
      <c r="AMW759" s="1"/>
      <c r="AMX759" s="1"/>
      <c r="AMY759" s="1"/>
      <c r="AMZ759" s="1"/>
      <c r="ANA759" s="1"/>
      <c r="ANB759" s="1"/>
      <c r="ANC759" s="1"/>
      <c r="AND759" s="1"/>
      <c r="ANE759" s="1"/>
      <c r="ANF759" s="1"/>
      <c r="ANG759" s="1"/>
      <c r="ANH759" s="1"/>
      <c r="ANI759" s="1"/>
      <c r="ANJ759" s="1"/>
      <c r="ANK759" s="1"/>
      <c r="ANL759" s="1"/>
      <c r="ANM759" s="1"/>
      <c r="ANN759" s="1"/>
      <c r="ANO759" s="1"/>
      <c r="ANP759" s="1"/>
      <c r="ANQ759" s="1"/>
      <c r="ANR759" s="1"/>
      <c r="ANS759" s="1"/>
      <c r="ANT759" s="1"/>
      <c r="ANU759" s="1"/>
      <c r="ANV759" s="1"/>
      <c r="ANW759" s="1"/>
      <c r="ANX759" s="1"/>
      <c r="ANY759" s="1"/>
      <c r="ANZ759" s="1"/>
      <c r="AOA759" s="1"/>
      <c r="AOB759" s="1"/>
      <c r="AOC759" s="1"/>
      <c r="AOD759" s="1"/>
      <c r="AOE759" s="1"/>
      <c r="AOF759" s="1"/>
      <c r="AOG759" s="1"/>
      <c r="AOH759" s="1"/>
      <c r="AOI759" s="1"/>
      <c r="AOJ759" s="1"/>
      <c r="AOK759" s="1"/>
      <c r="AOL759" s="1"/>
      <c r="AOM759" s="1"/>
      <c r="AON759" s="1"/>
      <c r="AOO759" s="1"/>
      <c r="AOP759" s="1"/>
      <c r="AOQ759" s="1"/>
      <c r="AOR759" s="1"/>
      <c r="AOS759" s="1"/>
      <c r="AOT759" s="1"/>
      <c r="AOU759" s="1"/>
      <c r="AOV759" s="1"/>
      <c r="AOW759" s="1"/>
      <c r="AOX759" s="1"/>
      <c r="AOY759" s="1"/>
      <c r="AOZ759" s="1"/>
      <c r="APA759" s="1"/>
      <c r="APB759" s="1"/>
      <c r="APC759" s="1"/>
      <c r="APD759" s="1"/>
      <c r="APE759" s="1"/>
      <c r="APF759" s="1"/>
      <c r="APG759" s="1"/>
      <c r="APH759" s="1"/>
      <c r="API759" s="1"/>
      <c r="APJ759" s="1"/>
      <c r="APK759" s="1"/>
      <c r="APL759" s="1"/>
      <c r="APM759" s="1"/>
      <c r="APN759" s="1"/>
      <c r="APO759" s="1"/>
      <c r="APP759" s="1"/>
      <c r="APQ759" s="1"/>
      <c r="APR759" s="1"/>
      <c r="APS759" s="1"/>
      <c r="APT759" s="1"/>
      <c r="APU759" s="1"/>
      <c r="APV759" s="1"/>
      <c r="APW759" s="1"/>
      <c r="APX759" s="1"/>
      <c r="APY759" s="1"/>
      <c r="APZ759" s="1"/>
      <c r="AQA759" s="1"/>
      <c r="AQB759" s="1"/>
      <c r="AQC759" s="1"/>
      <c r="AQD759" s="1"/>
      <c r="AQE759" s="1"/>
      <c r="AQF759" s="1"/>
      <c r="AQG759" s="1"/>
      <c r="AQH759" s="1"/>
      <c r="AQI759" s="1"/>
      <c r="AQJ759" s="1"/>
      <c r="AQK759" s="1"/>
      <c r="AQL759" s="1"/>
      <c r="AQM759" s="1"/>
      <c r="AQN759" s="1"/>
      <c r="AQO759" s="1"/>
      <c r="AQP759" s="1"/>
      <c r="AQQ759" s="1"/>
      <c r="AQR759" s="1"/>
      <c r="AQS759" s="1"/>
      <c r="AQT759" s="1"/>
      <c r="AQU759" s="1"/>
      <c r="AQV759" s="1"/>
      <c r="AQW759" s="1"/>
      <c r="AQX759" s="1"/>
      <c r="AQY759" s="1"/>
      <c r="AQZ759" s="1"/>
      <c r="ARA759" s="1"/>
      <c r="ARB759" s="1"/>
      <c r="ARC759" s="1"/>
      <c r="ARD759" s="1"/>
      <c r="ARE759" s="1"/>
      <c r="ARF759" s="1"/>
      <c r="ARG759" s="1"/>
      <c r="ARH759" s="1"/>
      <c r="ARI759" s="1"/>
      <c r="ARJ759" s="1"/>
      <c r="ARK759" s="1"/>
      <c r="ARL759" s="1"/>
      <c r="ARM759" s="1"/>
      <c r="ARN759" s="1"/>
      <c r="ARO759" s="1"/>
      <c r="ARP759" s="1"/>
      <c r="ARQ759" s="1"/>
      <c r="ARR759" s="1"/>
      <c r="ARS759" s="1"/>
      <c r="ART759" s="1"/>
      <c r="ARU759" s="1"/>
      <c r="ARV759" s="1"/>
      <c r="ARW759" s="1"/>
      <c r="ARX759" s="1"/>
      <c r="ARY759" s="1"/>
      <c r="ARZ759" s="1"/>
      <c r="ASA759" s="1"/>
      <c r="ASB759" s="1"/>
      <c r="ASC759" s="1"/>
      <c r="ASD759" s="1"/>
      <c r="ASE759" s="1"/>
      <c r="ASF759" s="1"/>
      <c r="ASG759" s="1"/>
      <c r="ASH759" s="1"/>
      <c r="ASI759" s="1"/>
      <c r="ASJ759" s="1"/>
      <c r="ASK759" s="1"/>
      <c r="ASL759" s="1"/>
      <c r="ASM759" s="1"/>
      <c r="ASN759" s="1"/>
      <c r="ASO759" s="1"/>
      <c r="ASP759" s="1"/>
      <c r="ASQ759" s="1"/>
      <c r="ASR759" s="1"/>
      <c r="ASS759" s="1"/>
      <c r="AST759" s="1"/>
      <c r="ASU759" s="1"/>
      <c r="ASV759" s="1"/>
      <c r="ASW759" s="1"/>
      <c r="ASX759" s="1"/>
      <c r="ASY759" s="1"/>
      <c r="ASZ759" s="1"/>
      <c r="ATA759" s="1"/>
      <c r="ATB759" s="1"/>
      <c r="ATC759" s="1"/>
      <c r="ATD759" s="1"/>
      <c r="ATE759" s="1"/>
      <c r="ATF759" s="1"/>
      <c r="ATG759" s="1"/>
      <c r="ATH759" s="1"/>
      <c r="ATI759" s="1"/>
      <c r="ATJ759" s="1"/>
      <c r="ATK759" s="1"/>
      <c r="ATL759" s="1"/>
      <c r="ATM759" s="1"/>
      <c r="ATN759" s="1"/>
      <c r="ATO759" s="1"/>
      <c r="ATP759" s="1"/>
      <c r="ATQ759" s="1"/>
      <c r="ATR759" s="1"/>
      <c r="ATS759" s="1"/>
      <c r="ATT759" s="1"/>
      <c r="ATU759" s="1"/>
      <c r="ATV759" s="1"/>
      <c r="ATW759" s="1"/>
      <c r="ATX759" s="1"/>
      <c r="ATY759" s="1"/>
      <c r="ATZ759" s="1"/>
      <c r="AUA759" s="1"/>
      <c r="AUB759" s="1"/>
      <c r="AUC759" s="1"/>
      <c r="AUD759" s="1"/>
      <c r="AUE759" s="1"/>
      <c r="AUF759" s="1"/>
      <c r="AUG759" s="1"/>
      <c r="AUH759" s="1"/>
      <c r="AUI759" s="1"/>
      <c r="AUJ759" s="1"/>
      <c r="AUK759" s="1"/>
      <c r="AUL759" s="1"/>
      <c r="AUM759" s="1"/>
      <c r="AUN759" s="1"/>
      <c r="AUO759" s="1"/>
      <c r="AUP759" s="1"/>
      <c r="AUQ759" s="1"/>
      <c r="AUR759" s="1"/>
      <c r="AUS759" s="1"/>
      <c r="AUT759" s="1"/>
      <c r="AUU759" s="1"/>
      <c r="AUV759" s="1"/>
      <c r="AUW759" s="1"/>
      <c r="AUX759" s="1"/>
      <c r="AUY759" s="1"/>
      <c r="AUZ759" s="1"/>
      <c r="AVA759" s="1"/>
      <c r="AVB759" s="1"/>
      <c r="AVC759" s="1"/>
      <c r="AVD759" s="1"/>
      <c r="AVE759" s="1"/>
      <c r="AVF759" s="1"/>
      <c r="AVG759" s="1"/>
      <c r="AVH759" s="1"/>
      <c r="AVI759" s="1"/>
      <c r="AVJ759" s="1"/>
      <c r="AVK759" s="1"/>
      <c r="AVL759" s="1"/>
      <c r="AVM759" s="1"/>
      <c r="AVN759" s="1"/>
      <c r="AVO759" s="1"/>
      <c r="AVP759" s="1"/>
      <c r="AVQ759" s="1"/>
      <c r="AVR759" s="1"/>
      <c r="AVS759" s="1"/>
      <c r="AVT759" s="1"/>
      <c r="AVU759" s="1"/>
      <c r="AVV759" s="1"/>
      <c r="AVW759" s="1"/>
      <c r="AVX759" s="1"/>
      <c r="AVY759" s="1"/>
      <c r="AVZ759" s="1"/>
      <c r="AWA759" s="1"/>
      <c r="AWB759" s="1"/>
      <c r="AWC759" s="1"/>
      <c r="AWD759" s="1"/>
      <c r="AWE759" s="1"/>
      <c r="AWF759" s="1"/>
      <c r="AWG759" s="1"/>
      <c r="AWH759" s="1"/>
      <c r="AWI759" s="1"/>
      <c r="AWJ759" s="1"/>
      <c r="AWK759" s="1"/>
      <c r="AWL759" s="1"/>
      <c r="AWM759" s="1"/>
      <c r="AWN759" s="1"/>
      <c r="AWO759" s="1"/>
      <c r="AWP759" s="1"/>
      <c r="AWQ759" s="1"/>
      <c r="AWR759" s="1"/>
      <c r="AWS759" s="1"/>
      <c r="AWT759" s="1"/>
      <c r="AWU759" s="1"/>
      <c r="AWV759" s="1"/>
      <c r="AWW759" s="1"/>
      <c r="AWX759" s="1"/>
      <c r="AWY759" s="1"/>
      <c r="AWZ759" s="1"/>
      <c r="AXA759" s="1"/>
      <c r="AXB759" s="1"/>
      <c r="AXC759" s="1"/>
      <c r="AXD759" s="1"/>
      <c r="AXE759" s="1"/>
      <c r="AXF759" s="1"/>
      <c r="AXG759" s="1"/>
      <c r="AXH759" s="1"/>
      <c r="AXI759" s="1"/>
      <c r="AXJ759" s="1"/>
      <c r="AXK759" s="1"/>
      <c r="AXL759" s="1"/>
      <c r="AXM759" s="1"/>
      <c r="AXN759" s="1"/>
      <c r="AXO759" s="1"/>
      <c r="AXP759" s="1"/>
      <c r="AXQ759" s="1"/>
      <c r="AXR759" s="1"/>
      <c r="AXS759" s="1"/>
      <c r="AXT759" s="1"/>
      <c r="AXU759" s="1"/>
      <c r="AXV759" s="1"/>
      <c r="AXW759" s="1"/>
      <c r="AXX759" s="1"/>
      <c r="AXY759" s="1"/>
      <c r="AXZ759" s="1"/>
      <c r="AYA759" s="1"/>
      <c r="AYB759" s="1"/>
      <c r="AYC759" s="1"/>
      <c r="AYD759" s="1"/>
      <c r="AYE759" s="1"/>
      <c r="AYF759" s="1"/>
      <c r="AYG759" s="1"/>
      <c r="AYH759" s="1"/>
      <c r="AYI759" s="1"/>
      <c r="AYJ759" s="1"/>
      <c r="AYK759" s="1"/>
      <c r="AYL759" s="1"/>
      <c r="AYM759" s="1"/>
      <c r="AYN759" s="1"/>
      <c r="AYO759" s="1"/>
      <c r="AYP759" s="1"/>
      <c r="AYQ759" s="1"/>
      <c r="AYR759" s="1"/>
      <c r="AYS759" s="1"/>
      <c r="AYT759" s="1"/>
      <c r="AYU759" s="1"/>
      <c r="AYV759" s="1"/>
      <c r="AYW759" s="1"/>
      <c r="AYX759" s="1"/>
      <c r="AYY759" s="1"/>
      <c r="AYZ759" s="1"/>
      <c r="AZA759" s="1"/>
      <c r="AZB759" s="1"/>
      <c r="AZC759" s="1"/>
      <c r="AZD759" s="1"/>
      <c r="AZE759" s="1"/>
      <c r="AZF759" s="1"/>
      <c r="AZG759" s="1"/>
      <c r="AZH759" s="1"/>
      <c r="AZI759" s="1"/>
      <c r="AZJ759" s="1"/>
      <c r="AZK759" s="1"/>
      <c r="AZL759" s="1"/>
      <c r="AZM759" s="1"/>
      <c r="AZN759" s="1"/>
      <c r="AZO759" s="1"/>
      <c r="AZP759" s="1"/>
      <c r="AZQ759" s="1"/>
      <c r="AZR759" s="1"/>
      <c r="AZS759" s="1"/>
      <c r="AZT759" s="1"/>
      <c r="AZU759" s="1"/>
      <c r="AZV759" s="1"/>
      <c r="AZW759" s="1"/>
      <c r="AZX759" s="1"/>
      <c r="AZY759" s="1"/>
      <c r="AZZ759" s="1"/>
      <c r="BAA759" s="1"/>
      <c r="BAB759" s="1"/>
      <c r="BAC759" s="1"/>
      <c r="BAD759" s="1"/>
      <c r="BAE759" s="1"/>
      <c r="BAF759" s="1"/>
      <c r="BAG759" s="1"/>
      <c r="BAH759" s="1"/>
      <c r="BAI759" s="1"/>
      <c r="BAJ759" s="1"/>
      <c r="BAK759" s="1"/>
      <c r="BAL759" s="1"/>
      <c r="BAM759" s="1"/>
      <c r="BAN759" s="1"/>
      <c r="BAO759" s="1"/>
      <c r="BAP759" s="1"/>
      <c r="BAQ759" s="1"/>
      <c r="BAR759" s="1"/>
      <c r="BAS759" s="1"/>
      <c r="BAT759" s="1"/>
      <c r="BAU759" s="1"/>
      <c r="BAV759" s="1"/>
      <c r="BAW759" s="1"/>
      <c r="BAX759" s="1"/>
      <c r="BAY759" s="1"/>
      <c r="BAZ759" s="1"/>
      <c r="BBA759" s="1"/>
      <c r="BBB759" s="1"/>
      <c r="BBC759" s="1"/>
      <c r="BBD759" s="1"/>
      <c r="BBE759" s="1"/>
      <c r="BBF759" s="1"/>
      <c r="BBG759" s="1"/>
      <c r="BBH759" s="1"/>
      <c r="BBI759" s="1"/>
      <c r="BBJ759" s="1"/>
      <c r="BBK759" s="1"/>
      <c r="BBL759" s="1"/>
      <c r="BBM759" s="1"/>
      <c r="BBN759" s="1"/>
      <c r="BBO759" s="1"/>
      <c r="BBP759" s="1"/>
      <c r="BBQ759" s="1"/>
      <c r="BBR759" s="1"/>
      <c r="BBS759" s="1"/>
      <c r="BBT759" s="1"/>
      <c r="BBU759" s="1"/>
      <c r="BBV759" s="1"/>
      <c r="BBW759" s="1"/>
      <c r="BBX759" s="1"/>
      <c r="BBY759" s="1"/>
      <c r="BBZ759" s="1"/>
      <c r="BCA759" s="1"/>
      <c r="BCB759" s="1"/>
      <c r="BCC759" s="1"/>
      <c r="BCD759" s="1"/>
      <c r="BCE759" s="1"/>
      <c r="BCF759" s="1"/>
      <c r="BCG759" s="1"/>
      <c r="BCH759" s="1"/>
      <c r="BCI759" s="1"/>
      <c r="BCJ759" s="1"/>
      <c r="BCK759" s="1"/>
      <c r="BCL759" s="1"/>
      <c r="BCM759" s="1"/>
      <c r="BCN759" s="1"/>
      <c r="BCO759" s="1"/>
      <c r="BCP759" s="1"/>
      <c r="BCQ759" s="1"/>
      <c r="BCR759" s="1"/>
      <c r="BCS759" s="1"/>
      <c r="BCT759" s="1"/>
      <c r="BCU759" s="1"/>
      <c r="BCV759" s="1"/>
      <c r="BCW759" s="1"/>
      <c r="BCX759" s="1"/>
      <c r="BCY759" s="1"/>
      <c r="BCZ759" s="1"/>
      <c r="BDA759" s="1"/>
      <c r="BDB759" s="1"/>
      <c r="BDC759" s="1"/>
      <c r="BDD759" s="1"/>
      <c r="BDE759" s="1"/>
      <c r="BDF759" s="1"/>
      <c r="BDG759" s="1"/>
      <c r="BDH759" s="1"/>
      <c r="BDI759" s="1"/>
      <c r="BDJ759" s="1"/>
      <c r="BDK759" s="1"/>
      <c r="BDL759" s="1"/>
      <c r="BDM759" s="1"/>
      <c r="BDN759" s="1"/>
      <c r="BDO759" s="1"/>
      <c r="BDP759" s="1"/>
      <c r="BDQ759" s="1"/>
      <c r="BDR759" s="1"/>
      <c r="BDS759" s="1"/>
      <c r="BDT759" s="1"/>
      <c r="BDU759" s="1"/>
      <c r="BDV759" s="1"/>
      <c r="BDW759" s="1"/>
      <c r="BDX759" s="1"/>
      <c r="BDY759" s="1"/>
      <c r="BDZ759" s="1"/>
      <c r="BEA759" s="1"/>
      <c r="BEB759" s="1"/>
      <c r="BEC759" s="1"/>
      <c r="BED759" s="1"/>
      <c r="BEE759" s="1"/>
      <c r="BEF759" s="1"/>
      <c r="BEG759" s="1"/>
      <c r="BEH759" s="1"/>
      <c r="BEI759" s="1"/>
      <c r="BEJ759" s="1"/>
      <c r="BEK759" s="1"/>
      <c r="BEL759" s="1"/>
      <c r="BEM759" s="1"/>
      <c r="BEN759" s="1"/>
      <c r="BEO759" s="1"/>
      <c r="BEP759" s="1"/>
      <c r="BEQ759" s="1"/>
      <c r="BER759" s="1"/>
      <c r="BES759" s="1"/>
      <c r="BET759" s="1"/>
      <c r="BEU759" s="1"/>
      <c r="BEV759" s="1"/>
      <c r="BEW759" s="1"/>
      <c r="BEX759" s="1"/>
      <c r="BEY759" s="1"/>
      <c r="BEZ759" s="1"/>
      <c r="BFA759" s="1"/>
      <c r="BFB759" s="1"/>
      <c r="BFC759" s="1"/>
      <c r="BFD759" s="1"/>
      <c r="BFE759" s="1"/>
      <c r="BFF759" s="1"/>
      <c r="BFG759" s="1"/>
      <c r="BFH759" s="1"/>
      <c r="BFI759" s="1"/>
      <c r="BFJ759" s="1"/>
      <c r="BFK759" s="1"/>
      <c r="BFL759" s="1"/>
      <c r="BFM759" s="1"/>
      <c r="BFN759" s="1"/>
      <c r="BFO759" s="1"/>
      <c r="BFP759" s="1"/>
      <c r="BFQ759" s="1"/>
      <c r="BFR759" s="1"/>
      <c r="BFS759" s="1"/>
      <c r="BFT759" s="1"/>
      <c r="BFU759" s="1"/>
      <c r="BFV759" s="1"/>
      <c r="BFW759" s="1"/>
      <c r="BFX759" s="1"/>
      <c r="BFY759" s="1"/>
      <c r="BFZ759" s="1"/>
      <c r="BGA759" s="1"/>
      <c r="BGB759" s="1"/>
      <c r="BGC759" s="1"/>
      <c r="BGD759" s="1"/>
      <c r="BGE759" s="1"/>
      <c r="BGF759" s="1"/>
      <c r="BGG759" s="1"/>
      <c r="BGH759" s="1"/>
      <c r="BGI759" s="1"/>
      <c r="BGJ759" s="1"/>
      <c r="BGK759" s="1"/>
      <c r="BGL759" s="1"/>
      <c r="BGM759" s="1"/>
      <c r="BGN759" s="1"/>
      <c r="BGO759" s="1"/>
      <c r="BGP759" s="1"/>
      <c r="BGQ759" s="1"/>
      <c r="BGR759" s="1"/>
      <c r="BGS759" s="1"/>
      <c r="BGT759" s="1"/>
      <c r="BGU759" s="1"/>
      <c r="BGV759" s="1"/>
      <c r="BGW759" s="1"/>
      <c r="BGX759" s="1"/>
      <c r="BGY759" s="1"/>
      <c r="BGZ759" s="1"/>
      <c r="BHA759" s="1"/>
      <c r="BHB759" s="1"/>
      <c r="BHC759" s="1"/>
      <c r="BHD759" s="1"/>
      <c r="BHE759" s="1"/>
      <c r="BHF759" s="1"/>
      <c r="BHG759" s="1"/>
      <c r="BHH759" s="1"/>
      <c r="BHI759" s="1"/>
      <c r="BHJ759" s="1"/>
      <c r="BHK759" s="1"/>
      <c r="BHL759" s="1"/>
      <c r="BHM759" s="1"/>
      <c r="BHN759" s="1"/>
      <c r="BHO759" s="1"/>
      <c r="BHP759" s="1"/>
      <c r="BHQ759" s="1"/>
      <c r="BHR759" s="1"/>
      <c r="BHS759" s="1"/>
      <c r="BHT759" s="1"/>
      <c r="BHU759" s="1"/>
      <c r="BHV759" s="1"/>
      <c r="BHW759" s="1"/>
      <c r="BHX759" s="1"/>
      <c r="BHY759" s="1"/>
      <c r="BHZ759" s="1"/>
      <c r="BIA759" s="1"/>
      <c r="BIB759" s="1"/>
      <c r="BIC759" s="1"/>
      <c r="BID759" s="1"/>
      <c r="BIE759" s="1"/>
      <c r="BIF759" s="1"/>
      <c r="BIG759" s="1"/>
      <c r="BIH759" s="1"/>
      <c r="BII759" s="1"/>
      <c r="BIJ759" s="1"/>
      <c r="BIK759" s="1"/>
      <c r="BIL759" s="1"/>
      <c r="BIM759" s="1"/>
      <c r="BIN759" s="1"/>
      <c r="BIO759" s="1"/>
      <c r="BIP759" s="1"/>
      <c r="BIQ759" s="1"/>
      <c r="BIR759" s="1"/>
      <c r="BIS759" s="1"/>
      <c r="BIT759" s="1"/>
      <c r="BIU759" s="1"/>
      <c r="BIV759" s="1"/>
      <c r="BIW759" s="1"/>
      <c r="BIX759" s="1"/>
      <c r="BIY759" s="1"/>
      <c r="BIZ759" s="1"/>
      <c r="BJA759" s="1"/>
      <c r="BJB759" s="1"/>
      <c r="BJC759" s="1"/>
      <c r="BJD759" s="1"/>
      <c r="BJE759" s="1"/>
      <c r="BJF759" s="1"/>
      <c r="BJG759" s="1"/>
      <c r="BJH759" s="1"/>
      <c r="BJI759" s="1"/>
      <c r="BJJ759" s="1"/>
      <c r="BJK759" s="1"/>
      <c r="BJL759" s="1"/>
      <c r="BJM759" s="1"/>
      <c r="BJN759" s="1"/>
      <c r="BJO759" s="1"/>
      <c r="BJP759" s="1"/>
      <c r="BJQ759" s="1"/>
      <c r="BJR759" s="1"/>
      <c r="BJS759" s="1"/>
      <c r="BJT759" s="1"/>
      <c r="BJU759" s="1"/>
      <c r="BJV759" s="1"/>
      <c r="BJW759" s="1"/>
      <c r="BJX759" s="1"/>
      <c r="BJY759" s="1"/>
      <c r="BJZ759" s="1"/>
      <c r="BKA759" s="1"/>
      <c r="BKB759" s="1"/>
      <c r="BKC759" s="1"/>
      <c r="BKD759" s="1"/>
      <c r="BKE759" s="1"/>
      <c r="BKF759" s="1"/>
      <c r="BKG759" s="1"/>
      <c r="BKH759" s="1"/>
      <c r="BKI759" s="1"/>
      <c r="BKJ759" s="1"/>
      <c r="BKK759" s="1"/>
      <c r="BKL759" s="1"/>
      <c r="BKM759" s="1"/>
      <c r="BKN759" s="1"/>
      <c r="BKO759" s="1"/>
      <c r="BKP759" s="1"/>
      <c r="BKQ759" s="1"/>
      <c r="BKR759" s="1"/>
      <c r="BKS759" s="1"/>
      <c r="BKT759" s="1"/>
      <c r="BKU759" s="1"/>
      <c r="BKV759" s="1"/>
      <c r="BKW759" s="1"/>
      <c r="BKX759" s="1"/>
      <c r="BKY759" s="1"/>
      <c r="BKZ759" s="1"/>
      <c r="BLA759" s="1"/>
      <c r="BLB759" s="1"/>
      <c r="BLC759" s="1"/>
      <c r="BLD759" s="1"/>
      <c r="BLE759" s="1"/>
      <c r="BLF759" s="1"/>
      <c r="BLG759" s="1"/>
      <c r="BLH759" s="1"/>
      <c r="BLI759" s="1"/>
      <c r="BLJ759" s="1"/>
      <c r="BLK759" s="1"/>
      <c r="BLL759" s="1"/>
      <c r="BLM759" s="1"/>
      <c r="BLN759" s="1"/>
      <c r="BLO759" s="1"/>
      <c r="BLP759" s="1"/>
      <c r="BLQ759" s="1"/>
      <c r="BLR759" s="1"/>
      <c r="BLS759" s="1"/>
      <c r="BLT759" s="1"/>
      <c r="BLU759" s="1"/>
      <c r="BLV759" s="1"/>
      <c r="BLW759" s="1"/>
      <c r="BLX759" s="1"/>
      <c r="BLY759" s="1"/>
      <c r="BLZ759" s="1"/>
      <c r="BMA759" s="1"/>
      <c r="BMB759" s="1"/>
      <c r="BMC759" s="1"/>
      <c r="BMD759" s="1"/>
      <c r="BME759" s="1"/>
      <c r="BMF759" s="1"/>
      <c r="BMG759" s="1"/>
      <c r="BMH759" s="1"/>
      <c r="BMI759" s="1"/>
      <c r="BMJ759" s="1"/>
      <c r="BMK759" s="1"/>
      <c r="BML759" s="1"/>
      <c r="BMM759" s="1"/>
      <c r="BMN759" s="1"/>
      <c r="BMO759" s="1"/>
      <c r="BMP759" s="1"/>
      <c r="BMQ759" s="1"/>
      <c r="BMR759" s="1"/>
      <c r="BMS759" s="1"/>
      <c r="BMT759" s="1"/>
      <c r="BMU759" s="1"/>
      <c r="BMV759" s="1"/>
      <c r="BMW759" s="1"/>
      <c r="BMX759" s="1"/>
      <c r="BMY759" s="1"/>
      <c r="BMZ759" s="1"/>
      <c r="BNA759" s="1"/>
      <c r="BNB759" s="1"/>
      <c r="BNC759" s="1"/>
      <c r="BND759" s="1"/>
      <c r="BNE759" s="1"/>
      <c r="BNF759" s="1"/>
      <c r="BNG759" s="1"/>
      <c r="BNH759" s="1"/>
      <c r="BNI759" s="1"/>
      <c r="BNJ759" s="1"/>
      <c r="BNK759" s="1"/>
      <c r="BNL759" s="1"/>
      <c r="BNM759" s="1"/>
      <c r="BNN759" s="1"/>
      <c r="BNO759" s="1"/>
      <c r="BNP759" s="1"/>
      <c r="BNQ759" s="1"/>
      <c r="BNR759" s="1"/>
      <c r="BNS759" s="1"/>
      <c r="BNT759" s="1"/>
      <c r="BNU759" s="1"/>
      <c r="BNV759" s="1"/>
      <c r="BNW759" s="1"/>
      <c r="BNX759" s="1"/>
      <c r="BNY759" s="1"/>
      <c r="BNZ759" s="1"/>
      <c r="BOA759" s="1"/>
      <c r="BOB759" s="1"/>
      <c r="BOC759" s="1"/>
      <c r="BOD759" s="1"/>
      <c r="BOE759" s="1"/>
      <c r="BOF759" s="1"/>
      <c r="BOG759" s="1"/>
      <c r="BOH759" s="1"/>
      <c r="BOI759" s="1"/>
      <c r="BOJ759" s="1"/>
      <c r="BOK759" s="1"/>
      <c r="BOL759" s="1"/>
      <c r="BOM759" s="1"/>
      <c r="BON759" s="1"/>
      <c r="BOO759" s="1"/>
      <c r="BOP759" s="1"/>
      <c r="BOQ759" s="1"/>
      <c r="BOR759" s="1"/>
      <c r="BOS759" s="1"/>
      <c r="BOT759" s="1"/>
      <c r="BOU759" s="1"/>
      <c r="BOV759" s="1"/>
      <c r="BOW759" s="1"/>
      <c r="BOX759" s="1"/>
      <c r="BOY759" s="1"/>
      <c r="BOZ759" s="1"/>
      <c r="BPA759" s="1"/>
      <c r="BPB759" s="1"/>
      <c r="BPC759" s="1"/>
      <c r="BPD759" s="1"/>
      <c r="BPE759" s="1"/>
      <c r="BPF759" s="1"/>
      <c r="BPG759" s="1"/>
      <c r="BPH759" s="1"/>
      <c r="BPI759" s="1"/>
      <c r="BPJ759" s="1"/>
      <c r="BPK759" s="1"/>
      <c r="BPL759" s="1"/>
      <c r="BPM759" s="1"/>
      <c r="BPN759" s="1"/>
      <c r="BPO759" s="1"/>
      <c r="BPP759" s="1"/>
      <c r="BPQ759" s="1"/>
      <c r="BPR759" s="1"/>
      <c r="BPS759" s="1"/>
      <c r="BPT759" s="1"/>
      <c r="BPU759" s="1"/>
      <c r="BPV759" s="1"/>
      <c r="BPW759" s="1"/>
      <c r="BPX759" s="1"/>
      <c r="BPY759" s="1"/>
      <c r="BPZ759" s="1"/>
      <c r="BQA759" s="1"/>
      <c r="BQB759" s="1"/>
      <c r="BQC759" s="1"/>
      <c r="BQD759" s="1"/>
      <c r="BQE759" s="1"/>
      <c r="BQF759" s="1"/>
      <c r="BQG759" s="1"/>
      <c r="BQH759" s="1"/>
      <c r="BQI759" s="1"/>
      <c r="BQJ759" s="1"/>
      <c r="BQK759" s="1"/>
      <c r="BQL759" s="1"/>
      <c r="BQM759" s="1"/>
      <c r="BQN759" s="1"/>
      <c r="BQO759" s="1"/>
      <c r="BQP759" s="1"/>
      <c r="BQQ759" s="1"/>
      <c r="BQR759" s="1"/>
      <c r="BQS759" s="1"/>
      <c r="BQT759" s="1"/>
      <c r="BQU759" s="1"/>
      <c r="BQV759" s="1"/>
      <c r="BQW759" s="1"/>
      <c r="BQX759" s="1"/>
      <c r="BQY759" s="1"/>
      <c r="BQZ759" s="1"/>
      <c r="BRA759" s="1"/>
      <c r="BRB759" s="1"/>
      <c r="BRC759" s="1"/>
      <c r="BRD759" s="1"/>
      <c r="BRE759" s="1"/>
      <c r="BRF759" s="1"/>
      <c r="BRG759" s="1"/>
      <c r="BRH759" s="1"/>
      <c r="BRI759" s="1"/>
      <c r="BRJ759" s="1"/>
      <c r="BRK759" s="1"/>
      <c r="BRL759" s="1"/>
      <c r="BRM759" s="1"/>
      <c r="BRN759" s="1"/>
      <c r="BRO759" s="1"/>
      <c r="BRP759" s="1"/>
      <c r="BRQ759" s="1"/>
      <c r="BRR759" s="1"/>
      <c r="BRS759" s="1"/>
      <c r="BRT759" s="1"/>
      <c r="BRU759" s="1"/>
      <c r="BRV759" s="1"/>
      <c r="BRW759" s="1"/>
      <c r="BRX759" s="1"/>
      <c r="BRY759" s="1"/>
      <c r="BRZ759" s="1"/>
      <c r="BSA759" s="1"/>
      <c r="BSB759" s="1"/>
      <c r="BSC759" s="1"/>
      <c r="BSD759" s="1"/>
      <c r="BSE759" s="1"/>
      <c r="BSF759" s="1"/>
      <c r="BSG759" s="1"/>
      <c r="BSH759" s="1"/>
      <c r="BSI759" s="1"/>
      <c r="BSJ759" s="1"/>
      <c r="BSK759" s="1"/>
      <c r="BSL759" s="1"/>
      <c r="BSM759" s="1"/>
      <c r="BSN759" s="1"/>
      <c r="BSO759" s="1"/>
      <c r="BSP759" s="1"/>
      <c r="BSQ759" s="1"/>
      <c r="BSR759" s="1"/>
      <c r="BSS759" s="1"/>
      <c r="BST759" s="1"/>
      <c r="BSU759" s="1"/>
      <c r="BSV759" s="1"/>
      <c r="BSW759" s="1"/>
      <c r="BSX759" s="1"/>
      <c r="BSY759" s="1"/>
      <c r="BSZ759" s="1"/>
      <c r="BTA759" s="1"/>
      <c r="BTB759" s="1"/>
      <c r="BTC759" s="1"/>
      <c r="BTD759" s="1"/>
      <c r="BTE759" s="1"/>
      <c r="BTF759" s="1"/>
      <c r="BTG759" s="1"/>
      <c r="BTH759" s="1"/>
      <c r="BTI759" s="1"/>
      <c r="BTJ759" s="1"/>
      <c r="BTK759" s="1"/>
      <c r="BTL759" s="1"/>
      <c r="BTM759" s="1"/>
      <c r="BTN759" s="1"/>
      <c r="BTO759" s="1"/>
      <c r="BTP759" s="1"/>
      <c r="BTQ759" s="1"/>
      <c r="BTR759" s="1"/>
      <c r="BTS759" s="1"/>
      <c r="BTT759" s="1"/>
      <c r="BTU759" s="1"/>
      <c r="BTV759" s="1"/>
      <c r="BTW759" s="1"/>
      <c r="BTX759" s="1"/>
      <c r="BTY759" s="1"/>
      <c r="BTZ759" s="1"/>
      <c r="BUA759" s="1"/>
      <c r="BUB759" s="1"/>
      <c r="BUC759" s="1"/>
      <c r="BUD759" s="1"/>
      <c r="BUE759" s="1"/>
      <c r="BUF759" s="1"/>
      <c r="BUG759" s="1"/>
      <c r="BUH759" s="1"/>
      <c r="BUI759" s="1"/>
      <c r="BUJ759" s="1"/>
      <c r="BUK759" s="1"/>
      <c r="BUL759" s="1"/>
      <c r="BUM759" s="1"/>
      <c r="BUN759" s="1"/>
      <c r="BUO759" s="1"/>
      <c r="BUP759" s="1"/>
      <c r="BUQ759" s="1"/>
      <c r="BUR759" s="1"/>
      <c r="BUS759" s="1"/>
      <c r="BUT759" s="1"/>
      <c r="BUU759" s="1"/>
      <c r="BUV759" s="1"/>
      <c r="BUW759" s="1"/>
      <c r="BUX759" s="1"/>
      <c r="BUY759" s="1"/>
      <c r="BUZ759" s="1"/>
      <c r="BVA759" s="1"/>
      <c r="BVB759" s="1"/>
      <c r="BVC759" s="1"/>
      <c r="BVD759" s="1"/>
      <c r="BVE759" s="1"/>
      <c r="BVF759" s="1"/>
      <c r="BVG759" s="1"/>
      <c r="BVH759" s="1"/>
      <c r="BVI759" s="1"/>
      <c r="BVJ759" s="1"/>
      <c r="BVK759" s="1"/>
      <c r="BVL759" s="1"/>
      <c r="BVM759" s="1"/>
      <c r="BVN759" s="1"/>
      <c r="BVO759" s="1"/>
      <c r="BVP759" s="1"/>
      <c r="BVQ759" s="1"/>
      <c r="BVR759" s="1"/>
      <c r="BVS759" s="1"/>
      <c r="BVT759" s="1"/>
      <c r="BVU759" s="1"/>
      <c r="BVV759" s="1"/>
      <c r="BVW759" s="1"/>
      <c r="BVX759" s="1"/>
      <c r="BVY759" s="1"/>
      <c r="BVZ759" s="1"/>
      <c r="BWA759" s="1"/>
      <c r="BWB759" s="1"/>
      <c r="BWC759" s="1"/>
      <c r="BWD759" s="1"/>
      <c r="BWE759" s="1"/>
      <c r="BWF759" s="1"/>
      <c r="BWG759" s="1"/>
      <c r="BWH759" s="1"/>
      <c r="BWI759" s="1"/>
      <c r="BWJ759" s="1"/>
      <c r="BWK759" s="1"/>
      <c r="BWL759" s="1"/>
      <c r="BWM759" s="1"/>
      <c r="BWN759" s="1"/>
      <c r="BWO759" s="1"/>
      <c r="BWP759" s="1"/>
      <c r="BWQ759" s="1"/>
      <c r="BWR759" s="1"/>
      <c r="BWS759" s="1"/>
      <c r="BWT759" s="1"/>
      <c r="BWU759" s="1"/>
      <c r="BWV759" s="1"/>
      <c r="BWW759" s="1"/>
      <c r="BWX759" s="1"/>
      <c r="BWY759" s="1"/>
      <c r="BWZ759" s="1"/>
      <c r="BXA759" s="1"/>
      <c r="BXB759" s="1"/>
      <c r="BXC759" s="1"/>
      <c r="BXD759" s="1"/>
      <c r="BXE759" s="1"/>
      <c r="BXF759" s="1"/>
      <c r="BXG759" s="1"/>
      <c r="BXH759" s="1"/>
      <c r="BXI759" s="1"/>
      <c r="BXJ759" s="1"/>
      <c r="BXK759" s="1"/>
      <c r="BXL759" s="1"/>
      <c r="BXM759" s="1"/>
      <c r="BXN759" s="1"/>
      <c r="BXO759" s="1"/>
      <c r="BXP759" s="1"/>
      <c r="BXQ759" s="1"/>
      <c r="BXR759" s="1"/>
      <c r="BXS759" s="1"/>
      <c r="BXT759" s="1"/>
      <c r="BXU759" s="1"/>
      <c r="BXV759" s="1"/>
      <c r="BXW759" s="1"/>
      <c r="BXX759" s="1"/>
      <c r="BXY759" s="1"/>
      <c r="BXZ759" s="1"/>
      <c r="BYA759" s="1"/>
      <c r="BYB759" s="1"/>
      <c r="BYC759" s="1"/>
      <c r="BYD759" s="1"/>
      <c r="BYE759" s="1"/>
      <c r="BYF759" s="1"/>
      <c r="BYG759" s="1"/>
      <c r="BYH759" s="1"/>
      <c r="BYI759" s="1"/>
      <c r="BYJ759" s="1"/>
      <c r="BYK759" s="1"/>
      <c r="BYL759" s="1"/>
      <c r="BYM759" s="1"/>
      <c r="BYN759" s="1"/>
      <c r="BYO759" s="1"/>
      <c r="BYP759" s="1"/>
      <c r="BYQ759" s="1"/>
      <c r="BYR759" s="1"/>
      <c r="BYS759" s="1"/>
      <c r="BYT759" s="1"/>
      <c r="BYU759" s="1"/>
      <c r="BYV759" s="1"/>
      <c r="BYW759" s="1"/>
      <c r="BYX759" s="1"/>
      <c r="BYY759" s="1"/>
      <c r="BYZ759" s="1"/>
      <c r="BZA759" s="1"/>
      <c r="BZB759" s="1"/>
      <c r="BZC759" s="1"/>
      <c r="BZD759" s="1"/>
      <c r="BZE759" s="1"/>
      <c r="BZF759" s="1"/>
      <c r="BZG759" s="1"/>
      <c r="BZH759" s="1"/>
      <c r="BZI759" s="1"/>
      <c r="BZJ759" s="1"/>
      <c r="BZK759" s="1"/>
      <c r="BZL759" s="1"/>
      <c r="BZM759" s="1"/>
      <c r="BZN759" s="1"/>
      <c r="BZO759" s="1"/>
      <c r="BZP759" s="1"/>
      <c r="BZQ759" s="1"/>
      <c r="BZR759" s="1"/>
      <c r="BZS759" s="1"/>
      <c r="BZT759" s="1"/>
      <c r="BZU759" s="1"/>
      <c r="BZV759" s="1"/>
      <c r="BZW759" s="1"/>
      <c r="BZX759" s="1"/>
      <c r="BZY759" s="1"/>
      <c r="BZZ759" s="1"/>
      <c r="CAA759" s="1"/>
      <c r="CAB759" s="1"/>
      <c r="CAC759" s="1"/>
      <c r="CAD759" s="1"/>
      <c r="CAE759" s="1"/>
      <c r="CAF759" s="1"/>
      <c r="CAG759" s="1"/>
      <c r="CAH759" s="1"/>
      <c r="CAI759" s="1"/>
      <c r="CAJ759" s="1"/>
      <c r="CAK759" s="1"/>
      <c r="CAL759" s="1"/>
      <c r="CAM759" s="1"/>
      <c r="CAN759" s="1"/>
      <c r="CAO759" s="1"/>
      <c r="CAP759" s="1"/>
      <c r="CAQ759" s="1"/>
      <c r="CAR759" s="1"/>
      <c r="CAS759" s="1"/>
      <c r="CAT759" s="1"/>
      <c r="CAU759" s="1"/>
      <c r="CAV759" s="1"/>
      <c r="CAW759" s="1"/>
      <c r="CAX759" s="1"/>
      <c r="CAY759" s="1"/>
      <c r="CAZ759" s="1"/>
      <c r="CBA759" s="1"/>
      <c r="CBB759" s="1"/>
      <c r="CBC759" s="1"/>
      <c r="CBD759" s="1"/>
      <c r="CBE759" s="1"/>
      <c r="CBF759" s="1"/>
      <c r="CBG759" s="1"/>
      <c r="CBH759" s="1"/>
      <c r="CBI759" s="1"/>
      <c r="CBJ759" s="1"/>
      <c r="CBK759" s="1"/>
      <c r="CBL759" s="1"/>
      <c r="CBM759" s="1"/>
      <c r="CBN759" s="1"/>
      <c r="CBO759" s="1"/>
      <c r="CBP759" s="1"/>
      <c r="CBQ759" s="1"/>
      <c r="CBR759" s="1"/>
      <c r="CBS759" s="1"/>
      <c r="CBT759" s="1"/>
      <c r="CBU759" s="1"/>
      <c r="CBV759" s="1"/>
      <c r="CBW759" s="1"/>
      <c r="CBX759" s="1"/>
      <c r="CBY759" s="1"/>
      <c r="CBZ759" s="1"/>
      <c r="CCA759" s="1"/>
      <c r="CCB759" s="1"/>
      <c r="CCC759" s="1"/>
      <c r="CCD759" s="1"/>
      <c r="CCE759" s="1"/>
      <c r="CCF759" s="1"/>
      <c r="CCG759" s="1"/>
      <c r="CCH759" s="1"/>
      <c r="CCI759" s="1"/>
      <c r="CCJ759" s="1"/>
      <c r="CCK759" s="1"/>
      <c r="CCL759" s="1"/>
      <c r="CCM759" s="1"/>
      <c r="CCN759" s="1"/>
      <c r="CCO759" s="1"/>
      <c r="CCP759" s="1"/>
      <c r="CCQ759" s="1"/>
      <c r="CCR759" s="1"/>
      <c r="CCS759" s="1"/>
      <c r="CCT759" s="1"/>
      <c r="CCU759" s="1"/>
      <c r="CCV759" s="1"/>
      <c r="CCW759" s="1"/>
      <c r="CCX759" s="1"/>
      <c r="CCY759" s="1"/>
      <c r="CCZ759" s="1"/>
      <c r="CDA759" s="1"/>
      <c r="CDB759" s="1"/>
      <c r="CDC759" s="1"/>
      <c r="CDD759" s="1"/>
      <c r="CDE759" s="1"/>
      <c r="CDF759" s="1"/>
      <c r="CDG759" s="1"/>
      <c r="CDH759" s="1"/>
      <c r="CDI759" s="1"/>
      <c r="CDJ759" s="1"/>
      <c r="CDK759" s="1"/>
      <c r="CDL759" s="1"/>
      <c r="CDM759" s="1"/>
      <c r="CDN759" s="1"/>
      <c r="CDO759" s="1"/>
      <c r="CDP759" s="1"/>
      <c r="CDQ759" s="1"/>
      <c r="CDR759" s="1"/>
      <c r="CDS759" s="1"/>
      <c r="CDT759" s="1"/>
      <c r="CDU759" s="1"/>
      <c r="CDV759" s="1"/>
      <c r="CDW759" s="1"/>
      <c r="CDX759" s="1"/>
      <c r="CDY759" s="1"/>
      <c r="CDZ759" s="1"/>
      <c r="CEA759" s="1"/>
      <c r="CEB759" s="1"/>
      <c r="CEC759" s="1"/>
      <c r="CED759" s="1"/>
      <c r="CEE759" s="1"/>
      <c r="CEF759" s="1"/>
      <c r="CEG759" s="1"/>
      <c r="CEH759" s="1"/>
      <c r="CEI759" s="1"/>
      <c r="CEJ759" s="1"/>
      <c r="CEK759" s="1"/>
      <c r="CEL759" s="1"/>
      <c r="CEM759" s="1"/>
      <c r="CEN759" s="1"/>
      <c r="CEO759" s="1"/>
      <c r="CEP759" s="1"/>
      <c r="CEQ759" s="1"/>
      <c r="CER759" s="1"/>
      <c r="CES759" s="1"/>
      <c r="CET759" s="1"/>
      <c r="CEU759" s="1"/>
      <c r="CEV759" s="1"/>
      <c r="CEW759" s="1"/>
      <c r="CEX759" s="1"/>
      <c r="CEY759" s="1"/>
      <c r="CEZ759" s="1"/>
      <c r="CFA759" s="1"/>
      <c r="CFB759" s="1"/>
      <c r="CFC759" s="1"/>
      <c r="CFD759" s="1"/>
      <c r="CFE759" s="1"/>
      <c r="CFF759" s="1"/>
      <c r="CFG759" s="1"/>
      <c r="CFH759" s="1"/>
      <c r="CFI759" s="1"/>
      <c r="CFJ759" s="1"/>
      <c r="CFK759" s="1"/>
      <c r="CFL759" s="1"/>
      <c r="CFM759" s="1"/>
      <c r="CFN759" s="1"/>
      <c r="CFO759" s="1"/>
      <c r="CFP759" s="1"/>
      <c r="CFQ759" s="1"/>
      <c r="CFR759" s="1"/>
      <c r="CFS759" s="1"/>
      <c r="CFT759" s="1"/>
      <c r="CFU759" s="1"/>
      <c r="CFV759" s="1"/>
      <c r="CFW759" s="1"/>
      <c r="CFX759" s="1"/>
      <c r="CFY759" s="1"/>
      <c r="CFZ759" s="1"/>
      <c r="CGA759" s="1"/>
      <c r="CGB759" s="1"/>
      <c r="CGC759" s="1"/>
      <c r="CGD759" s="1"/>
      <c r="CGE759" s="1"/>
      <c r="CGF759" s="1"/>
      <c r="CGG759" s="1"/>
      <c r="CGH759" s="1"/>
      <c r="CGI759" s="1"/>
      <c r="CGJ759" s="1"/>
      <c r="CGK759" s="1"/>
      <c r="CGL759" s="1"/>
      <c r="CGM759" s="1"/>
      <c r="CGN759" s="1"/>
      <c r="CGO759" s="1"/>
      <c r="CGP759" s="1"/>
      <c r="CGQ759" s="1"/>
      <c r="CGR759" s="1"/>
      <c r="CGS759" s="1"/>
      <c r="CGT759" s="1"/>
      <c r="CGU759" s="1"/>
      <c r="CGV759" s="1"/>
      <c r="CGW759" s="1"/>
      <c r="CGX759" s="1"/>
      <c r="CGY759" s="1"/>
      <c r="CGZ759" s="1"/>
      <c r="CHA759" s="1"/>
      <c r="CHB759" s="1"/>
      <c r="CHC759" s="1"/>
      <c r="CHD759" s="1"/>
      <c r="CHE759" s="1"/>
      <c r="CHF759" s="1"/>
      <c r="CHG759" s="1"/>
      <c r="CHH759" s="1"/>
      <c r="CHI759" s="1"/>
      <c r="CHJ759" s="1"/>
      <c r="CHK759" s="1"/>
      <c r="CHL759" s="1"/>
      <c r="CHM759" s="1"/>
      <c r="CHN759" s="1"/>
      <c r="CHO759" s="1"/>
      <c r="CHP759" s="1"/>
      <c r="CHQ759" s="1"/>
      <c r="CHR759" s="1"/>
      <c r="CHS759" s="1"/>
      <c r="CHT759" s="1"/>
      <c r="CHU759" s="1"/>
      <c r="CHV759" s="1"/>
      <c r="CHW759" s="1"/>
      <c r="CHX759" s="1"/>
      <c r="CHY759" s="1"/>
      <c r="CHZ759" s="1"/>
      <c r="CIA759" s="1"/>
      <c r="CIB759" s="1"/>
      <c r="CIC759" s="1"/>
      <c r="CID759" s="1"/>
      <c r="CIE759" s="1"/>
      <c r="CIF759" s="1"/>
      <c r="CIG759" s="1"/>
      <c r="CIH759" s="1"/>
      <c r="CII759" s="1"/>
      <c r="CIJ759" s="1"/>
      <c r="CIK759" s="1"/>
      <c r="CIL759" s="1"/>
      <c r="CIM759" s="1"/>
      <c r="CIN759" s="1"/>
      <c r="CIO759" s="1"/>
      <c r="CIP759" s="1"/>
      <c r="CIQ759" s="1"/>
      <c r="CIR759" s="1"/>
      <c r="CIS759" s="1"/>
      <c r="CIT759" s="1"/>
      <c r="CIU759" s="1"/>
      <c r="CIV759" s="1"/>
      <c r="CIW759" s="1"/>
      <c r="CIX759" s="1"/>
      <c r="CIY759" s="1"/>
      <c r="CIZ759" s="1"/>
      <c r="CJA759" s="1"/>
      <c r="CJB759" s="1"/>
      <c r="CJC759" s="1"/>
      <c r="CJD759" s="1"/>
      <c r="CJE759" s="1"/>
      <c r="CJF759" s="1"/>
      <c r="CJG759" s="1"/>
      <c r="CJH759" s="1"/>
      <c r="CJI759" s="1"/>
      <c r="CJJ759" s="1"/>
      <c r="CJK759" s="1"/>
      <c r="CJL759" s="1"/>
      <c r="CJM759" s="1"/>
      <c r="CJN759" s="1"/>
      <c r="CJO759" s="1"/>
      <c r="CJP759" s="1"/>
      <c r="CJQ759" s="1"/>
      <c r="CJR759" s="1"/>
      <c r="CJS759" s="1"/>
      <c r="CJT759" s="1"/>
      <c r="CJU759" s="1"/>
      <c r="CJV759" s="1"/>
      <c r="CJW759" s="1"/>
      <c r="CJX759" s="1"/>
      <c r="CJY759" s="1"/>
      <c r="CJZ759" s="1"/>
      <c r="CKA759" s="1"/>
      <c r="CKB759" s="1"/>
      <c r="CKC759" s="1"/>
      <c r="CKD759" s="1"/>
      <c r="CKE759" s="1"/>
      <c r="CKF759" s="1"/>
      <c r="CKG759" s="1"/>
      <c r="CKH759" s="1"/>
      <c r="CKI759" s="1"/>
      <c r="CKJ759" s="1"/>
      <c r="CKK759" s="1"/>
      <c r="CKL759" s="1"/>
      <c r="CKM759" s="1"/>
      <c r="CKN759" s="1"/>
      <c r="CKO759" s="1"/>
      <c r="CKP759" s="1"/>
      <c r="CKQ759" s="1"/>
      <c r="CKR759" s="1"/>
      <c r="CKS759" s="1"/>
      <c r="CKT759" s="1"/>
      <c r="CKU759" s="1"/>
      <c r="CKV759" s="1"/>
      <c r="CKW759" s="1"/>
      <c r="CKX759" s="1"/>
      <c r="CKY759" s="1"/>
      <c r="CKZ759" s="1"/>
      <c r="CLA759" s="1"/>
      <c r="CLB759" s="1"/>
      <c r="CLC759" s="1"/>
      <c r="CLD759" s="1"/>
      <c r="CLE759" s="1"/>
      <c r="CLF759" s="1"/>
      <c r="CLG759" s="1"/>
      <c r="CLH759" s="1"/>
      <c r="CLI759" s="1"/>
      <c r="CLJ759" s="1"/>
      <c r="CLK759" s="1"/>
      <c r="CLL759" s="1"/>
      <c r="CLM759" s="1"/>
      <c r="CLN759" s="1"/>
      <c r="CLO759" s="1"/>
      <c r="CLP759" s="1"/>
      <c r="CLQ759" s="1"/>
      <c r="CLR759" s="1"/>
      <c r="CLS759" s="1"/>
      <c r="CLT759" s="1"/>
      <c r="CLU759" s="1"/>
      <c r="CLV759" s="1"/>
      <c r="CLW759" s="1"/>
      <c r="CLX759" s="1"/>
      <c r="CLY759" s="1"/>
      <c r="CLZ759" s="1"/>
      <c r="CMA759" s="1"/>
      <c r="CMB759" s="1"/>
      <c r="CMC759" s="1"/>
      <c r="CMD759" s="1"/>
      <c r="CME759" s="1"/>
      <c r="CMF759" s="1"/>
      <c r="CMG759" s="1"/>
      <c r="CMH759" s="1"/>
      <c r="CMI759" s="1"/>
      <c r="CMJ759" s="1"/>
      <c r="CMK759" s="1"/>
      <c r="CML759" s="1"/>
      <c r="CMM759" s="1"/>
      <c r="CMN759" s="1"/>
      <c r="CMO759" s="1"/>
      <c r="CMP759" s="1"/>
      <c r="CMQ759" s="1"/>
      <c r="CMR759" s="1"/>
      <c r="CMS759" s="1"/>
      <c r="CMT759" s="1"/>
      <c r="CMU759" s="1"/>
      <c r="CMV759" s="1"/>
      <c r="CMW759" s="1"/>
      <c r="CMX759" s="1"/>
      <c r="CMY759" s="1"/>
      <c r="CMZ759" s="1"/>
      <c r="CNA759" s="1"/>
      <c r="CNB759" s="1"/>
      <c r="CNC759" s="1"/>
      <c r="CND759" s="1"/>
      <c r="CNE759" s="1"/>
      <c r="CNF759" s="1"/>
      <c r="CNG759" s="1"/>
      <c r="CNH759" s="1"/>
      <c r="CNI759" s="1"/>
      <c r="CNJ759" s="1"/>
      <c r="CNK759" s="1"/>
      <c r="CNL759" s="1"/>
      <c r="CNM759" s="1"/>
      <c r="CNN759" s="1"/>
      <c r="CNO759" s="1"/>
      <c r="CNP759" s="1"/>
      <c r="CNQ759" s="1"/>
      <c r="CNR759" s="1"/>
      <c r="CNS759" s="1"/>
      <c r="CNT759" s="1"/>
      <c r="CNU759" s="1"/>
      <c r="CNV759" s="1"/>
      <c r="CNW759" s="1"/>
      <c r="CNX759" s="1"/>
      <c r="CNY759" s="1"/>
      <c r="CNZ759" s="1"/>
      <c r="COA759" s="1"/>
      <c r="COB759" s="1"/>
      <c r="COC759" s="1"/>
      <c r="COD759" s="1"/>
      <c r="COE759" s="1"/>
      <c r="COF759" s="1"/>
      <c r="COG759" s="1"/>
      <c r="COH759" s="1"/>
      <c r="COI759" s="1"/>
      <c r="COJ759" s="1"/>
      <c r="COK759" s="1"/>
      <c r="COL759" s="1"/>
      <c r="COM759" s="1"/>
      <c r="CON759" s="1"/>
      <c r="COO759" s="1"/>
      <c r="COP759" s="1"/>
      <c r="COQ759" s="1"/>
      <c r="COR759" s="1"/>
      <c r="COS759" s="1"/>
      <c r="COT759" s="1"/>
      <c r="COU759" s="1"/>
      <c r="COV759" s="1"/>
      <c r="COW759" s="1"/>
      <c r="COX759" s="1"/>
      <c r="COY759" s="1"/>
      <c r="COZ759" s="1"/>
      <c r="CPA759" s="1"/>
      <c r="CPB759" s="1"/>
      <c r="CPC759" s="1"/>
      <c r="CPD759" s="1"/>
      <c r="CPE759" s="1"/>
      <c r="CPF759" s="1"/>
      <c r="CPG759" s="1"/>
      <c r="CPH759" s="1"/>
      <c r="CPI759" s="1"/>
      <c r="CPJ759" s="1"/>
      <c r="CPK759" s="1"/>
      <c r="CPL759" s="1"/>
      <c r="CPM759" s="1"/>
      <c r="CPN759" s="1"/>
      <c r="CPO759" s="1"/>
      <c r="CPP759" s="1"/>
      <c r="CPQ759" s="1"/>
      <c r="CPR759" s="1"/>
      <c r="CPS759" s="1"/>
      <c r="CPT759" s="1"/>
      <c r="CPU759" s="1"/>
      <c r="CPV759" s="1"/>
      <c r="CPW759" s="1"/>
      <c r="CPX759" s="1"/>
      <c r="CPY759" s="1"/>
      <c r="CPZ759" s="1"/>
      <c r="CQA759" s="1"/>
      <c r="CQB759" s="1"/>
      <c r="CQC759" s="1"/>
      <c r="CQD759" s="1"/>
      <c r="CQE759" s="1"/>
      <c r="CQF759" s="1"/>
      <c r="CQG759" s="1"/>
      <c r="CQH759" s="1"/>
      <c r="CQI759" s="1"/>
      <c r="CQJ759" s="1"/>
      <c r="CQK759" s="1"/>
      <c r="CQL759" s="1"/>
      <c r="CQM759" s="1"/>
      <c r="CQN759" s="1"/>
      <c r="CQO759" s="1"/>
      <c r="CQP759" s="1"/>
      <c r="CQQ759" s="1"/>
      <c r="CQR759" s="1"/>
      <c r="CQS759" s="1"/>
      <c r="CQT759" s="1"/>
      <c r="CQU759" s="1"/>
      <c r="CQV759" s="1"/>
      <c r="CQW759" s="1"/>
      <c r="CQX759" s="1"/>
      <c r="CQY759" s="1"/>
      <c r="CQZ759" s="1"/>
      <c r="CRA759" s="1"/>
      <c r="CRB759" s="1"/>
      <c r="CRC759" s="1"/>
      <c r="CRD759" s="1"/>
      <c r="CRE759" s="1"/>
      <c r="CRF759" s="1"/>
      <c r="CRG759" s="1"/>
      <c r="CRH759" s="1"/>
      <c r="CRI759" s="1"/>
      <c r="CRJ759" s="1"/>
      <c r="CRK759" s="1"/>
      <c r="CRL759" s="1"/>
      <c r="CRM759" s="1"/>
      <c r="CRN759" s="1"/>
      <c r="CRO759" s="1"/>
      <c r="CRP759" s="1"/>
      <c r="CRQ759" s="1"/>
      <c r="CRR759" s="1"/>
      <c r="CRS759" s="1"/>
      <c r="CRT759" s="1"/>
      <c r="CRU759" s="1"/>
      <c r="CRV759" s="1"/>
      <c r="CRW759" s="1"/>
      <c r="CRX759" s="1"/>
      <c r="CRY759" s="1"/>
      <c r="CRZ759" s="1"/>
      <c r="CSA759" s="1"/>
      <c r="CSB759" s="1"/>
      <c r="CSC759" s="1"/>
      <c r="CSD759" s="1"/>
      <c r="CSE759" s="1"/>
      <c r="CSF759" s="1"/>
      <c r="CSG759" s="1"/>
      <c r="CSH759" s="1"/>
      <c r="CSI759" s="1"/>
      <c r="CSJ759" s="1"/>
      <c r="CSK759" s="1"/>
      <c r="CSL759" s="1"/>
      <c r="CSM759" s="1"/>
      <c r="CSN759" s="1"/>
      <c r="CSO759" s="1"/>
      <c r="CSP759" s="1"/>
      <c r="CSQ759" s="1"/>
      <c r="CSR759" s="1"/>
      <c r="CSS759" s="1"/>
      <c r="CST759" s="1"/>
      <c r="CSU759" s="1"/>
      <c r="CSV759" s="1"/>
      <c r="CSW759" s="1"/>
      <c r="CSX759" s="1"/>
      <c r="CSY759" s="1"/>
      <c r="CSZ759" s="1"/>
      <c r="CTA759" s="1"/>
      <c r="CTB759" s="1"/>
      <c r="CTC759" s="1"/>
      <c r="CTD759" s="1"/>
      <c r="CTE759" s="1"/>
      <c r="CTF759" s="1"/>
      <c r="CTG759" s="1"/>
      <c r="CTH759" s="1"/>
      <c r="CTI759" s="1"/>
      <c r="CTJ759" s="1"/>
      <c r="CTK759" s="1"/>
      <c r="CTL759" s="1"/>
      <c r="CTM759" s="1"/>
      <c r="CTN759" s="1"/>
      <c r="CTO759" s="1"/>
      <c r="CTP759" s="1"/>
      <c r="CTQ759" s="1"/>
      <c r="CTR759" s="1"/>
      <c r="CTS759" s="1"/>
      <c r="CTT759" s="1"/>
      <c r="CTU759" s="1"/>
      <c r="CTV759" s="1"/>
      <c r="CTW759" s="1"/>
      <c r="CTX759" s="1"/>
      <c r="CTY759" s="1"/>
      <c r="CTZ759" s="1"/>
      <c r="CUA759" s="1"/>
      <c r="CUB759" s="1"/>
      <c r="CUC759" s="1"/>
      <c r="CUD759" s="1"/>
      <c r="CUE759" s="1"/>
      <c r="CUF759" s="1"/>
      <c r="CUG759" s="1"/>
      <c r="CUH759" s="1"/>
      <c r="CUI759" s="1"/>
      <c r="CUJ759" s="1"/>
      <c r="CUK759" s="1"/>
      <c r="CUL759" s="1"/>
      <c r="CUM759" s="1"/>
      <c r="CUN759" s="1"/>
      <c r="CUO759" s="1"/>
      <c r="CUP759" s="1"/>
      <c r="CUQ759" s="1"/>
      <c r="CUR759" s="1"/>
      <c r="CUS759" s="1"/>
      <c r="CUT759" s="1"/>
      <c r="CUU759" s="1"/>
      <c r="CUV759" s="1"/>
      <c r="CUW759" s="1"/>
      <c r="CUX759" s="1"/>
      <c r="CUY759" s="1"/>
      <c r="CUZ759" s="1"/>
      <c r="CVA759" s="1"/>
      <c r="CVB759" s="1"/>
      <c r="CVC759" s="1"/>
      <c r="CVD759" s="1"/>
      <c r="CVE759" s="1"/>
      <c r="CVF759" s="1"/>
      <c r="CVG759" s="1"/>
      <c r="CVH759" s="1"/>
      <c r="CVI759" s="1"/>
      <c r="CVJ759" s="1"/>
      <c r="CVK759" s="1"/>
      <c r="CVL759" s="1"/>
      <c r="CVM759" s="1"/>
      <c r="CVN759" s="1"/>
      <c r="CVO759" s="1"/>
      <c r="CVP759" s="1"/>
      <c r="CVQ759" s="1"/>
      <c r="CVR759" s="1"/>
      <c r="CVS759" s="1"/>
      <c r="CVT759" s="1"/>
      <c r="CVU759" s="1"/>
      <c r="CVV759" s="1"/>
      <c r="CVW759" s="1"/>
      <c r="CVX759" s="1"/>
      <c r="CVY759" s="1"/>
      <c r="CVZ759" s="1"/>
      <c r="CWA759" s="1"/>
      <c r="CWB759" s="1"/>
      <c r="CWC759" s="1"/>
      <c r="CWD759" s="1"/>
      <c r="CWE759" s="1"/>
      <c r="CWF759" s="1"/>
      <c r="CWG759" s="1"/>
      <c r="CWH759" s="1"/>
      <c r="CWI759" s="1"/>
      <c r="CWJ759" s="1"/>
      <c r="CWK759" s="1"/>
      <c r="CWL759" s="1"/>
      <c r="CWM759" s="1"/>
      <c r="CWN759" s="1"/>
      <c r="CWO759" s="1"/>
      <c r="CWP759" s="1"/>
      <c r="CWQ759" s="1"/>
      <c r="CWR759" s="1"/>
      <c r="CWS759" s="1"/>
      <c r="CWT759" s="1"/>
      <c r="CWU759" s="1"/>
      <c r="CWV759" s="1"/>
      <c r="CWW759" s="1"/>
      <c r="CWX759" s="1"/>
      <c r="CWY759" s="1"/>
      <c r="CWZ759" s="1"/>
      <c r="CXA759" s="1"/>
      <c r="CXB759" s="1"/>
      <c r="CXC759" s="1"/>
      <c r="CXD759" s="1"/>
      <c r="CXE759" s="1"/>
      <c r="CXF759" s="1"/>
      <c r="CXG759" s="1"/>
      <c r="CXH759" s="1"/>
      <c r="CXI759" s="1"/>
      <c r="CXJ759" s="1"/>
      <c r="CXK759" s="1"/>
      <c r="CXL759" s="1"/>
      <c r="CXM759" s="1"/>
      <c r="CXN759" s="1"/>
      <c r="CXO759" s="1"/>
      <c r="CXP759" s="1"/>
      <c r="CXQ759" s="1"/>
      <c r="CXR759" s="1"/>
      <c r="CXS759" s="1"/>
      <c r="CXT759" s="1"/>
      <c r="CXU759" s="1"/>
      <c r="CXV759" s="1"/>
      <c r="CXW759" s="1"/>
      <c r="CXX759" s="1"/>
      <c r="CXY759" s="1"/>
      <c r="CXZ759" s="1"/>
      <c r="CYA759" s="1"/>
      <c r="CYB759" s="1"/>
      <c r="CYC759" s="1"/>
      <c r="CYD759" s="1"/>
      <c r="CYE759" s="1"/>
      <c r="CYF759" s="1"/>
      <c r="CYG759" s="1"/>
      <c r="CYH759" s="1"/>
      <c r="CYI759" s="1"/>
      <c r="CYJ759" s="1"/>
      <c r="CYK759" s="1"/>
      <c r="CYL759" s="1"/>
      <c r="CYM759" s="1"/>
      <c r="CYN759" s="1"/>
      <c r="CYO759" s="1"/>
      <c r="CYP759" s="1"/>
      <c r="CYQ759" s="1"/>
      <c r="CYR759" s="1"/>
      <c r="CYS759" s="1"/>
      <c r="CYT759" s="1"/>
      <c r="CYU759" s="1"/>
      <c r="CYV759" s="1"/>
      <c r="CYW759" s="1"/>
      <c r="CYX759" s="1"/>
      <c r="CYY759" s="1"/>
      <c r="CYZ759" s="1"/>
      <c r="CZA759" s="1"/>
      <c r="CZB759" s="1"/>
      <c r="CZC759" s="1"/>
      <c r="CZD759" s="1"/>
      <c r="CZE759" s="1"/>
      <c r="CZF759" s="1"/>
      <c r="CZG759" s="1"/>
      <c r="CZH759" s="1"/>
      <c r="CZI759" s="1"/>
      <c r="CZJ759" s="1"/>
      <c r="CZK759" s="1"/>
      <c r="CZL759" s="1"/>
      <c r="CZM759" s="1"/>
      <c r="CZN759" s="1"/>
      <c r="CZO759" s="1"/>
      <c r="CZP759" s="1"/>
      <c r="CZQ759" s="1"/>
      <c r="CZR759" s="1"/>
      <c r="CZS759" s="1"/>
      <c r="CZT759" s="1"/>
      <c r="CZU759" s="1"/>
      <c r="CZV759" s="1"/>
      <c r="CZW759" s="1"/>
      <c r="CZX759" s="1"/>
      <c r="CZY759" s="1"/>
      <c r="CZZ759" s="1"/>
      <c r="DAA759" s="1"/>
      <c r="DAB759" s="1"/>
      <c r="DAC759" s="1"/>
      <c r="DAD759" s="1"/>
      <c r="DAE759" s="1"/>
      <c r="DAF759" s="1"/>
      <c r="DAG759" s="1"/>
      <c r="DAH759" s="1"/>
      <c r="DAI759" s="1"/>
      <c r="DAJ759" s="1"/>
      <c r="DAK759" s="1"/>
      <c r="DAL759" s="1"/>
      <c r="DAM759" s="1"/>
      <c r="DAN759" s="1"/>
      <c r="DAO759" s="1"/>
      <c r="DAP759" s="1"/>
      <c r="DAQ759" s="1"/>
      <c r="DAR759" s="1"/>
      <c r="DAS759" s="1"/>
      <c r="DAT759" s="1"/>
      <c r="DAU759" s="1"/>
      <c r="DAV759" s="1"/>
      <c r="DAW759" s="1"/>
      <c r="DAX759" s="1"/>
      <c r="DAY759" s="1"/>
      <c r="DAZ759" s="1"/>
      <c r="DBA759" s="1"/>
      <c r="DBB759" s="1"/>
      <c r="DBC759" s="1"/>
      <c r="DBD759" s="1"/>
      <c r="DBE759" s="1"/>
      <c r="DBF759" s="1"/>
      <c r="DBG759" s="1"/>
      <c r="DBH759" s="1"/>
      <c r="DBI759" s="1"/>
      <c r="DBJ759" s="1"/>
      <c r="DBK759" s="1"/>
      <c r="DBL759" s="1"/>
      <c r="DBM759" s="1"/>
      <c r="DBN759" s="1"/>
      <c r="DBO759" s="1"/>
      <c r="DBP759" s="1"/>
      <c r="DBQ759" s="1"/>
      <c r="DBR759" s="1"/>
      <c r="DBS759" s="1"/>
      <c r="DBT759" s="1"/>
      <c r="DBU759" s="1"/>
      <c r="DBV759" s="1"/>
      <c r="DBW759" s="1"/>
      <c r="DBX759" s="1"/>
      <c r="DBY759" s="1"/>
      <c r="DBZ759" s="1"/>
      <c r="DCA759" s="1"/>
      <c r="DCB759" s="1"/>
      <c r="DCC759" s="1"/>
      <c r="DCD759" s="1"/>
      <c r="DCE759" s="1"/>
      <c r="DCF759" s="1"/>
      <c r="DCG759" s="1"/>
      <c r="DCH759" s="1"/>
      <c r="DCI759" s="1"/>
      <c r="DCJ759" s="1"/>
      <c r="DCK759" s="1"/>
      <c r="DCL759" s="1"/>
      <c r="DCM759" s="1"/>
      <c r="DCN759" s="1"/>
      <c r="DCO759" s="1"/>
      <c r="DCP759" s="1"/>
      <c r="DCQ759" s="1"/>
      <c r="DCR759" s="1"/>
      <c r="DCS759" s="1"/>
      <c r="DCT759" s="1"/>
      <c r="DCU759" s="1"/>
      <c r="DCV759" s="1"/>
      <c r="DCW759" s="1"/>
      <c r="DCX759" s="1"/>
      <c r="DCY759" s="1"/>
      <c r="DCZ759" s="1"/>
      <c r="DDA759" s="1"/>
      <c r="DDB759" s="1"/>
      <c r="DDC759" s="1"/>
      <c r="DDD759" s="1"/>
      <c r="DDE759" s="1"/>
      <c r="DDF759" s="1"/>
      <c r="DDG759" s="1"/>
      <c r="DDH759" s="1"/>
      <c r="DDI759" s="1"/>
      <c r="DDJ759" s="1"/>
      <c r="DDK759" s="1"/>
      <c r="DDL759" s="1"/>
      <c r="DDM759" s="1"/>
      <c r="DDN759" s="1"/>
      <c r="DDO759" s="1"/>
      <c r="DDP759" s="1"/>
      <c r="DDQ759" s="1"/>
      <c r="DDR759" s="1"/>
      <c r="DDS759" s="1"/>
      <c r="DDT759" s="1"/>
      <c r="DDU759" s="1"/>
      <c r="DDV759" s="1"/>
      <c r="DDW759" s="1"/>
      <c r="DDX759" s="1"/>
      <c r="DDY759" s="1"/>
      <c r="DDZ759" s="1"/>
      <c r="DEA759" s="1"/>
      <c r="DEB759" s="1"/>
      <c r="DEC759" s="1"/>
      <c r="DED759" s="1"/>
      <c r="DEE759" s="1"/>
      <c r="DEF759" s="1"/>
      <c r="DEG759" s="1"/>
      <c r="DEH759" s="1"/>
      <c r="DEI759" s="1"/>
      <c r="DEJ759" s="1"/>
      <c r="DEK759" s="1"/>
      <c r="DEL759" s="1"/>
      <c r="DEM759" s="1"/>
      <c r="DEN759" s="1"/>
      <c r="DEO759" s="1"/>
      <c r="DEP759" s="1"/>
      <c r="DEQ759" s="1"/>
      <c r="DER759" s="1"/>
      <c r="DES759" s="1"/>
      <c r="DET759" s="1"/>
      <c r="DEU759" s="1"/>
      <c r="DEV759" s="1"/>
      <c r="DEW759" s="1"/>
      <c r="DEX759" s="1"/>
      <c r="DEY759" s="1"/>
      <c r="DEZ759" s="1"/>
      <c r="DFA759" s="1"/>
      <c r="DFB759" s="1"/>
      <c r="DFC759" s="1"/>
      <c r="DFD759" s="1"/>
      <c r="DFE759" s="1"/>
      <c r="DFF759" s="1"/>
      <c r="DFG759" s="1"/>
      <c r="DFH759" s="1"/>
      <c r="DFI759" s="1"/>
      <c r="DFJ759" s="1"/>
      <c r="DFK759" s="1"/>
      <c r="DFL759" s="1"/>
      <c r="DFM759" s="1"/>
      <c r="DFN759" s="1"/>
      <c r="DFO759" s="1"/>
      <c r="DFP759" s="1"/>
      <c r="DFQ759" s="1"/>
      <c r="DFR759" s="1"/>
      <c r="DFS759" s="1"/>
      <c r="DFT759" s="1"/>
      <c r="DFU759" s="1"/>
      <c r="DFV759" s="1"/>
      <c r="DFW759" s="1"/>
      <c r="DFX759" s="1"/>
      <c r="DFY759" s="1"/>
      <c r="DFZ759" s="1"/>
      <c r="DGA759" s="1"/>
      <c r="DGB759" s="1"/>
      <c r="DGC759" s="1"/>
      <c r="DGD759" s="1"/>
      <c r="DGE759" s="1"/>
      <c r="DGF759" s="1"/>
      <c r="DGG759" s="1"/>
      <c r="DGH759" s="1"/>
      <c r="DGI759" s="1"/>
      <c r="DGJ759" s="1"/>
      <c r="DGK759" s="1"/>
      <c r="DGL759" s="1"/>
      <c r="DGM759" s="1"/>
      <c r="DGN759" s="1"/>
      <c r="DGO759" s="1"/>
      <c r="DGP759" s="1"/>
      <c r="DGQ759" s="1"/>
      <c r="DGR759" s="1"/>
      <c r="DGS759" s="1"/>
      <c r="DGT759" s="1"/>
      <c r="DGU759" s="1"/>
      <c r="DGV759" s="1"/>
      <c r="DGW759" s="1"/>
      <c r="DGX759" s="1"/>
      <c r="DGY759" s="1"/>
      <c r="DGZ759" s="1"/>
      <c r="DHA759" s="1"/>
      <c r="DHB759" s="1"/>
      <c r="DHC759" s="1"/>
      <c r="DHD759" s="1"/>
      <c r="DHE759" s="1"/>
      <c r="DHF759" s="1"/>
      <c r="DHG759" s="1"/>
      <c r="DHH759" s="1"/>
      <c r="DHI759" s="1"/>
      <c r="DHJ759" s="1"/>
      <c r="DHK759" s="1"/>
      <c r="DHL759" s="1"/>
      <c r="DHM759" s="1"/>
      <c r="DHN759" s="1"/>
      <c r="DHO759" s="1"/>
      <c r="DHP759" s="1"/>
      <c r="DHQ759" s="1"/>
      <c r="DHR759" s="1"/>
      <c r="DHS759" s="1"/>
      <c r="DHT759" s="1"/>
      <c r="DHU759" s="1"/>
      <c r="DHV759" s="1"/>
      <c r="DHW759" s="1"/>
      <c r="DHX759" s="1"/>
      <c r="DHY759" s="1"/>
      <c r="DHZ759" s="1"/>
      <c r="DIA759" s="1"/>
      <c r="DIB759" s="1"/>
      <c r="DIC759" s="1"/>
      <c r="DID759" s="1"/>
      <c r="DIE759" s="1"/>
      <c r="DIF759" s="1"/>
      <c r="DIG759" s="1"/>
      <c r="DIH759" s="1"/>
      <c r="DII759" s="1"/>
      <c r="DIJ759" s="1"/>
      <c r="DIK759" s="1"/>
      <c r="DIL759" s="1"/>
      <c r="DIM759" s="1"/>
      <c r="DIN759" s="1"/>
      <c r="DIO759" s="1"/>
      <c r="DIP759" s="1"/>
      <c r="DIQ759" s="1"/>
      <c r="DIR759" s="1"/>
      <c r="DIS759" s="1"/>
      <c r="DIT759" s="1"/>
      <c r="DIU759" s="1"/>
      <c r="DIV759" s="1"/>
      <c r="DIW759" s="1"/>
      <c r="DIX759" s="1"/>
      <c r="DIY759" s="1"/>
      <c r="DIZ759" s="1"/>
      <c r="DJA759" s="1"/>
      <c r="DJB759" s="1"/>
      <c r="DJC759" s="1"/>
      <c r="DJD759" s="1"/>
      <c r="DJE759" s="1"/>
      <c r="DJF759" s="1"/>
      <c r="DJG759" s="1"/>
      <c r="DJH759" s="1"/>
      <c r="DJI759" s="1"/>
      <c r="DJJ759" s="1"/>
      <c r="DJK759" s="1"/>
      <c r="DJL759" s="1"/>
      <c r="DJM759" s="1"/>
      <c r="DJN759" s="1"/>
      <c r="DJO759" s="1"/>
      <c r="DJP759" s="1"/>
      <c r="DJQ759" s="1"/>
      <c r="DJR759" s="1"/>
      <c r="DJS759" s="1"/>
      <c r="DJT759" s="1"/>
      <c r="DJU759" s="1"/>
      <c r="DJV759" s="1"/>
      <c r="DJW759" s="1"/>
      <c r="DJX759" s="1"/>
      <c r="DJY759" s="1"/>
      <c r="DJZ759" s="1"/>
      <c r="DKA759" s="1"/>
      <c r="DKB759" s="1"/>
      <c r="DKC759" s="1"/>
      <c r="DKD759" s="1"/>
      <c r="DKE759" s="1"/>
      <c r="DKF759" s="1"/>
      <c r="DKG759" s="1"/>
      <c r="DKH759" s="1"/>
      <c r="DKI759" s="1"/>
      <c r="DKJ759" s="1"/>
      <c r="DKK759" s="1"/>
      <c r="DKL759" s="1"/>
      <c r="DKM759" s="1"/>
      <c r="DKN759" s="1"/>
      <c r="DKO759" s="1"/>
      <c r="DKP759" s="1"/>
      <c r="DKQ759" s="1"/>
      <c r="DKR759" s="1"/>
      <c r="DKS759" s="1"/>
      <c r="DKT759" s="1"/>
      <c r="DKU759" s="1"/>
      <c r="DKV759" s="1"/>
      <c r="DKW759" s="1"/>
      <c r="DKX759" s="1"/>
      <c r="DKY759" s="1"/>
      <c r="DKZ759" s="1"/>
      <c r="DLA759" s="1"/>
      <c r="DLB759" s="1"/>
      <c r="DLC759" s="1"/>
      <c r="DLD759" s="1"/>
      <c r="DLE759" s="1"/>
      <c r="DLF759" s="1"/>
      <c r="DLG759" s="1"/>
      <c r="DLH759" s="1"/>
      <c r="DLI759" s="1"/>
      <c r="DLJ759" s="1"/>
      <c r="DLK759" s="1"/>
      <c r="DLL759" s="1"/>
      <c r="DLM759" s="1"/>
      <c r="DLN759" s="1"/>
      <c r="DLO759" s="1"/>
      <c r="DLP759" s="1"/>
      <c r="DLQ759" s="1"/>
      <c r="DLR759" s="1"/>
      <c r="DLS759" s="1"/>
      <c r="DLT759" s="1"/>
      <c r="DLU759" s="1"/>
      <c r="DLV759" s="1"/>
      <c r="DLW759" s="1"/>
      <c r="DLX759" s="1"/>
      <c r="DLY759" s="1"/>
      <c r="DLZ759" s="1"/>
      <c r="DMA759" s="1"/>
      <c r="DMB759" s="1"/>
      <c r="DMC759" s="1"/>
      <c r="DMD759" s="1"/>
      <c r="DME759" s="1"/>
      <c r="DMF759" s="1"/>
      <c r="DMG759" s="1"/>
      <c r="DMH759" s="1"/>
      <c r="DMI759" s="1"/>
      <c r="DMJ759" s="1"/>
      <c r="DMK759" s="1"/>
      <c r="DML759" s="1"/>
      <c r="DMM759" s="1"/>
      <c r="DMN759" s="1"/>
      <c r="DMO759" s="1"/>
      <c r="DMP759" s="1"/>
      <c r="DMQ759" s="1"/>
      <c r="DMR759" s="1"/>
      <c r="DMS759" s="1"/>
      <c r="DMT759" s="1"/>
      <c r="DMU759" s="1"/>
      <c r="DMV759" s="1"/>
      <c r="DMW759" s="1"/>
      <c r="DMX759" s="1"/>
      <c r="DMY759" s="1"/>
      <c r="DMZ759" s="1"/>
      <c r="DNA759" s="1"/>
      <c r="DNB759" s="1"/>
      <c r="DNC759" s="1"/>
      <c r="DND759" s="1"/>
      <c r="DNE759" s="1"/>
      <c r="DNF759" s="1"/>
      <c r="DNG759" s="1"/>
      <c r="DNH759" s="1"/>
      <c r="DNI759" s="1"/>
      <c r="DNJ759" s="1"/>
      <c r="DNK759" s="1"/>
      <c r="DNL759" s="1"/>
      <c r="DNM759" s="1"/>
      <c r="DNN759" s="1"/>
      <c r="DNO759" s="1"/>
      <c r="DNP759" s="1"/>
      <c r="DNQ759" s="1"/>
      <c r="DNR759" s="1"/>
      <c r="DNS759" s="1"/>
      <c r="DNT759" s="1"/>
      <c r="DNU759" s="1"/>
      <c r="DNV759" s="1"/>
      <c r="DNW759" s="1"/>
      <c r="DNX759" s="1"/>
      <c r="DNY759" s="1"/>
      <c r="DNZ759" s="1"/>
      <c r="DOA759" s="1"/>
      <c r="DOB759" s="1"/>
      <c r="DOC759" s="1"/>
      <c r="DOD759" s="1"/>
      <c r="DOE759" s="1"/>
      <c r="DOF759" s="1"/>
      <c r="DOG759" s="1"/>
      <c r="DOH759" s="1"/>
      <c r="DOI759" s="1"/>
      <c r="DOJ759" s="1"/>
      <c r="DOK759" s="1"/>
      <c r="DOL759" s="1"/>
      <c r="DOM759" s="1"/>
      <c r="DON759" s="1"/>
      <c r="DOO759" s="1"/>
      <c r="DOP759" s="1"/>
      <c r="DOQ759" s="1"/>
      <c r="DOR759" s="1"/>
      <c r="DOS759" s="1"/>
      <c r="DOT759" s="1"/>
      <c r="DOU759" s="1"/>
      <c r="DOV759" s="1"/>
      <c r="DOW759" s="1"/>
      <c r="DOX759" s="1"/>
      <c r="DOY759" s="1"/>
      <c r="DOZ759" s="1"/>
      <c r="DPA759" s="1"/>
      <c r="DPB759" s="1"/>
      <c r="DPC759" s="1"/>
      <c r="DPD759" s="1"/>
      <c r="DPE759" s="1"/>
      <c r="DPF759" s="1"/>
      <c r="DPG759" s="1"/>
      <c r="DPH759" s="1"/>
      <c r="DPI759" s="1"/>
      <c r="DPJ759" s="1"/>
      <c r="DPK759" s="1"/>
      <c r="DPL759" s="1"/>
      <c r="DPM759" s="1"/>
      <c r="DPN759" s="1"/>
      <c r="DPO759" s="1"/>
      <c r="DPP759" s="1"/>
      <c r="DPQ759" s="1"/>
      <c r="DPR759" s="1"/>
      <c r="DPS759" s="1"/>
      <c r="DPT759" s="1"/>
      <c r="DPU759" s="1"/>
      <c r="DPV759" s="1"/>
      <c r="DPW759" s="1"/>
      <c r="DPX759" s="1"/>
      <c r="DPY759" s="1"/>
      <c r="DPZ759" s="1"/>
      <c r="DQA759" s="1"/>
      <c r="DQB759" s="1"/>
      <c r="DQC759" s="1"/>
      <c r="DQD759" s="1"/>
      <c r="DQE759" s="1"/>
      <c r="DQF759" s="1"/>
      <c r="DQG759" s="1"/>
      <c r="DQH759" s="1"/>
      <c r="DQI759" s="1"/>
      <c r="DQJ759" s="1"/>
      <c r="DQK759" s="1"/>
      <c r="DQL759" s="1"/>
      <c r="DQM759" s="1"/>
      <c r="DQN759" s="1"/>
      <c r="DQO759" s="1"/>
      <c r="DQP759" s="1"/>
      <c r="DQQ759" s="1"/>
      <c r="DQR759" s="1"/>
      <c r="DQS759" s="1"/>
      <c r="DQT759" s="1"/>
      <c r="DQU759" s="1"/>
      <c r="DQV759" s="1"/>
      <c r="DQW759" s="1"/>
      <c r="DQX759" s="1"/>
      <c r="DQY759" s="1"/>
      <c r="DQZ759" s="1"/>
      <c r="DRA759" s="1"/>
      <c r="DRB759" s="1"/>
      <c r="DRC759" s="1"/>
      <c r="DRD759" s="1"/>
      <c r="DRE759" s="1"/>
      <c r="DRF759" s="1"/>
      <c r="DRG759" s="1"/>
      <c r="DRH759" s="1"/>
      <c r="DRI759" s="1"/>
      <c r="DRJ759" s="1"/>
      <c r="DRK759" s="1"/>
      <c r="DRL759" s="1"/>
      <c r="DRM759" s="1"/>
      <c r="DRN759" s="1"/>
      <c r="DRO759" s="1"/>
      <c r="DRP759" s="1"/>
      <c r="DRQ759" s="1"/>
      <c r="DRR759" s="1"/>
      <c r="DRS759" s="1"/>
      <c r="DRT759" s="1"/>
      <c r="DRU759" s="1"/>
      <c r="DRV759" s="1"/>
      <c r="DRW759" s="1"/>
      <c r="DRX759" s="1"/>
      <c r="DRY759" s="1"/>
      <c r="DRZ759" s="1"/>
      <c r="DSA759" s="1"/>
      <c r="DSB759" s="1"/>
      <c r="DSC759" s="1"/>
      <c r="DSD759" s="1"/>
      <c r="DSE759" s="1"/>
      <c r="DSF759" s="1"/>
      <c r="DSG759" s="1"/>
      <c r="DSH759" s="1"/>
      <c r="DSI759" s="1"/>
      <c r="DSJ759" s="1"/>
      <c r="DSK759" s="1"/>
      <c r="DSL759" s="1"/>
      <c r="DSM759" s="1"/>
      <c r="DSN759" s="1"/>
      <c r="DSO759" s="1"/>
      <c r="DSP759" s="1"/>
      <c r="DSQ759" s="1"/>
      <c r="DSR759" s="1"/>
      <c r="DSS759" s="1"/>
      <c r="DST759" s="1"/>
      <c r="DSU759" s="1"/>
      <c r="DSV759" s="1"/>
      <c r="DSW759" s="1"/>
      <c r="DSX759" s="1"/>
      <c r="DSY759" s="1"/>
      <c r="DSZ759" s="1"/>
      <c r="DTA759" s="1"/>
      <c r="DTB759" s="1"/>
      <c r="DTC759" s="1"/>
      <c r="DTD759" s="1"/>
      <c r="DTE759" s="1"/>
      <c r="DTF759" s="1"/>
      <c r="DTG759" s="1"/>
      <c r="DTH759" s="1"/>
      <c r="DTI759" s="1"/>
      <c r="DTJ759" s="1"/>
      <c r="DTK759" s="1"/>
      <c r="DTL759" s="1"/>
      <c r="DTM759" s="1"/>
      <c r="DTN759" s="1"/>
      <c r="DTO759" s="1"/>
      <c r="DTP759" s="1"/>
      <c r="DTQ759" s="1"/>
      <c r="DTR759" s="1"/>
      <c r="DTS759" s="1"/>
      <c r="DTT759" s="1"/>
      <c r="DTU759" s="1"/>
      <c r="DTV759" s="1"/>
      <c r="DTW759" s="1"/>
      <c r="DTX759" s="1"/>
      <c r="DTY759" s="1"/>
      <c r="DTZ759" s="1"/>
      <c r="DUA759" s="1"/>
      <c r="DUB759" s="1"/>
      <c r="DUC759" s="1"/>
      <c r="DUD759" s="1"/>
      <c r="DUE759" s="1"/>
      <c r="DUF759" s="1"/>
      <c r="DUG759" s="1"/>
      <c r="DUH759" s="1"/>
      <c r="DUI759" s="1"/>
      <c r="DUJ759" s="1"/>
      <c r="DUK759" s="1"/>
      <c r="DUL759" s="1"/>
      <c r="DUM759" s="1"/>
      <c r="DUN759" s="1"/>
      <c r="DUO759" s="1"/>
      <c r="DUP759" s="1"/>
      <c r="DUQ759" s="1"/>
      <c r="DUR759" s="1"/>
      <c r="DUS759" s="1"/>
      <c r="DUT759" s="1"/>
      <c r="DUU759" s="1"/>
      <c r="DUV759" s="1"/>
      <c r="DUW759" s="1"/>
      <c r="DUX759" s="1"/>
      <c r="DUY759" s="1"/>
      <c r="DUZ759" s="1"/>
      <c r="DVA759" s="1"/>
      <c r="DVB759" s="1"/>
      <c r="DVC759" s="1"/>
      <c r="DVD759" s="1"/>
      <c r="DVE759" s="1"/>
      <c r="DVF759" s="1"/>
      <c r="DVG759" s="1"/>
      <c r="DVH759" s="1"/>
      <c r="DVI759" s="1"/>
      <c r="DVJ759" s="1"/>
      <c r="DVK759" s="1"/>
      <c r="DVL759" s="1"/>
      <c r="DVM759" s="1"/>
      <c r="DVN759" s="1"/>
      <c r="DVO759" s="1"/>
      <c r="DVP759" s="1"/>
      <c r="DVQ759" s="1"/>
      <c r="DVR759" s="1"/>
      <c r="DVS759" s="1"/>
      <c r="DVT759" s="1"/>
      <c r="DVU759" s="1"/>
      <c r="DVV759" s="1"/>
      <c r="DVW759" s="1"/>
      <c r="DVX759" s="1"/>
      <c r="DVY759" s="1"/>
      <c r="DVZ759" s="1"/>
      <c r="DWA759" s="1"/>
      <c r="DWB759" s="1"/>
      <c r="DWC759" s="1"/>
      <c r="DWD759" s="1"/>
      <c r="DWE759" s="1"/>
      <c r="DWF759" s="1"/>
      <c r="DWG759" s="1"/>
      <c r="DWH759" s="1"/>
      <c r="DWI759" s="1"/>
      <c r="DWJ759" s="1"/>
      <c r="DWK759" s="1"/>
      <c r="DWL759" s="1"/>
      <c r="DWM759" s="1"/>
      <c r="DWN759" s="1"/>
      <c r="DWO759" s="1"/>
      <c r="DWP759" s="1"/>
      <c r="DWQ759" s="1"/>
      <c r="DWR759" s="1"/>
      <c r="DWS759" s="1"/>
      <c r="DWT759" s="1"/>
      <c r="DWU759" s="1"/>
      <c r="DWV759" s="1"/>
      <c r="DWW759" s="1"/>
      <c r="DWX759" s="1"/>
      <c r="DWY759" s="1"/>
      <c r="DWZ759" s="1"/>
      <c r="DXA759" s="1"/>
      <c r="DXB759" s="1"/>
      <c r="DXC759" s="1"/>
      <c r="DXD759" s="1"/>
      <c r="DXE759" s="1"/>
      <c r="DXF759" s="1"/>
      <c r="DXG759" s="1"/>
      <c r="DXH759" s="1"/>
      <c r="DXI759" s="1"/>
      <c r="DXJ759" s="1"/>
      <c r="DXK759" s="1"/>
      <c r="DXL759" s="1"/>
      <c r="DXM759" s="1"/>
      <c r="DXN759" s="1"/>
      <c r="DXO759" s="1"/>
      <c r="DXP759" s="1"/>
      <c r="DXQ759" s="1"/>
      <c r="DXR759" s="1"/>
      <c r="DXS759" s="1"/>
      <c r="DXT759" s="1"/>
      <c r="DXU759" s="1"/>
      <c r="DXV759" s="1"/>
      <c r="DXW759" s="1"/>
      <c r="DXX759" s="1"/>
      <c r="DXY759" s="1"/>
      <c r="DXZ759" s="1"/>
      <c r="DYA759" s="1"/>
      <c r="DYB759" s="1"/>
      <c r="DYC759" s="1"/>
      <c r="DYD759" s="1"/>
      <c r="DYE759" s="1"/>
      <c r="DYF759" s="1"/>
      <c r="DYG759" s="1"/>
      <c r="DYH759" s="1"/>
      <c r="DYI759" s="1"/>
      <c r="DYJ759" s="1"/>
      <c r="DYK759" s="1"/>
      <c r="DYL759" s="1"/>
      <c r="DYM759" s="1"/>
      <c r="DYN759" s="1"/>
      <c r="DYO759" s="1"/>
      <c r="DYP759" s="1"/>
      <c r="DYQ759" s="1"/>
      <c r="DYR759" s="1"/>
      <c r="DYS759" s="1"/>
      <c r="DYT759" s="1"/>
      <c r="DYU759" s="1"/>
      <c r="DYV759" s="1"/>
      <c r="DYW759" s="1"/>
      <c r="DYX759" s="1"/>
      <c r="DYY759" s="1"/>
      <c r="DYZ759" s="1"/>
      <c r="DZA759" s="1"/>
      <c r="DZB759" s="1"/>
      <c r="DZC759" s="1"/>
      <c r="DZD759" s="1"/>
      <c r="DZE759" s="1"/>
      <c r="DZF759" s="1"/>
      <c r="DZG759" s="1"/>
      <c r="DZH759" s="1"/>
      <c r="DZI759" s="1"/>
      <c r="DZJ759" s="1"/>
      <c r="DZK759" s="1"/>
      <c r="DZL759" s="1"/>
      <c r="DZM759" s="1"/>
      <c r="DZN759" s="1"/>
      <c r="DZO759" s="1"/>
      <c r="DZP759" s="1"/>
      <c r="DZQ759" s="1"/>
      <c r="DZR759" s="1"/>
      <c r="DZS759" s="1"/>
      <c r="DZT759" s="1"/>
      <c r="DZU759" s="1"/>
      <c r="DZV759" s="1"/>
      <c r="DZW759" s="1"/>
      <c r="DZX759" s="1"/>
      <c r="DZY759" s="1"/>
      <c r="DZZ759" s="1"/>
      <c r="EAA759" s="1"/>
      <c r="EAB759" s="1"/>
      <c r="EAC759" s="1"/>
      <c r="EAD759" s="1"/>
      <c r="EAE759" s="1"/>
      <c r="EAF759" s="1"/>
      <c r="EAG759" s="1"/>
      <c r="EAH759" s="1"/>
      <c r="EAI759" s="1"/>
      <c r="EAJ759" s="1"/>
      <c r="EAK759" s="1"/>
      <c r="EAL759" s="1"/>
      <c r="EAM759" s="1"/>
      <c r="EAN759" s="1"/>
      <c r="EAO759" s="1"/>
      <c r="EAP759" s="1"/>
      <c r="EAQ759" s="1"/>
      <c r="EAR759" s="1"/>
      <c r="EAS759" s="1"/>
      <c r="EAT759" s="1"/>
      <c r="EAU759" s="1"/>
      <c r="EAV759" s="1"/>
      <c r="EAW759" s="1"/>
      <c r="EAX759" s="1"/>
      <c r="EAY759" s="1"/>
      <c r="EAZ759" s="1"/>
      <c r="EBA759" s="1"/>
      <c r="EBB759" s="1"/>
      <c r="EBC759" s="1"/>
      <c r="EBD759" s="1"/>
      <c r="EBE759" s="1"/>
      <c r="EBF759" s="1"/>
      <c r="EBG759" s="1"/>
      <c r="EBH759" s="1"/>
      <c r="EBI759" s="1"/>
      <c r="EBJ759" s="1"/>
      <c r="EBK759" s="1"/>
      <c r="EBL759" s="1"/>
      <c r="EBM759" s="1"/>
      <c r="EBN759" s="1"/>
      <c r="EBO759" s="1"/>
      <c r="EBP759" s="1"/>
      <c r="EBQ759" s="1"/>
      <c r="EBR759" s="1"/>
      <c r="EBS759" s="1"/>
      <c r="EBT759" s="1"/>
      <c r="EBU759" s="1"/>
      <c r="EBV759" s="1"/>
      <c r="EBW759" s="1"/>
      <c r="EBX759" s="1"/>
      <c r="EBY759" s="1"/>
      <c r="EBZ759" s="1"/>
      <c r="ECA759" s="1"/>
      <c r="ECB759" s="1"/>
      <c r="ECC759" s="1"/>
      <c r="ECD759" s="1"/>
      <c r="ECE759" s="1"/>
      <c r="ECF759" s="1"/>
      <c r="ECG759" s="1"/>
      <c r="ECH759" s="1"/>
      <c r="ECI759" s="1"/>
      <c r="ECJ759" s="1"/>
      <c r="ECK759" s="1"/>
      <c r="ECL759" s="1"/>
      <c r="ECM759" s="1"/>
      <c r="ECN759" s="1"/>
      <c r="ECO759" s="1"/>
      <c r="ECP759" s="1"/>
      <c r="ECQ759" s="1"/>
      <c r="ECR759" s="1"/>
      <c r="ECS759" s="1"/>
      <c r="ECT759" s="1"/>
      <c r="ECU759" s="1"/>
      <c r="ECV759" s="1"/>
      <c r="ECW759" s="1"/>
      <c r="ECX759" s="1"/>
      <c r="ECY759" s="1"/>
      <c r="ECZ759" s="1"/>
      <c r="EDA759" s="1"/>
      <c r="EDB759" s="1"/>
      <c r="EDC759" s="1"/>
      <c r="EDD759" s="1"/>
      <c r="EDE759" s="1"/>
      <c r="EDF759" s="1"/>
      <c r="EDG759" s="1"/>
      <c r="EDH759" s="1"/>
      <c r="EDI759" s="1"/>
      <c r="EDJ759" s="1"/>
      <c r="EDK759" s="1"/>
      <c r="EDL759" s="1"/>
      <c r="EDM759" s="1"/>
      <c r="EDN759" s="1"/>
      <c r="EDO759" s="1"/>
      <c r="EDP759" s="1"/>
      <c r="EDQ759" s="1"/>
      <c r="EDR759" s="1"/>
      <c r="EDS759" s="1"/>
      <c r="EDT759" s="1"/>
      <c r="EDU759" s="1"/>
      <c r="EDV759" s="1"/>
      <c r="EDW759" s="1"/>
      <c r="EDX759" s="1"/>
      <c r="EDY759" s="1"/>
      <c r="EDZ759" s="1"/>
      <c r="EEA759" s="1"/>
      <c r="EEB759" s="1"/>
      <c r="EEC759" s="1"/>
      <c r="EED759" s="1"/>
      <c r="EEE759" s="1"/>
      <c r="EEF759" s="1"/>
      <c r="EEG759" s="1"/>
      <c r="EEH759" s="1"/>
      <c r="EEI759" s="1"/>
      <c r="EEJ759" s="1"/>
      <c r="EEK759" s="1"/>
      <c r="EEL759" s="1"/>
      <c r="EEM759" s="1"/>
      <c r="EEN759" s="1"/>
      <c r="EEO759" s="1"/>
      <c r="EEP759" s="1"/>
      <c r="EEQ759" s="1"/>
      <c r="EER759" s="1"/>
      <c r="EES759" s="1"/>
      <c r="EET759" s="1"/>
      <c r="EEU759" s="1"/>
      <c r="EEV759" s="1"/>
      <c r="EEW759" s="1"/>
      <c r="EEX759" s="1"/>
      <c r="EEY759" s="1"/>
      <c r="EEZ759" s="1"/>
      <c r="EFA759" s="1"/>
      <c r="EFB759" s="1"/>
      <c r="EFC759" s="1"/>
      <c r="EFD759" s="1"/>
      <c r="EFE759" s="1"/>
      <c r="EFF759" s="1"/>
      <c r="EFG759" s="1"/>
      <c r="EFH759" s="1"/>
      <c r="EFI759" s="1"/>
      <c r="EFJ759" s="1"/>
      <c r="EFK759" s="1"/>
      <c r="EFL759" s="1"/>
      <c r="EFM759" s="1"/>
      <c r="EFN759" s="1"/>
      <c r="EFO759" s="1"/>
      <c r="EFP759" s="1"/>
      <c r="EFQ759" s="1"/>
      <c r="EFR759" s="1"/>
      <c r="EFS759" s="1"/>
      <c r="EFT759" s="1"/>
      <c r="EFU759" s="1"/>
      <c r="EFV759" s="1"/>
      <c r="EFW759" s="1"/>
      <c r="EFX759" s="1"/>
      <c r="EFY759" s="1"/>
      <c r="EFZ759" s="1"/>
      <c r="EGA759" s="1"/>
      <c r="EGB759" s="1"/>
      <c r="EGC759" s="1"/>
      <c r="EGD759" s="1"/>
      <c r="EGE759" s="1"/>
      <c r="EGF759" s="1"/>
      <c r="EGG759" s="1"/>
      <c r="EGH759" s="1"/>
      <c r="EGI759" s="1"/>
      <c r="EGJ759" s="1"/>
      <c r="EGK759" s="1"/>
      <c r="EGL759" s="1"/>
      <c r="EGM759" s="1"/>
      <c r="EGN759" s="1"/>
      <c r="EGO759" s="1"/>
      <c r="EGP759" s="1"/>
      <c r="EGQ759" s="1"/>
      <c r="EGR759" s="1"/>
      <c r="EGS759" s="1"/>
      <c r="EGT759" s="1"/>
      <c r="EGU759" s="1"/>
      <c r="EGV759" s="1"/>
      <c r="EGW759" s="1"/>
      <c r="EGX759" s="1"/>
      <c r="EGY759" s="1"/>
      <c r="EGZ759" s="1"/>
      <c r="EHA759" s="1"/>
      <c r="EHB759" s="1"/>
      <c r="EHC759" s="1"/>
      <c r="EHD759" s="1"/>
      <c r="EHE759" s="1"/>
      <c r="EHF759" s="1"/>
      <c r="EHG759" s="1"/>
      <c r="EHH759" s="1"/>
      <c r="EHI759" s="1"/>
      <c r="EHJ759" s="1"/>
      <c r="EHK759" s="1"/>
      <c r="EHL759" s="1"/>
      <c r="EHM759" s="1"/>
      <c r="EHN759" s="1"/>
      <c r="EHO759" s="1"/>
      <c r="EHP759" s="1"/>
      <c r="EHQ759" s="1"/>
      <c r="EHR759" s="1"/>
      <c r="EHS759" s="1"/>
      <c r="EHT759" s="1"/>
      <c r="EHU759" s="1"/>
      <c r="EHV759" s="1"/>
      <c r="EHW759" s="1"/>
      <c r="EHX759" s="1"/>
      <c r="EHY759" s="1"/>
      <c r="EHZ759" s="1"/>
      <c r="EIA759" s="1"/>
      <c r="EIB759" s="1"/>
      <c r="EIC759" s="1"/>
      <c r="EID759" s="1"/>
      <c r="EIE759" s="1"/>
      <c r="EIF759" s="1"/>
      <c r="EIG759" s="1"/>
      <c r="EIH759" s="1"/>
      <c r="EII759" s="1"/>
      <c r="EIJ759" s="1"/>
      <c r="EIK759" s="1"/>
      <c r="EIL759" s="1"/>
      <c r="EIM759" s="1"/>
      <c r="EIN759" s="1"/>
      <c r="EIO759" s="1"/>
      <c r="EIP759" s="1"/>
      <c r="EIQ759" s="1"/>
      <c r="EIR759" s="1"/>
      <c r="EIS759" s="1"/>
      <c r="EIT759" s="1"/>
      <c r="EIU759" s="1"/>
      <c r="EIV759" s="1"/>
      <c r="EIW759" s="1"/>
      <c r="EIX759" s="1"/>
      <c r="EIY759" s="1"/>
      <c r="EIZ759" s="1"/>
      <c r="EJA759" s="1"/>
      <c r="EJB759" s="1"/>
      <c r="EJC759" s="1"/>
      <c r="EJD759" s="1"/>
      <c r="EJE759" s="1"/>
      <c r="EJF759" s="1"/>
      <c r="EJG759" s="1"/>
      <c r="EJH759" s="1"/>
      <c r="EJI759" s="1"/>
      <c r="EJJ759" s="1"/>
      <c r="EJK759" s="1"/>
      <c r="EJL759" s="1"/>
      <c r="EJM759" s="1"/>
      <c r="EJN759" s="1"/>
      <c r="EJO759" s="1"/>
      <c r="EJP759" s="1"/>
      <c r="EJQ759" s="1"/>
      <c r="EJR759" s="1"/>
      <c r="EJS759" s="1"/>
      <c r="EJT759" s="1"/>
      <c r="EJU759" s="1"/>
      <c r="EJV759" s="1"/>
      <c r="EJW759" s="1"/>
      <c r="EJX759" s="1"/>
      <c r="EJY759" s="1"/>
      <c r="EJZ759" s="1"/>
      <c r="EKA759" s="1"/>
      <c r="EKB759" s="1"/>
      <c r="EKC759" s="1"/>
      <c r="EKD759" s="1"/>
      <c r="EKE759" s="1"/>
      <c r="EKF759" s="1"/>
      <c r="EKG759" s="1"/>
      <c r="EKH759" s="1"/>
      <c r="EKI759" s="1"/>
      <c r="EKJ759" s="1"/>
      <c r="EKK759" s="1"/>
      <c r="EKL759" s="1"/>
      <c r="EKM759" s="1"/>
      <c r="EKN759" s="1"/>
      <c r="EKO759" s="1"/>
      <c r="EKP759" s="1"/>
      <c r="EKQ759" s="1"/>
      <c r="EKR759" s="1"/>
      <c r="EKS759" s="1"/>
      <c r="EKT759" s="1"/>
      <c r="EKU759" s="1"/>
      <c r="EKV759" s="1"/>
      <c r="EKW759" s="1"/>
      <c r="EKX759" s="1"/>
      <c r="EKY759" s="1"/>
      <c r="EKZ759" s="1"/>
      <c r="ELA759" s="1"/>
      <c r="ELB759" s="1"/>
      <c r="ELC759" s="1"/>
      <c r="ELD759" s="1"/>
      <c r="ELE759" s="1"/>
      <c r="ELF759" s="1"/>
      <c r="ELG759" s="1"/>
      <c r="ELH759" s="1"/>
      <c r="ELI759" s="1"/>
      <c r="ELJ759" s="1"/>
      <c r="ELK759" s="1"/>
      <c r="ELL759" s="1"/>
      <c r="ELM759" s="1"/>
      <c r="ELN759" s="1"/>
      <c r="ELO759" s="1"/>
      <c r="ELP759" s="1"/>
      <c r="ELQ759" s="1"/>
      <c r="ELR759" s="1"/>
      <c r="ELS759" s="1"/>
      <c r="ELT759" s="1"/>
      <c r="ELU759" s="1"/>
      <c r="ELV759" s="1"/>
      <c r="ELW759" s="1"/>
      <c r="ELX759" s="1"/>
      <c r="ELY759" s="1"/>
      <c r="ELZ759" s="1"/>
      <c r="EMA759" s="1"/>
      <c r="EMB759" s="1"/>
      <c r="EMC759" s="1"/>
      <c r="EMD759" s="1"/>
      <c r="EME759" s="1"/>
      <c r="EMF759" s="1"/>
      <c r="EMG759" s="1"/>
      <c r="EMH759" s="1"/>
      <c r="EMI759" s="1"/>
      <c r="EMJ759" s="1"/>
      <c r="EMK759" s="1"/>
      <c r="EML759" s="1"/>
      <c r="EMM759" s="1"/>
      <c r="EMN759" s="1"/>
      <c r="EMO759" s="1"/>
      <c r="EMP759" s="1"/>
      <c r="EMQ759" s="1"/>
      <c r="EMR759" s="1"/>
      <c r="EMS759" s="1"/>
      <c r="EMT759" s="1"/>
      <c r="EMU759" s="1"/>
      <c r="EMV759" s="1"/>
      <c r="EMW759" s="1"/>
      <c r="EMX759" s="1"/>
      <c r="EMY759" s="1"/>
      <c r="EMZ759" s="1"/>
      <c r="ENA759" s="1"/>
      <c r="ENB759" s="1"/>
      <c r="ENC759" s="1"/>
      <c r="END759" s="1"/>
      <c r="ENE759" s="1"/>
      <c r="ENF759" s="1"/>
      <c r="ENG759" s="1"/>
      <c r="ENH759" s="1"/>
      <c r="ENI759" s="1"/>
      <c r="ENJ759" s="1"/>
      <c r="ENK759" s="1"/>
      <c r="ENL759" s="1"/>
      <c r="ENM759" s="1"/>
      <c r="ENN759" s="1"/>
      <c r="ENO759" s="1"/>
      <c r="ENP759" s="1"/>
      <c r="ENQ759" s="1"/>
      <c r="ENR759" s="1"/>
      <c r="ENS759" s="1"/>
      <c r="ENT759" s="1"/>
      <c r="ENU759" s="1"/>
      <c r="ENV759" s="1"/>
      <c r="ENW759" s="1"/>
      <c r="ENX759" s="1"/>
      <c r="ENY759" s="1"/>
      <c r="ENZ759" s="1"/>
      <c r="EOA759" s="1"/>
      <c r="EOB759" s="1"/>
      <c r="EOC759" s="1"/>
      <c r="EOD759" s="1"/>
      <c r="EOE759" s="1"/>
      <c r="EOF759" s="1"/>
      <c r="EOG759" s="1"/>
      <c r="EOH759" s="1"/>
      <c r="EOI759" s="1"/>
      <c r="EOJ759" s="1"/>
      <c r="EOK759" s="1"/>
      <c r="EOL759" s="1"/>
      <c r="EOM759" s="1"/>
      <c r="EON759" s="1"/>
      <c r="EOO759" s="1"/>
      <c r="EOP759" s="1"/>
      <c r="EOQ759" s="1"/>
      <c r="EOR759" s="1"/>
      <c r="EOS759" s="1"/>
      <c r="EOT759" s="1"/>
      <c r="EOU759" s="1"/>
      <c r="EOV759" s="1"/>
      <c r="EOW759" s="1"/>
      <c r="EOX759" s="1"/>
      <c r="EOY759" s="1"/>
      <c r="EOZ759" s="1"/>
      <c r="EPA759" s="1"/>
      <c r="EPB759" s="1"/>
      <c r="EPC759" s="1"/>
      <c r="EPD759" s="1"/>
      <c r="EPE759" s="1"/>
      <c r="EPF759" s="1"/>
      <c r="EPG759" s="1"/>
      <c r="EPH759" s="1"/>
      <c r="EPI759" s="1"/>
      <c r="EPJ759" s="1"/>
      <c r="EPK759" s="1"/>
      <c r="EPL759" s="1"/>
      <c r="EPM759" s="1"/>
      <c r="EPN759" s="1"/>
      <c r="EPO759" s="1"/>
      <c r="EPP759" s="1"/>
      <c r="EPQ759" s="1"/>
      <c r="EPR759" s="1"/>
      <c r="EPS759" s="1"/>
      <c r="EPT759" s="1"/>
      <c r="EPU759" s="1"/>
      <c r="EPV759" s="1"/>
      <c r="EPW759" s="1"/>
      <c r="EPX759" s="1"/>
      <c r="EPY759" s="1"/>
      <c r="EPZ759" s="1"/>
      <c r="EQA759" s="1"/>
      <c r="EQB759" s="1"/>
      <c r="EQC759" s="1"/>
      <c r="EQD759" s="1"/>
      <c r="EQE759" s="1"/>
      <c r="EQF759" s="1"/>
      <c r="EQG759" s="1"/>
      <c r="EQH759" s="1"/>
      <c r="EQI759" s="1"/>
      <c r="EQJ759" s="1"/>
      <c r="EQK759" s="1"/>
      <c r="EQL759" s="1"/>
      <c r="EQM759" s="1"/>
      <c r="EQN759" s="1"/>
      <c r="EQO759" s="1"/>
      <c r="EQP759" s="1"/>
      <c r="EQQ759" s="1"/>
      <c r="EQR759" s="1"/>
      <c r="EQS759" s="1"/>
      <c r="EQT759" s="1"/>
      <c r="EQU759" s="1"/>
      <c r="EQV759" s="1"/>
      <c r="EQW759" s="1"/>
      <c r="EQX759" s="1"/>
      <c r="EQY759" s="1"/>
      <c r="EQZ759" s="1"/>
      <c r="ERA759" s="1"/>
      <c r="ERB759" s="1"/>
      <c r="ERC759" s="1"/>
      <c r="ERD759" s="1"/>
      <c r="ERE759" s="1"/>
      <c r="ERF759" s="1"/>
      <c r="ERG759" s="1"/>
      <c r="ERH759" s="1"/>
      <c r="ERI759" s="1"/>
      <c r="ERJ759" s="1"/>
      <c r="ERK759" s="1"/>
      <c r="ERL759" s="1"/>
      <c r="ERM759" s="1"/>
      <c r="ERN759" s="1"/>
      <c r="ERO759" s="1"/>
      <c r="ERP759" s="1"/>
      <c r="ERQ759" s="1"/>
      <c r="ERR759" s="1"/>
      <c r="ERS759" s="1"/>
      <c r="ERT759" s="1"/>
      <c r="ERU759" s="1"/>
      <c r="ERV759" s="1"/>
      <c r="ERW759" s="1"/>
      <c r="ERX759" s="1"/>
      <c r="ERY759" s="1"/>
      <c r="ERZ759" s="1"/>
      <c r="ESA759" s="1"/>
      <c r="ESB759" s="1"/>
      <c r="ESC759" s="1"/>
      <c r="ESD759" s="1"/>
      <c r="ESE759" s="1"/>
      <c r="ESF759" s="1"/>
      <c r="ESG759" s="1"/>
      <c r="ESH759" s="1"/>
      <c r="ESI759" s="1"/>
      <c r="ESJ759" s="1"/>
      <c r="ESK759" s="1"/>
      <c r="ESL759" s="1"/>
      <c r="ESM759" s="1"/>
      <c r="ESN759" s="1"/>
      <c r="ESO759" s="1"/>
      <c r="ESP759" s="1"/>
      <c r="ESQ759" s="1"/>
      <c r="ESR759" s="1"/>
      <c r="ESS759" s="1"/>
      <c r="EST759" s="1"/>
      <c r="ESU759" s="1"/>
      <c r="ESV759" s="1"/>
      <c r="ESW759" s="1"/>
      <c r="ESX759" s="1"/>
      <c r="ESY759" s="1"/>
      <c r="ESZ759" s="1"/>
      <c r="ETA759" s="1"/>
      <c r="ETB759" s="1"/>
      <c r="ETC759" s="1"/>
      <c r="ETD759" s="1"/>
      <c r="ETE759" s="1"/>
      <c r="ETF759" s="1"/>
      <c r="ETG759" s="1"/>
      <c r="ETH759" s="1"/>
      <c r="ETI759" s="1"/>
      <c r="ETJ759" s="1"/>
      <c r="ETK759" s="1"/>
      <c r="ETL759" s="1"/>
      <c r="ETM759" s="1"/>
      <c r="ETN759" s="1"/>
      <c r="ETO759" s="1"/>
      <c r="ETP759" s="1"/>
      <c r="ETQ759" s="1"/>
      <c r="ETR759" s="1"/>
      <c r="ETS759" s="1"/>
      <c r="ETT759" s="1"/>
      <c r="ETU759" s="1"/>
      <c r="ETV759" s="1"/>
      <c r="ETW759" s="1"/>
      <c r="ETX759" s="1"/>
      <c r="ETY759" s="1"/>
      <c r="ETZ759" s="1"/>
      <c r="EUA759" s="1"/>
      <c r="EUB759" s="1"/>
      <c r="EUC759" s="1"/>
      <c r="EUD759" s="1"/>
      <c r="EUE759" s="1"/>
      <c r="EUF759" s="1"/>
      <c r="EUG759" s="1"/>
      <c r="EUH759" s="1"/>
      <c r="EUI759" s="1"/>
      <c r="EUJ759" s="1"/>
      <c r="EUK759" s="1"/>
      <c r="EUL759" s="1"/>
      <c r="EUM759" s="1"/>
      <c r="EUN759" s="1"/>
      <c r="EUO759" s="1"/>
      <c r="EUP759" s="1"/>
      <c r="EUQ759" s="1"/>
      <c r="EUR759" s="1"/>
      <c r="EUS759" s="1"/>
      <c r="EUT759" s="1"/>
      <c r="EUU759" s="1"/>
      <c r="EUV759" s="1"/>
      <c r="EUW759" s="1"/>
      <c r="EUX759" s="1"/>
      <c r="EUY759" s="1"/>
      <c r="EUZ759" s="1"/>
      <c r="EVA759" s="1"/>
      <c r="EVB759" s="1"/>
      <c r="EVC759" s="1"/>
      <c r="EVD759" s="1"/>
      <c r="EVE759" s="1"/>
      <c r="EVF759" s="1"/>
      <c r="EVG759" s="1"/>
      <c r="EVH759" s="1"/>
      <c r="EVI759" s="1"/>
      <c r="EVJ759" s="1"/>
      <c r="EVK759" s="1"/>
      <c r="EVL759" s="1"/>
      <c r="EVM759" s="1"/>
      <c r="EVN759" s="1"/>
      <c r="EVO759" s="1"/>
      <c r="EVP759" s="1"/>
      <c r="EVQ759" s="1"/>
      <c r="EVR759" s="1"/>
      <c r="EVS759" s="1"/>
      <c r="EVT759" s="1"/>
      <c r="EVU759" s="1"/>
      <c r="EVV759" s="1"/>
      <c r="EVW759" s="1"/>
      <c r="EVX759" s="1"/>
      <c r="EVY759" s="1"/>
      <c r="EVZ759" s="1"/>
      <c r="EWA759" s="1"/>
      <c r="EWB759" s="1"/>
      <c r="EWC759" s="1"/>
      <c r="EWD759" s="1"/>
      <c r="EWE759" s="1"/>
      <c r="EWF759" s="1"/>
      <c r="EWG759" s="1"/>
      <c r="EWH759" s="1"/>
      <c r="EWI759" s="1"/>
      <c r="EWJ759" s="1"/>
      <c r="EWK759" s="1"/>
      <c r="EWL759" s="1"/>
      <c r="EWM759" s="1"/>
      <c r="EWN759" s="1"/>
      <c r="EWO759" s="1"/>
      <c r="EWP759" s="1"/>
      <c r="EWQ759" s="1"/>
      <c r="EWR759" s="1"/>
      <c r="EWS759" s="1"/>
      <c r="EWT759" s="1"/>
      <c r="EWU759" s="1"/>
      <c r="EWV759" s="1"/>
      <c r="EWW759" s="1"/>
      <c r="EWX759" s="1"/>
      <c r="EWY759" s="1"/>
      <c r="EWZ759" s="1"/>
      <c r="EXA759" s="1"/>
      <c r="EXB759" s="1"/>
      <c r="EXC759" s="1"/>
      <c r="EXD759" s="1"/>
      <c r="EXE759" s="1"/>
      <c r="EXF759" s="1"/>
      <c r="EXG759" s="1"/>
      <c r="EXH759" s="1"/>
      <c r="EXI759" s="1"/>
      <c r="EXJ759" s="1"/>
      <c r="EXK759" s="1"/>
      <c r="EXL759" s="1"/>
      <c r="EXM759" s="1"/>
      <c r="EXN759" s="1"/>
      <c r="EXO759" s="1"/>
      <c r="EXP759" s="1"/>
      <c r="EXQ759" s="1"/>
      <c r="EXR759" s="1"/>
      <c r="EXS759" s="1"/>
      <c r="EXT759" s="1"/>
      <c r="EXU759" s="1"/>
      <c r="EXV759" s="1"/>
      <c r="EXW759" s="1"/>
      <c r="EXX759" s="1"/>
      <c r="EXY759" s="1"/>
      <c r="EXZ759" s="1"/>
      <c r="EYA759" s="1"/>
      <c r="EYB759" s="1"/>
      <c r="EYC759" s="1"/>
      <c r="EYD759" s="1"/>
      <c r="EYE759" s="1"/>
      <c r="EYF759" s="1"/>
      <c r="EYG759" s="1"/>
      <c r="EYH759" s="1"/>
      <c r="EYI759" s="1"/>
      <c r="EYJ759" s="1"/>
      <c r="EYK759" s="1"/>
      <c r="EYL759" s="1"/>
      <c r="EYM759" s="1"/>
      <c r="EYN759" s="1"/>
      <c r="EYO759" s="1"/>
      <c r="EYP759" s="1"/>
      <c r="EYQ759" s="1"/>
      <c r="EYR759" s="1"/>
      <c r="EYS759" s="1"/>
      <c r="EYT759" s="1"/>
      <c r="EYU759" s="1"/>
      <c r="EYV759" s="1"/>
      <c r="EYW759" s="1"/>
      <c r="EYX759" s="1"/>
      <c r="EYY759" s="1"/>
      <c r="EYZ759" s="1"/>
      <c r="EZA759" s="1"/>
      <c r="EZB759" s="1"/>
      <c r="EZC759" s="1"/>
      <c r="EZD759" s="1"/>
      <c r="EZE759" s="1"/>
      <c r="EZF759" s="1"/>
      <c r="EZG759" s="1"/>
      <c r="EZH759" s="1"/>
      <c r="EZI759" s="1"/>
      <c r="EZJ759" s="1"/>
      <c r="EZK759" s="1"/>
      <c r="EZL759" s="1"/>
      <c r="EZM759" s="1"/>
      <c r="EZN759" s="1"/>
      <c r="EZO759" s="1"/>
      <c r="EZP759" s="1"/>
      <c r="EZQ759" s="1"/>
      <c r="EZR759" s="1"/>
      <c r="EZS759" s="1"/>
      <c r="EZT759" s="1"/>
      <c r="EZU759" s="1"/>
      <c r="EZV759" s="1"/>
      <c r="EZW759" s="1"/>
      <c r="EZX759" s="1"/>
      <c r="EZY759" s="1"/>
      <c r="EZZ759" s="1"/>
      <c r="FAA759" s="1"/>
      <c r="FAB759" s="1"/>
      <c r="FAC759" s="1"/>
      <c r="FAD759" s="1"/>
      <c r="FAE759" s="1"/>
      <c r="FAF759" s="1"/>
      <c r="FAG759" s="1"/>
      <c r="FAH759" s="1"/>
      <c r="FAI759" s="1"/>
      <c r="FAJ759" s="1"/>
      <c r="FAK759" s="1"/>
      <c r="FAL759" s="1"/>
      <c r="FAM759" s="1"/>
      <c r="FAN759" s="1"/>
      <c r="FAO759" s="1"/>
      <c r="FAP759" s="1"/>
      <c r="FAQ759" s="1"/>
      <c r="FAR759" s="1"/>
      <c r="FAS759" s="1"/>
      <c r="FAT759" s="1"/>
      <c r="FAU759" s="1"/>
      <c r="FAV759" s="1"/>
      <c r="FAW759" s="1"/>
      <c r="FAX759" s="1"/>
      <c r="FAY759" s="1"/>
      <c r="FAZ759" s="1"/>
      <c r="FBA759" s="1"/>
      <c r="FBB759" s="1"/>
      <c r="FBC759" s="1"/>
      <c r="FBD759" s="1"/>
      <c r="FBE759" s="1"/>
      <c r="FBF759" s="1"/>
      <c r="FBG759" s="1"/>
      <c r="FBH759" s="1"/>
      <c r="FBI759" s="1"/>
      <c r="FBJ759" s="1"/>
      <c r="FBK759" s="1"/>
      <c r="FBL759" s="1"/>
      <c r="FBM759" s="1"/>
      <c r="FBN759" s="1"/>
      <c r="FBO759" s="1"/>
      <c r="FBP759" s="1"/>
      <c r="FBQ759" s="1"/>
      <c r="FBR759" s="1"/>
      <c r="FBS759" s="1"/>
      <c r="FBT759" s="1"/>
      <c r="FBU759" s="1"/>
      <c r="FBV759" s="1"/>
      <c r="FBW759" s="1"/>
      <c r="FBX759" s="1"/>
      <c r="FBY759" s="1"/>
      <c r="FBZ759" s="1"/>
      <c r="FCA759" s="1"/>
      <c r="FCB759" s="1"/>
      <c r="FCC759" s="1"/>
      <c r="FCD759" s="1"/>
      <c r="FCE759" s="1"/>
      <c r="FCF759" s="1"/>
      <c r="FCG759" s="1"/>
      <c r="FCH759" s="1"/>
      <c r="FCI759" s="1"/>
      <c r="FCJ759" s="1"/>
      <c r="FCK759" s="1"/>
      <c r="FCL759" s="1"/>
      <c r="FCM759" s="1"/>
      <c r="FCN759" s="1"/>
      <c r="FCO759" s="1"/>
      <c r="FCP759" s="1"/>
      <c r="FCQ759" s="1"/>
      <c r="FCR759" s="1"/>
      <c r="FCS759" s="1"/>
      <c r="FCT759" s="1"/>
      <c r="FCU759" s="1"/>
      <c r="FCV759" s="1"/>
      <c r="FCW759" s="1"/>
      <c r="FCX759" s="1"/>
      <c r="FCY759" s="1"/>
      <c r="FCZ759" s="1"/>
      <c r="FDA759" s="1"/>
      <c r="FDB759" s="1"/>
      <c r="FDC759" s="1"/>
      <c r="FDD759" s="1"/>
      <c r="FDE759" s="1"/>
      <c r="FDF759" s="1"/>
      <c r="FDG759" s="1"/>
      <c r="FDH759" s="1"/>
      <c r="FDI759" s="1"/>
      <c r="FDJ759" s="1"/>
      <c r="FDK759" s="1"/>
      <c r="FDL759" s="1"/>
      <c r="FDM759" s="1"/>
      <c r="FDN759" s="1"/>
      <c r="FDO759" s="1"/>
      <c r="FDP759" s="1"/>
      <c r="FDQ759" s="1"/>
      <c r="FDR759" s="1"/>
      <c r="FDS759" s="1"/>
      <c r="FDT759" s="1"/>
      <c r="FDU759" s="1"/>
      <c r="FDV759" s="1"/>
      <c r="FDW759" s="1"/>
      <c r="FDX759" s="1"/>
      <c r="FDY759" s="1"/>
      <c r="FDZ759" s="1"/>
      <c r="FEA759" s="1"/>
      <c r="FEB759" s="1"/>
      <c r="FEC759" s="1"/>
      <c r="FED759" s="1"/>
      <c r="FEE759" s="1"/>
      <c r="FEF759" s="1"/>
      <c r="FEG759" s="1"/>
      <c r="FEH759" s="1"/>
      <c r="FEI759" s="1"/>
      <c r="FEJ759" s="1"/>
      <c r="FEK759" s="1"/>
      <c r="FEL759" s="1"/>
      <c r="FEM759" s="1"/>
      <c r="FEN759" s="1"/>
      <c r="FEO759" s="1"/>
      <c r="FEP759" s="1"/>
      <c r="FEQ759" s="1"/>
      <c r="FER759" s="1"/>
      <c r="FES759" s="1"/>
      <c r="FET759" s="1"/>
      <c r="FEU759" s="1"/>
      <c r="FEV759" s="1"/>
      <c r="FEW759" s="1"/>
      <c r="FEX759" s="1"/>
      <c r="FEY759" s="1"/>
      <c r="FEZ759" s="1"/>
      <c r="FFA759" s="1"/>
      <c r="FFB759" s="1"/>
      <c r="FFC759" s="1"/>
      <c r="FFD759" s="1"/>
      <c r="FFE759" s="1"/>
      <c r="FFF759" s="1"/>
      <c r="FFG759" s="1"/>
      <c r="FFH759" s="1"/>
      <c r="FFI759" s="1"/>
      <c r="FFJ759" s="1"/>
      <c r="FFK759" s="1"/>
      <c r="FFL759" s="1"/>
      <c r="FFM759" s="1"/>
      <c r="FFN759" s="1"/>
      <c r="FFO759" s="1"/>
      <c r="FFP759" s="1"/>
      <c r="FFQ759" s="1"/>
      <c r="FFR759" s="1"/>
      <c r="FFS759" s="1"/>
      <c r="FFT759" s="1"/>
      <c r="FFU759" s="1"/>
      <c r="FFV759" s="1"/>
      <c r="FFW759" s="1"/>
      <c r="FFX759" s="1"/>
      <c r="FFY759" s="1"/>
      <c r="FFZ759" s="1"/>
      <c r="FGA759" s="1"/>
      <c r="FGB759" s="1"/>
      <c r="FGC759" s="1"/>
      <c r="FGD759" s="1"/>
      <c r="FGE759" s="1"/>
      <c r="FGF759" s="1"/>
      <c r="FGG759" s="1"/>
      <c r="FGH759" s="1"/>
      <c r="FGI759" s="1"/>
      <c r="FGJ759" s="1"/>
      <c r="FGK759" s="1"/>
      <c r="FGL759" s="1"/>
      <c r="FGM759" s="1"/>
      <c r="FGN759" s="1"/>
      <c r="FGO759" s="1"/>
      <c r="FGP759" s="1"/>
      <c r="FGQ759" s="1"/>
      <c r="FGR759" s="1"/>
      <c r="FGS759" s="1"/>
      <c r="FGT759" s="1"/>
      <c r="FGU759" s="1"/>
      <c r="FGV759" s="1"/>
      <c r="FGW759" s="1"/>
      <c r="FGX759" s="1"/>
      <c r="FGY759" s="1"/>
      <c r="FGZ759" s="1"/>
      <c r="FHA759" s="1"/>
      <c r="FHB759" s="1"/>
      <c r="FHC759" s="1"/>
      <c r="FHD759" s="1"/>
      <c r="FHE759" s="1"/>
      <c r="FHF759" s="1"/>
      <c r="FHG759" s="1"/>
      <c r="FHH759" s="1"/>
      <c r="FHI759" s="1"/>
      <c r="FHJ759" s="1"/>
      <c r="FHK759" s="1"/>
      <c r="FHL759" s="1"/>
      <c r="FHM759" s="1"/>
      <c r="FHN759" s="1"/>
      <c r="FHO759" s="1"/>
      <c r="FHP759" s="1"/>
      <c r="FHQ759" s="1"/>
      <c r="FHR759" s="1"/>
      <c r="FHS759" s="1"/>
      <c r="FHT759" s="1"/>
      <c r="FHU759" s="1"/>
      <c r="FHV759" s="1"/>
      <c r="FHW759" s="1"/>
      <c r="FHX759" s="1"/>
      <c r="FHY759" s="1"/>
      <c r="FHZ759" s="1"/>
      <c r="FIA759" s="1"/>
      <c r="FIB759" s="1"/>
      <c r="FIC759" s="1"/>
      <c r="FID759" s="1"/>
      <c r="FIE759" s="1"/>
      <c r="FIF759" s="1"/>
      <c r="FIG759" s="1"/>
      <c r="FIH759" s="1"/>
      <c r="FII759" s="1"/>
      <c r="FIJ759" s="1"/>
      <c r="FIK759" s="1"/>
      <c r="FIL759" s="1"/>
      <c r="FIM759" s="1"/>
      <c r="FIN759" s="1"/>
      <c r="FIO759" s="1"/>
      <c r="FIP759" s="1"/>
      <c r="FIQ759" s="1"/>
      <c r="FIR759" s="1"/>
      <c r="FIS759" s="1"/>
      <c r="FIT759" s="1"/>
      <c r="FIU759" s="1"/>
      <c r="FIV759" s="1"/>
      <c r="FIW759" s="1"/>
      <c r="FIX759" s="1"/>
      <c r="FIY759" s="1"/>
      <c r="FIZ759" s="1"/>
      <c r="FJA759" s="1"/>
      <c r="FJB759" s="1"/>
      <c r="FJC759" s="1"/>
      <c r="FJD759" s="1"/>
      <c r="FJE759" s="1"/>
      <c r="FJF759" s="1"/>
      <c r="FJG759" s="1"/>
      <c r="FJH759" s="1"/>
      <c r="FJI759" s="1"/>
      <c r="FJJ759" s="1"/>
      <c r="FJK759" s="1"/>
      <c r="FJL759" s="1"/>
      <c r="FJM759" s="1"/>
      <c r="FJN759" s="1"/>
      <c r="FJO759" s="1"/>
      <c r="FJP759" s="1"/>
      <c r="FJQ759" s="1"/>
      <c r="FJR759" s="1"/>
      <c r="FJS759" s="1"/>
      <c r="FJT759" s="1"/>
      <c r="FJU759" s="1"/>
      <c r="FJV759" s="1"/>
      <c r="FJW759" s="1"/>
      <c r="FJX759" s="1"/>
      <c r="FJY759" s="1"/>
      <c r="FJZ759" s="1"/>
      <c r="FKA759" s="1"/>
      <c r="FKB759" s="1"/>
      <c r="FKC759" s="1"/>
      <c r="FKD759" s="1"/>
      <c r="FKE759" s="1"/>
      <c r="FKF759" s="1"/>
      <c r="FKG759" s="1"/>
      <c r="FKH759" s="1"/>
      <c r="FKI759" s="1"/>
      <c r="FKJ759" s="1"/>
      <c r="FKK759" s="1"/>
      <c r="FKL759" s="1"/>
      <c r="FKM759" s="1"/>
      <c r="FKN759" s="1"/>
      <c r="FKO759" s="1"/>
      <c r="FKP759" s="1"/>
      <c r="FKQ759" s="1"/>
      <c r="FKR759" s="1"/>
      <c r="FKS759" s="1"/>
      <c r="FKT759" s="1"/>
      <c r="FKU759" s="1"/>
      <c r="FKV759" s="1"/>
      <c r="FKW759" s="1"/>
      <c r="FKX759" s="1"/>
      <c r="FKY759" s="1"/>
      <c r="FKZ759" s="1"/>
      <c r="FLA759" s="1"/>
      <c r="FLB759" s="1"/>
      <c r="FLC759" s="1"/>
      <c r="FLD759" s="1"/>
      <c r="FLE759" s="1"/>
      <c r="FLF759" s="1"/>
      <c r="FLG759" s="1"/>
      <c r="FLH759" s="1"/>
      <c r="FLI759" s="1"/>
      <c r="FLJ759" s="1"/>
      <c r="FLK759" s="1"/>
      <c r="FLL759" s="1"/>
      <c r="FLM759" s="1"/>
      <c r="FLN759" s="1"/>
      <c r="FLO759" s="1"/>
      <c r="FLP759" s="1"/>
      <c r="FLQ759" s="1"/>
      <c r="FLR759" s="1"/>
      <c r="FLS759" s="1"/>
      <c r="FLT759" s="1"/>
      <c r="FLU759" s="1"/>
      <c r="FLV759" s="1"/>
      <c r="FLW759" s="1"/>
      <c r="FLX759" s="1"/>
      <c r="FLY759" s="1"/>
      <c r="FLZ759" s="1"/>
      <c r="FMA759" s="1"/>
      <c r="FMB759" s="1"/>
      <c r="FMC759" s="1"/>
      <c r="FMD759" s="1"/>
      <c r="FME759" s="1"/>
      <c r="FMF759" s="1"/>
      <c r="FMG759" s="1"/>
      <c r="FMH759" s="1"/>
      <c r="FMI759" s="1"/>
      <c r="FMJ759" s="1"/>
      <c r="FMK759" s="1"/>
      <c r="FML759" s="1"/>
      <c r="FMM759" s="1"/>
      <c r="FMN759" s="1"/>
      <c r="FMO759" s="1"/>
      <c r="FMP759" s="1"/>
      <c r="FMQ759" s="1"/>
      <c r="FMR759" s="1"/>
      <c r="FMS759" s="1"/>
      <c r="FMT759" s="1"/>
      <c r="FMU759" s="1"/>
      <c r="FMV759" s="1"/>
      <c r="FMW759" s="1"/>
      <c r="FMX759" s="1"/>
      <c r="FMY759" s="1"/>
      <c r="FMZ759" s="1"/>
      <c r="FNA759" s="1"/>
      <c r="FNB759" s="1"/>
      <c r="FNC759" s="1"/>
      <c r="FND759" s="1"/>
      <c r="FNE759" s="1"/>
      <c r="FNF759" s="1"/>
      <c r="FNG759" s="1"/>
      <c r="FNH759" s="1"/>
      <c r="FNI759" s="1"/>
      <c r="FNJ759" s="1"/>
      <c r="FNK759" s="1"/>
      <c r="FNL759" s="1"/>
      <c r="FNM759" s="1"/>
      <c r="FNN759" s="1"/>
      <c r="FNO759" s="1"/>
      <c r="FNP759" s="1"/>
      <c r="FNQ759" s="1"/>
      <c r="FNR759" s="1"/>
      <c r="FNS759" s="1"/>
      <c r="FNT759" s="1"/>
      <c r="FNU759" s="1"/>
      <c r="FNV759" s="1"/>
      <c r="FNW759" s="1"/>
      <c r="FNX759" s="1"/>
      <c r="FNY759" s="1"/>
      <c r="FNZ759" s="1"/>
      <c r="FOA759" s="1"/>
      <c r="FOB759" s="1"/>
      <c r="FOC759" s="1"/>
      <c r="FOD759" s="1"/>
      <c r="FOE759" s="1"/>
      <c r="FOF759" s="1"/>
      <c r="FOG759" s="1"/>
      <c r="FOH759" s="1"/>
      <c r="FOI759" s="1"/>
      <c r="FOJ759" s="1"/>
      <c r="FOK759" s="1"/>
      <c r="FOL759" s="1"/>
      <c r="FOM759" s="1"/>
      <c r="FON759" s="1"/>
      <c r="FOO759" s="1"/>
      <c r="FOP759" s="1"/>
      <c r="FOQ759" s="1"/>
      <c r="FOR759" s="1"/>
      <c r="FOS759" s="1"/>
      <c r="FOT759" s="1"/>
      <c r="FOU759" s="1"/>
      <c r="FOV759" s="1"/>
      <c r="FOW759" s="1"/>
      <c r="FOX759" s="1"/>
      <c r="FOY759" s="1"/>
      <c r="FOZ759" s="1"/>
      <c r="FPA759" s="1"/>
      <c r="FPB759" s="1"/>
      <c r="FPC759" s="1"/>
      <c r="FPD759" s="1"/>
      <c r="FPE759" s="1"/>
      <c r="FPF759" s="1"/>
      <c r="FPG759" s="1"/>
      <c r="FPH759" s="1"/>
      <c r="FPI759" s="1"/>
      <c r="FPJ759" s="1"/>
      <c r="FPK759" s="1"/>
      <c r="FPL759" s="1"/>
      <c r="FPM759" s="1"/>
      <c r="FPN759" s="1"/>
      <c r="FPO759" s="1"/>
      <c r="FPP759" s="1"/>
      <c r="FPQ759" s="1"/>
      <c r="FPR759" s="1"/>
      <c r="FPS759" s="1"/>
      <c r="FPT759" s="1"/>
      <c r="FPU759" s="1"/>
      <c r="FPV759" s="1"/>
      <c r="FPW759" s="1"/>
      <c r="FPX759" s="1"/>
      <c r="FPY759" s="1"/>
      <c r="FPZ759" s="1"/>
      <c r="FQA759" s="1"/>
      <c r="FQB759" s="1"/>
      <c r="FQC759" s="1"/>
      <c r="FQD759" s="1"/>
      <c r="FQE759" s="1"/>
      <c r="FQF759" s="1"/>
      <c r="FQG759" s="1"/>
      <c r="FQH759" s="1"/>
      <c r="FQI759" s="1"/>
      <c r="FQJ759" s="1"/>
      <c r="FQK759" s="1"/>
      <c r="FQL759" s="1"/>
      <c r="FQM759" s="1"/>
      <c r="FQN759" s="1"/>
      <c r="FQO759" s="1"/>
      <c r="FQP759" s="1"/>
      <c r="FQQ759" s="1"/>
      <c r="FQR759" s="1"/>
      <c r="FQS759" s="1"/>
      <c r="FQT759" s="1"/>
      <c r="FQU759" s="1"/>
      <c r="FQV759" s="1"/>
      <c r="FQW759" s="1"/>
      <c r="FQX759" s="1"/>
      <c r="FQY759" s="1"/>
      <c r="FQZ759" s="1"/>
      <c r="FRA759" s="1"/>
      <c r="FRB759" s="1"/>
      <c r="FRC759" s="1"/>
      <c r="FRD759" s="1"/>
      <c r="FRE759" s="1"/>
      <c r="FRF759" s="1"/>
      <c r="FRG759" s="1"/>
      <c r="FRH759" s="1"/>
      <c r="FRI759" s="1"/>
      <c r="FRJ759" s="1"/>
      <c r="FRK759" s="1"/>
      <c r="FRL759" s="1"/>
      <c r="FRM759" s="1"/>
      <c r="FRN759" s="1"/>
      <c r="FRO759" s="1"/>
      <c r="FRP759" s="1"/>
      <c r="FRQ759" s="1"/>
      <c r="FRR759" s="1"/>
      <c r="FRS759" s="1"/>
      <c r="FRT759" s="1"/>
      <c r="FRU759" s="1"/>
      <c r="FRV759" s="1"/>
      <c r="FRW759" s="1"/>
      <c r="FRX759" s="1"/>
      <c r="FRY759" s="1"/>
      <c r="FRZ759" s="1"/>
      <c r="FSA759" s="1"/>
      <c r="FSB759" s="1"/>
      <c r="FSC759" s="1"/>
      <c r="FSD759" s="1"/>
      <c r="FSE759" s="1"/>
      <c r="FSF759" s="1"/>
      <c r="FSG759" s="1"/>
      <c r="FSH759" s="1"/>
      <c r="FSI759" s="1"/>
      <c r="FSJ759" s="1"/>
      <c r="FSK759" s="1"/>
      <c r="FSL759" s="1"/>
      <c r="FSM759" s="1"/>
      <c r="FSN759" s="1"/>
      <c r="FSO759" s="1"/>
      <c r="FSP759" s="1"/>
      <c r="FSQ759" s="1"/>
      <c r="FSR759" s="1"/>
      <c r="FSS759" s="1"/>
      <c r="FST759" s="1"/>
      <c r="FSU759" s="1"/>
      <c r="FSV759" s="1"/>
      <c r="FSW759" s="1"/>
      <c r="FSX759" s="1"/>
      <c r="FSY759" s="1"/>
      <c r="FSZ759" s="1"/>
      <c r="FTA759" s="1"/>
      <c r="FTB759" s="1"/>
      <c r="FTC759" s="1"/>
      <c r="FTD759" s="1"/>
      <c r="FTE759" s="1"/>
      <c r="FTF759" s="1"/>
      <c r="FTG759" s="1"/>
      <c r="FTH759" s="1"/>
      <c r="FTI759" s="1"/>
      <c r="FTJ759" s="1"/>
      <c r="FTK759" s="1"/>
      <c r="FTL759" s="1"/>
      <c r="FTM759" s="1"/>
      <c r="FTN759" s="1"/>
      <c r="FTO759" s="1"/>
      <c r="FTP759" s="1"/>
      <c r="FTQ759" s="1"/>
      <c r="FTR759" s="1"/>
      <c r="FTS759" s="1"/>
      <c r="FTT759" s="1"/>
      <c r="FTU759" s="1"/>
      <c r="FTV759" s="1"/>
      <c r="FTW759" s="1"/>
      <c r="FTX759" s="1"/>
      <c r="FTY759" s="1"/>
      <c r="FTZ759" s="1"/>
      <c r="FUA759" s="1"/>
      <c r="FUB759" s="1"/>
      <c r="FUC759" s="1"/>
      <c r="FUD759" s="1"/>
      <c r="FUE759" s="1"/>
      <c r="FUF759" s="1"/>
      <c r="FUG759" s="1"/>
      <c r="FUH759" s="1"/>
      <c r="FUI759" s="1"/>
      <c r="FUJ759" s="1"/>
      <c r="FUK759" s="1"/>
      <c r="FUL759" s="1"/>
      <c r="FUM759" s="1"/>
      <c r="FUN759" s="1"/>
      <c r="FUO759" s="1"/>
      <c r="FUP759" s="1"/>
      <c r="FUQ759" s="1"/>
      <c r="FUR759" s="1"/>
      <c r="FUS759" s="1"/>
      <c r="FUT759" s="1"/>
      <c r="FUU759" s="1"/>
      <c r="FUV759" s="1"/>
      <c r="FUW759" s="1"/>
      <c r="FUX759" s="1"/>
      <c r="FUY759" s="1"/>
      <c r="FUZ759" s="1"/>
      <c r="FVA759" s="1"/>
      <c r="FVB759" s="1"/>
      <c r="FVC759" s="1"/>
      <c r="FVD759" s="1"/>
      <c r="FVE759" s="1"/>
      <c r="FVF759" s="1"/>
      <c r="FVG759" s="1"/>
      <c r="FVH759" s="1"/>
      <c r="FVI759" s="1"/>
      <c r="FVJ759" s="1"/>
      <c r="FVK759" s="1"/>
      <c r="FVL759" s="1"/>
      <c r="FVM759" s="1"/>
      <c r="FVN759" s="1"/>
      <c r="FVO759" s="1"/>
      <c r="FVP759" s="1"/>
      <c r="FVQ759" s="1"/>
      <c r="FVR759" s="1"/>
      <c r="FVS759" s="1"/>
      <c r="FVT759" s="1"/>
      <c r="FVU759" s="1"/>
      <c r="FVV759" s="1"/>
      <c r="FVW759" s="1"/>
      <c r="FVX759" s="1"/>
      <c r="FVY759" s="1"/>
      <c r="FVZ759" s="1"/>
      <c r="FWA759" s="1"/>
      <c r="FWB759" s="1"/>
      <c r="FWC759" s="1"/>
      <c r="FWD759" s="1"/>
      <c r="FWE759" s="1"/>
      <c r="FWF759" s="1"/>
      <c r="FWG759" s="1"/>
      <c r="FWH759" s="1"/>
      <c r="FWI759" s="1"/>
      <c r="FWJ759" s="1"/>
      <c r="FWK759" s="1"/>
      <c r="FWL759" s="1"/>
      <c r="FWM759" s="1"/>
      <c r="FWN759" s="1"/>
      <c r="FWO759" s="1"/>
      <c r="FWP759" s="1"/>
      <c r="FWQ759" s="1"/>
      <c r="FWR759" s="1"/>
      <c r="FWS759" s="1"/>
      <c r="FWT759" s="1"/>
      <c r="FWU759" s="1"/>
      <c r="FWV759" s="1"/>
      <c r="FWW759" s="1"/>
      <c r="FWX759" s="1"/>
      <c r="FWY759" s="1"/>
      <c r="FWZ759" s="1"/>
      <c r="FXA759" s="1"/>
      <c r="FXB759" s="1"/>
      <c r="FXC759" s="1"/>
      <c r="FXD759" s="1"/>
      <c r="FXE759" s="1"/>
      <c r="FXF759" s="1"/>
      <c r="FXG759" s="1"/>
      <c r="FXH759" s="1"/>
      <c r="FXI759" s="1"/>
      <c r="FXJ759" s="1"/>
      <c r="FXK759" s="1"/>
      <c r="FXL759" s="1"/>
      <c r="FXM759" s="1"/>
      <c r="FXN759" s="1"/>
      <c r="FXO759" s="1"/>
      <c r="FXP759" s="1"/>
      <c r="FXQ759" s="1"/>
      <c r="FXR759" s="1"/>
      <c r="FXS759" s="1"/>
      <c r="FXT759" s="1"/>
      <c r="FXU759" s="1"/>
      <c r="FXV759" s="1"/>
      <c r="FXW759" s="1"/>
      <c r="FXX759" s="1"/>
      <c r="FXY759" s="1"/>
      <c r="FXZ759" s="1"/>
      <c r="FYA759" s="1"/>
      <c r="FYB759" s="1"/>
      <c r="FYC759" s="1"/>
      <c r="FYD759" s="1"/>
      <c r="FYE759" s="1"/>
      <c r="FYF759" s="1"/>
      <c r="FYG759" s="1"/>
      <c r="FYH759" s="1"/>
      <c r="FYI759" s="1"/>
      <c r="FYJ759" s="1"/>
      <c r="FYK759" s="1"/>
      <c r="FYL759" s="1"/>
      <c r="FYM759" s="1"/>
      <c r="FYN759" s="1"/>
      <c r="FYO759" s="1"/>
      <c r="FYP759" s="1"/>
      <c r="FYQ759" s="1"/>
      <c r="FYR759" s="1"/>
      <c r="FYS759" s="1"/>
      <c r="FYT759" s="1"/>
      <c r="FYU759" s="1"/>
      <c r="FYV759" s="1"/>
      <c r="FYW759" s="1"/>
      <c r="FYX759" s="1"/>
      <c r="FYY759" s="1"/>
      <c r="FYZ759" s="1"/>
      <c r="FZA759" s="1"/>
      <c r="FZB759" s="1"/>
      <c r="FZC759" s="1"/>
      <c r="FZD759" s="1"/>
      <c r="FZE759" s="1"/>
      <c r="FZF759" s="1"/>
      <c r="FZG759" s="1"/>
      <c r="FZH759" s="1"/>
      <c r="FZI759" s="1"/>
      <c r="FZJ759" s="1"/>
      <c r="FZK759" s="1"/>
      <c r="FZL759" s="1"/>
      <c r="FZM759" s="1"/>
      <c r="FZN759" s="1"/>
      <c r="FZO759" s="1"/>
      <c r="FZP759" s="1"/>
      <c r="FZQ759" s="1"/>
      <c r="FZR759" s="1"/>
      <c r="FZS759" s="1"/>
      <c r="FZT759" s="1"/>
      <c r="FZU759" s="1"/>
      <c r="FZV759" s="1"/>
      <c r="FZW759" s="1"/>
      <c r="FZX759" s="1"/>
      <c r="FZY759" s="1"/>
      <c r="FZZ759" s="1"/>
      <c r="GAA759" s="1"/>
      <c r="GAB759" s="1"/>
      <c r="GAC759" s="1"/>
      <c r="GAD759" s="1"/>
      <c r="GAE759" s="1"/>
      <c r="GAF759" s="1"/>
      <c r="GAG759" s="1"/>
      <c r="GAH759" s="1"/>
      <c r="GAI759" s="1"/>
      <c r="GAJ759" s="1"/>
      <c r="GAK759" s="1"/>
      <c r="GAL759" s="1"/>
      <c r="GAM759" s="1"/>
      <c r="GAN759" s="1"/>
      <c r="GAO759" s="1"/>
      <c r="GAP759" s="1"/>
      <c r="GAQ759" s="1"/>
      <c r="GAR759" s="1"/>
      <c r="GAS759" s="1"/>
      <c r="GAT759" s="1"/>
      <c r="GAU759" s="1"/>
      <c r="GAV759" s="1"/>
      <c r="GAW759" s="1"/>
      <c r="GAX759" s="1"/>
      <c r="GAY759" s="1"/>
      <c r="GAZ759" s="1"/>
      <c r="GBA759" s="1"/>
      <c r="GBB759" s="1"/>
      <c r="GBC759" s="1"/>
      <c r="GBD759" s="1"/>
      <c r="GBE759" s="1"/>
      <c r="GBF759" s="1"/>
      <c r="GBG759" s="1"/>
      <c r="GBH759" s="1"/>
      <c r="GBI759" s="1"/>
      <c r="GBJ759" s="1"/>
      <c r="GBK759" s="1"/>
      <c r="GBL759" s="1"/>
      <c r="GBM759" s="1"/>
      <c r="GBN759" s="1"/>
      <c r="GBO759" s="1"/>
      <c r="GBP759" s="1"/>
      <c r="GBQ759" s="1"/>
      <c r="GBR759" s="1"/>
      <c r="GBS759" s="1"/>
      <c r="GBT759" s="1"/>
      <c r="GBU759" s="1"/>
      <c r="GBV759" s="1"/>
      <c r="GBW759" s="1"/>
      <c r="GBX759" s="1"/>
      <c r="GBY759" s="1"/>
      <c r="GBZ759" s="1"/>
      <c r="GCA759" s="1"/>
      <c r="GCB759" s="1"/>
      <c r="GCC759" s="1"/>
      <c r="GCD759" s="1"/>
      <c r="GCE759" s="1"/>
      <c r="GCF759" s="1"/>
      <c r="GCG759" s="1"/>
      <c r="GCH759" s="1"/>
      <c r="GCI759" s="1"/>
      <c r="GCJ759" s="1"/>
      <c r="GCK759" s="1"/>
      <c r="GCL759" s="1"/>
      <c r="GCM759" s="1"/>
      <c r="GCN759" s="1"/>
      <c r="GCO759" s="1"/>
      <c r="GCP759" s="1"/>
      <c r="GCQ759" s="1"/>
      <c r="GCR759" s="1"/>
      <c r="GCS759" s="1"/>
      <c r="GCT759" s="1"/>
      <c r="GCU759" s="1"/>
      <c r="GCV759" s="1"/>
      <c r="GCW759" s="1"/>
      <c r="GCX759" s="1"/>
      <c r="GCY759" s="1"/>
      <c r="GCZ759" s="1"/>
      <c r="GDA759" s="1"/>
      <c r="GDB759" s="1"/>
      <c r="GDC759" s="1"/>
      <c r="GDD759" s="1"/>
      <c r="GDE759" s="1"/>
      <c r="GDF759" s="1"/>
      <c r="GDG759" s="1"/>
      <c r="GDH759" s="1"/>
      <c r="GDI759" s="1"/>
      <c r="GDJ759" s="1"/>
      <c r="GDK759" s="1"/>
      <c r="GDL759" s="1"/>
      <c r="GDM759" s="1"/>
      <c r="GDN759" s="1"/>
      <c r="GDO759" s="1"/>
      <c r="GDP759" s="1"/>
      <c r="GDQ759" s="1"/>
      <c r="GDR759" s="1"/>
      <c r="GDS759" s="1"/>
      <c r="GDT759" s="1"/>
      <c r="GDU759" s="1"/>
      <c r="GDV759" s="1"/>
      <c r="GDW759" s="1"/>
      <c r="GDX759" s="1"/>
      <c r="GDY759" s="1"/>
      <c r="GDZ759" s="1"/>
      <c r="GEA759" s="1"/>
      <c r="GEB759" s="1"/>
      <c r="GEC759" s="1"/>
      <c r="GED759" s="1"/>
      <c r="GEE759" s="1"/>
      <c r="GEF759" s="1"/>
      <c r="GEG759" s="1"/>
      <c r="GEH759" s="1"/>
      <c r="GEI759" s="1"/>
      <c r="GEJ759" s="1"/>
      <c r="GEK759" s="1"/>
      <c r="GEL759" s="1"/>
      <c r="GEM759" s="1"/>
      <c r="GEN759" s="1"/>
      <c r="GEO759" s="1"/>
      <c r="GEP759" s="1"/>
      <c r="GEQ759" s="1"/>
      <c r="GER759" s="1"/>
      <c r="GES759" s="1"/>
      <c r="GET759" s="1"/>
      <c r="GEU759" s="1"/>
      <c r="GEV759" s="1"/>
      <c r="GEW759" s="1"/>
      <c r="GEX759" s="1"/>
      <c r="GEY759" s="1"/>
      <c r="GEZ759" s="1"/>
      <c r="GFA759" s="1"/>
      <c r="GFB759" s="1"/>
      <c r="GFC759" s="1"/>
      <c r="GFD759" s="1"/>
      <c r="GFE759" s="1"/>
      <c r="GFF759" s="1"/>
      <c r="GFG759" s="1"/>
      <c r="GFH759" s="1"/>
      <c r="GFI759" s="1"/>
      <c r="GFJ759" s="1"/>
      <c r="GFK759" s="1"/>
      <c r="GFL759" s="1"/>
      <c r="GFM759" s="1"/>
      <c r="GFN759" s="1"/>
      <c r="GFO759" s="1"/>
      <c r="GFP759" s="1"/>
      <c r="GFQ759" s="1"/>
      <c r="GFR759" s="1"/>
      <c r="GFS759" s="1"/>
      <c r="GFT759" s="1"/>
      <c r="GFU759" s="1"/>
      <c r="GFV759" s="1"/>
      <c r="GFW759" s="1"/>
      <c r="GFX759" s="1"/>
      <c r="GFY759" s="1"/>
      <c r="GFZ759" s="1"/>
      <c r="GGA759" s="1"/>
      <c r="GGB759" s="1"/>
      <c r="GGC759" s="1"/>
      <c r="GGD759" s="1"/>
      <c r="GGE759" s="1"/>
      <c r="GGF759" s="1"/>
      <c r="GGG759" s="1"/>
      <c r="GGH759" s="1"/>
      <c r="GGI759" s="1"/>
      <c r="GGJ759" s="1"/>
      <c r="GGK759" s="1"/>
      <c r="GGL759" s="1"/>
      <c r="GGM759" s="1"/>
      <c r="GGN759" s="1"/>
      <c r="GGO759" s="1"/>
      <c r="GGP759" s="1"/>
      <c r="GGQ759" s="1"/>
      <c r="GGR759" s="1"/>
      <c r="GGS759" s="1"/>
      <c r="GGT759" s="1"/>
      <c r="GGU759" s="1"/>
      <c r="GGV759" s="1"/>
      <c r="GGW759" s="1"/>
      <c r="GGX759" s="1"/>
      <c r="GGY759" s="1"/>
      <c r="GGZ759" s="1"/>
      <c r="GHA759" s="1"/>
      <c r="GHB759" s="1"/>
      <c r="GHC759" s="1"/>
      <c r="GHD759" s="1"/>
      <c r="GHE759" s="1"/>
      <c r="GHF759" s="1"/>
      <c r="GHG759" s="1"/>
      <c r="GHH759" s="1"/>
      <c r="GHI759" s="1"/>
      <c r="GHJ759" s="1"/>
      <c r="GHK759" s="1"/>
      <c r="GHL759" s="1"/>
      <c r="GHM759" s="1"/>
      <c r="GHN759" s="1"/>
      <c r="GHO759" s="1"/>
      <c r="GHP759" s="1"/>
      <c r="GHQ759" s="1"/>
      <c r="GHR759" s="1"/>
      <c r="GHS759" s="1"/>
      <c r="GHT759" s="1"/>
      <c r="GHU759" s="1"/>
      <c r="GHV759" s="1"/>
      <c r="GHW759" s="1"/>
      <c r="GHX759" s="1"/>
      <c r="GHY759" s="1"/>
      <c r="GHZ759" s="1"/>
      <c r="GIA759" s="1"/>
      <c r="GIB759" s="1"/>
      <c r="GIC759" s="1"/>
      <c r="GID759" s="1"/>
      <c r="GIE759" s="1"/>
      <c r="GIF759" s="1"/>
      <c r="GIG759" s="1"/>
      <c r="GIH759" s="1"/>
      <c r="GII759" s="1"/>
      <c r="GIJ759" s="1"/>
      <c r="GIK759" s="1"/>
      <c r="GIL759" s="1"/>
      <c r="GIM759" s="1"/>
      <c r="GIN759" s="1"/>
      <c r="GIO759" s="1"/>
      <c r="GIP759" s="1"/>
      <c r="GIQ759" s="1"/>
      <c r="GIR759" s="1"/>
      <c r="GIS759" s="1"/>
      <c r="GIT759" s="1"/>
      <c r="GIU759" s="1"/>
      <c r="GIV759" s="1"/>
      <c r="GIW759" s="1"/>
      <c r="GIX759" s="1"/>
      <c r="GIY759" s="1"/>
      <c r="GIZ759" s="1"/>
      <c r="GJA759" s="1"/>
      <c r="GJB759" s="1"/>
      <c r="GJC759" s="1"/>
      <c r="GJD759" s="1"/>
      <c r="GJE759" s="1"/>
      <c r="GJF759" s="1"/>
      <c r="GJG759" s="1"/>
      <c r="GJH759" s="1"/>
      <c r="GJI759" s="1"/>
      <c r="GJJ759" s="1"/>
      <c r="GJK759" s="1"/>
      <c r="GJL759" s="1"/>
      <c r="GJM759" s="1"/>
      <c r="GJN759" s="1"/>
      <c r="GJO759" s="1"/>
      <c r="GJP759" s="1"/>
      <c r="GJQ759" s="1"/>
      <c r="GJR759" s="1"/>
      <c r="GJS759" s="1"/>
      <c r="GJT759" s="1"/>
      <c r="GJU759" s="1"/>
      <c r="GJV759" s="1"/>
      <c r="GJW759" s="1"/>
      <c r="GJX759" s="1"/>
      <c r="GJY759" s="1"/>
      <c r="GJZ759" s="1"/>
      <c r="GKA759" s="1"/>
      <c r="GKB759" s="1"/>
      <c r="GKC759" s="1"/>
      <c r="GKD759" s="1"/>
      <c r="GKE759" s="1"/>
      <c r="GKF759" s="1"/>
      <c r="GKG759" s="1"/>
      <c r="GKH759" s="1"/>
      <c r="GKI759" s="1"/>
      <c r="GKJ759" s="1"/>
      <c r="GKK759" s="1"/>
      <c r="GKL759" s="1"/>
      <c r="GKM759" s="1"/>
      <c r="GKN759" s="1"/>
      <c r="GKO759" s="1"/>
      <c r="GKP759" s="1"/>
      <c r="GKQ759" s="1"/>
      <c r="GKR759" s="1"/>
      <c r="GKS759" s="1"/>
      <c r="GKT759" s="1"/>
      <c r="GKU759" s="1"/>
      <c r="GKV759" s="1"/>
      <c r="GKW759" s="1"/>
      <c r="GKX759" s="1"/>
      <c r="GKY759" s="1"/>
      <c r="GKZ759" s="1"/>
      <c r="GLA759" s="1"/>
      <c r="GLB759" s="1"/>
      <c r="GLC759" s="1"/>
      <c r="GLD759" s="1"/>
      <c r="GLE759" s="1"/>
      <c r="GLF759" s="1"/>
      <c r="GLG759" s="1"/>
      <c r="GLH759" s="1"/>
      <c r="GLI759" s="1"/>
      <c r="GLJ759" s="1"/>
      <c r="GLK759" s="1"/>
      <c r="GLL759" s="1"/>
      <c r="GLM759" s="1"/>
      <c r="GLN759" s="1"/>
      <c r="GLO759" s="1"/>
      <c r="GLP759" s="1"/>
      <c r="GLQ759" s="1"/>
      <c r="GLR759" s="1"/>
      <c r="GLS759" s="1"/>
      <c r="GLT759" s="1"/>
      <c r="GLU759" s="1"/>
      <c r="GLV759" s="1"/>
      <c r="GLW759" s="1"/>
      <c r="GLX759" s="1"/>
      <c r="GLY759" s="1"/>
      <c r="GLZ759" s="1"/>
      <c r="GMA759" s="1"/>
      <c r="GMB759" s="1"/>
      <c r="GMC759" s="1"/>
      <c r="GMD759" s="1"/>
      <c r="GME759" s="1"/>
      <c r="GMF759" s="1"/>
      <c r="GMG759" s="1"/>
      <c r="GMH759" s="1"/>
      <c r="GMI759" s="1"/>
      <c r="GMJ759" s="1"/>
      <c r="GMK759" s="1"/>
      <c r="GML759" s="1"/>
      <c r="GMM759" s="1"/>
      <c r="GMN759" s="1"/>
      <c r="GMO759" s="1"/>
      <c r="GMP759" s="1"/>
      <c r="GMQ759" s="1"/>
      <c r="GMR759" s="1"/>
      <c r="GMS759" s="1"/>
      <c r="GMT759" s="1"/>
      <c r="GMU759" s="1"/>
      <c r="GMV759" s="1"/>
      <c r="GMW759" s="1"/>
      <c r="GMX759" s="1"/>
      <c r="GMY759" s="1"/>
      <c r="GMZ759" s="1"/>
      <c r="GNA759" s="1"/>
      <c r="GNB759" s="1"/>
      <c r="GNC759" s="1"/>
      <c r="GND759" s="1"/>
      <c r="GNE759" s="1"/>
      <c r="GNF759" s="1"/>
      <c r="GNG759" s="1"/>
      <c r="GNH759" s="1"/>
      <c r="GNI759" s="1"/>
      <c r="GNJ759" s="1"/>
      <c r="GNK759" s="1"/>
      <c r="GNL759" s="1"/>
      <c r="GNM759" s="1"/>
      <c r="GNN759" s="1"/>
      <c r="GNO759" s="1"/>
      <c r="GNP759" s="1"/>
      <c r="GNQ759" s="1"/>
      <c r="GNR759" s="1"/>
      <c r="GNS759" s="1"/>
      <c r="GNT759" s="1"/>
      <c r="GNU759" s="1"/>
      <c r="GNV759" s="1"/>
      <c r="GNW759" s="1"/>
      <c r="GNX759" s="1"/>
      <c r="GNY759" s="1"/>
      <c r="GNZ759" s="1"/>
      <c r="GOA759" s="1"/>
      <c r="GOB759" s="1"/>
      <c r="GOC759" s="1"/>
      <c r="GOD759" s="1"/>
      <c r="GOE759" s="1"/>
      <c r="GOF759" s="1"/>
      <c r="GOG759" s="1"/>
      <c r="GOH759" s="1"/>
      <c r="GOI759" s="1"/>
      <c r="GOJ759" s="1"/>
      <c r="GOK759" s="1"/>
      <c r="GOL759" s="1"/>
      <c r="GOM759" s="1"/>
      <c r="GON759" s="1"/>
      <c r="GOO759" s="1"/>
      <c r="GOP759" s="1"/>
      <c r="GOQ759" s="1"/>
      <c r="GOR759" s="1"/>
      <c r="GOS759" s="1"/>
      <c r="GOT759" s="1"/>
      <c r="GOU759" s="1"/>
      <c r="GOV759" s="1"/>
      <c r="GOW759" s="1"/>
      <c r="GOX759" s="1"/>
      <c r="GOY759" s="1"/>
      <c r="GOZ759" s="1"/>
      <c r="GPA759" s="1"/>
      <c r="GPB759" s="1"/>
      <c r="GPC759" s="1"/>
      <c r="GPD759" s="1"/>
      <c r="GPE759" s="1"/>
      <c r="GPF759" s="1"/>
      <c r="GPG759" s="1"/>
      <c r="GPH759" s="1"/>
      <c r="GPI759" s="1"/>
      <c r="GPJ759" s="1"/>
      <c r="GPK759" s="1"/>
      <c r="GPL759" s="1"/>
      <c r="GPM759" s="1"/>
      <c r="GPN759" s="1"/>
      <c r="GPO759" s="1"/>
      <c r="GPP759" s="1"/>
      <c r="GPQ759" s="1"/>
      <c r="GPR759" s="1"/>
      <c r="GPS759" s="1"/>
      <c r="GPT759" s="1"/>
      <c r="GPU759" s="1"/>
      <c r="GPV759" s="1"/>
      <c r="GPW759" s="1"/>
      <c r="GPX759" s="1"/>
      <c r="GPY759" s="1"/>
      <c r="GPZ759" s="1"/>
      <c r="GQA759" s="1"/>
      <c r="GQB759" s="1"/>
      <c r="GQC759" s="1"/>
      <c r="GQD759" s="1"/>
      <c r="GQE759" s="1"/>
      <c r="GQF759" s="1"/>
      <c r="GQG759" s="1"/>
      <c r="GQH759" s="1"/>
      <c r="GQI759" s="1"/>
      <c r="GQJ759" s="1"/>
      <c r="GQK759" s="1"/>
      <c r="GQL759" s="1"/>
      <c r="GQM759" s="1"/>
      <c r="GQN759" s="1"/>
      <c r="GQO759" s="1"/>
      <c r="GQP759" s="1"/>
      <c r="GQQ759" s="1"/>
      <c r="GQR759" s="1"/>
      <c r="GQS759" s="1"/>
      <c r="GQT759" s="1"/>
      <c r="GQU759" s="1"/>
      <c r="GQV759" s="1"/>
      <c r="GQW759" s="1"/>
      <c r="GQX759" s="1"/>
      <c r="GQY759" s="1"/>
      <c r="GQZ759" s="1"/>
      <c r="GRA759" s="1"/>
      <c r="GRB759" s="1"/>
      <c r="GRC759" s="1"/>
      <c r="GRD759" s="1"/>
      <c r="GRE759" s="1"/>
      <c r="GRF759" s="1"/>
      <c r="GRG759" s="1"/>
      <c r="GRH759" s="1"/>
      <c r="GRI759" s="1"/>
      <c r="GRJ759" s="1"/>
      <c r="GRK759" s="1"/>
      <c r="GRL759" s="1"/>
      <c r="GRM759" s="1"/>
      <c r="GRN759" s="1"/>
      <c r="GRO759" s="1"/>
      <c r="GRP759" s="1"/>
      <c r="GRQ759" s="1"/>
      <c r="GRR759" s="1"/>
      <c r="GRS759" s="1"/>
      <c r="GRT759" s="1"/>
      <c r="GRU759" s="1"/>
      <c r="GRV759" s="1"/>
      <c r="GRW759" s="1"/>
      <c r="GRX759" s="1"/>
      <c r="GRY759" s="1"/>
      <c r="GRZ759" s="1"/>
      <c r="GSA759" s="1"/>
      <c r="GSB759" s="1"/>
      <c r="GSC759" s="1"/>
      <c r="GSD759" s="1"/>
      <c r="GSE759" s="1"/>
      <c r="GSF759" s="1"/>
      <c r="GSG759" s="1"/>
      <c r="GSH759" s="1"/>
      <c r="GSI759" s="1"/>
      <c r="GSJ759" s="1"/>
      <c r="GSK759" s="1"/>
      <c r="GSL759" s="1"/>
      <c r="GSM759" s="1"/>
      <c r="GSN759" s="1"/>
      <c r="GSO759" s="1"/>
      <c r="GSP759" s="1"/>
      <c r="GSQ759" s="1"/>
      <c r="GSR759" s="1"/>
      <c r="GSS759" s="1"/>
      <c r="GST759" s="1"/>
      <c r="GSU759" s="1"/>
      <c r="GSV759" s="1"/>
      <c r="GSW759" s="1"/>
      <c r="GSX759" s="1"/>
      <c r="GSY759" s="1"/>
      <c r="GSZ759" s="1"/>
      <c r="GTA759" s="1"/>
      <c r="GTB759" s="1"/>
      <c r="GTC759" s="1"/>
      <c r="GTD759" s="1"/>
      <c r="GTE759" s="1"/>
      <c r="GTF759" s="1"/>
      <c r="GTG759" s="1"/>
      <c r="GTH759" s="1"/>
      <c r="GTI759" s="1"/>
      <c r="GTJ759" s="1"/>
      <c r="GTK759" s="1"/>
      <c r="GTL759" s="1"/>
      <c r="GTM759" s="1"/>
      <c r="GTN759" s="1"/>
      <c r="GTO759" s="1"/>
      <c r="GTP759" s="1"/>
      <c r="GTQ759" s="1"/>
      <c r="GTR759" s="1"/>
      <c r="GTS759" s="1"/>
      <c r="GTT759" s="1"/>
      <c r="GTU759" s="1"/>
      <c r="GTV759" s="1"/>
      <c r="GTW759" s="1"/>
      <c r="GTX759" s="1"/>
      <c r="GTY759" s="1"/>
      <c r="GTZ759" s="1"/>
      <c r="GUA759" s="1"/>
      <c r="GUB759" s="1"/>
      <c r="GUC759" s="1"/>
      <c r="GUD759" s="1"/>
      <c r="GUE759" s="1"/>
      <c r="GUF759" s="1"/>
      <c r="GUG759" s="1"/>
      <c r="GUH759" s="1"/>
      <c r="GUI759" s="1"/>
      <c r="GUJ759" s="1"/>
      <c r="GUK759" s="1"/>
      <c r="GUL759" s="1"/>
      <c r="GUM759" s="1"/>
      <c r="GUN759" s="1"/>
      <c r="GUO759" s="1"/>
      <c r="GUP759" s="1"/>
      <c r="GUQ759" s="1"/>
      <c r="GUR759" s="1"/>
      <c r="GUS759" s="1"/>
      <c r="GUT759" s="1"/>
      <c r="GUU759" s="1"/>
      <c r="GUV759" s="1"/>
      <c r="GUW759" s="1"/>
      <c r="GUX759" s="1"/>
      <c r="GUY759" s="1"/>
      <c r="GUZ759" s="1"/>
      <c r="GVA759" s="1"/>
      <c r="GVB759" s="1"/>
      <c r="GVC759" s="1"/>
      <c r="GVD759" s="1"/>
      <c r="GVE759" s="1"/>
      <c r="GVF759" s="1"/>
      <c r="GVG759" s="1"/>
      <c r="GVH759" s="1"/>
      <c r="GVI759" s="1"/>
      <c r="GVJ759" s="1"/>
      <c r="GVK759" s="1"/>
      <c r="GVL759" s="1"/>
      <c r="GVM759" s="1"/>
      <c r="GVN759" s="1"/>
      <c r="GVO759" s="1"/>
      <c r="GVP759" s="1"/>
      <c r="GVQ759" s="1"/>
      <c r="GVR759" s="1"/>
      <c r="GVS759" s="1"/>
      <c r="GVT759" s="1"/>
      <c r="GVU759" s="1"/>
      <c r="GVV759" s="1"/>
      <c r="GVW759" s="1"/>
      <c r="GVX759" s="1"/>
      <c r="GVY759" s="1"/>
      <c r="GVZ759" s="1"/>
      <c r="GWA759" s="1"/>
      <c r="GWB759" s="1"/>
      <c r="GWC759" s="1"/>
      <c r="GWD759" s="1"/>
      <c r="GWE759" s="1"/>
      <c r="GWF759" s="1"/>
      <c r="GWG759" s="1"/>
      <c r="GWH759" s="1"/>
      <c r="GWI759" s="1"/>
      <c r="GWJ759" s="1"/>
      <c r="GWK759" s="1"/>
      <c r="GWL759" s="1"/>
      <c r="GWM759" s="1"/>
      <c r="GWN759" s="1"/>
      <c r="GWO759" s="1"/>
      <c r="GWP759" s="1"/>
      <c r="GWQ759" s="1"/>
      <c r="GWR759" s="1"/>
      <c r="GWS759" s="1"/>
      <c r="GWT759" s="1"/>
      <c r="GWU759" s="1"/>
      <c r="GWV759" s="1"/>
      <c r="GWW759" s="1"/>
      <c r="GWX759" s="1"/>
      <c r="GWY759" s="1"/>
      <c r="GWZ759" s="1"/>
      <c r="GXA759" s="1"/>
      <c r="GXB759" s="1"/>
      <c r="GXC759" s="1"/>
      <c r="GXD759" s="1"/>
      <c r="GXE759" s="1"/>
      <c r="GXF759" s="1"/>
      <c r="GXG759" s="1"/>
      <c r="GXH759" s="1"/>
      <c r="GXI759" s="1"/>
      <c r="GXJ759" s="1"/>
      <c r="GXK759" s="1"/>
      <c r="GXL759" s="1"/>
      <c r="GXM759" s="1"/>
      <c r="GXN759" s="1"/>
      <c r="GXO759" s="1"/>
      <c r="GXP759" s="1"/>
      <c r="GXQ759" s="1"/>
      <c r="GXR759" s="1"/>
      <c r="GXS759" s="1"/>
      <c r="GXT759" s="1"/>
      <c r="GXU759" s="1"/>
      <c r="GXV759" s="1"/>
      <c r="GXW759" s="1"/>
      <c r="GXX759" s="1"/>
      <c r="GXY759" s="1"/>
      <c r="GXZ759" s="1"/>
      <c r="GYA759" s="1"/>
      <c r="GYB759" s="1"/>
      <c r="GYC759" s="1"/>
      <c r="GYD759" s="1"/>
      <c r="GYE759" s="1"/>
      <c r="GYF759" s="1"/>
      <c r="GYG759" s="1"/>
      <c r="GYH759" s="1"/>
      <c r="GYI759" s="1"/>
      <c r="GYJ759" s="1"/>
      <c r="GYK759" s="1"/>
      <c r="GYL759" s="1"/>
      <c r="GYM759" s="1"/>
      <c r="GYN759" s="1"/>
      <c r="GYO759" s="1"/>
      <c r="GYP759" s="1"/>
      <c r="GYQ759" s="1"/>
      <c r="GYR759" s="1"/>
      <c r="GYS759" s="1"/>
      <c r="GYT759" s="1"/>
      <c r="GYU759" s="1"/>
      <c r="GYV759" s="1"/>
      <c r="GYW759" s="1"/>
      <c r="GYX759" s="1"/>
      <c r="GYY759" s="1"/>
      <c r="GYZ759" s="1"/>
      <c r="GZA759" s="1"/>
      <c r="GZB759" s="1"/>
      <c r="GZC759" s="1"/>
      <c r="GZD759" s="1"/>
      <c r="GZE759" s="1"/>
      <c r="GZF759" s="1"/>
      <c r="GZG759" s="1"/>
      <c r="GZH759" s="1"/>
      <c r="GZI759" s="1"/>
      <c r="GZJ759" s="1"/>
      <c r="GZK759" s="1"/>
      <c r="GZL759" s="1"/>
      <c r="GZM759" s="1"/>
      <c r="GZN759" s="1"/>
      <c r="GZO759" s="1"/>
      <c r="GZP759" s="1"/>
      <c r="GZQ759" s="1"/>
      <c r="GZR759" s="1"/>
      <c r="GZS759" s="1"/>
      <c r="GZT759" s="1"/>
      <c r="GZU759" s="1"/>
      <c r="GZV759" s="1"/>
      <c r="GZW759" s="1"/>
      <c r="GZX759" s="1"/>
      <c r="GZY759" s="1"/>
      <c r="GZZ759" s="1"/>
      <c r="HAA759" s="1"/>
      <c r="HAB759" s="1"/>
      <c r="HAC759" s="1"/>
      <c r="HAD759" s="1"/>
      <c r="HAE759" s="1"/>
      <c r="HAF759" s="1"/>
      <c r="HAG759" s="1"/>
      <c r="HAH759" s="1"/>
      <c r="HAI759" s="1"/>
      <c r="HAJ759" s="1"/>
      <c r="HAK759" s="1"/>
      <c r="HAL759" s="1"/>
      <c r="HAM759" s="1"/>
      <c r="HAN759" s="1"/>
      <c r="HAO759" s="1"/>
      <c r="HAP759" s="1"/>
      <c r="HAQ759" s="1"/>
      <c r="HAR759" s="1"/>
      <c r="HAS759" s="1"/>
      <c r="HAT759" s="1"/>
      <c r="HAU759" s="1"/>
      <c r="HAV759" s="1"/>
      <c r="HAW759" s="1"/>
      <c r="HAX759" s="1"/>
      <c r="HAY759" s="1"/>
      <c r="HAZ759" s="1"/>
      <c r="HBA759" s="1"/>
      <c r="HBB759" s="1"/>
      <c r="HBC759" s="1"/>
      <c r="HBD759" s="1"/>
      <c r="HBE759" s="1"/>
      <c r="HBF759" s="1"/>
      <c r="HBG759" s="1"/>
      <c r="HBH759" s="1"/>
      <c r="HBI759" s="1"/>
      <c r="HBJ759" s="1"/>
      <c r="HBK759" s="1"/>
      <c r="HBL759" s="1"/>
      <c r="HBM759" s="1"/>
      <c r="HBN759" s="1"/>
      <c r="HBO759" s="1"/>
      <c r="HBP759" s="1"/>
      <c r="HBQ759" s="1"/>
      <c r="HBR759" s="1"/>
      <c r="HBS759" s="1"/>
      <c r="HBT759" s="1"/>
      <c r="HBU759" s="1"/>
      <c r="HBV759" s="1"/>
      <c r="HBW759" s="1"/>
      <c r="HBX759" s="1"/>
      <c r="HBY759" s="1"/>
      <c r="HBZ759" s="1"/>
      <c r="HCA759" s="1"/>
      <c r="HCB759" s="1"/>
      <c r="HCC759" s="1"/>
      <c r="HCD759" s="1"/>
      <c r="HCE759" s="1"/>
      <c r="HCF759" s="1"/>
      <c r="HCG759" s="1"/>
      <c r="HCH759" s="1"/>
      <c r="HCI759" s="1"/>
      <c r="HCJ759" s="1"/>
      <c r="HCK759" s="1"/>
      <c r="HCL759" s="1"/>
      <c r="HCM759" s="1"/>
      <c r="HCN759" s="1"/>
      <c r="HCO759" s="1"/>
      <c r="HCP759" s="1"/>
      <c r="HCQ759" s="1"/>
      <c r="HCR759" s="1"/>
      <c r="HCS759" s="1"/>
      <c r="HCT759" s="1"/>
      <c r="HCU759" s="1"/>
      <c r="HCV759" s="1"/>
      <c r="HCW759" s="1"/>
      <c r="HCX759" s="1"/>
      <c r="HCY759" s="1"/>
      <c r="HCZ759" s="1"/>
      <c r="HDA759" s="1"/>
      <c r="HDB759" s="1"/>
      <c r="HDC759" s="1"/>
      <c r="HDD759" s="1"/>
      <c r="HDE759" s="1"/>
      <c r="HDF759" s="1"/>
      <c r="HDG759" s="1"/>
      <c r="HDH759" s="1"/>
      <c r="HDI759" s="1"/>
      <c r="HDJ759" s="1"/>
      <c r="HDK759" s="1"/>
      <c r="HDL759" s="1"/>
      <c r="HDM759" s="1"/>
      <c r="HDN759" s="1"/>
      <c r="HDO759" s="1"/>
      <c r="HDP759" s="1"/>
      <c r="HDQ759" s="1"/>
      <c r="HDR759" s="1"/>
      <c r="HDS759" s="1"/>
      <c r="HDT759" s="1"/>
      <c r="HDU759" s="1"/>
      <c r="HDV759" s="1"/>
      <c r="HDW759" s="1"/>
      <c r="HDX759" s="1"/>
      <c r="HDY759" s="1"/>
      <c r="HDZ759" s="1"/>
      <c r="HEA759" s="1"/>
      <c r="HEB759" s="1"/>
      <c r="HEC759" s="1"/>
      <c r="HED759" s="1"/>
      <c r="HEE759" s="1"/>
      <c r="HEF759" s="1"/>
      <c r="HEG759" s="1"/>
      <c r="HEH759" s="1"/>
      <c r="HEI759" s="1"/>
      <c r="HEJ759" s="1"/>
      <c r="HEK759" s="1"/>
      <c r="HEL759" s="1"/>
      <c r="HEM759" s="1"/>
      <c r="HEN759" s="1"/>
      <c r="HEO759" s="1"/>
      <c r="HEP759" s="1"/>
      <c r="HEQ759" s="1"/>
      <c r="HER759" s="1"/>
      <c r="HES759" s="1"/>
      <c r="HET759" s="1"/>
      <c r="HEU759" s="1"/>
      <c r="HEV759" s="1"/>
      <c r="HEW759" s="1"/>
      <c r="HEX759" s="1"/>
      <c r="HEY759" s="1"/>
      <c r="HEZ759" s="1"/>
      <c r="HFA759" s="1"/>
      <c r="HFB759" s="1"/>
      <c r="HFC759" s="1"/>
      <c r="HFD759" s="1"/>
      <c r="HFE759" s="1"/>
      <c r="HFF759" s="1"/>
      <c r="HFG759" s="1"/>
      <c r="HFH759" s="1"/>
      <c r="HFI759" s="1"/>
      <c r="HFJ759" s="1"/>
      <c r="HFK759" s="1"/>
      <c r="HFL759" s="1"/>
      <c r="HFM759" s="1"/>
      <c r="HFN759" s="1"/>
      <c r="HFO759" s="1"/>
      <c r="HFP759" s="1"/>
      <c r="HFQ759" s="1"/>
      <c r="HFR759" s="1"/>
      <c r="HFS759" s="1"/>
      <c r="HFT759" s="1"/>
      <c r="HFU759" s="1"/>
      <c r="HFV759" s="1"/>
      <c r="HFW759" s="1"/>
      <c r="HFX759" s="1"/>
      <c r="HFY759" s="1"/>
      <c r="HFZ759" s="1"/>
      <c r="HGA759" s="1"/>
      <c r="HGB759" s="1"/>
      <c r="HGC759" s="1"/>
      <c r="HGD759" s="1"/>
      <c r="HGE759" s="1"/>
      <c r="HGF759" s="1"/>
      <c r="HGG759" s="1"/>
      <c r="HGH759" s="1"/>
      <c r="HGI759" s="1"/>
      <c r="HGJ759" s="1"/>
      <c r="HGK759" s="1"/>
      <c r="HGL759" s="1"/>
      <c r="HGM759" s="1"/>
      <c r="HGN759" s="1"/>
      <c r="HGO759" s="1"/>
      <c r="HGP759" s="1"/>
      <c r="HGQ759" s="1"/>
      <c r="HGR759" s="1"/>
      <c r="HGS759" s="1"/>
      <c r="HGT759" s="1"/>
      <c r="HGU759" s="1"/>
      <c r="HGV759" s="1"/>
      <c r="HGW759" s="1"/>
      <c r="HGX759" s="1"/>
      <c r="HGY759" s="1"/>
      <c r="HGZ759" s="1"/>
      <c r="HHA759" s="1"/>
      <c r="HHB759" s="1"/>
      <c r="HHC759" s="1"/>
      <c r="HHD759" s="1"/>
      <c r="HHE759" s="1"/>
      <c r="HHF759" s="1"/>
      <c r="HHG759" s="1"/>
      <c r="HHH759" s="1"/>
      <c r="HHI759" s="1"/>
      <c r="HHJ759" s="1"/>
      <c r="HHK759" s="1"/>
      <c r="HHL759" s="1"/>
      <c r="HHM759" s="1"/>
      <c r="HHN759" s="1"/>
      <c r="HHO759" s="1"/>
      <c r="HHP759" s="1"/>
      <c r="HHQ759" s="1"/>
      <c r="HHR759" s="1"/>
      <c r="HHS759" s="1"/>
      <c r="HHT759" s="1"/>
      <c r="HHU759" s="1"/>
      <c r="HHV759" s="1"/>
      <c r="HHW759" s="1"/>
      <c r="HHX759" s="1"/>
      <c r="HHY759" s="1"/>
      <c r="HHZ759" s="1"/>
      <c r="HIA759" s="1"/>
      <c r="HIB759" s="1"/>
      <c r="HIC759" s="1"/>
      <c r="HID759" s="1"/>
      <c r="HIE759" s="1"/>
      <c r="HIF759" s="1"/>
      <c r="HIG759" s="1"/>
      <c r="HIH759" s="1"/>
      <c r="HII759" s="1"/>
      <c r="HIJ759" s="1"/>
      <c r="HIK759" s="1"/>
      <c r="HIL759" s="1"/>
      <c r="HIM759" s="1"/>
      <c r="HIN759" s="1"/>
      <c r="HIO759" s="1"/>
      <c r="HIP759" s="1"/>
      <c r="HIQ759" s="1"/>
      <c r="HIR759" s="1"/>
      <c r="HIS759" s="1"/>
      <c r="HIT759" s="1"/>
      <c r="HIU759" s="1"/>
      <c r="HIV759" s="1"/>
      <c r="HIW759" s="1"/>
      <c r="HIX759" s="1"/>
      <c r="HIY759" s="1"/>
      <c r="HIZ759" s="1"/>
      <c r="HJA759" s="1"/>
      <c r="HJB759" s="1"/>
      <c r="HJC759" s="1"/>
      <c r="HJD759" s="1"/>
      <c r="HJE759" s="1"/>
      <c r="HJF759" s="1"/>
      <c r="HJG759" s="1"/>
      <c r="HJH759" s="1"/>
      <c r="HJI759" s="1"/>
      <c r="HJJ759" s="1"/>
      <c r="HJK759" s="1"/>
      <c r="HJL759" s="1"/>
      <c r="HJM759" s="1"/>
      <c r="HJN759" s="1"/>
      <c r="HJO759" s="1"/>
      <c r="HJP759" s="1"/>
      <c r="HJQ759" s="1"/>
      <c r="HJR759" s="1"/>
      <c r="HJS759" s="1"/>
      <c r="HJT759" s="1"/>
      <c r="HJU759" s="1"/>
      <c r="HJV759" s="1"/>
      <c r="HJW759" s="1"/>
      <c r="HJX759" s="1"/>
      <c r="HJY759" s="1"/>
      <c r="HJZ759" s="1"/>
      <c r="HKA759" s="1"/>
      <c r="HKB759" s="1"/>
      <c r="HKC759" s="1"/>
      <c r="HKD759" s="1"/>
      <c r="HKE759" s="1"/>
      <c r="HKF759" s="1"/>
      <c r="HKG759" s="1"/>
      <c r="HKH759" s="1"/>
      <c r="HKI759" s="1"/>
      <c r="HKJ759" s="1"/>
      <c r="HKK759" s="1"/>
      <c r="HKL759" s="1"/>
      <c r="HKM759" s="1"/>
      <c r="HKN759" s="1"/>
      <c r="HKO759" s="1"/>
      <c r="HKP759" s="1"/>
      <c r="HKQ759" s="1"/>
      <c r="HKR759" s="1"/>
      <c r="HKS759" s="1"/>
      <c r="HKT759" s="1"/>
      <c r="HKU759" s="1"/>
      <c r="HKV759" s="1"/>
      <c r="HKW759" s="1"/>
      <c r="HKX759" s="1"/>
      <c r="HKY759" s="1"/>
      <c r="HKZ759" s="1"/>
      <c r="HLA759" s="1"/>
      <c r="HLB759" s="1"/>
      <c r="HLC759" s="1"/>
      <c r="HLD759" s="1"/>
      <c r="HLE759" s="1"/>
      <c r="HLF759" s="1"/>
      <c r="HLG759" s="1"/>
      <c r="HLH759" s="1"/>
      <c r="HLI759" s="1"/>
      <c r="HLJ759" s="1"/>
      <c r="HLK759" s="1"/>
      <c r="HLL759" s="1"/>
      <c r="HLM759" s="1"/>
      <c r="HLN759" s="1"/>
      <c r="HLO759" s="1"/>
      <c r="HLP759" s="1"/>
      <c r="HLQ759" s="1"/>
      <c r="HLR759" s="1"/>
      <c r="HLS759" s="1"/>
      <c r="HLT759" s="1"/>
      <c r="HLU759" s="1"/>
      <c r="HLV759" s="1"/>
      <c r="HLW759" s="1"/>
      <c r="HLX759" s="1"/>
      <c r="HLY759" s="1"/>
      <c r="HLZ759" s="1"/>
      <c r="HMA759" s="1"/>
      <c r="HMB759" s="1"/>
      <c r="HMC759" s="1"/>
      <c r="HMD759" s="1"/>
      <c r="HME759" s="1"/>
      <c r="HMF759" s="1"/>
      <c r="HMG759" s="1"/>
      <c r="HMH759" s="1"/>
      <c r="HMI759" s="1"/>
      <c r="HMJ759" s="1"/>
      <c r="HMK759" s="1"/>
      <c r="HML759" s="1"/>
      <c r="HMM759" s="1"/>
      <c r="HMN759" s="1"/>
      <c r="HMO759" s="1"/>
      <c r="HMP759" s="1"/>
      <c r="HMQ759" s="1"/>
      <c r="HMR759" s="1"/>
      <c r="HMS759" s="1"/>
      <c r="HMT759" s="1"/>
      <c r="HMU759" s="1"/>
      <c r="HMV759" s="1"/>
      <c r="HMW759" s="1"/>
      <c r="HMX759" s="1"/>
      <c r="HMY759" s="1"/>
      <c r="HMZ759" s="1"/>
      <c r="HNA759" s="1"/>
      <c r="HNB759" s="1"/>
      <c r="HNC759" s="1"/>
      <c r="HND759" s="1"/>
      <c r="HNE759" s="1"/>
      <c r="HNF759" s="1"/>
      <c r="HNG759" s="1"/>
      <c r="HNH759" s="1"/>
      <c r="HNI759" s="1"/>
      <c r="HNJ759" s="1"/>
      <c r="HNK759" s="1"/>
      <c r="HNL759" s="1"/>
      <c r="HNM759" s="1"/>
      <c r="HNN759" s="1"/>
      <c r="HNO759" s="1"/>
      <c r="HNP759" s="1"/>
      <c r="HNQ759" s="1"/>
      <c r="HNR759" s="1"/>
      <c r="HNS759" s="1"/>
      <c r="HNT759" s="1"/>
      <c r="HNU759" s="1"/>
      <c r="HNV759" s="1"/>
      <c r="HNW759" s="1"/>
      <c r="HNX759" s="1"/>
      <c r="HNY759" s="1"/>
      <c r="HNZ759" s="1"/>
      <c r="HOA759" s="1"/>
      <c r="HOB759" s="1"/>
      <c r="HOC759" s="1"/>
      <c r="HOD759" s="1"/>
      <c r="HOE759" s="1"/>
      <c r="HOF759" s="1"/>
      <c r="HOG759" s="1"/>
      <c r="HOH759" s="1"/>
      <c r="HOI759" s="1"/>
      <c r="HOJ759" s="1"/>
      <c r="HOK759" s="1"/>
      <c r="HOL759" s="1"/>
      <c r="HOM759" s="1"/>
      <c r="HON759" s="1"/>
      <c r="HOO759" s="1"/>
      <c r="HOP759" s="1"/>
      <c r="HOQ759" s="1"/>
      <c r="HOR759" s="1"/>
      <c r="HOS759" s="1"/>
      <c r="HOT759" s="1"/>
      <c r="HOU759" s="1"/>
      <c r="HOV759" s="1"/>
      <c r="HOW759" s="1"/>
      <c r="HOX759" s="1"/>
      <c r="HOY759" s="1"/>
      <c r="HOZ759" s="1"/>
      <c r="HPA759" s="1"/>
      <c r="HPB759" s="1"/>
      <c r="HPC759" s="1"/>
      <c r="HPD759" s="1"/>
      <c r="HPE759" s="1"/>
      <c r="HPF759" s="1"/>
      <c r="HPG759" s="1"/>
      <c r="HPH759" s="1"/>
      <c r="HPI759" s="1"/>
      <c r="HPJ759" s="1"/>
      <c r="HPK759" s="1"/>
      <c r="HPL759" s="1"/>
      <c r="HPM759" s="1"/>
      <c r="HPN759" s="1"/>
      <c r="HPO759" s="1"/>
      <c r="HPP759" s="1"/>
      <c r="HPQ759" s="1"/>
      <c r="HPR759" s="1"/>
      <c r="HPS759" s="1"/>
      <c r="HPT759" s="1"/>
      <c r="HPU759" s="1"/>
      <c r="HPV759" s="1"/>
      <c r="HPW759" s="1"/>
      <c r="HPX759" s="1"/>
      <c r="HPY759" s="1"/>
      <c r="HPZ759" s="1"/>
      <c r="HQA759" s="1"/>
      <c r="HQB759" s="1"/>
      <c r="HQC759" s="1"/>
      <c r="HQD759" s="1"/>
      <c r="HQE759" s="1"/>
      <c r="HQF759" s="1"/>
      <c r="HQG759" s="1"/>
      <c r="HQH759" s="1"/>
      <c r="HQI759" s="1"/>
      <c r="HQJ759" s="1"/>
      <c r="HQK759" s="1"/>
      <c r="HQL759" s="1"/>
      <c r="HQM759" s="1"/>
      <c r="HQN759" s="1"/>
      <c r="HQO759" s="1"/>
      <c r="HQP759" s="1"/>
      <c r="HQQ759" s="1"/>
      <c r="HQR759" s="1"/>
      <c r="HQS759" s="1"/>
      <c r="HQT759" s="1"/>
      <c r="HQU759" s="1"/>
      <c r="HQV759" s="1"/>
      <c r="HQW759" s="1"/>
      <c r="HQX759" s="1"/>
      <c r="HQY759" s="1"/>
      <c r="HQZ759" s="1"/>
      <c r="HRA759" s="1"/>
      <c r="HRB759" s="1"/>
      <c r="HRC759" s="1"/>
      <c r="HRD759" s="1"/>
      <c r="HRE759" s="1"/>
      <c r="HRF759" s="1"/>
      <c r="HRG759" s="1"/>
      <c r="HRH759" s="1"/>
      <c r="HRI759" s="1"/>
      <c r="HRJ759" s="1"/>
      <c r="HRK759" s="1"/>
      <c r="HRL759" s="1"/>
      <c r="HRM759" s="1"/>
      <c r="HRN759" s="1"/>
      <c r="HRO759" s="1"/>
      <c r="HRP759" s="1"/>
      <c r="HRQ759" s="1"/>
      <c r="HRR759" s="1"/>
      <c r="HRS759" s="1"/>
      <c r="HRT759" s="1"/>
      <c r="HRU759" s="1"/>
      <c r="HRV759" s="1"/>
      <c r="HRW759" s="1"/>
      <c r="HRX759" s="1"/>
      <c r="HRY759" s="1"/>
      <c r="HRZ759" s="1"/>
      <c r="HSA759" s="1"/>
      <c r="HSB759" s="1"/>
      <c r="HSC759" s="1"/>
      <c r="HSD759" s="1"/>
      <c r="HSE759" s="1"/>
      <c r="HSF759" s="1"/>
      <c r="HSG759" s="1"/>
      <c r="HSH759" s="1"/>
      <c r="HSI759" s="1"/>
      <c r="HSJ759" s="1"/>
      <c r="HSK759" s="1"/>
      <c r="HSL759" s="1"/>
      <c r="HSM759" s="1"/>
      <c r="HSN759" s="1"/>
      <c r="HSO759" s="1"/>
      <c r="HSP759" s="1"/>
      <c r="HSQ759" s="1"/>
      <c r="HSR759" s="1"/>
      <c r="HSS759" s="1"/>
      <c r="HST759" s="1"/>
      <c r="HSU759" s="1"/>
      <c r="HSV759" s="1"/>
      <c r="HSW759" s="1"/>
      <c r="HSX759" s="1"/>
      <c r="HSY759" s="1"/>
      <c r="HSZ759" s="1"/>
      <c r="HTA759" s="1"/>
      <c r="HTB759" s="1"/>
      <c r="HTC759" s="1"/>
      <c r="HTD759" s="1"/>
      <c r="HTE759" s="1"/>
      <c r="HTF759" s="1"/>
      <c r="HTG759" s="1"/>
      <c r="HTH759" s="1"/>
      <c r="HTI759" s="1"/>
      <c r="HTJ759" s="1"/>
      <c r="HTK759" s="1"/>
      <c r="HTL759" s="1"/>
      <c r="HTM759" s="1"/>
      <c r="HTN759" s="1"/>
      <c r="HTO759" s="1"/>
      <c r="HTP759" s="1"/>
      <c r="HTQ759" s="1"/>
      <c r="HTR759" s="1"/>
      <c r="HTS759" s="1"/>
      <c r="HTT759" s="1"/>
      <c r="HTU759" s="1"/>
      <c r="HTV759" s="1"/>
      <c r="HTW759" s="1"/>
      <c r="HTX759" s="1"/>
      <c r="HTY759" s="1"/>
      <c r="HTZ759" s="1"/>
      <c r="HUA759" s="1"/>
      <c r="HUB759" s="1"/>
      <c r="HUC759" s="1"/>
      <c r="HUD759" s="1"/>
      <c r="HUE759" s="1"/>
      <c r="HUF759" s="1"/>
      <c r="HUG759" s="1"/>
      <c r="HUH759" s="1"/>
      <c r="HUI759" s="1"/>
      <c r="HUJ759" s="1"/>
      <c r="HUK759" s="1"/>
      <c r="HUL759" s="1"/>
      <c r="HUM759" s="1"/>
      <c r="HUN759" s="1"/>
      <c r="HUO759" s="1"/>
      <c r="HUP759" s="1"/>
      <c r="HUQ759" s="1"/>
      <c r="HUR759" s="1"/>
      <c r="HUS759" s="1"/>
      <c r="HUT759" s="1"/>
      <c r="HUU759" s="1"/>
      <c r="HUV759" s="1"/>
      <c r="HUW759" s="1"/>
      <c r="HUX759" s="1"/>
      <c r="HUY759" s="1"/>
      <c r="HUZ759" s="1"/>
      <c r="HVA759" s="1"/>
      <c r="HVB759" s="1"/>
      <c r="HVC759" s="1"/>
      <c r="HVD759" s="1"/>
      <c r="HVE759" s="1"/>
      <c r="HVF759" s="1"/>
      <c r="HVG759" s="1"/>
      <c r="HVH759" s="1"/>
      <c r="HVI759" s="1"/>
      <c r="HVJ759" s="1"/>
      <c r="HVK759" s="1"/>
      <c r="HVL759" s="1"/>
      <c r="HVM759" s="1"/>
      <c r="HVN759" s="1"/>
      <c r="HVO759" s="1"/>
      <c r="HVP759" s="1"/>
      <c r="HVQ759" s="1"/>
      <c r="HVR759" s="1"/>
      <c r="HVS759" s="1"/>
      <c r="HVT759" s="1"/>
      <c r="HVU759" s="1"/>
      <c r="HVV759" s="1"/>
      <c r="HVW759" s="1"/>
      <c r="HVX759" s="1"/>
      <c r="HVY759" s="1"/>
      <c r="HVZ759" s="1"/>
      <c r="HWA759" s="1"/>
      <c r="HWB759" s="1"/>
      <c r="HWC759" s="1"/>
      <c r="HWD759" s="1"/>
      <c r="HWE759" s="1"/>
      <c r="HWF759" s="1"/>
      <c r="HWG759" s="1"/>
      <c r="HWH759" s="1"/>
      <c r="HWI759" s="1"/>
      <c r="HWJ759" s="1"/>
      <c r="HWK759" s="1"/>
      <c r="HWL759" s="1"/>
      <c r="HWM759" s="1"/>
      <c r="HWN759" s="1"/>
      <c r="HWO759" s="1"/>
      <c r="HWP759" s="1"/>
      <c r="HWQ759" s="1"/>
      <c r="HWR759" s="1"/>
      <c r="HWS759" s="1"/>
      <c r="HWT759" s="1"/>
      <c r="HWU759" s="1"/>
      <c r="HWV759" s="1"/>
      <c r="HWW759" s="1"/>
      <c r="HWX759" s="1"/>
      <c r="HWY759" s="1"/>
      <c r="HWZ759" s="1"/>
      <c r="HXA759" s="1"/>
      <c r="HXB759" s="1"/>
      <c r="HXC759" s="1"/>
      <c r="HXD759" s="1"/>
      <c r="HXE759" s="1"/>
      <c r="HXF759" s="1"/>
      <c r="HXG759" s="1"/>
      <c r="HXH759" s="1"/>
      <c r="HXI759" s="1"/>
      <c r="HXJ759" s="1"/>
      <c r="HXK759" s="1"/>
      <c r="HXL759" s="1"/>
      <c r="HXM759" s="1"/>
      <c r="HXN759" s="1"/>
      <c r="HXO759" s="1"/>
      <c r="HXP759" s="1"/>
      <c r="HXQ759" s="1"/>
      <c r="HXR759" s="1"/>
      <c r="HXS759" s="1"/>
      <c r="HXT759" s="1"/>
      <c r="HXU759" s="1"/>
      <c r="HXV759" s="1"/>
      <c r="HXW759" s="1"/>
      <c r="HXX759" s="1"/>
      <c r="HXY759" s="1"/>
      <c r="HXZ759" s="1"/>
      <c r="HYA759" s="1"/>
      <c r="HYB759" s="1"/>
      <c r="HYC759" s="1"/>
      <c r="HYD759" s="1"/>
      <c r="HYE759" s="1"/>
      <c r="HYF759" s="1"/>
      <c r="HYG759" s="1"/>
      <c r="HYH759" s="1"/>
      <c r="HYI759" s="1"/>
      <c r="HYJ759" s="1"/>
      <c r="HYK759" s="1"/>
      <c r="HYL759" s="1"/>
      <c r="HYM759" s="1"/>
      <c r="HYN759" s="1"/>
      <c r="HYO759" s="1"/>
      <c r="HYP759" s="1"/>
      <c r="HYQ759" s="1"/>
      <c r="HYR759" s="1"/>
      <c r="HYS759" s="1"/>
      <c r="HYT759" s="1"/>
      <c r="HYU759" s="1"/>
      <c r="HYV759" s="1"/>
      <c r="HYW759" s="1"/>
      <c r="HYX759" s="1"/>
      <c r="HYY759" s="1"/>
      <c r="HYZ759" s="1"/>
      <c r="HZA759" s="1"/>
      <c r="HZB759" s="1"/>
      <c r="HZC759" s="1"/>
      <c r="HZD759" s="1"/>
      <c r="HZE759" s="1"/>
      <c r="HZF759" s="1"/>
      <c r="HZG759" s="1"/>
      <c r="HZH759" s="1"/>
      <c r="HZI759" s="1"/>
      <c r="HZJ759" s="1"/>
      <c r="HZK759" s="1"/>
      <c r="HZL759" s="1"/>
      <c r="HZM759" s="1"/>
      <c r="HZN759" s="1"/>
      <c r="HZO759" s="1"/>
      <c r="HZP759" s="1"/>
      <c r="HZQ759" s="1"/>
      <c r="HZR759" s="1"/>
      <c r="HZS759" s="1"/>
      <c r="HZT759" s="1"/>
      <c r="HZU759" s="1"/>
      <c r="HZV759" s="1"/>
      <c r="HZW759" s="1"/>
      <c r="HZX759" s="1"/>
      <c r="HZY759" s="1"/>
      <c r="HZZ759" s="1"/>
      <c r="IAA759" s="1"/>
      <c r="IAB759" s="1"/>
      <c r="IAC759" s="1"/>
      <c r="IAD759" s="1"/>
      <c r="IAE759" s="1"/>
      <c r="IAF759" s="1"/>
      <c r="IAG759" s="1"/>
      <c r="IAH759" s="1"/>
      <c r="IAI759" s="1"/>
      <c r="IAJ759" s="1"/>
      <c r="IAK759" s="1"/>
      <c r="IAL759" s="1"/>
      <c r="IAM759" s="1"/>
      <c r="IAN759" s="1"/>
      <c r="IAO759" s="1"/>
      <c r="IAP759" s="1"/>
      <c r="IAQ759" s="1"/>
      <c r="IAR759" s="1"/>
      <c r="IAS759" s="1"/>
      <c r="IAT759" s="1"/>
      <c r="IAU759" s="1"/>
      <c r="IAV759" s="1"/>
      <c r="IAW759" s="1"/>
      <c r="IAX759" s="1"/>
      <c r="IAY759" s="1"/>
      <c r="IAZ759" s="1"/>
      <c r="IBA759" s="1"/>
      <c r="IBB759" s="1"/>
      <c r="IBC759" s="1"/>
      <c r="IBD759" s="1"/>
      <c r="IBE759" s="1"/>
      <c r="IBF759" s="1"/>
      <c r="IBG759" s="1"/>
      <c r="IBH759" s="1"/>
      <c r="IBI759" s="1"/>
      <c r="IBJ759" s="1"/>
      <c r="IBK759" s="1"/>
      <c r="IBL759" s="1"/>
      <c r="IBM759" s="1"/>
      <c r="IBN759" s="1"/>
      <c r="IBO759" s="1"/>
      <c r="IBP759" s="1"/>
      <c r="IBQ759" s="1"/>
      <c r="IBR759" s="1"/>
      <c r="IBS759" s="1"/>
      <c r="IBT759" s="1"/>
      <c r="IBU759" s="1"/>
      <c r="IBV759" s="1"/>
      <c r="IBW759" s="1"/>
      <c r="IBX759" s="1"/>
      <c r="IBY759" s="1"/>
      <c r="IBZ759" s="1"/>
      <c r="ICA759" s="1"/>
      <c r="ICB759" s="1"/>
      <c r="ICC759" s="1"/>
      <c r="ICD759" s="1"/>
      <c r="ICE759" s="1"/>
      <c r="ICF759" s="1"/>
      <c r="ICG759" s="1"/>
      <c r="ICH759" s="1"/>
      <c r="ICI759" s="1"/>
      <c r="ICJ759" s="1"/>
      <c r="ICK759" s="1"/>
      <c r="ICL759" s="1"/>
      <c r="ICM759" s="1"/>
      <c r="ICN759" s="1"/>
      <c r="ICO759" s="1"/>
      <c r="ICP759" s="1"/>
      <c r="ICQ759" s="1"/>
      <c r="ICR759" s="1"/>
      <c r="ICS759" s="1"/>
      <c r="ICT759" s="1"/>
      <c r="ICU759" s="1"/>
      <c r="ICV759" s="1"/>
      <c r="ICW759" s="1"/>
      <c r="ICX759" s="1"/>
      <c r="ICY759" s="1"/>
      <c r="ICZ759" s="1"/>
      <c r="IDA759" s="1"/>
      <c r="IDB759" s="1"/>
      <c r="IDC759" s="1"/>
      <c r="IDD759" s="1"/>
      <c r="IDE759" s="1"/>
      <c r="IDF759" s="1"/>
      <c r="IDG759" s="1"/>
      <c r="IDH759" s="1"/>
      <c r="IDI759" s="1"/>
      <c r="IDJ759" s="1"/>
      <c r="IDK759" s="1"/>
      <c r="IDL759" s="1"/>
      <c r="IDM759" s="1"/>
      <c r="IDN759" s="1"/>
      <c r="IDO759" s="1"/>
      <c r="IDP759" s="1"/>
      <c r="IDQ759" s="1"/>
      <c r="IDR759" s="1"/>
      <c r="IDS759" s="1"/>
      <c r="IDT759" s="1"/>
      <c r="IDU759" s="1"/>
      <c r="IDV759" s="1"/>
      <c r="IDW759" s="1"/>
      <c r="IDX759" s="1"/>
      <c r="IDY759" s="1"/>
      <c r="IDZ759" s="1"/>
      <c r="IEA759" s="1"/>
      <c r="IEB759" s="1"/>
      <c r="IEC759" s="1"/>
      <c r="IED759" s="1"/>
      <c r="IEE759" s="1"/>
      <c r="IEF759" s="1"/>
      <c r="IEG759" s="1"/>
      <c r="IEH759" s="1"/>
      <c r="IEI759" s="1"/>
      <c r="IEJ759" s="1"/>
      <c r="IEK759" s="1"/>
      <c r="IEL759" s="1"/>
      <c r="IEM759" s="1"/>
      <c r="IEN759" s="1"/>
      <c r="IEO759" s="1"/>
      <c r="IEP759" s="1"/>
      <c r="IEQ759" s="1"/>
      <c r="IER759" s="1"/>
      <c r="IES759" s="1"/>
      <c r="IET759" s="1"/>
      <c r="IEU759" s="1"/>
      <c r="IEV759" s="1"/>
      <c r="IEW759" s="1"/>
      <c r="IEX759" s="1"/>
      <c r="IEY759" s="1"/>
      <c r="IEZ759" s="1"/>
      <c r="IFA759" s="1"/>
      <c r="IFB759" s="1"/>
      <c r="IFC759" s="1"/>
      <c r="IFD759" s="1"/>
      <c r="IFE759" s="1"/>
      <c r="IFF759" s="1"/>
      <c r="IFG759" s="1"/>
      <c r="IFH759" s="1"/>
      <c r="IFI759" s="1"/>
      <c r="IFJ759" s="1"/>
      <c r="IFK759" s="1"/>
      <c r="IFL759" s="1"/>
      <c r="IFM759" s="1"/>
      <c r="IFN759" s="1"/>
      <c r="IFO759" s="1"/>
      <c r="IFP759" s="1"/>
      <c r="IFQ759" s="1"/>
      <c r="IFR759" s="1"/>
      <c r="IFS759" s="1"/>
      <c r="IFT759" s="1"/>
      <c r="IFU759" s="1"/>
      <c r="IFV759" s="1"/>
      <c r="IFW759" s="1"/>
      <c r="IFX759" s="1"/>
      <c r="IFY759" s="1"/>
      <c r="IFZ759" s="1"/>
      <c r="IGA759" s="1"/>
      <c r="IGB759" s="1"/>
      <c r="IGC759" s="1"/>
      <c r="IGD759" s="1"/>
      <c r="IGE759" s="1"/>
      <c r="IGF759" s="1"/>
      <c r="IGG759" s="1"/>
      <c r="IGH759" s="1"/>
      <c r="IGI759" s="1"/>
      <c r="IGJ759" s="1"/>
      <c r="IGK759" s="1"/>
      <c r="IGL759" s="1"/>
      <c r="IGM759" s="1"/>
      <c r="IGN759" s="1"/>
      <c r="IGO759" s="1"/>
      <c r="IGP759" s="1"/>
      <c r="IGQ759" s="1"/>
      <c r="IGR759" s="1"/>
      <c r="IGS759" s="1"/>
      <c r="IGT759" s="1"/>
      <c r="IGU759" s="1"/>
      <c r="IGV759" s="1"/>
      <c r="IGW759" s="1"/>
      <c r="IGX759" s="1"/>
      <c r="IGY759" s="1"/>
      <c r="IGZ759" s="1"/>
      <c r="IHA759" s="1"/>
      <c r="IHB759" s="1"/>
      <c r="IHC759" s="1"/>
      <c r="IHD759" s="1"/>
      <c r="IHE759" s="1"/>
      <c r="IHF759" s="1"/>
      <c r="IHG759" s="1"/>
      <c r="IHH759" s="1"/>
      <c r="IHI759" s="1"/>
      <c r="IHJ759" s="1"/>
      <c r="IHK759" s="1"/>
      <c r="IHL759" s="1"/>
      <c r="IHM759" s="1"/>
      <c r="IHN759" s="1"/>
      <c r="IHO759" s="1"/>
      <c r="IHP759" s="1"/>
      <c r="IHQ759" s="1"/>
      <c r="IHR759" s="1"/>
      <c r="IHS759" s="1"/>
      <c r="IHT759" s="1"/>
      <c r="IHU759" s="1"/>
      <c r="IHV759" s="1"/>
      <c r="IHW759" s="1"/>
      <c r="IHX759" s="1"/>
      <c r="IHY759" s="1"/>
      <c r="IHZ759" s="1"/>
      <c r="IIA759" s="1"/>
      <c r="IIB759" s="1"/>
      <c r="IIC759" s="1"/>
      <c r="IID759" s="1"/>
      <c r="IIE759" s="1"/>
      <c r="IIF759" s="1"/>
      <c r="IIG759" s="1"/>
      <c r="IIH759" s="1"/>
      <c r="III759" s="1"/>
      <c r="IIJ759" s="1"/>
      <c r="IIK759" s="1"/>
      <c r="IIL759" s="1"/>
      <c r="IIM759" s="1"/>
      <c r="IIN759" s="1"/>
      <c r="IIO759" s="1"/>
      <c r="IIP759" s="1"/>
      <c r="IIQ759" s="1"/>
      <c r="IIR759" s="1"/>
      <c r="IIS759" s="1"/>
      <c r="IIT759" s="1"/>
      <c r="IIU759" s="1"/>
      <c r="IIV759" s="1"/>
      <c r="IIW759" s="1"/>
      <c r="IIX759" s="1"/>
      <c r="IIY759" s="1"/>
      <c r="IIZ759" s="1"/>
      <c r="IJA759" s="1"/>
      <c r="IJB759" s="1"/>
      <c r="IJC759" s="1"/>
      <c r="IJD759" s="1"/>
      <c r="IJE759" s="1"/>
      <c r="IJF759" s="1"/>
      <c r="IJG759" s="1"/>
      <c r="IJH759" s="1"/>
      <c r="IJI759" s="1"/>
      <c r="IJJ759" s="1"/>
      <c r="IJK759" s="1"/>
      <c r="IJL759" s="1"/>
      <c r="IJM759" s="1"/>
      <c r="IJN759" s="1"/>
      <c r="IJO759" s="1"/>
      <c r="IJP759" s="1"/>
      <c r="IJQ759" s="1"/>
      <c r="IJR759" s="1"/>
      <c r="IJS759" s="1"/>
      <c r="IJT759" s="1"/>
      <c r="IJU759" s="1"/>
      <c r="IJV759" s="1"/>
      <c r="IJW759" s="1"/>
      <c r="IJX759" s="1"/>
      <c r="IJY759" s="1"/>
      <c r="IJZ759" s="1"/>
      <c r="IKA759" s="1"/>
      <c r="IKB759" s="1"/>
      <c r="IKC759" s="1"/>
      <c r="IKD759" s="1"/>
      <c r="IKE759" s="1"/>
      <c r="IKF759" s="1"/>
      <c r="IKG759" s="1"/>
      <c r="IKH759" s="1"/>
      <c r="IKI759" s="1"/>
      <c r="IKJ759" s="1"/>
      <c r="IKK759" s="1"/>
      <c r="IKL759" s="1"/>
      <c r="IKM759" s="1"/>
      <c r="IKN759" s="1"/>
      <c r="IKO759" s="1"/>
      <c r="IKP759" s="1"/>
      <c r="IKQ759" s="1"/>
      <c r="IKR759" s="1"/>
      <c r="IKS759" s="1"/>
      <c r="IKT759" s="1"/>
      <c r="IKU759" s="1"/>
      <c r="IKV759" s="1"/>
      <c r="IKW759" s="1"/>
      <c r="IKX759" s="1"/>
      <c r="IKY759" s="1"/>
      <c r="IKZ759" s="1"/>
      <c r="ILA759" s="1"/>
      <c r="ILB759" s="1"/>
      <c r="ILC759" s="1"/>
      <c r="ILD759" s="1"/>
      <c r="ILE759" s="1"/>
      <c r="ILF759" s="1"/>
      <c r="ILG759" s="1"/>
      <c r="ILH759" s="1"/>
      <c r="ILI759" s="1"/>
      <c r="ILJ759" s="1"/>
      <c r="ILK759" s="1"/>
      <c r="ILL759" s="1"/>
      <c r="ILM759" s="1"/>
      <c r="ILN759" s="1"/>
      <c r="ILO759" s="1"/>
      <c r="ILP759" s="1"/>
      <c r="ILQ759" s="1"/>
      <c r="ILR759" s="1"/>
      <c r="ILS759" s="1"/>
      <c r="ILT759" s="1"/>
      <c r="ILU759" s="1"/>
      <c r="ILV759" s="1"/>
      <c r="ILW759" s="1"/>
      <c r="ILX759" s="1"/>
      <c r="ILY759" s="1"/>
      <c r="ILZ759" s="1"/>
      <c r="IMA759" s="1"/>
      <c r="IMB759" s="1"/>
      <c r="IMC759" s="1"/>
      <c r="IMD759" s="1"/>
      <c r="IME759" s="1"/>
      <c r="IMF759" s="1"/>
      <c r="IMG759" s="1"/>
      <c r="IMH759" s="1"/>
      <c r="IMI759" s="1"/>
      <c r="IMJ759" s="1"/>
      <c r="IMK759" s="1"/>
      <c r="IML759" s="1"/>
      <c r="IMM759" s="1"/>
      <c r="IMN759" s="1"/>
      <c r="IMO759" s="1"/>
      <c r="IMP759" s="1"/>
      <c r="IMQ759" s="1"/>
      <c r="IMR759" s="1"/>
      <c r="IMS759" s="1"/>
      <c r="IMT759" s="1"/>
      <c r="IMU759" s="1"/>
      <c r="IMV759" s="1"/>
      <c r="IMW759" s="1"/>
      <c r="IMX759" s="1"/>
      <c r="IMY759" s="1"/>
      <c r="IMZ759" s="1"/>
      <c r="INA759" s="1"/>
      <c r="INB759" s="1"/>
      <c r="INC759" s="1"/>
      <c r="IND759" s="1"/>
      <c r="INE759" s="1"/>
      <c r="INF759" s="1"/>
      <c r="ING759" s="1"/>
      <c r="INH759" s="1"/>
      <c r="INI759" s="1"/>
      <c r="INJ759" s="1"/>
      <c r="INK759" s="1"/>
      <c r="INL759" s="1"/>
      <c r="INM759" s="1"/>
      <c r="INN759" s="1"/>
      <c r="INO759" s="1"/>
      <c r="INP759" s="1"/>
      <c r="INQ759" s="1"/>
      <c r="INR759" s="1"/>
      <c r="INS759" s="1"/>
      <c r="INT759" s="1"/>
      <c r="INU759" s="1"/>
      <c r="INV759" s="1"/>
      <c r="INW759" s="1"/>
      <c r="INX759" s="1"/>
      <c r="INY759" s="1"/>
      <c r="INZ759" s="1"/>
      <c r="IOA759" s="1"/>
      <c r="IOB759" s="1"/>
      <c r="IOC759" s="1"/>
      <c r="IOD759" s="1"/>
      <c r="IOE759" s="1"/>
      <c r="IOF759" s="1"/>
      <c r="IOG759" s="1"/>
      <c r="IOH759" s="1"/>
      <c r="IOI759" s="1"/>
      <c r="IOJ759" s="1"/>
      <c r="IOK759" s="1"/>
      <c r="IOL759" s="1"/>
      <c r="IOM759" s="1"/>
      <c r="ION759" s="1"/>
      <c r="IOO759" s="1"/>
      <c r="IOP759" s="1"/>
      <c r="IOQ759" s="1"/>
      <c r="IOR759" s="1"/>
      <c r="IOS759" s="1"/>
      <c r="IOT759" s="1"/>
      <c r="IOU759" s="1"/>
      <c r="IOV759" s="1"/>
      <c r="IOW759" s="1"/>
      <c r="IOX759" s="1"/>
      <c r="IOY759" s="1"/>
      <c r="IOZ759" s="1"/>
      <c r="IPA759" s="1"/>
      <c r="IPB759" s="1"/>
      <c r="IPC759" s="1"/>
      <c r="IPD759" s="1"/>
      <c r="IPE759" s="1"/>
      <c r="IPF759" s="1"/>
      <c r="IPG759" s="1"/>
      <c r="IPH759" s="1"/>
      <c r="IPI759" s="1"/>
      <c r="IPJ759" s="1"/>
      <c r="IPK759" s="1"/>
      <c r="IPL759" s="1"/>
      <c r="IPM759" s="1"/>
      <c r="IPN759" s="1"/>
      <c r="IPO759" s="1"/>
      <c r="IPP759" s="1"/>
      <c r="IPQ759" s="1"/>
      <c r="IPR759" s="1"/>
      <c r="IPS759" s="1"/>
      <c r="IPT759" s="1"/>
      <c r="IPU759" s="1"/>
      <c r="IPV759" s="1"/>
      <c r="IPW759" s="1"/>
      <c r="IPX759" s="1"/>
      <c r="IPY759" s="1"/>
      <c r="IPZ759" s="1"/>
      <c r="IQA759" s="1"/>
      <c r="IQB759" s="1"/>
      <c r="IQC759" s="1"/>
      <c r="IQD759" s="1"/>
      <c r="IQE759" s="1"/>
      <c r="IQF759" s="1"/>
      <c r="IQG759" s="1"/>
      <c r="IQH759" s="1"/>
      <c r="IQI759" s="1"/>
      <c r="IQJ759" s="1"/>
      <c r="IQK759" s="1"/>
      <c r="IQL759" s="1"/>
      <c r="IQM759" s="1"/>
      <c r="IQN759" s="1"/>
      <c r="IQO759" s="1"/>
      <c r="IQP759" s="1"/>
      <c r="IQQ759" s="1"/>
      <c r="IQR759" s="1"/>
      <c r="IQS759" s="1"/>
      <c r="IQT759" s="1"/>
      <c r="IQU759" s="1"/>
      <c r="IQV759" s="1"/>
      <c r="IQW759" s="1"/>
      <c r="IQX759" s="1"/>
      <c r="IQY759" s="1"/>
      <c r="IQZ759" s="1"/>
      <c r="IRA759" s="1"/>
      <c r="IRB759" s="1"/>
      <c r="IRC759" s="1"/>
      <c r="IRD759" s="1"/>
      <c r="IRE759" s="1"/>
      <c r="IRF759" s="1"/>
      <c r="IRG759" s="1"/>
      <c r="IRH759" s="1"/>
      <c r="IRI759" s="1"/>
      <c r="IRJ759" s="1"/>
      <c r="IRK759" s="1"/>
      <c r="IRL759" s="1"/>
      <c r="IRM759" s="1"/>
      <c r="IRN759" s="1"/>
      <c r="IRO759" s="1"/>
      <c r="IRP759" s="1"/>
      <c r="IRQ759" s="1"/>
      <c r="IRR759" s="1"/>
      <c r="IRS759" s="1"/>
      <c r="IRT759" s="1"/>
      <c r="IRU759" s="1"/>
      <c r="IRV759" s="1"/>
      <c r="IRW759" s="1"/>
      <c r="IRX759" s="1"/>
      <c r="IRY759" s="1"/>
      <c r="IRZ759" s="1"/>
      <c r="ISA759" s="1"/>
      <c r="ISB759" s="1"/>
      <c r="ISC759" s="1"/>
      <c r="ISD759" s="1"/>
      <c r="ISE759" s="1"/>
      <c r="ISF759" s="1"/>
      <c r="ISG759" s="1"/>
      <c r="ISH759" s="1"/>
      <c r="ISI759" s="1"/>
      <c r="ISJ759" s="1"/>
      <c r="ISK759" s="1"/>
      <c r="ISL759" s="1"/>
      <c r="ISM759" s="1"/>
      <c r="ISN759" s="1"/>
      <c r="ISO759" s="1"/>
      <c r="ISP759" s="1"/>
      <c r="ISQ759" s="1"/>
      <c r="ISR759" s="1"/>
      <c r="ISS759" s="1"/>
      <c r="IST759" s="1"/>
      <c r="ISU759" s="1"/>
      <c r="ISV759" s="1"/>
      <c r="ISW759" s="1"/>
      <c r="ISX759" s="1"/>
      <c r="ISY759" s="1"/>
      <c r="ISZ759" s="1"/>
      <c r="ITA759" s="1"/>
      <c r="ITB759" s="1"/>
      <c r="ITC759" s="1"/>
      <c r="ITD759" s="1"/>
      <c r="ITE759" s="1"/>
      <c r="ITF759" s="1"/>
      <c r="ITG759" s="1"/>
      <c r="ITH759" s="1"/>
      <c r="ITI759" s="1"/>
      <c r="ITJ759" s="1"/>
      <c r="ITK759" s="1"/>
      <c r="ITL759" s="1"/>
      <c r="ITM759" s="1"/>
      <c r="ITN759" s="1"/>
      <c r="ITO759" s="1"/>
      <c r="ITP759" s="1"/>
      <c r="ITQ759" s="1"/>
      <c r="ITR759" s="1"/>
      <c r="ITS759" s="1"/>
      <c r="ITT759" s="1"/>
      <c r="ITU759" s="1"/>
      <c r="ITV759" s="1"/>
      <c r="ITW759" s="1"/>
      <c r="ITX759" s="1"/>
      <c r="ITY759" s="1"/>
      <c r="ITZ759" s="1"/>
      <c r="IUA759" s="1"/>
      <c r="IUB759" s="1"/>
      <c r="IUC759" s="1"/>
      <c r="IUD759" s="1"/>
      <c r="IUE759" s="1"/>
      <c r="IUF759" s="1"/>
      <c r="IUG759" s="1"/>
      <c r="IUH759" s="1"/>
      <c r="IUI759" s="1"/>
      <c r="IUJ759" s="1"/>
      <c r="IUK759" s="1"/>
      <c r="IUL759" s="1"/>
      <c r="IUM759" s="1"/>
      <c r="IUN759" s="1"/>
      <c r="IUO759" s="1"/>
      <c r="IUP759" s="1"/>
      <c r="IUQ759" s="1"/>
      <c r="IUR759" s="1"/>
      <c r="IUS759" s="1"/>
      <c r="IUT759" s="1"/>
      <c r="IUU759" s="1"/>
      <c r="IUV759" s="1"/>
      <c r="IUW759" s="1"/>
      <c r="IUX759" s="1"/>
      <c r="IUY759" s="1"/>
      <c r="IUZ759" s="1"/>
      <c r="IVA759" s="1"/>
      <c r="IVB759" s="1"/>
      <c r="IVC759" s="1"/>
      <c r="IVD759" s="1"/>
      <c r="IVE759" s="1"/>
      <c r="IVF759" s="1"/>
      <c r="IVG759" s="1"/>
      <c r="IVH759" s="1"/>
      <c r="IVI759" s="1"/>
      <c r="IVJ759" s="1"/>
      <c r="IVK759" s="1"/>
      <c r="IVL759" s="1"/>
      <c r="IVM759" s="1"/>
      <c r="IVN759" s="1"/>
      <c r="IVO759" s="1"/>
      <c r="IVP759" s="1"/>
      <c r="IVQ759" s="1"/>
      <c r="IVR759" s="1"/>
      <c r="IVS759" s="1"/>
      <c r="IVT759" s="1"/>
      <c r="IVU759" s="1"/>
      <c r="IVV759" s="1"/>
      <c r="IVW759" s="1"/>
      <c r="IVX759" s="1"/>
      <c r="IVY759" s="1"/>
      <c r="IVZ759" s="1"/>
      <c r="IWA759" s="1"/>
      <c r="IWB759" s="1"/>
      <c r="IWC759" s="1"/>
      <c r="IWD759" s="1"/>
      <c r="IWE759" s="1"/>
      <c r="IWF759" s="1"/>
      <c r="IWG759" s="1"/>
      <c r="IWH759" s="1"/>
      <c r="IWI759" s="1"/>
      <c r="IWJ759" s="1"/>
      <c r="IWK759" s="1"/>
      <c r="IWL759" s="1"/>
      <c r="IWM759" s="1"/>
      <c r="IWN759" s="1"/>
      <c r="IWO759" s="1"/>
      <c r="IWP759" s="1"/>
      <c r="IWQ759" s="1"/>
      <c r="IWR759" s="1"/>
      <c r="IWS759" s="1"/>
      <c r="IWT759" s="1"/>
      <c r="IWU759" s="1"/>
      <c r="IWV759" s="1"/>
      <c r="IWW759" s="1"/>
      <c r="IWX759" s="1"/>
      <c r="IWY759" s="1"/>
      <c r="IWZ759" s="1"/>
      <c r="IXA759" s="1"/>
      <c r="IXB759" s="1"/>
      <c r="IXC759" s="1"/>
      <c r="IXD759" s="1"/>
      <c r="IXE759" s="1"/>
      <c r="IXF759" s="1"/>
      <c r="IXG759" s="1"/>
      <c r="IXH759" s="1"/>
      <c r="IXI759" s="1"/>
      <c r="IXJ759" s="1"/>
      <c r="IXK759" s="1"/>
      <c r="IXL759" s="1"/>
      <c r="IXM759" s="1"/>
      <c r="IXN759" s="1"/>
      <c r="IXO759" s="1"/>
      <c r="IXP759" s="1"/>
      <c r="IXQ759" s="1"/>
      <c r="IXR759" s="1"/>
      <c r="IXS759" s="1"/>
      <c r="IXT759" s="1"/>
      <c r="IXU759" s="1"/>
      <c r="IXV759" s="1"/>
      <c r="IXW759" s="1"/>
      <c r="IXX759" s="1"/>
      <c r="IXY759" s="1"/>
      <c r="IXZ759" s="1"/>
      <c r="IYA759" s="1"/>
      <c r="IYB759" s="1"/>
      <c r="IYC759" s="1"/>
      <c r="IYD759" s="1"/>
      <c r="IYE759" s="1"/>
      <c r="IYF759" s="1"/>
      <c r="IYG759" s="1"/>
      <c r="IYH759" s="1"/>
      <c r="IYI759" s="1"/>
      <c r="IYJ759" s="1"/>
      <c r="IYK759" s="1"/>
      <c r="IYL759" s="1"/>
      <c r="IYM759" s="1"/>
      <c r="IYN759" s="1"/>
      <c r="IYO759" s="1"/>
      <c r="IYP759" s="1"/>
      <c r="IYQ759" s="1"/>
      <c r="IYR759" s="1"/>
      <c r="IYS759" s="1"/>
      <c r="IYT759" s="1"/>
      <c r="IYU759" s="1"/>
      <c r="IYV759" s="1"/>
      <c r="IYW759" s="1"/>
      <c r="IYX759" s="1"/>
      <c r="IYY759" s="1"/>
      <c r="IYZ759" s="1"/>
      <c r="IZA759" s="1"/>
      <c r="IZB759" s="1"/>
      <c r="IZC759" s="1"/>
      <c r="IZD759" s="1"/>
      <c r="IZE759" s="1"/>
      <c r="IZF759" s="1"/>
      <c r="IZG759" s="1"/>
      <c r="IZH759" s="1"/>
      <c r="IZI759" s="1"/>
      <c r="IZJ759" s="1"/>
      <c r="IZK759" s="1"/>
      <c r="IZL759" s="1"/>
      <c r="IZM759" s="1"/>
      <c r="IZN759" s="1"/>
      <c r="IZO759" s="1"/>
      <c r="IZP759" s="1"/>
      <c r="IZQ759" s="1"/>
      <c r="IZR759" s="1"/>
      <c r="IZS759" s="1"/>
      <c r="IZT759" s="1"/>
      <c r="IZU759" s="1"/>
      <c r="IZV759" s="1"/>
      <c r="IZW759" s="1"/>
      <c r="IZX759" s="1"/>
      <c r="IZY759" s="1"/>
      <c r="IZZ759" s="1"/>
      <c r="JAA759" s="1"/>
      <c r="JAB759" s="1"/>
      <c r="JAC759" s="1"/>
      <c r="JAD759" s="1"/>
      <c r="JAE759" s="1"/>
      <c r="JAF759" s="1"/>
      <c r="JAG759" s="1"/>
      <c r="JAH759" s="1"/>
      <c r="JAI759" s="1"/>
      <c r="JAJ759" s="1"/>
      <c r="JAK759" s="1"/>
      <c r="JAL759" s="1"/>
      <c r="JAM759" s="1"/>
      <c r="JAN759" s="1"/>
      <c r="JAO759" s="1"/>
      <c r="JAP759" s="1"/>
      <c r="JAQ759" s="1"/>
      <c r="JAR759" s="1"/>
      <c r="JAS759" s="1"/>
      <c r="JAT759" s="1"/>
      <c r="JAU759" s="1"/>
      <c r="JAV759" s="1"/>
      <c r="JAW759" s="1"/>
      <c r="JAX759" s="1"/>
      <c r="JAY759" s="1"/>
      <c r="JAZ759" s="1"/>
      <c r="JBA759" s="1"/>
      <c r="JBB759" s="1"/>
      <c r="JBC759" s="1"/>
      <c r="JBD759" s="1"/>
      <c r="JBE759" s="1"/>
      <c r="JBF759" s="1"/>
      <c r="JBG759" s="1"/>
      <c r="JBH759" s="1"/>
      <c r="JBI759" s="1"/>
      <c r="JBJ759" s="1"/>
      <c r="JBK759" s="1"/>
      <c r="JBL759" s="1"/>
      <c r="JBM759" s="1"/>
      <c r="JBN759" s="1"/>
      <c r="JBO759" s="1"/>
      <c r="JBP759" s="1"/>
      <c r="JBQ759" s="1"/>
      <c r="JBR759" s="1"/>
      <c r="JBS759" s="1"/>
      <c r="JBT759" s="1"/>
      <c r="JBU759" s="1"/>
      <c r="JBV759" s="1"/>
      <c r="JBW759" s="1"/>
      <c r="JBX759" s="1"/>
      <c r="JBY759" s="1"/>
      <c r="JBZ759" s="1"/>
      <c r="JCA759" s="1"/>
      <c r="JCB759" s="1"/>
      <c r="JCC759" s="1"/>
      <c r="JCD759" s="1"/>
      <c r="JCE759" s="1"/>
      <c r="JCF759" s="1"/>
      <c r="JCG759" s="1"/>
      <c r="JCH759" s="1"/>
      <c r="JCI759" s="1"/>
      <c r="JCJ759" s="1"/>
      <c r="JCK759" s="1"/>
      <c r="JCL759" s="1"/>
      <c r="JCM759" s="1"/>
      <c r="JCN759" s="1"/>
      <c r="JCO759" s="1"/>
      <c r="JCP759" s="1"/>
      <c r="JCQ759" s="1"/>
      <c r="JCR759" s="1"/>
      <c r="JCS759" s="1"/>
      <c r="JCT759" s="1"/>
      <c r="JCU759" s="1"/>
      <c r="JCV759" s="1"/>
      <c r="JCW759" s="1"/>
      <c r="JCX759" s="1"/>
      <c r="JCY759" s="1"/>
      <c r="JCZ759" s="1"/>
      <c r="JDA759" s="1"/>
      <c r="JDB759" s="1"/>
      <c r="JDC759" s="1"/>
      <c r="JDD759" s="1"/>
      <c r="JDE759" s="1"/>
      <c r="JDF759" s="1"/>
      <c r="JDG759" s="1"/>
      <c r="JDH759" s="1"/>
      <c r="JDI759" s="1"/>
      <c r="JDJ759" s="1"/>
      <c r="JDK759" s="1"/>
      <c r="JDL759" s="1"/>
      <c r="JDM759" s="1"/>
      <c r="JDN759" s="1"/>
      <c r="JDO759" s="1"/>
      <c r="JDP759" s="1"/>
      <c r="JDQ759" s="1"/>
      <c r="JDR759" s="1"/>
      <c r="JDS759" s="1"/>
      <c r="JDT759" s="1"/>
      <c r="JDU759" s="1"/>
      <c r="JDV759" s="1"/>
      <c r="JDW759" s="1"/>
      <c r="JDX759" s="1"/>
      <c r="JDY759" s="1"/>
      <c r="JDZ759" s="1"/>
      <c r="JEA759" s="1"/>
      <c r="JEB759" s="1"/>
      <c r="JEC759" s="1"/>
      <c r="JED759" s="1"/>
      <c r="JEE759" s="1"/>
      <c r="JEF759" s="1"/>
      <c r="JEG759" s="1"/>
      <c r="JEH759" s="1"/>
      <c r="JEI759" s="1"/>
      <c r="JEJ759" s="1"/>
      <c r="JEK759" s="1"/>
      <c r="JEL759" s="1"/>
      <c r="JEM759" s="1"/>
      <c r="JEN759" s="1"/>
      <c r="JEO759" s="1"/>
      <c r="JEP759" s="1"/>
      <c r="JEQ759" s="1"/>
      <c r="JER759" s="1"/>
      <c r="JES759" s="1"/>
      <c r="JET759" s="1"/>
      <c r="JEU759" s="1"/>
      <c r="JEV759" s="1"/>
      <c r="JEW759" s="1"/>
      <c r="JEX759" s="1"/>
      <c r="JEY759" s="1"/>
      <c r="JEZ759" s="1"/>
      <c r="JFA759" s="1"/>
      <c r="JFB759" s="1"/>
      <c r="JFC759" s="1"/>
      <c r="JFD759" s="1"/>
      <c r="JFE759" s="1"/>
      <c r="JFF759" s="1"/>
      <c r="JFG759" s="1"/>
      <c r="JFH759" s="1"/>
      <c r="JFI759" s="1"/>
      <c r="JFJ759" s="1"/>
      <c r="JFK759" s="1"/>
      <c r="JFL759" s="1"/>
      <c r="JFM759" s="1"/>
      <c r="JFN759" s="1"/>
      <c r="JFO759" s="1"/>
      <c r="JFP759" s="1"/>
      <c r="JFQ759" s="1"/>
      <c r="JFR759" s="1"/>
      <c r="JFS759" s="1"/>
      <c r="JFT759" s="1"/>
      <c r="JFU759" s="1"/>
      <c r="JFV759" s="1"/>
      <c r="JFW759" s="1"/>
      <c r="JFX759" s="1"/>
      <c r="JFY759" s="1"/>
      <c r="JFZ759" s="1"/>
      <c r="JGA759" s="1"/>
      <c r="JGB759" s="1"/>
      <c r="JGC759" s="1"/>
      <c r="JGD759" s="1"/>
      <c r="JGE759" s="1"/>
      <c r="JGF759" s="1"/>
      <c r="JGG759" s="1"/>
      <c r="JGH759" s="1"/>
      <c r="JGI759" s="1"/>
      <c r="JGJ759" s="1"/>
      <c r="JGK759" s="1"/>
      <c r="JGL759" s="1"/>
      <c r="JGM759" s="1"/>
      <c r="JGN759" s="1"/>
      <c r="JGO759" s="1"/>
      <c r="JGP759" s="1"/>
      <c r="JGQ759" s="1"/>
      <c r="JGR759" s="1"/>
      <c r="JGS759" s="1"/>
      <c r="JGT759" s="1"/>
      <c r="JGU759" s="1"/>
      <c r="JGV759" s="1"/>
      <c r="JGW759" s="1"/>
      <c r="JGX759" s="1"/>
      <c r="JGY759" s="1"/>
      <c r="JGZ759" s="1"/>
      <c r="JHA759" s="1"/>
      <c r="JHB759" s="1"/>
      <c r="JHC759" s="1"/>
      <c r="JHD759" s="1"/>
      <c r="JHE759" s="1"/>
      <c r="JHF759" s="1"/>
      <c r="JHG759" s="1"/>
      <c r="JHH759" s="1"/>
      <c r="JHI759" s="1"/>
      <c r="JHJ759" s="1"/>
      <c r="JHK759" s="1"/>
      <c r="JHL759" s="1"/>
      <c r="JHM759" s="1"/>
      <c r="JHN759" s="1"/>
      <c r="JHO759" s="1"/>
      <c r="JHP759" s="1"/>
      <c r="JHQ759" s="1"/>
      <c r="JHR759" s="1"/>
      <c r="JHS759" s="1"/>
      <c r="JHT759" s="1"/>
      <c r="JHU759" s="1"/>
      <c r="JHV759" s="1"/>
      <c r="JHW759" s="1"/>
      <c r="JHX759" s="1"/>
      <c r="JHY759" s="1"/>
      <c r="JHZ759" s="1"/>
      <c r="JIA759" s="1"/>
      <c r="JIB759" s="1"/>
      <c r="JIC759" s="1"/>
      <c r="JID759" s="1"/>
      <c r="JIE759" s="1"/>
      <c r="JIF759" s="1"/>
      <c r="JIG759" s="1"/>
      <c r="JIH759" s="1"/>
      <c r="JII759" s="1"/>
      <c r="JIJ759" s="1"/>
      <c r="JIK759" s="1"/>
      <c r="JIL759" s="1"/>
      <c r="JIM759" s="1"/>
      <c r="JIN759" s="1"/>
      <c r="JIO759" s="1"/>
      <c r="JIP759" s="1"/>
      <c r="JIQ759" s="1"/>
      <c r="JIR759" s="1"/>
      <c r="JIS759" s="1"/>
      <c r="JIT759" s="1"/>
      <c r="JIU759" s="1"/>
      <c r="JIV759" s="1"/>
      <c r="JIW759" s="1"/>
      <c r="JIX759" s="1"/>
      <c r="JIY759" s="1"/>
      <c r="JIZ759" s="1"/>
      <c r="JJA759" s="1"/>
      <c r="JJB759" s="1"/>
      <c r="JJC759" s="1"/>
      <c r="JJD759" s="1"/>
      <c r="JJE759" s="1"/>
      <c r="JJF759" s="1"/>
      <c r="JJG759" s="1"/>
      <c r="JJH759" s="1"/>
      <c r="JJI759" s="1"/>
      <c r="JJJ759" s="1"/>
      <c r="JJK759" s="1"/>
      <c r="JJL759" s="1"/>
      <c r="JJM759" s="1"/>
      <c r="JJN759" s="1"/>
      <c r="JJO759" s="1"/>
      <c r="JJP759" s="1"/>
      <c r="JJQ759" s="1"/>
      <c r="JJR759" s="1"/>
      <c r="JJS759" s="1"/>
      <c r="JJT759" s="1"/>
      <c r="JJU759" s="1"/>
      <c r="JJV759" s="1"/>
      <c r="JJW759" s="1"/>
      <c r="JJX759" s="1"/>
      <c r="JJY759" s="1"/>
      <c r="JJZ759" s="1"/>
      <c r="JKA759" s="1"/>
      <c r="JKB759" s="1"/>
      <c r="JKC759" s="1"/>
      <c r="JKD759" s="1"/>
      <c r="JKE759" s="1"/>
      <c r="JKF759" s="1"/>
      <c r="JKG759" s="1"/>
      <c r="JKH759" s="1"/>
      <c r="JKI759" s="1"/>
      <c r="JKJ759" s="1"/>
      <c r="JKK759" s="1"/>
      <c r="JKL759" s="1"/>
      <c r="JKM759" s="1"/>
      <c r="JKN759" s="1"/>
      <c r="JKO759" s="1"/>
      <c r="JKP759" s="1"/>
      <c r="JKQ759" s="1"/>
      <c r="JKR759" s="1"/>
      <c r="JKS759" s="1"/>
      <c r="JKT759" s="1"/>
      <c r="JKU759" s="1"/>
      <c r="JKV759" s="1"/>
      <c r="JKW759" s="1"/>
      <c r="JKX759" s="1"/>
      <c r="JKY759" s="1"/>
      <c r="JKZ759" s="1"/>
      <c r="JLA759" s="1"/>
      <c r="JLB759" s="1"/>
      <c r="JLC759" s="1"/>
      <c r="JLD759" s="1"/>
      <c r="JLE759" s="1"/>
      <c r="JLF759" s="1"/>
      <c r="JLG759" s="1"/>
      <c r="JLH759" s="1"/>
      <c r="JLI759" s="1"/>
      <c r="JLJ759" s="1"/>
      <c r="JLK759" s="1"/>
      <c r="JLL759" s="1"/>
      <c r="JLM759" s="1"/>
      <c r="JLN759" s="1"/>
      <c r="JLO759" s="1"/>
      <c r="JLP759" s="1"/>
      <c r="JLQ759" s="1"/>
      <c r="JLR759" s="1"/>
      <c r="JLS759" s="1"/>
      <c r="JLT759" s="1"/>
      <c r="JLU759" s="1"/>
      <c r="JLV759" s="1"/>
      <c r="JLW759" s="1"/>
      <c r="JLX759" s="1"/>
      <c r="JLY759" s="1"/>
      <c r="JLZ759" s="1"/>
      <c r="JMA759" s="1"/>
      <c r="JMB759" s="1"/>
      <c r="JMC759" s="1"/>
      <c r="JMD759" s="1"/>
      <c r="JME759" s="1"/>
      <c r="JMF759" s="1"/>
      <c r="JMG759" s="1"/>
      <c r="JMH759" s="1"/>
      <c r="JMI759" s="1"/>
      <c r="JMJ759" s="1"/>
      <c r="JMK759" s="1"/>
      <c r="JML759" s="1"/>
      <c r="JMM759" s="1"/>
      <c r="JMN759" s="1"/>
      <c r="JMO759" s="1"/>
      <c r="JMP759" s="1"/>
      <c r="JMQ759" s="1"/>
      <c r="JMR759" s="1"/>
      <c r="JMS759" s="1"/>
      <c r="JMT759" s="1"/>
      <c r="JMU759" s="1"/>
      <c r="JMV759" s="1"/>
      <c r="JMW759" s="1"/>
      <c r="JMX759" s="1"/>
      <c r="JMY759" s="1"/>
      <c r="JMZ759" s="1"/>
      <c r="JNA759" s="1"/>
      <c r="JNB759" s="1"/>
      <c r="JNC759" s="1"/>
      <c r="JND759" s="1"/>
      <c r="JNE759" s="1"/>
      <c r="JNF759" s="1"/>
      <c r="JNG759" s="1"/>
      <c r="JNH759" s="1"/>
      <c r="JNI759" s="1"/>
      <c r="JNJ759" s="1"/>
      <c r="JNK759" s="1"/>
      <c r="JNL759" s="1"/>
      <c r="JNM759" s="1"/>
      <c r="JNN759" s="1"/>
      <c r="JNO759" s="1"/>
      <c r="JNP759" s="1"/>
      <c r="JNQ759" s="1"/>
      <c r="JNR759" s="1"/>
      <c r="JNS759" s="1"/>
      <c r="JNT759" s="1"/>
      <c r="JNU759" s="1"/>
      <c r="JNV759" s="1"/>
      <c r="JNW759" s="1"/>
      <c r="JNX759" s="1"/>
      <c r="JNY759" s="1"/>
      <c r="JNZ759" s="1"/>
      <c r="JOA759" s="1"/>
      <c r="JOB759" s="1"/>
      <c r="JOC759" s="1"/>
      <c r="JOD759" s="1"/>
      <c r="JOE759" s="1"/>
      <c r="JOF759" s="1"/>
      <c r="JOG759" s="1"/>
      <c r="JOH759" s="1"/>
      <c r="JOI759" s="1"/>
      <c r="JOJ759" s="1"/>
      <c r="JOK759" s="1"/>
      <c r="JOL759" s="1"/>
      <c r="JOM759" s="1"/>
      <c r="JON759" s="1"/>
      <c r="JOO759" s="1"/>
      <c r="JOP759" s="1"/>
      <c r="JOQ759" s="1"/>
      <c r="JOR759" s="1"/>
      <c r="JOS759" s="1"/>
      <c r="JOT759" s="1"/>
      <c r="JOU759" s="1"/>
      <c r="JOV759" s="1"/>
      <c r="JOW759" s="1"/>
      <c r="JOX759" s="1"/>
      <c r="JOY759" s="1"/>
      <c r="JOZ759" s="1"/>
      <c r="JPA759" s="1"/>
      <c r="JPB759" s="1"/>
      <c r="JPC759" s="1"/>
      <c r="JPD759" s="1"/>
      <c r="JPE759" s="1"/>
      <c r="JPF759" s="1"/>
      <c r="JPG759" s="1"/>
      <c r="JPH759" s="1"/>
      <c r="JPI759" s="1"/>
      <c r="JPJ759" s="1"/>
      <c r="JPK759" s="1"/>
      <c r="JPL759" s="1"/>
      <c r="JPM759" s="1"/>
      <c r="JPN759" s="1"/>
      <c r="JPO759" s="1"/>
      <c r="JPP759" s="1"/>
      <c r="JPQ759" s="1"/>
      <c r="JPR759" s="1"/>
      <c r="JPS759" s="1"/>
      <c r="JPT759" s="1"/>
      <c r="JPU759" s="1"/>
      <c r="JPV759" s="1"/>
      <c r="JPW759" s="1"/>
      <c r="JPX759" s="1"/>
      <c r="JPY759" s="1"/>
      <c r="JPZ759" s="1"/>
      <c r="JQA759" s="1"/>
      <c r="JQB759" s="1"/>
      <c r="JQC759" s="1"/>
      <c r="JQD759" s="1"/>
      <c r="JQE759" s="1"/>
      <c r="JQF759" s="1"/>
      <c r="JQG759" s="1"/>
      <c r="JQH759" s="1"/>
      <c r="JQI759" s="1"/>
      <c r="JQJ759" s="1"/>
      <c r="JQK759" s="1"/>
      <c r="JQL759" s="1"/>
      <c r="JQM759" s="1"/>
      <c r="JQN759" s="1"/>
      <c r="JQO759" s="1"/>
      <c r="JQP759" s="1"/>
      <c r="JQQ759" s="1"/>
      <c r="JQR759" s="1"/>
      <c r="JQS759" s="1"/>
      <c r="JQT759" s="1"/>
      <c r="JQU759" s="1"/>
      <c r="JQV759" s="1"/>
      <c r="JQW759" s="1"/>
      <c r="JQX759" s="1"/>
      <c r="JQY759" s="1"/>
      <c r="JQZ759" s="1"/>
      <c r="JRA759" s="1"/>
      <c r="JRB759" s="1"/>
      <c r="JRC759" s="1"/>
      <c r="JRD759" s="1"/>
      <c r="JRE759" s="1"/>
      <c r="JRF759" s="1"/>
      <c r="JRG759" s="1"/>
      <c r="JRH759" s="1"/>
      <c r="JRI759" s="1"/>
      <c r="JRJ759" s="1"/>
      <c r="JRK759" s="1"/>
      <c r="JRL759" s="1"/>
      <c r="JRM759" s="1"/>
      <c r="JRN759" s="1"/>
      <c r="JRO759" s="1"/>
      <c r="JRP759" s="1"/>
      <c r="JRQ759" s="1"/>
      <c r="JRR759" s="1"/>
      <c r="JRS759" s="1"/>
      <c r="JRT759" s="1"/>
      <c r="JRU759" s="1"/>
      <c r="JRV759" s="1"/>
      <c r="JRW759" s="1"/>
      <c r="JRX759" s="1"/>
      <c r="JRY759" s="1"/>
      <c r="JRZ759" s="1"/>
      <c r="JSA759" s="1"/>
      <c r="JSB759" s="1"/>
      <c r="JSC759" s="1"/>
      <c r="JSD759" s="1"/>
      <c r="JSE759" s="1"/>
      <c r="JSF759" s="1"/>
      <c r="JSG759" s="1"/>
      <c r="JSH759" s="1"/>
      <c r="JSI759" s="1"/>
      <c r="JSJ759" s="1"/>
      <c r="JSK759" s="1"/>
      <c r="JSL759" s="1"/>
      <c r="JSM759" s="1"/>
      <c r="JSN759" s="1"/>
      <c r="JSO759" s="1"/>
      <c r="JSP759" s="1"/>
      <c r="JSQ759" s="1"/>
      <c r="JSR759" s="1"/>
      <c r="JSS759" s="1"/>
      <c r="JST759" s="1"/>
      <c r="JSU759" s="1"/>
      <c r="JSV759" s="1"/>
      <c r="JSW759" s="1"/>
      <c r="JSX759" s="1"/>
      <c r="JSY759" s="1"/>
      <c r="JSZ759" s="1"/>
      <c r="JTA759" s="1"/>
      <c r="JTB759" s="1"/>
      <c r="JTC759" s="1"/>
      <c r="JTD759" s="1"/>
      <c r="JTE759" s="1"/>
      <c r="JTF759" s="1"/>
      <c r="JTG759" s="1"/>
      <c r="JTH759" s="1"/>
      <c r="JTI759" s="1"/>
      <c r="JTJ759" s="1"/>
      <c r="JTK759" s="1"/>
      <c r="JTL759" s="1"/>
      <c r="JTM759" s="1"/>
      <c r="JTN759" s="1"/>
      <c r="JTO759" s="1"/>
      <c r="JTP759" s="1"/>
      <c r="JTQ759" s="1"/>
      <c r="JTR759" s="1"/>
      <c r="JTS759" s="1"/>
      <c r="JTT759" s="1"/>
      <c r="JTU759" s="1"/>
      <c r="JTV759" s="1"/>
      <c r="JTW759" s="1"/>
      <c r="JTX759" s="1"/>
      <c r="JTY759" s="1"/>
      <c r="JTZ759" s="1"/>
      <c r="JUA759" s="1"/>
      <c r="JUB759" s="1"/>
      <c r="JUC759" s="1"/>
      <c r="JUD759" s="1"/>
      <c r="JUE759" s="1"/>
      <c r="JUF759" s="1"/>
      <c r="JUG759" s="1"/>
      <c r="JUH759" s="1"/>
      <c r="JUI759" s="1"/>
      <c r="JUJ759" s="1"/>
      <c r="JUK759" s="1"/>
      <c r="JUL759" s="1"/>
      <c r="JUM759" s="1"/>
      <c r="JUN759" s="1"/>
      <c r="JUO759" s="1"/>
      <c r="JUP759" s="1"/>
      <c r="JUQ759" s="1"/>
      <c r="JUR759" s="1"/>
      <c r="JUS759" s="1"/>
      <c r="JUT759" s="1"/>
      <c r="JUU759" s="1"/>
      <c r="JUV759" s="1"/>
      <c r="JUW759" s="1"/>
      <c r="JUX759" s="1"/>
      <c r="JUY759" s="1"/>
      <c r="JUZ759" s="1"/>
      <c r="JVA759" s="1"/>
      <c r="JVB759" s="1"/>
      <c r="JVC759" s="1"/>
      <c r="JVD759" s="1"/>
      <c r="JVE759" s="1"/>
      <c r="JVF759" s="1"/>
      <c r="JVG759" s="1"/>
      <c r="JVH759" s="1"/>
      <c r="JVI759" s="1"/>
      <c r="JVJ759" s="1"/>
      <c r="JVK759" s="1"/>
      <c r="JVL759" s="1"/>
      <c r="JVM759" s="1"/>
      <c r="JVN759" s="1"/>
      <c r="JVO759" s="1"/>
      <c r="JVP759" s="1"/>
      <c r="JVQ759" s="1"/>
      <c r="JVR759" s="1"/>
      <c r="JVS759" s="1"/>
      <c r="JVT759" s="1"/>
      <c r="JVU759" s="1"/>
      <c r="JVV759" s="1"/>
      <c r="JVW759" s="1"/>
      <c r="JVX759" s="1"/>
      <c r="JVY759" s="1"/>
      <c r="JVZ759" s="1"/>
      <c r="JWA759" s="1"/>
      <c r="JWB759" s="1"/>
      <c r="JWC759" s="1"/>
      <c r="JWD759" s="1"/>
      <c r="JWE759" s="1"/>
      <c r="JWF759" s="1"/>
      <c r="JWG759" s="1"/>
      <c r="JWH759" s="1"/>
      <c r="JWI759" s="1"/>
      <c r="JWJ759" s="1"/>
      <c r="JWK759" s="1"/>
      <c r="JWL759" s="1"/>
      <c r="JWM759" s="1"/>
      <c r="JWN759" s="1"/>
      <c r="JWO759" s="1"/>
      <c r="JWP759" s="1"/>
      <c r="JWQ759" s="1"/>
      <c r="JWR759" s="1"/>
      <c r="JWS759" s="1"/>
      <c r="JWT759" s="1"/>
      <c r="JWU759" s="1"/>
      <c r="JWV759" s="1"/>
      <c r="JWW759" s="1"/>
      <c r="JWX759" s="1"/>
      <c r="JWY759" s="1"/>
      <c r="JWZ759" s="1"/>
      <c r="JXA759" s="1"/>
      <c r="JXB759" s="1"/>
      <c r="JXC759" s="1"/>
      <c r="JXD759" s="1"/>
      <c r="JXE759" s="1"/>
      <c r="JXF759" s="1"/>
      <c r="JXG759" s="1"/>
      <c r="JXH759" s="1"/>
      <c r="JXI759" s="1"/>
      <c r="JXJ759" s="1"/>
      <c r="JXK759" s="1"/>
      <c r="JXL759" s="1"/>
      <c r="JXM759" s="1"/>
      <c r="JXN759" s="1"/>
      <c r="JXO759" s="1"/>
      <c r="JXP759" s="1"/>
      <c r="JXQ759" s="1"/>
      <c r="JXR759" s="1"/>
      <c r="JXS759" s="1"/>
      <c r="JXT759" s="1"/>
      <c r="JXU759" s="1"/>
      <c r="JXV759" s="1"/>
      <c r="JXW759" s="1"/>
      <c r="JXX759" s="1"/>
      <c r="JXY759" s="1"/>
      <c r="JXZ759" s="1"/>
      <c r="JYA759" s="1"/>
      <c r="JYB759" s="1"/>
      <c r="JYC759" s="1"/>
      <c r="JYD759" s="1"/>
      <c r="JYE759" s="1"/>
      <c r="JYF759" s="1"/>
      <c r="JYG759" s="1"/>
      <c r="JYH759" s="1"/>
      <c r="JYI759" s="1"/>
      <c r="JYJ759" s="1"/>
      <c r="JYK759" s="1"/>
      <c r="JYL759" s="1"/>
      <c r="JYM759" s="1"/>
      <c r="JYN759" s="1"/>
      <c r="JYO759" s="1"/>
      <c r="JYP759" s="1"/>
      <c r="JYQ759" s="1"/>
      <c r="JYR759" s="1"/>
      <c r="JYS759" s="1"/>
      <c r="JYT759" s="1"/>
      <c r="JYU759" s="1"/>
      <c r="JYV759" s="1"/>
      <c r="JYW759" s="1"/>
      <c r="JYX759" s="1"/>
      <c r="JYY759" s="1"/>
      <c r="JYZ759" s="1"/>
      <c r="JZA759" s="1"/>
      <c r="JZB759" s="1"/>
      <c r="JZC759" s="1"/>
      <c r="JZD759" s="1"/>
      <c r="JZE759" s="1"/>
      <c r="JZF759" s="1"/>
      <c r="JZG759" s="1"/>
      <c r="JZH759" s="1"/>
      <c r="JZI759" s="1"/>
      <c r="JZJ759" s="1"/>
      <c r="JZK759" s="1"/>
      <c r="JZL759" s="1"/>
      <c r="JZM759" s="1"/>
      <c r="JZN759" s="1"/>
      <c r="JZO759" s="1"/>
      <c r="JZP759" s="1"/>
      <c r="JZQ759" s="1"/>
      <c r="JZR759" s="1"/>
      <c r="JZS759" s="1"/>
      <c r="JZT759" s="1"/>
      <c r="JZU759" s="1"/>
      <c r="JZV759" s="1"/>
      <c r="JZW759" s="1"/>
      <c r="JZX759" s="1"/>
      <c r="JZY759" s="1"/>
      <c r="JZZ759" s="1"/>
      <c r="KAA759" s="1"/>
      <c r="KAB759" s="1"/>
      <c r="KAC759" s="1"/>
      <c r="KAD759" s="1"/>
      <c r="KAE759" s="1"/>
      <c r="KAF759" s="1"/>
      <c r="KAG759" s="1"/>
      <c r="KAH759" s="1"/>
      <c r="KAI759" s="1"/>
      <c r="KAJ759" s="1"/>
      <c r="KAK759" s="1"/>
      <c r="KAL759" s="1"/>
      <c r="KAM759" s="1"/>
      <c r="KAN759" s="1"/>
      <c r="KAO759" s="1"/>
      <c r="KAP759" s="1"/>
      <c r="KAQ759" s="1"/>
      <c r="KAR759" s="1"/>
      <c r="KAS759" s="1"/>
      <c r="KAT759" s="1"/>
      <c r="KAU759" s="1"/>
      <c r="KAV759" s="1"/>
      <c r="KAW759" s="1"/>
      <c r="KAX759" s="1"/>
      <c r="KAY759" s="1"/>
      <c r="KAZ759" s="1"/>
      <c r="KBA759" s="1"/>
      <c r="KBB759" s="1"/>
      <c r="KBC759" s="1"/>
      <c r="KBD759" s="1"/>
      <c r="KBE759" s="1"/>
      <c r="KBF759" s="1"/>
      <c r="KBG759" s="1"/>
      <c r="KBH759" s="1"/>
      <c r="KBI759" s="1"/>
      <c r="KBJ759" s="1"/>
      <c r="KBK759" s="1"/>
      <c r="KBL759" s="1"/>
      <c r="KBM759" s="1"/>
      <c r="KBN759" s="1"/>
      <c r="KBO759" s="1"/>
      <c r="KBP759" s="1"/>
      <c r="KBQ759" s="1"/>
      <c r="KBR759" s="1"/>
      <c r="KBS759" s="1"/>
      <c r="KBT759" s="1"/>
      <c r="KBU759" s="1"/>
      <c r="KBV759" s="1"/>
      <c r="KBW759" s="1"/>
      <c r="KBX759" s="1"/>
      <c r="KBY759" s="1"/>
      <c r="KBZ759" s="1"/>
      <c r="KCA759" s="1"/>
      <c r="KCB759" s="1"/>
      <c r="KCC759" s="1"/>
      <c r="KCD759" s="1"/>
      <c r="KCE759" s="1"/>
      <c r="KCF759" s="1"/>
      <c r="KCG759" s="1"/>
      <c r="KCH759" s="1"/>
      <c r="KCI759" s="1"/>
      <c r="KCJ759" s="1"/>
      <c r="KCK759" s="1"/>
      <c r="KCL759" s="1"/>
      <c r="KCM759" s="1"/>
      <c r="KCN759" s="1"/>
      <c r="KCO759" s="1"/>
      <c r="KCP759" s="1"/>
      <c r="KCQ759" s="1"/>
      <c r="KCR759" s="1"/>
      <c r="KCS759" s="1"/>
      <c r="KCT759" s="1"/>
      <c r="KCU759" s="1"/>
      <c r="KCV759" s="1"/>
      <c r="KCW759" s="1"/>
      <c r="KCX759" s="1"/>
      <c r="KCY759" s="1"/>
      <c r="KCZ759" s="1"/>
      <c r="KDA759" s="1"/>
      <c r="KDB759" s="1"/>
      <c r="KDC759" s="1"/>
      <c r="KDD759" s="1"/>
      <c r="KDE759" s="1"/>
      <c r="KDF759" s="1"/>
      <c r="KDG759" s="1"/>
      <c r="KDH759" s="1"/>
      <c r="KDI759" s="1"/>
      <c r="KDJ759" s="1"/>
      <c r="KDK759" s="1"/>
      <c r="KDL759" s="1"/>
      <c r="KDM759" s="1"/>
      <c r="KDN759" s="1"/>
      <c r="KDO759" s="1"/>
      <c r="KDP759" s="1"/>
      <c r="KDQ759" s="1"/>
      <c r="KDR759" s="1"/>
      <c r="KDS759" s="1"/>
      <c r="KDT759" s="1"/>
      <c r="KDU759" s="1"/>
      <c r="KDV759" s="1"/>
      <c r="KDW759" s="1"/>
      <c r="KDX759" s="1"/>
      <c r="KDY759" s="1"/>
      <c r="KDZ759" s="1"/>
      <c r="KEA759" s="1"/>
      <c r="KEB759" s="1"/>
      <c r="KEC759" s="1"/>
      <c r="KED759" s="1"/>
      <c r="KEE759" s="1"/>
      <c r="KEF759" s="1"/>
      <c r="KEG759" s="1"/>
      <c r="KEH759" s="1"/>
      <c r="KEI759" s="1"/>
      <c r="KEJ759" s="1"/>
      <c r="KEK759" s="1"/>
      <c r="KEL759" s="1"/>
      <c r="KEM759" s="1"/>
      <c r="KEN759" s="1"/>
      <c r="KEO759" s="1"/>
      <c r="KEP759" s="1"/>
      <c r="KEQ759" s="1"/>
      <c r="KER759" s="1"/>
      <c r="KES759" s="1"/>
      <c r="KET759" s="1"/>
      <c r="KEU759" s="1"/>
      <c r="KEV759" s="1"/>
      <c r="KEW759" s="1"/>
      <c r="KEX759" s="1"/>
      <c r="KEY759" s="1"/>
      <c r="KEZ759" s="1"/>
      <c r="KFA759" s="1"/>
      <c r="KFB759" s="1"/>
      <c r="KFC759" s="1"/>
      <c r="KFD759" s="1"/>
      <c r="KFE759" s="1"/>
      <c r="KFF759" s="1"/>
      <c r="KFG759" s="1"/>
      <c r="KFH759" s="1"/>
      <c r="KFI759" s="1"/>
      <c r="KFJ759" s="1"/>
      <c r="KFK759" s="1"/>
      <c r="KFL759" s="1"/>
      <c r="KFM759" s="1"/>
      <c r="KFN759" s="1"/>
      <c r="KFO759" s="1"/>
      <c r="KFP759" s="1"/>
      <c r="KFQ759" s="1"/>
      <c r="KFR759" s="1"/>
      <c r="KFS759" s="1"/>
      <c r="KFT759" s="1"/>
      <c r="KFU759" s="1"/>
      <c r="KFV759" s="1"/>
      <c r="KFW759" s="1"/>
      <c r="KFX759" s="1"/>
      <c r="KFY759" s="1"/>
      <c r="KFZ759" s="1"/>
      <c r="KGA759" s="1"/>
      <c r="KGB759" s="1"/>
      <c r="KGC759" s="1"/>
      <c r="KGD759" s="1"/>
      <c r="KGE759" s="1"/>
      <c r="KGF759" s="1"/>
      <c r="KGG759" s="1"/>
      <c r="KGH759" s="1"/>
      <c r="KGI759" s="1"/>
      <c r="KGJ759" s="1"/>
      <c r="KGK759" s="1"/>
      <c r="KGL759" s="1"/>
      <c r="KGM759" s="1"/>
      <c r="KGN759" s="1"/>
      <c r="KGO759" s="1"/>
      <c r="KGP759" s="1"/>
      <c r="KGQ759" s="1"/>
      <c r="KGR759" s="1"/>
      <c r="KGS759" s="1"/>
      <c r="KGT759" s="1"/>
      <c r="KGU759" s="1"/>
      <c r="KGV759" s="1"/>
      <c r="KGW759" s="1"/>
      <c r="KGX759" s="1"/>
      <c r="KGY759" s="1"/>
      <c r="KGZ759" s="1"/>
      <c r="KHA759" s="1"/>
      <c r="KHB759" s="1"/>
      <c r="KHC759" s="1"/>
      <c r="KHD759" s="1"/>
      <c r="KHE759" s="1"/>
      <c r="KHF759" s="1"/>
      <c r="KHG759" s="1"/>
      <c r="KHH759" s="1"/>
      <c r="KHI759" s="1"/>
      <c r="KHJ759" s="1"/>
      <c r="KHK759" s="1"/>
      <c r="KHL759" s="1"/>
      <c r="KHM759" s="1"/>
      <c r="KHN759" s="1"/>
      <c r="KHO759" s="1"/>
      <c r="KHP759" s="1"/>
      <c r="KHQ759" s="1"/>
      <c r="KHR759" s="1"/>
      <c r="KHS759" s="1"/>
      <c r="KHT759" s="1"/>
      <c r="KHU759" s="1"/>
      <c r="KHV759" s="1"/>
      <c r="KHW759" s="1"/>
      <c r="KHX759" s="1"/>
      <c r="KHY759" s="1"/>
      <c r="KHZ759" s="1"/>
      <c r="KIA759" s="1"/>
      <c r="KIB759" s="1"/>
      <c r="KIC759" s="1"/>
      <c r="KID759" s="1"/>
      <c r="KIE759" s="1"/>
      <c r="KIF759" s="1"/>
      <c r="KIG759" s="1"/>
      <c r="KIH759" s="1"/>
      <c r="KII759" s="1"/>
      <c r="KIJ759" s="1"/>
      <c r="KIK759" s="1"/>
      <c r="KIL759" s="1"/>
      <c r="KIM759" s="1"/>
      <c r="KIN759" s="1"/>
      <c r="KIO759" s="1"/>
      <c r="KIP759" s="1"/>
      <c r="KIQ759" s="1"/>
      <c r="KIR759" s="1"/>
      <c r="KIS759" s="1"/>
      <c r="KIT759" s="1"/>
      <c r="KIU759" s="1"/>
      <c r="KIV759" s="1"/>
      <c r="KIW759" s="1"/>
      <c r="KIX759" s="1"/>
      <c r="KIY759" s="1"/>
      <c r="KIZ759" s="1"/>
      <c r="KJA759" s="1"/>
      <c r="KJB759" s="1"/>
      <c r="KJC759" s="1"/>
      <c r="KJD759" s="1"/>
      <c r="KJE759" s="1"/>
      <c r="KJF759" s="1"/>
      <c r="KJG759" s="1"/>
      <c r="KJH759" s="1"/>
      <c r="KJI759" s="1"/>
      <c r="KJJ759" s="1"/>
      <c r="KJK759" s="1"/>
      <c r="KJL759" s="1"/>
      <c r="KJM759" s="1"/>
      <c r="KJN759" s="1"/>
      <c r="KJO759" s="1"/>
      <c r="KJP759" s="1"/>
      <c r="KJQ759" s="1"/>
      <c r="KJR759" s="1"/>
      <c r="KJS759" s="1"/>
      <c r="KJT759" s="1"/>
      <c r="KJU759" s="1"/>
      <c r="KJV759" s="1"/>
      <c r="KJW759" s="1"/>
      <c r="KJX759" s="1"/>
      <c r="KJY759" s="1"/>
      <c r="KJZ759" s="1"/>
      <c r="KKA759" s="1"/>
      <c r="KKB759" s="1"/>
      <c r="KKC759" s="1"/>
      <c r="KKD759" s="1"/>
      <c r="KKE759" s="1"/>
      <c r="KKF759" s="1"/>
      <c r="KKG759" s="1"/>
      <c r="KKH759" s="1"/>
      <c r="KKI759" s="1"/>
      <c r="KKJ759" s="1"/>
      <c r="KKK759" s="1"/>
      <c r="KKL759" s="1"/>
      <c r="KKM759" s="1"/>
      <c r="KKN759" s="1"/>
      <c r="KKO759" s="1"/>
      <c r="KKP759" s="1"/>
      <c r="KKQ759" s="1"/>
      <c r="KKR759" s="1"/>
      <c r="KKS759" s="1"/>
      <c r="KKT759" s="1"/>
      <c r="KKU759" s="1"/>
      <c r="KKV759" s="1"/>
      <c r="KKW759" s="1"/>
      <c r="KKX759" s="1"/>
      <c r="KKY759" s="1"/>
      <c r="KKZ759" s="1"/>
      <c r="KLA759" s="1"/>
      <c r="KLB759" s="1"/>
      <c r="KLC759" s="1"/>
      <c r="KLD759" s="1"/>
      <c r="KLE759" s="1"/>
      <c r="KLF759" s="1"/>
      <c r="KLG759" s="1"/>
      <c r="KLH759" s="1"/>
      <c r="KLI759" s="1"/>
      <c r="KLJ759" s="1"/>
      <c r="KLK759" s="1"/>
      <c r="KLL759" s="1"/>
      <c r="KLM759" s="1"/>
      <c r="KLN759" s="1"/>
      <c r="KLO759" s="1"/>
      <c r="KLP759" s="1"/>
      <c r="KLQ759" s="1"/>
      <c r="KLR759" s="1"/>
      <c r="KLS759" s="1"/>
      <c r="KLT759" s="1"/>
      <c r="KLU759" s="1"/>
      <c r="KLV759" s="1"/>
      <c r="KLW759" s="1"/>
      <c r="KLX759" s="1"/>
      <c r="KLY759" s="1"/>
      <c r="KLZ759" s="1"/>
      <c r="KMA759" s="1"/>
      <c r="KMB759" s="1"/>
      <c r="KMC759" s="1"/>
      <c r="KMD759" s="1"/>
      <c r="KME759" s="1"/>
      <c r="KMF759" s="1"/>
      <c r="KMG759" s="1"/>
      <c r="KMH759" s="1"/>
      <c r="KMI759" s="1"/>
      <c r="KMJ759" s="1"/>
      <c r="KMK759" s="1"/>
      <c r="KML759" s="1"/>
      <c r="KMM759" s="1"/>
      <c r="KMN759" s="1"/>
      <c r="KMO759" s="1"/>
      <c r="KMP759" s="1"/>
      <c r="KMQ759" s="1"/>
      <c r="KMR759" s="1"/>
      <c r="KMS759" s="1"/>
      <c r="KMT759" s="1"/>
      <c r="KMU759" s="1"/>
      <c r="KMV759" s="1"/>
      <c r="KMW759" s="1"/>
      <c r="KMX759" s="1"/>
      <c r="KMY759" s="1"/>
      <c r="KMZ759" s="1"/>
      <c r="KNA759" s="1"/>
      <c r="KNB759" s="1"/>
      <c r="KNC759" s="1"/>
      <c r="KND759" s="1"/>
      <c r="KNE759" s="1"/>
      <c r="KNF759" s="1"/>
      <c r="KNG759" s="1"/>
      <c r="KNH759" s="1"/>
      <c r="KNI759" s="1"/>
      <c r="KNJ759" s="1"/>
      <c r="KNK759" s="1"/>
      <c r="KNL759" s="1"/>
      <c r="KNM759" s="1"/>
      <c r="KNN759" s="1"/>
      <c r="KNO759" s="1"/>
      <c r="KNP759" s="1"/>
      <c r="KNQ759" s="1"/>
      <c r="KNR759" s="1"/>
      <c r="KNS759" s="1"/>
      <c r="KNT759" s="1"/>
      <c r="KNU759" s="1"/>
      <c r="KNV759" s="1"/>
      <c r="KNW759" s="1"/>
      <c r="KNX759" s="1"/>
      <c r="KNY759" s="1"/>
      <c r="KNZ759" s="1"/>
      <c r="KOA759" s="1"/>
      <c r="KOB759" s="1"/>
      <c r="KOC759" s="1"/>
      <c r="KOD759" s="1"/>
      <c r="KOE759" s="1"/>
      <c r="KOF759" s="1"/>
      <c r="KOG759" s="1"/>
      <c r="KOH759" s="1"/>
      <c r="KOI759" s="1"/>
      <c r="KOJ759" s="1"/>
      <c r="KOK759" s="1"/>
      <c r="KOL759" s="1"/>
      <c r="KOM759" s="1"/>
      <c r="KON759" s="1"/>
      <c r="KOO759" s="1"/>
      <c r="KOP759" s="1"/>
      <c r="KOQ759" s="1"/>
      <c r="KOR759" s="1"/>
      <c r="KOS759" s="1"/>
      <c r="KOT759" s="1"/>
      <c r="KOU759" s="1"/>
      <c r="KOV759" s="1"/>
      <c r="KOW759" s="1"/>
      <c r="KOX759" s="1"/>
      <c r="KOY759" s="1"/>
      <c r="KOZ759" s="1"/>
      <c r="KPA759" s="1"/>
      <c r="KPB759" s="1"/>
      <c r="KPC759" s="1"/>
      <c r="KPD759" s="1"/>
      <c r="KPE759" s="1"/>
      <c r="KPF759" s="1"/>
      <c r="KPG759" s="1"/>
      <c r="KPH759" s="1"/>
      <c r="KPI759" s="1"/>
      <c r="KPJ759" s="1"/>
      <c r="KPK759" s="1"/>
      <c r="KPL759" s="1"/>
      <c r="KPM759" s="1"/>
      <c r="KPN759" s="1"/>
      <c r="KPO759" s="1"/>
      <c r="KPP759" s="1"/>
      <c r="KPQ759" s="1"/>
      <c r="KPR759" s="1"/>
      <c r="KPS759" s="1"/>
      <c r="KPT759" s="1"/>
      <c r="KPU759" s="1"/>
      <c r="KPV759" s="1"/>
      <c r="KPW759" s="1"/>
      <c r="KPX759" s="1"/>
      <c r="KPY759" s="1"/>
      <c r="KPZ759" s="1"/>
      <c r="KQA759" s="1"/>
      <c r="KQB759" s="1"/>
      <c r="KQC759" s="1"/>
      <c r="KQD759" s="1"/>
      <c r="KQE759" s="1"/>
      <c r="KQF759" s="1"/>
      <c r="KQG759" s="1"/>
      <c r="KQH759" s="1"/>
      <c r="KQI759" s="1"/>
      <c r="KQJ759" s="1"/>
      <c r="KQK759" s="1"/>
      <c r="KQL759" s="1"/>
      <c r="KQM759" s="1"/>
      <c r="KQN759" s="1"/>
      <c r="KQO759" s="1"/>
      <c r="KQP759" s="1"/>
      <c r="KQQ759" s="1"/>
      <c r="KQR759" s="1"/>
      <c r="KQS759" s="1"/>
      <c r="KQT759" s="1"/>
      <c r="KQU759" s="1"/>
      <c r="KQV759" s="1"/>
      <c r="KQW759" s="1"/>
      <c r="KQX759" s="1"/>
      <c r="KQY759" s="1"/>
      <c r="KQZ759" s="1"/>
      <c r="KRA759" s="1"/>
      <c r="KRB759" s="1"/>
      <c r="KRC759" s="1"/>
      <c r="KRD759" s="1"/>
      <c r="KRE759" s="1"/>
      <c r="KRF759" s="1"/>
      <c r="KRG759" s="1"/>
      <c r="KRH759" s="1"/>
      <c r="KRI759" s="1"/>
      <c r="KRJ759" s="1"/>
      <c r="KRK759" s="1"/>
      <c r="KRL759" s="1"/>
      <c r="KRM759" s="1"/>
      <c r="KRN759" s="1"/>
      <c r="KRO759" s="1"/>
      <c r="KRP759" s="1"/>
      <c r="KRQ759" s="1"/>
      <c r="KRR759" s="1"/>
      <c r="KRS759" s="1"/>
      <c r="KRT759" s="1"/>
      <c r="KRU759" s="1"/>
      <c r="KRV759" s="1"/>
      <c r="KRW759" s="1"/>
      <c r="KRX759" s="1"/>
      <c r="KRY759" s="1"/>
      <c r="KRZ759" s="1"/>
      <c r="KSA759" s="1"/>
      <c r="KSB759" s="1"/>
      <c r="KSC759" s="1"/>
      <c r="KSD759" s="1"/>
      <c r="KSE759" s="1"/>
      <c r="KSF759" s="1"/>
      <c r="KSG759" s="1"/>
      <c r="KSH759" s="1"/>
      <c r="KSI759" s="1"/>
      <c r="KSJ759" s="1"/>
      <c r="KSK759" s="1"/>
      <c r="KSL759" s="1"/>
      <c r="KSM759" s="1"/>
      <c r="KSN759" s="1"/>
      <c r="KSO759" s="1"/>
      <c r="KSP759" s="1"/>
      <c r="KSQ759" s="1"/>
      <c r="KSR759" s="1"/>
      <c r="KSS759" s="1"/>
      <c r="KST759" s="1"/>
      <c r="KSU759" s="1"/>
      <c r="KSV759" s="1"/>
      <c r="KSW759" s="1"/>
      <c r="KSX759" s="1"/>
      <c r="KSY759" s="1"/>
      <c r="KSZ759" s="1"/>
      <c r="KTA759" s="1"/>
      <c r="KTB759" s="1"/>
      <c r="KTC759" s="1"/>
      <c r="KTD759" s="1"/>
      <c r="KTE759" s="1"/>
      <c r="KTF759" s="1"/>
      <c r="KTG759" s="1"/>
      <c r="KTH759" s="1"/>
      <c r="KTI759" s="1"/>
      <c r="KTJ759" s="1"/>
      <c r="KTK759" s="1"/>
      <c r="KTL759" s="1"/>
      <c r="KTM759" s="1"/>
      <c r="KTN759" s="1"/>
      <c r="KTO759" s="1"/>
      <c r="KTP759" s="1"/>
      <c r="KTQ759" s="1"/>
      <c r="KTR759" s="1"/>
      <c r="KTS759" s="1"/>
      <c r="KTT759" s="1"/>
      <c r="KTU759" s="1"/>
      <c r="KTV759" s="1"/>
      <c r="KTW759" s="1"/>
      <c r="KTX759" s="1"/>
      <c r="KTY759" s="1"/>
      <c r="KTZ759" s="1"/>
      <c r="KUA759" s="1"/>
      <c r="KUB759" s="1"/>
      <c r="KUC759" s="1"/>
      <c r="KUD759" s="1"/>
      <c r="KUE759" s="1"/>
      <c r="KUF759" s="1"/>
      <c r="KUG759" s="1"/>
      <c r="KUH759" s="1"/>
      <c r="KUI759" s="1"/>
      <c r="KUJ759" s="1"/>
      <c r="KUK759" s="1"/>
      <c r="KUL759" s="1"/>
      <c r="KUM759" s="1"/>
      <c r="KUN759" s="1"/>
      <c r="KUO759" s="1"/>
      <c r="KUP759" s="1"/>
      <c r="KUQ759" s="1"/>
      <c r="KUR759" s="1"/>
      <c r="KUS759" s="1"/>
      <c r="KUT759" s="1"/>
      <c r="KUU759" s="1"/>
      <c r="KUV759" s="1"/>
      <c r="KUW759" s="1"/>
      <c r="KUX759" s="1"/>
      <c r="KUY759" s="1"/>
      <c r="KUZ759" s="1"/>
      <c r="KVA759" s="1"/>
      <c r="KVB759" s="1"/>
      <c r="KVC759" s="1"/>
      <c r="KVD759" s="1"/>
      <c r="KVE759" s="1"/>
      <c r="KVF759" s="1"/>
      <c r="KVG759" s="1"/>
      <c r="KVH759" s="1"/>
      <c r="KVI759" s="1"/>
      <c r="KVJ759" s="1"/>
      <c r="KVK759" s="1"/>
      <c r="KVL759" s="1"/>
      <c r="KVM759" s="1"/>
      <c r="KVN759" s="1"/>
      <c r="KVO759" s="1"/>
      <c r="KVP759" s="1"/>
      <c r="KVQ759" s="1"/>
      <c r="KVR759" s="1"/>
      <c r="KVS759" s="1"/>
      <c r="KVT759" s="1"/>
      <c r="KVU759" s="1"/>
      <c r="KVV759" s="1"/>
      <c r="KVW759" s="1"/>
      <c r="KVX759" s="1"/>
      <c r="KVY759" s="1"/>
      <c r="KVZ759" s="1"/>
      <c r="KWA759" s="1"/>
      <c r="KWB759" s="1"/>
      <c r="KWC759" s="1"/>
      <c r="KWD759" s="1"/>
      <c r="KWE759" s="1"/>
      <c r="KWF759" s="1"/>
      <c r="KWG759" s="1"/>
      <c r="KWH759" s="1"/>
      <c r="KWI759" s="1"/>
      <c r="KWJ759" s="1"/>
      <c r="KWK759" s="1"/>
      <c r="KWL759" s="1"/>
      <c r="KWM759" s="1"/>
      <c r="KWN759" s="1"/>
      <c r="KWO759" s="1"/>
      <c r="KWP759" s="1"/>
      <c r="KWQ759" s="1"/>
      <c r="KWR759" s="1"/>
      <c r="KWS759" s="1"/>
      <c r="KWT759" s="1"/>
      <c r="KWU759" s="1"/>
      <c r="KWV759" s="1"/>
      <c r="KWW759" s="1"/>
      <c r="KWX759" s="1"/>
      <c r="KWY759" s="1"/>
      <c r="KWZ759" s="1"/>
      <c r="KXA759" s="1"/>
      <c r="KXB759" s="1"/>
      <c r="KXC759" s="1"/>
      <c r="KXD759" s="1"/>
      <c r="KXE759" s="1"/>
      <c r="KXF759" s="1"/>
      <c r="KXG759" s="1"/>
      <c r="KXH759" s="1"/>
      <c r="KXI759" s="1"/>
      <c r="KXJ759" s="1"/>
      <c r="KXK759" s="1"/>
      <c r="KXL759" s="1"/>
      <c r="KXM759" s="1"/>
      <c r="KXN759" s="1"/>
      <c r="KXO759" s="1"/>
      <c r="KXP759" s="1"/>
      <c r="KXQ759" s="1"/>
      <c r="KXR759" s="1"/>
      <c r="KXS759" s="1"/>
      <c r="KXT759" s="1"/>
      <c r="KXU759" s="1"/>
      <c r="KXV759" s="1"/>
      <c r="KXW759" s="1"/>
      <c r="KXX759" s="1"/>
      <c r="KXY759" s="1"/>
      <c r="KXZ759" s="1"/>
      <c r="KYA759" s="1"/>
      <c r="KYB759" s="1"/>
      <c r="KYC759" s="1"/>
      <c r="KYD759" s="1"/>
      <c r="KYE759" s="1"/>
      <c r="KYF759" s="1"/>
      <c r="KYG759" s="1"/>
      <c r="KYH759" s="1"/>
      <c r="KYI759" s="1"/>
      <c r="KYJ759" s="1"/>
      <c r="KYK759" s="1"/>
      <c r="KYL759" s="1"/>
      <c r="KYM759" s="1"/>
      <c r="KYN759" s="1"/>
      <c r="KYO759" s="1"/>
      <c r="KYP759" s="1"/>
      <c r="KYQ759" s="1"/>
      <c r="KYR759" s="1"/>
      <c r="KYS759" s="1"/>
      <c r="KYT759" s="1"/>
      <c r="KYU759" s="1"/>
      <c r="KYV759" s="1"/>
      <c r="KYW759" s="1"/>
      <c r="KYX759" s="1"/>
      <c r="KYY759" s="1"/>
      <c r="KYZ759" s="1"/>
      <c r="KZA759" s="1"/>
      <c r="KZB759" s="1"/>
      <c r="KZC759" s="1"/>
      <c r="KZD759" s="1"/>
      <c r="KZE759" s="1"/>
      <c r="KZF759" s="1"/>
      <c r="KZG759" s="1"/>
      <c r="KZH759" s="1"/>
      <c r="KZI759" s="1"/>
      <c r="KZJ759" s="1"/>
      <c r="KZK759" s="1"/>
      <c r="KZL759" s="1"/>
      <c r="KZM759" s="1"/>
      <c r="KZN759" s="1"/>
      <c r="KZO759" s="1"/>
      <c r="KZP759" s="1"/>
      <c r="KZQ759" s="1"/>
      <c r="KZR759" s="1"/>
      <c r="KZS759" s="1"/>
      <c r="KZT759" s="1"/>
      <c r="KZU759" s="1"/>
      <c r="KZV759" s="1"/>
      <c r="KZW759" s="1"/>
      <c r="KZX759" s="1"/>
      <c r="KZY759" s="1"/>
      <c r="KZZ759" s="1"/>
      <c r="LAA759" s="1"/>
      <c r="LAB759" s="1"/>
      <c r="LAC759" s="1"/>
      <c r="LAD759" s="1"/>
      <c r="LAE759" s="1"/>
      <c r="LAF759" s="1"/>
      <c r="LAG759" s="1"/>
      <c r="LAH759" s="1"/>
      <c r="LAI759" s="1"/>
      <c r="LAJ759" s="1"/>
      <c r="LAK759" s="1"/>
      <c r="LAL759" s="1"/>
      <c r="LAM759" s="1"/>
      <c r="LAN759" s="1"/>
      <c r="LAO759" s="1"/>
      <c r="LAP759" s="1"/>
      <c r="LAQ759" s="1"/>
      <c r="LAR759" s="1"/>
      <c r="LAS759" s="1"/>
      <c r="LAT759" s="1"/>
      <c r="LAU759" s="1"/>
      <c r="LAV759" s="1"/>
      <c r="LAW759" s="1"/>
      <c r="LAX759" s="1"/>
      <c r="LAY759" s="1"/>
      <c r="LAZ759" s="1"/>
      <c r="LBA759" s="1"/>
      <c r="LBB759" s="1"/>
      <c r="LBC759" s="1"/>
      <c r="LBD759" s="1"/>
      <c r="LBE759" s="1"/>
      <c r="LBF759" s="1"/>
      <c r="LBG759" s="1"/>
      <c r="LBH759" s="1"/>
      <c r="LBI759" s="1"/>
      <c r="LBJ759" s="1"/>
      <c r="LBK759" s="1"/>
      <c r="LBL759" s="1"/>
      <c r="LBM759" s="1"/>
      <c r="LBN759" s="1"/>
      <c r="LBO759" s="1"/>
      <c r="LBP759" s="1"/>
      <c r="LBQ759" s="1"/>
      <c r="LBR759" s="1"/>
      <c r="LBS759" s="1"/>
      <c r="LBT759" s="1"/>
      <c r="LBU759" s="1"/>
      <c r="LBV759" s="1"/>
      <c r="LBW759" s="1"/>
      <c r="LBX759" s="1"/>
      <c r="LBY759" s="1"/>
      <c r="LBZ759" s="1"/>
      <c r="LCA759" s="1"/>
      <c r="LCB759" s="1"/>
      <c r="LCC759" s="1"/>
      <c r="LCD759" s="1"/>
      <c r="LCE759" s="1"/>
      <c r="LCF759" s="1"/>
      <c r="LCG759" s="1"/>
      <c r="LCH759" s="1"/>
      <c r="LCI759" s="1"/>
      <c r="LCJ759" s="1"/>
      <c r="LCK759" s="1"/>
      <c r="LCL759" s="1"/>
      <c r="LCM759" s="1"/>
      <c r="LCN759" s="1"/>
      <c r="LCO759" s="1"/>
      <c r="LCP759" s="1"/>
      <c r="LCQ759" s="1"/>
      <c r="LCR759" s="1"/>
      <c r="LCS759" s="1"/>
      <c r="LCT759" s="1"/>
      <c r="LCU759" s="1"/>
      <c r="LCV759" s="1"/>
      <c r="LCW759" s="1"/>
      <c r="LCX759" s="1"/>
      <c r="LCY759" s="1"/>
      <c r="LCZ759" s="1"/>
      <c r="LDA759" s="1"/>
      <c r="LDB759" s="1"/>
      <c r="LDC759" s="1"/>
      <c r="LDD759" s="1"/>
      <c r="LDE759" s="1"/>
      <c r="LDF759" s="1"/>
      <c r="LDG759" s="1"/>
      <c r="LDH759" s="1"/>
      <c r="LDI759" s="1"/>
      <c r="LDJ759" s="1"/>
      <c r="LDK759" s="1"/>
      <c r="LDL759" s="1"/>
      <c r="LDM759" s="1"/>
      <c r="LDN759" s="1"/>
      <c r="LDO759" s="1"/>
      <c r="LDP759" s="1"/>
      <c r="LDQ759" s="1"/>
      <c r="LDR759" s="1"/>
      <c r="LDS759" s="1"/>
      <c r="LDT759" s="1"/>
      <c r="LDU759" s="1"/>
      <c r="LDV759" s="1"/>
      <c r="LDW759" s="1"/>
      <c r="LDX759" s="1"/>
      <c r="LDY759" s="1"/>
      <c r="LDZ759" s="1"/>
      <c r="LEA759" s="1"/>
      <c r="LEB759" s="1"/>
      <c r="LEC759" s="1"/>
      <c r="LED759" s="1"/>
      <c r="LEE759" s="1"/>
      <c r="LEF759" s="1"/>
      <c r="LEG759" s="1"/>
      <c r="LEH759" s="1"/>
      <c r="LEI759" s="1"/>
      <c r="LEJ759" s="1"/>
      <c r="LEK759" s="1"/>
      <c r="LEL759" s="1"/>
      <c r="LEM759" s="1"/>
      <c r="LEN759" s="1"/>
      <c r="LEO759" s="1"/>
      <c r="LEP759" s="1"/>
      <c r="LEQ759" s="1"/>
      <c r="LER759" s="1"/>
      <c r="LES759" s="1"/>
      <c r="LET759" s="1"/>
      <c r="LEU759" s="1"/>
      <c r="LEV759" s="1"/>
      <c r="LEW759" s="1"/>
      <c r="LEX759" s="1"/>
      <c r="LEY759" s="1"/>
      <c r="LEZ759" s="1"/>
      <c r="LFA759" s="1"/>
      <c r="LFB759" s="1"/>
      <c r="LFC759" s="1"/>
      <c r="LFD759" s="1"/>
      <c r="LFE759" s="1"/>
      <c r="LFF759" s="1"/>
      <c r="LFG759" s="1"/>
      <c r="LFH759" s="1"/>
      <c r="LFI759" s="1"/>
      <c r="LFJ759" s="1"/>
      <c r="LFK759" s="1"/>
      <c r="LFL759" s="1"/>
      <c r="LFM759" s="1"/>
      <c r="LFN759" s="1"/>
      <c r="LFO759" s="1"/>
      <c r="LFP759" s="1"/>
      <c r="LFQ759" s="1"/>
      <c r="LFR759" s="1"/>
      <c r="LFS759" s="1"/>
      <c r="LFT759" s="1"/>
      <c r="LFU759" s="1"/>
      <c r="LFV759" s="1"/>
      <c r="LFW759" s="1"/>
      <c r="LFX759" s="1"/>
      <c r="LFY759" s="1"/>
      <c r="LFZ759" s="1"/>
      <c r="LGA759" s="1"/>
      <c r="LGB759" s="1"/>
      <c r="LGC759" s="1"/>
      <c r="LGD759" s="1"/>
      <c r="LGE759" s="1"/>
      <c r="LGF759" s="1"/>
      <c r="LGG759" s="1"/>
      <c r="LGH759" s="1"/>
      <c r="LGI759" s="1"/>
      <c r="LGJ759" s="1"/>
      <c r="LGK759" s="1"/>
      <c r="LGL759" s="1"/>
      <c r="LGM759" s="1"/>
      <c r="LGN759" s="1"/>
      <c r="LGO759" s="1"/>
      <c r="LGP759" s="1"/>
      <c r="LGQ759" s="1"/>
      <c r="LGR759" s="1"/>
      <c r="LGS759" s="1"/>
      <c r="LGT759" s="1"/>
      <c r="LGU759" s="1"/>
      <c r="LGV759" s="1"/>
      <c r="LGW759" s="1"/>
      <c r="LGX759" s="1"/>
      <c r="LGY759" s="1"/>
      <c r="LGZ759" s="1"/>
      <c r="LHA759" s="1"/>
      <c r="LHB759" s="1"/>
      <c r="LHC759" s="1"/>
      <c r="LHD759" s="1"/>
      <c r="LHE759" s="1"/>
      <c r="LHF759" s="1"/>
      <c r="LHG759" s="1"/>
      <c r="LHH759" s="1"/>
      <c r="LHI759" s="1"/>
      <c r="LHJ759" s="1"/>
      <c r="LHK759" s="1"/>
      <c r="LHL759" s="1"/>
      <c r="LHM759" s="1"/>
      <c r="LHN759" s="1"/>
      <c r="LHO759" s="1"/>
      <c r="LHP759" s="1"/>
      <c r="LHQ759" s="1"/>
      <c r="LHR759" s="1"/>
      <c r="LHS759" s="1"/>
      <c r="LHT759" s="1"/>
      <c r="LHU759" s="1"/>
      <c r="LHV759" s="1"/>
      <c r="LHW759" s="1"/>
      <c r="LHX759" s="1"/>
      <c r="LHY759" s="1"/>
      <c r="LHZ759" s="1"/>
      <c r="LIA759" s="1"/>
      <c r="LIB759" s="1"/>
      <c r="LIC759" s="1"/>
      <c r="LID759" s="1"/>
      <c r="LIE759" s="1"/>
      <c r="LIF759" s="1"/>
      <c r="LIG759" s="1"/>
      <c r="LIH759" s="1"/>
      <c r="LII759" s="1"/>
      <c r="LIJ759" s="1"/>
      <c r="LIK759" s="1"/>
      <c r="LIL759" s="1"/>
      <c r="LIM759" s="1"/>
      <c r="LIN759" s="1"/>
      <c r="LIO759" s="1"/>
      <c r="LIP759" s="1"/>
      <c r="LIQ759" s="1"/>
      <c r="LIR759" s="1"/>
      <c r="LIS759" s="1"/>
      <c r="LIT759" s="1"/>
      <c r="LIU759" s="1"/>
      <c r="LIV759" s="1"/>
      <c r="LIW759" s="1"/>
      <c r="LIX759" s="1"/>
      <c r="LIY759" s="1"/>
      <c r="LIZ759" s="1"/>
      <c r="LJA759" s="1"/>
      <c r="LJB759" s="1"/>
      <c r="LJC759" s="1"/>
      <c r="LJD759" s="1"/>
      <c r="LJE759" s="1"/>
      <c r="LJF759" s="1"/>
      <c r="LJG759" s="1"/>
      <c r="LJH759" s="1"/>
      <c r="LJI759" s="1"/>
      <c r="LJJ759" s="1"/>
      <c r="LJK759" s="1"/>
      <c r="LJL759" s="1"/>
      <c r="LJM759" s="1"/>
      <c r="LJN759" s="1"/>
      <c r="LJO759" s="1"/>
      <c r="LJP759" s="1"/>
      <c r="LJQ759" s="1"/>
      <c r="LJR759" s="1"/>
      <c r="LJS759" s="1"/>
      <c r="LJT759" s="1"/>
      <c r="LJU759" s="1"/>
      <c r="LJV759" s="1"/>
      <c r="LJW759" s="1"/>
      <c r="LJX759" s="1"/>
      <c r="LJY759" s="1"/>
      <c r="LJZ759" s="1"/>
      <c r="LKA759" s="1"/>
      <c r="LKB759" s="1"/>
      <c r="LKC759" s="1"/>
      <c r="LKD759" s="1"/>
      <c r="LKE759" s="1"/>
      <c r="LKF759" s="1"/>
      <c r="LKG759" s="1"/>
      <c r="LKH759" s="1"/>
      <c r="LKI759" s="1"/>
      <c r="LKJ759" s="1"/>
      <c r="LKK759" s="1"/>
      <c r="LKL759" s="1"/>
      <c r="LKM759" s="1"/>
      <c r="LKN759" s="1"/>
      <c r="LKO759" s="1"/>
      <c r="LKP759" s="1"/>
      <c r="LKQ759" s="1"/>
      <c r="LKR759" s="1"/>
      <c r="LKS759" s="1"/>
      <c r="LKT759" s="1"/>
      <c r="LKU759" s="1"/>
      <c r="LKV759" s="1"/>
      <c r="LKW759" s="1"/>
      <c r="LKX759" s="1"/>
      <c r="LKY759" s="1"/>
      <c r="LKZ759" s="1"/>
      <c r="LLA759" s="1"/>
      <c r="LLB759" s="1"/>
      <c r="LLC759" s="1"/>
      <c r="LLD759" s="1"/>
      <c r="LLE759" s="1"/>
      <c r="LLF759" s="1"/>
      <c r="LLG759" s="1"/>
      <c r="LLH759" s="1"/>
      <c r="LLI759" s="1"/>
      <c r="LLJ759" s="1"/>
      <c r="LLK759" s="1"/>
      <c r="LLL759" s="1"/>
      <c r="LLM759" s="1"/>
      <c r="LLN759" s="1"/>
      <c r="LLO759" s="1"/>
      <c r="LLP759" s="1"/>
      <c r="LLQ759" s="1"/>
      <c r="LLR759" s="1"/>
      <c r="LLS759" s="1"/>
      <c r="LLT759" s="1"/>
      <c r="LLU759" s="1"/>
      <c r="LLV759" s="1"/>
      <c r="LLW759" s="1"/>
      <c r="LLX759" s="1"/>
      <c r="LLY759" s="1"/>
      <c r="LLZ759" s="1"/>
      <c r="LMA759" s="1"/>
      <c r="LMB759" s="1"/>
      <c r="LMC759" s="1"/>
      <c r="LMD759" s="1"/>
      <c r="LME759" s="1"/>
      <c r="LMF759" s="1"/>
      <c r="LMG759" s="1"/>
      <c r="LMH759" s="1"/>
      <c r="LMI759" s="1"/>
      <c r="LMJ759" s="1"/>
      <c r="LMK759" s="1"/>
      <c r="LML759" s="1"/>
      <c r="LMM759" s="1"/>
      <c r="LMN759" s="1"/>
      <c r="LMO759" s="1"/>
      <c r="LMP759" s="1"/>
      <c r="LMQ759" s="1"/>
      <c r="LMR759" s="1"/>
      <c r="LMS759" s="1"/>
      <c r="LMT759" s="1"/>
      <c r="LMU759" s="1"/>
      <c r="LMV759" s="1"/>
      <c r="LMW759" s="1"/>
      <c r="LMX759" s="1"/>
      <c r="LMY759" s="1"/>
      <c r="LMZ759" s="1"/>
      <c r="LNA759" s="1"/>
      <c r="LNB759" s="1"/>
      <c r="LNC759" s="1"/>
      <c r="LND759" s="1"/>
      <c r="LNE759" s="1"/>
      <c r="LNF759" s="1"/>
      <c r="LNG759" s="1"/>
      <c r="LNH759" s="1"/>
      <c r="LNI759" s="1"/>
      <c r="LNJ759" s="1"/>
      <c r="LNK759" s="1"/>
      <c r="LNL759" s="1"/>
      <c r="LNM759" s="1"/>
      <c r="LNN759" s="1"/>
      <c r="LNO759" s="1"/>
      <c r="LNP759" s="1"/>
      <c r="LNQ759" s="1"/>
      <c r="LNR759" s="1"/>
      <c r="LNS759" s="1"/>
      <c r="LNT759" s="1"/>
      <c r="LNU759" s="1"/>
      <c r="LNV759" s="1"/>
      <c r="LNW759" s="1"/>
      <c r="LNX759" s="1"/>
      <c r="LNY759" s="1"/>
      <c r="LNZ759" s="1"/>
      <c r="LOA759" s="1"/>
      <c r="LOB759" s="1"/>
      <c r="LOC759" s="1"/>
      <c r="LOD759" s="1"/>
      <c r="LOE759" s="1"/>
      <c r="LOF759" s="1"/>
      <c r="LOG759" s="1"/>
      <c r="LOH759" s="1"/>
      <c r="LOI759" s="1"/>
      <c r="LOJ759" s="1"/>
      <c r="LOK759" s="1"/>
      <c r="LOL759" s="1"/>
      <c r="LOM759" s="1"/>
      <c r="LON759" s="1"/>
      <c r="LOO759" s="1"/>
      <c r="LOP759" s="1"/>
      <c r="LOQ759" s="1"/>
      <c r="LOR759" s="1"/>
      <c r="LOS759" s="1"/>
      <c r="LOT759" s="1"/>
      <c r="LOU759" s="1"/>
      <c r="LOV759" s="1"/>
      <c r="LOW759" s="1"/>
      <c r="LOX759" s="1"/>
      <c r="LOY759" s="1"/>
      <c r="LOZ759" s="1"/>
      <c r="LPA759" s="1"/>
      <c r="LPB759" s="1"/>
      <c r="LPC759" s="1"/>
      <c r="LPD759" s="1"/>
      <c r="LPE759" s="1"/>
      <c r="LPF759" s="1"/>
      <c r="LPG759" s="1"/>
      <c r="LPH759" s="1"/>
      <c r="LPI759" s="1"/>
      <c r="LPJ759" s="1"/>
      <c r="LPK759" s="1"/>
      <c r="LPL759" s="1"/>
      <c r="LPM759" s="1"/>
      <c r="LPN759" s="1"/>
      <c r="LPO759" s="1"/>
      <c r="LPP759" s="1"/>
      <c r="LPQ759" s="1"/>
      <c r="LPR759" s="1"/>
      <c r="LPS759" s="1"/>
      <c r="LPT759" s="1"/>
      <c r="LPU759" s="1"/>
      <c r="LPV759" s="1"/>
      <c r="LPW759" s="1"/>
      <c r="LPX759" s="1"/>
      <c r="LPY759" s="1"/>
      <c r="LPZ759" s="1"/>
      <c r="LQA759" s="1"/>
      <c r="LQB759" s="1"/>
      <c r="LQC759" s="1"/>
      <c r="LQD759" s="1"/>
      <c r="LQE759" s="1"/>
      <c r="LQF759" s="1"/>
      <c r="LQG759" s="1"/>
      <c r="LQH759" s="1"/>
      <c r="LQI759" s="1"/>
      <c r="LQJ759" s="1"/>
      <c r="LQK759" s="1"/>
      <c r="LQL759" s="1"/>
      <c r="LQM759" s="1"/>
      <c r="LQN759" s="1"/>
      <c r="LQO759" s="1"/>
      <c r="LQP759" s="1"/>
      <c r="LQQ759" s="1"/>
      <c r="LQR759" s="1"/>
      <c r="LQS759" s="1"/>
      <c r="LQT759" s="1"/>
      <c r="LQU759" s="1"/>
      <c r="LQV759" s="1"/>
      <c r="LQW759" s="1"/>
      <c r="LQX759" s="1"/>
      <c r="LQY759" s="1"/>
      <c r="LQZ759" s="1"/>
      <c r="LRA759" s="1"/>
      <c r="LRB759" s="1"/>
      <c r="LRC759" s="1"/>
      <c r="LRD759" s="1"/>
      <c r="LRE759" s="1"/>
      <c r="LRF759" s="1"/>
      <c r="LRG759" s="1"/>
      <c r="LRH759" s="1"/>
      <c r="LRI759" s="1"/>
      <c r="LRJ759" s="1"/>
      <c r="LRK759" s="1"/>
      <c r="LRL759" s="1"/>
      <c r="LRM759" s="1"/>
      <c r="LRN759" s="1"/>
      <c r="LRO759" s="1"/>
      <c r="LRP759" s="1"/>
      <c r="LRQ759" s="1"/>
      <c r="LRR759" s="1"/>
      <c r="LRS759" s="1"/>
      <c r="LRT759" s="1"/>
      <c r="LRU759" s="1"/>
      <c r="LRV759" s="1"/>
      <c r="LRW759" s="1"/>
      <c r="LRX759" s="1"/>
      <c r="LRY759" s="1"/>
      <c r="LRZ759" s="1"/>
      <c r="LSA759" s="1"/>
      <c r="LSB759" s="1"/>
      <c r="LSC759" s="1"/>
      <c r="LSD759" s="1"/>
      <c r="LSE759" s="1"/>
      <c r="LSF759" s="1"/>
      <c r="LSG759" s="1"/>
      <c r="LSH759" s="1"/>
      <c r="LSI759" s="1"/>
      <c r="LSJ759" s="1"/>
      <c r="LSK759" s="1"/>
      <c r="LSL759" s="1"/>
      <c r="LSM759" s="1"/>
      <c r="LSN759" s="1"/>
      <c r="LSO759" s="1"/>
      <c r="LSP759" s="1"/>
      <c r="LSQ759" s="1"/>
      <c r="LSR759" s="1"/>
      <c r="LSS759" s="1"/>
      <c r="LST759" s="1"/>
      <c r="LSU759" s="1"/>
      <c r="LSV759" s="1"/>
      <c r="LSW759" s="1"/>
      <c r="LSX759" s="1"/>
      <c r="LSY759" s="1"/>
      <c r="LSZ759" s="1"/>
      <c r="LTA759" s="1"/>
      <c r="LTB759" s="1"/>
      <c r="LTC759" s="1"/>
      <c r="LTD759" s="1"/>
      <c r="LTE759" s="1"/>
      <c r="LTF759" s="1"/>
      <c r="LTG759" s="1"/>
      <c r="LTH759" s="1"/>
      <c r="LTI759" s="1"/>
      <c r="LTJ759" s="1"/>
      <c r="LTK759" s="1"/>
      <c r="LTL759" s="1"/>
      <c r="LTM759" s="1"/>
      <c r="LTN759" s="1"/>
      <c r="LTO759" s="1"/>
      <c r="LTP759" s="1"/>
      <c r="LTQ759" s="1"/>
      <c r="LTR759" s="1"/>
      <c r="LTS759" s="1"/>
      <c r="LTT759" s="1"/>
      <c r="LTU759" s="1"/>
      <c r="LTV759" s="1"/>
      <c r="LTW759" s="1"/>
      <c r="LTX759" s="1"/>
      <c r="LTY759" s="1"/>
      <c r="LTZ759" s="1"/>
      <c r="LUA759" s="1"/>
      <c r="LUB759" s="1"/>
      <c r="LUC759" s="1"/>
      <c r="LUD759" s="1"/>
      <c r="LUE759" s="1"/>
      <c r="LUF759" s="1"/>
      <c r="LUG759" s="1"/>
      <c r="LUH759" s="1"/>
      <c r="LUI759" s="1"/>
      <c r="LUJ759" s="1"/>
      <c r="LUK759" s="1"/>
      <c r="LUL759" s="1"/>
      <c r="LUM759" s="1"/>
      <c r="LUN759" s="1"/>
      <c r="LUO759" s="1"/>
      <c r="LUP759" s="1"/>
      <c r="LUQ759" s="1"/>
      <c r="LUR759" s="1"/>
      <c r="LUS759" s="1"/>
      <c r="LUT759" s="1"/>
      <c r="LUU759" s="1"/>
      <c r="LUV759" s="1"/>
      <c r="LUW759" s="1"/>
      <c r="LUX759" s="1"/>
      <c r="LUY759" s="1"/>
      <c r="LUZ759" s="1"/>
      <c r="LVA759" s="1"/>
      <c r="LVB759" s="1"/>
      <c r="LVC759" s="1"/>
      <c r="LVD759" s="1"/>
      <c r="LVE759" s="1"/>
      <c r="LVF759" s="1"/>
      <c r="LVG759" s="1"/>
      <c r="LVH759" s="1"/>
      <c r="LVI759" s="1"/>
      <c r="LVJ759" s="1"/>
      <c r="LVK759" s="1"/>
      <c r="LVL759" s="1"/>
      <c r="LVM759" s="1"/>
      <c r="LVN759" s="1"/>
      <c r="LVO759" s="1"/>
      <c r="LVP759" s="1"/>
      <c r="LVQ759" s="1"/>
      <c r="LVR759" s="1"/>
      <c r="LVS759" s="1"/>
      <c r="LVT759" s="1"/>
      <c r="LVU759" s="1"/>
      <c r="LVV759" s="1"/>
      <c r="LVW759" s="1"/>
      <c r="LVX759" s="1"/>
      <c r="LVY759" s="1"/>
      <c r="LVZ759" s="1"/>
      <c r="LWA759" s="1"/>
      <c r="LWB759" s="1"/>
      <c r="LWC759" s="1"/>
      <c r="LWD759" s="1"/>
      <c r="LWE759" s="1"/>
      <c r="LWF759" s="1"/>
      <c r="LWG759" s="1"/>
      <c r="LWH759" s="1"/>
      <c r="LWI759" s="1"/>
      <c r="LWJ759" s="1"/>
      <c r="LWK759" s="1"/>
      <c r="LWL759" s="1"/>
      <c r="LWM759" s="1"/>
      <c r="LWN759" s="1"/>
      <c r="LWO759" s="1"/>
      <c r="LWP759" s="1"/>
      <c r="LWQ759" s="1"/>
      <c r="LWR759" s="1"/>
      <c r="LWS759" s="1"/>
      <c r="LWT759" s="1"/>
      <c r="LWU759" s="1"/>
      <c r="LWV759" s="1"/>
      <c r="LWW759" s="1"/>
      <c r="LWX759" s="1"/>
      <c r="LWY759" s="1"/>
      <c r="LWZ759" s="1"/>
      <c r="LXA759" s="1"/>
      <c r="LXB759" s="1"/>
      <c r="LXC759" s="1"/>
      <c r="LXD759" s="1"/>
      <c r="LXE759" s="1"/>
      <c r="LXF759" s="1"/>
      <c r="LXG759" s="1"/>
      <c r="LXH759" s="1"/>
      <c r="LXI759" s="1"/>
      <c r="LXJ759" s="1"/>
      <c r="LXK759" s="1"/>
      <c r="LXL759" s="1"/>
      <c r="LXM759" s="1"/>
      <c r="LXN759" s="1"/>
      <c r="LXO759" s="1"/>
      <c r="LXP759" s="1"/>
      <c r="LXQ759" s="1"/>
      <c r="LXR759" s="1"/>
      <c r="LXS759" s="1"/>
      <c r="LXT759" s="1"/>
      <c r="LXU759" s="1"/>
      <c r="LXV759" s="1"/>
      <c r="LXW759" s="1"/>
      <c r="LXX759" s="1"/>
      <c r="LXY759" s="1"/>
      <c r="LXZ759" s="1"/>
      <c r="LYA759" s="1"/>
      <c r="LYB759" s="1"/>
      <c r="LYC759" s="1"/>
      <c r="LYD759" s="1"/>
      <c r="LYE759" s="1"/>
      <c r="LYF759" s="1"/>
      <c r="LYG759" s="1"/>
      <c r="LYH759" s="1"/>
      <c r="LYI759" s="1"/>
      <c r="LYJ759" s="1"/>
      <c r="LYK759" s="1"/>
      <c r="LYL759" s="1"/>
      <c r="LYM759" s="1"/>
      <c r="LYN759" s="1"/>
      <c r="LYO759" s="1"/>
      <c r="LYP759" s="1"/>
      <c r="LYQ759" s="1"/>
      <c r="LYR759" s="1"/>
      <c r="LYS759" s="1"/>
      <c r="LYT759" s="1"/>
      <c r="LYU759" s="1"/>
      <c r="LYV759" s="1"/>
      <c r="LYW759" s="1"/>
      <c r="LYX759" s="1"/>
      <c r="LYY759" s="1"/>
      <c r="LYZ759" s="1"/>
      <c r="LZA759" s="1"/>
      <c r="LZB759" s="1"/>
      <c r="LZC759" s="1"/>
      <c r="LZD759" s="1"/>
      <c r="LZE759" s="1"/>
      <c r="LZF759" s="1"/>
      <c r="LZG759" s="1"/>
      <c r="LZH759" s="1"/>
      <c r="LZI759" s="1"/>
      <c r="LZJ759" s="1"/>
      <c r="LZK759" s="1"/>
      <c r="LZL759" s="1"/>
      <c r="LZM759" s="1"/>
      <c r="LZN759" s="1"/>
      <c r="LZO759" s="1"/>
      <c r="LZP759" s="1"/>
      <c r="LZQ759" s="1"/>
      <c r="LZR759" s="1"/>
      <c r="LZS759" s="1"/>
      <c r="LZT759" s="1"/>
      <c r="LZU759" s="1"/>
      <c r="LZV759" s="1"/>
      <c r="LZW759" s="1"/>
      <c r="LZX759" s="1"/>
      <c r="LZY759" s="1"/>
      <c r="LZZ759" s="1"/>
      <c r="MAA759" s="1"/>
      <c r="MAB759" s="1"/>
      <c r="MAC759" s="1"/>
      <c r="MAD759" s="1"/>
      <c r="MAE759" s="1"/>
      <c r="MAF759" s="1"/>
      <c r="MAG759" s="1"/>
      <c r="MAH759" s="1"/>
      <c r="MAI759" s="1"/>
      <c r="MAJ759" s="1"/>
      <c r="MAK759" s="1"/>
      <c r="MAL759" s="1"/>
      <c r="MAM759" s="1"/>
      <c r="MAN759" s="1"/>
      <c r="MAO759" s="1"/>
      <c r="MAP759" s="1"/>
      <c r="MAQ759" s="1"/>
      <c r="MAR759" s="1"/>
      <c r="MAS759" s="1"/>
      <c r="MAT759" s="1"/>
      <c r="MAU759" s="1"/>
      <c r="MAV759" s="1"/>
      <c r="MAW759" s="1"/>
      <c r="MAX759" s="1"/>
      <c r="MAY759" s="1"/>
      <c r="MAZ759" s="1"/>
      <c r="MBA759" s="1"/>
      <c r="MBB759" s="1"/>
      <c r="MBC759" s="1"/>
      <c r="MBD759" s="1"/>
      <c r="MBE759" s="1"/>
      <c r="MBF759" s="1"/>
      <c r="MBG759" s="1"/>
      <c r="MBH759" s="1"/>
      <c r="MBI759" s="1"/>
      <c r="MBJ759" s="1"/>
      <c r="MBK759" s="1"/>
      <c r="MBL759" s="1"/>
      <c r="MBM759" s="1"/>
      <c r="MBN759" s="1"/>
      <c r="MBO759" s="1"/>
      <c r="MBP759" s="1"/>
      <c r="MBQ759" s="1"/>
      <c r="MBR759" s="1"/>
      <c r="MBS759" s="1"/>
      <c r="MBT759" s="1"/>
      <c r="MBU759" s="1"/>
      <c r="MBV759" s="1"/>
      <c r="MBW759" s="1"/>
      <c r="MBX759" s="1"/>
      <c r="MBY759" s="1"/>
      <c r="MBZ759" s="1"/>
      <c r="MCA759" s="1"/>
      <c r="MCB759" s="1"/>
      <c r="MCC759" s="1"/>
      <c r="MCD759" s="1"/>
      <c r="MCE759" s="1"/>
      <c r="MCF759" s="1"/>
      <c r="MCG759" s="1"/>
      <c r="MCH759" s="1"/>
      <c r="MCI759" s="1"/>
      <c r="MCJ759" s="1"/>
      <c r="MCK759" s="1"/>
      <c r="MCL759" s="1"/>
      <c r="MCM759" s="1"/>
      <c r="MCN759" s="1"/>
      <c r="MCO759" s="1"/>
      <c r="MCP759" s="1"/>
      <c r="MCQ759" s="1"/>
      <c r="MCR759" s="1"/>
      <c r="MCS759" s="1"/>
      <c r="MCT759" s="1"/>
      <c r="MCU759" s="1"/>
      <c r="MCV759" s="1"/>
      <c r="MCW759" s="1"/>
      <c r="MCX759" s="1"/>
      <c r="MCY759" s="1"/>
      <c r="MCZ759" s="1"/>
      <c r="MDA759" s="1"/>
      <c r="MDB759" s="1"/>
      <c r="MDC759" s="1"/>
      <c r="MDD759" s="1"/>
      <c r="MDE759" s="1"/>
      <c r="MDF759" s="1"/>
      <c r="MDG759" s="1"/>
      <c r="MDH759" s="1"/>
      <c r="MDI759" s="1"/>
      <c r="MDJ759" s="1"/>
      <c r="MDK759" s="1"/>
      <c r="MDL759" s="1"/>
      <c r="MDM759" s="1"/>
      <c r="MDN759" s="1"/>
      <c r="MDO759" s="1"/>
      <c r="MDP759" s="1"/>
      <c r="MDQ759" s="1"/>
      <c r="MDR759" s="1"/>
      <c r="MDS759" s="1"/>
      <c r="MDT759" s="1"/>
      <c r="MDU759" s="1"/>
      <c r="MDV759" s="1"/>
      <c r="MDW759" s="1"/>
      <c r="MDX759" s="1"/>
      <c r="MDY759" s="1"/>
      <c r="MDZ759" s="1"/>
      <c r="MEA759" s="1"/>
      <c r="MEB759" s="1"/>
      <c r="MEC759" s="1"/>
      <c r="MED759" s="1"/>
      <c r="MEE759" s="1"/>
      <c r="MEF759" s="1"/>
      <c r="MEG759" s="1"/>
      <c r="MEH759" s="1"/>
      <c r="MEI759" s="1"/>
      <c r="MEJ759" s="1"/>
      <c r="MEK759" s="1"/>
      <c r="MEL759" s="1"/>
      <c r="MEM759" s="1"/>
      <c r="MEN759" s="1"/>
      <c r="MEO759" s="1"/>
      <c r="MEP759" s="1"/>
      <c r="MEQ759" s="1"/>
      <c r="MER759" s="1"/>
      <c r="MES759" s="1"/>
      <c r="MET759" s="1"/>
      <c r="MEU759" s="1"/>
      <c r="MEV759" s="1"/>
      <c r="MEW759" s="1"/>
      <c r="MEX759" s="1"/>
      <c r="MEY759" s="1"/>
      <c r="MEZ759" s="1"/>
      <c r="MFA759" s="1"/>
      <c r="MFB759" s="1"/>
      <c r="MFC759" s="1"/>
      <c r="MFD759" s="1"/>
      <c r="MFE759" s="1"/>
      <c r="MFF759" s="1"/>
      <c r="MFG759" s="1"/>
      <c r="MFH759" s="1"/>
      <c r="MFI759" s="1"/>
      <c r="MFJ759" s="1"/>
      <c r="MFK759" s="1"/>
      <c r="MFL759" s="1"/>
      <c r="MFM759" s="1"/>
      <c r="MFN759" s="1"/>
      <c r="MFO759" s="1"/>
      <c r="MFP759" s="1"/>
      <c r="MFQ759" s="1"/>
      <c r="MFR759" s="1"/>
      <c r="MFS759" s="1"/>
      <c r="MFT759" s="1"/>
      <c r="MFU759" s="1"/>
      <c r="MFV759" s="1"/>
      <c r="MFW759" s="1"/>
      <c r="MFX759" s="1"/>
      <c r="MFY759" s="1"/>
      <c r="MFZ759" s="1"/>
      <c r="MGA759" s="1"/>
      <c r="MGB759" s="1"/>
      <c r="MGC759" s="1"/>
      <c r="MGD759" s="1"/>
      <c r="MGE759" s="1"/>
      <c r="MGF759" s="1"/>
      <c r="MGG759" s="1"/>
      <c r="MGH759" s="1"/>
      <c r="MGI759" s="1"/>
      <c r="MGJ759" s="1"/>
      <c r="MGK759" s="1"/>
      <c r="MGL759" s="1"/>
      <c r="MGM759" s="1"/>
      <c r="MGN759" s="1"/>
      <c r="MGO759" s="1"/>
      <c r="MGP759" s="1"/>
      <c r="MGQ759" s="1"/>
      <c r="MGR759" s="1"/>
      <c r="MGS759" s="1"/>
      <c r="MGT759" s="1"/>
      <c r="MGU759" s="1"/>
      <c r="MGV759" s="1"/>
      <c r="MGW759" s="1"/>
      <c r="MGX759" s="1"/>
      <c r="MGY759" s="1"/>
      <c r="MGZ759" s="1"/>
      <c r="MHA759" s="1"/>
      <c r="MHB759" s="1"/>
      <c r="MHC759" s="1"/>
      <c r="MHD759" s="1"/>
      <c r="MHE759" s="1"/>
      <c r="MHF759" s="1"/>
      <c r="MHG759" s="1"/>
      <c r="MHH759" s="1"/>
      <c r="MHI759" s="1"/>
      <c r="MHJ759" s="1"/>
      <c r="MHK759" s="1"/>
      <c r="MHL759" s="1"/>
      <c r="MHM759" s="1"/>
      <c r="MHN759" s="1"/>
      <c r="MHO759" s="1"/>
      <c r="MHP759" s="1"/>
      <c r="MHQ759" s="1"/>
      <c r="MHR759" s="1"/>
      <c r="MHS759" s="1"/>
      <c r="MHT759" s="1"/>
      <c r="MHU759" s="1"/>
      <c r="MHV759" s="1"/>
      <c r="MHW759" s="1"/>
      <c r="MHX759" s="1"/>
      <c r="MHY759" s="1"/>
      <c r="MHZ759" s="1"/>
      <c r="MIA759" s="1"/>
      <c r="MIB759" s="1"/>
      <c r="MIC759" s="1"/>
      <c r="MID759" s="1"/>
      <c r="MIE759" s="1"/>
      <c r="MIF759" s="1"/>
      <c r="MIG759" s="1"/>
      <c r="MIH759" s="1"/>
      <c r="MII759" s="1"/>
      <c r="MIJ759" s="1"/>
      <c r="MIK759" s="1"/>
      <c r="MIL759" s="1"/>
      <c r="MIM759" s="1"/>
      <c r="MIN759" s="1"/>
      <c r="MIO759" s="1"/>
      <c r="MIP759" s="1"/>
      <c r="MIQ759" s="1"/>
      <c r="MIR759" s="1"/>
      <c r="MIS759" s="1"/>
      <c r="MIT759" s="1"/>
      <c r="MIU759" s="1"/>
      <c r="MIV759" s="1"/>
      <c r="MIW759" s="1"/>
      <c r="MIX759" s="1"/>
      <c r="MIY759" s="1"/>
      <c r="MIZ759" s="1"/>
      <c r="MJA759" s="1"/>
      <c r="MJB759" s="1"/>
      <c r="MJC759" s="1"/>
      <c r="MJD759" s="1"/>
      <c r="MJE759" s="1"/>
      <c r="MJF759" s="1"/>
      <c r="MJG759" s="1"/>
      <c r="MJH759" s="1"/>
      <c r="MJI759" s="1"/>
      <c r="MJJ759" s="1"/>
      <c r="MJK759" s="1"/>
      <c r="MJL759" s="1"/>
      <c r="MJM759" s="1"/>
      <c r="MJN759" s="1"/>
      <c r="MJO759" s="1"/>
      <c r="MJP759" s="1"/>
      <c r="MJQ759" s="1"/>
      <c r="MJR759" s="1"/>
      <c r="MJS759" s="1"/>
      <c r="MJT759" s="1"/>
      <c r="MJU759" s="1"/>
      <c r="MJV759" s="1"/>
      <c r="MJW759" s="1"/>
      <c r="MJX759" s="1"/>
      <c r="MJY759" s="1"/>
      <c r="MJZ759" s="1"/>
      <c r="MKA759" s="1"/>
      <c r="MKB759" s="1"/>
      <c r="MKC759" s="1"/>
      <c r="MKD759" s="1"/>
      <c r="MKE759" s="1"/>
      <c r="MKF759" s="1"/>
      <c r="MKG759" s="1"/>
      <c r="MKH759" s="1"/>
      <c r="MKI759" s="1"/>
      <c r="MKJ759" s="1"/>
      <c r="MKK759" s="1"/>
      <c r="MKL759" s="1"/>
      <c r="MKM759" s="1"/>
      <c r="MKN759" s="1"/>
      <c r="MKO759" s="1"/>
      <c r="MKP759" s="1"/>
      <c r="MKQ759" s="1"/>
      <c r="MKR759" s="1"/>
      <c r="MKS759" s="1"/>
      <c r="MKT759" s="1"/>
      <c r="MKU759" s="1"/>
      <c r="MKV759" s="1"/>
      <c r="MKW759" s="1"/>
      <c r="MKX759" s="1"/>
      <c r="MKY759" s="1"/>
      <c r="MKZ759" s="1"/>
      <c r="MLA759" s="1"/>
      <c r="MLB759" s="1"/>
      <c r="MLC759" s="1"/>
      <c r="MLD759" s="1"/>
      <c r="MLE759" s="1"/>
      <c r="MLF759" s="1"/>
      <c r="MLG759" s="1"/>
      <c r="MLH759" s="1"/>
      <c r="MLI759" s="1"/>
      <c r="MLJ759" s="1"/>
      <c r="MLK759" s="1"/>
      <c r="MLL759" s="1"/>
      <c r="MLM759" s="1"/>
      <c r="MLN759" s="1"/>
      <c r="MLO759" s="1"/>
      <c r="MLP759" s="1"/>
      <c r="MLQ759" s="1"/>
      <c r="MLR759" s="1"/>
      <c r="MLS759" s="1"/>
      <c r="MLT759" s="1"/>
      <c r="MLU759" s="1"/>
      <c r="MLV759" s="1"/>
      <c r="MLW759" s="1"/>
      <c r="MLX759" s="1"/>
      <c r="MLY759" s="1"/>
      <c r="MLZ759" s="1"/>
      <c r="MMA759" s="1"/>
      <c r="MMB759" s="1"/>
      <c r="MMC759" s="1"/>
      <c r="MMD759" s="1"/>
      <c r="MME759" s="1"/>
      <c r="MMF759" s="1"/>
      <c r="MMG759" s="1"/>
      <c r="MMH759" s="1"/>
      <c r="MMI759" s="1"/>
      <c r="MMJ759" s="1"/>
      <c r="MMK759" s="1"/>
      <c r="MML759" s="1"/>
      <c r="MMM759" s="1"/>
      <c r="MMN759" s="1"/>
      <c r="MMO759" s="1"/>
      <c r="MMP759" s="1"/>
      <c r="MMQ759" s="1"/>
      <c r="MMR759" s="1"/>
      <c r="MMS759" s="1"/>
      <c r="MMT759" s="1"/>
      <c r="MMU759" s="1"/>
      <c r="MMV759" s="1"/>
      <c r="MMW759" s="1"/>
      <c r="MMX759" s="1"/>
      <c r="MMY759" s="1"/>
      <c r="MMZ759" s="1"/>
      <c r="MNA759" s="1"/>
      <c r="MNB759" s="1"/>
      <c r="MNC759" s="1"/>
      <c r="MND759" s="1"/>
      <c r="MNE759" s="1"/>
      <c r="MNF759" s="1"/>
      <c r="MNG759" s="1"/>
      <c r="MNH759" s="1"/>
      <c r="MNI759" s="1"/>
      <c r="MNJ759" s="1"/>
      <c r="MNK759" s="1"/>
      <c r="MNL759" s="1"/>
      <c r="MNM759" s="1"/>
      <c r="MNN759" s="1"/>
      <c r="MNO759" s="1"/>
      <c r="MNP759" s="1"/>
      <c r="MNQ759" s="1"/>
      <c r="MNR759" s="1"/>
      <c r="MNS759" s="1"/>
      <c r="MNT759" s="1"/>
      <c r="MNU759" s="1"/>
      <c r="MNV759" s="1"/>
      <c r="MNW759" s="1"/>
      <c r="MNX759" s="1"/>
      <c r="MNY759" s="1"/>
      <c r="MNZ759" s="1"/>
      <c r="MOA759" s="1"/>
      <c r="MOB759" s="1"/>
      <c r="MOC759" s="1"/>
      <c r="MOD759" s="1"/>
      <c r="MOE759" s="1"/>
      <c r="MOF759" s="1"/>
      <c r="MOG759" s="1"/>
      <c r="MOH759" s="1"/>
      <c r="MOI759" s="1"/>
      <c r="MOJ759" s="1"/>
      <c r="MOK759" s="1"/>
      <c r="MOL759" s="1"/>
      <c r="MOM759" s="1"/>
      <c r="MON759" s="1"/>
      <c r="MOO759" s="1"/>
      <c r="MOP759" s="1"/>
      <c r="MOQ759" s="1"/>
      <c r="MOR759" s="1"/>
      <c r="MOS759" s="1"/>
      <c r="MOT759" s="1"/>
      <c r="MOU759" s="1"/>
      <c r="MOV759" s="1"/>
      <c r="MOW759" s="1"/>
      <c r="MOX759" s="1"/>
      <c r="MOY759" s="1"/>
      <c r="MOZ759" s="1"/>
      <c r="MPA759" s="1"/>
      <c r="MPB759" s="1"/>
      <c r="MPC759" s="1"/>
      <c r="MPD759" s="1"/>
      <c r="MPE759" s="1"/>
      <c r="MPF759" s="1"/>
      <c r="MPG759" s="1"/>
      <c r="MPH759" s="1"/>
      <c r="MPI759" s="1"/>
      <c r="MPJ759" s="1"/>
      <c r="MPK759" s="1"/>
      <c r="MPL759" s="1"/>
      <c r="MPM759" s="1"/>
      <c r="MPN759" s="1"/>
      <c r="MPO759" s="1"/>
      <c r="MPP759" s="1"/>
      <c r="MPQ759" s="1"/>
      <c r="MPR759" s="1"/>
      <c r="MPS759" s="1"/>
      <c r="MPT759" s="1"/>
      <c r="MPU759" s="1"/>
      <c r="MPV759" s="1"/>
      <c r="MPW759" s="1"/>
      <c r="MPX759" s="1"/>
      <c r="MPY759" s="1"/>
      <c r="MPZ759" s="1"/>
      <c r="MQA759" s="1"/>
      <c r="MQB759" s="1"/>
      <c r="MQC759" s="1"/>
      <c r="MQD759" s="1"/>
      <c r="MQE759" s="1"/>
      <c r="MQF759" s="1"/>
      <c r="MQG759" s="1"/>
      <c r="MQH759" s="1"/>
      <c r="MQI759" s="1"/>
      <c r="MQJ759" s="1"/>
      <c r="MQK759" s="1"/>
      <c r="MQL759" s="1"/>
      <c r="MQM759" s="1"/>
      <c r="MQN759" s="1"/>
      <c r="MQO759" s="1"/>
      <c r="MQP759" s="1"/>
      <c r="MQQ759" s="1"/>
      <c r="MQR759" s="1"/>
      <c r="MQS759" s="1"/>
      <c r="MQT759" s="1"/>
      <c r="MQU759" s="1"/>
      <c r="MQV759" s="1"/>
      <c r="MQW759" s="1"/>
      <c r="MQX759" s="1"/>
      <c r="MQY759" s="1"/>
      <c r="MQZ759" s="1"/>
      <c r="MRA759" s="1"/>
      <c r="MRB759" s="1"/>
      <c r="MRC759" s="1"/>
      <c r="MRD759" s="1"/>
      <c r="MRE759" s="1"/>
      <c r="MRF759" s="1"/>
      <c r="MRG759" s="1"/>
      <c r="MRH759" s="1"/>
      <c r="MRI759" s="1"/>
      <c r="MRJ759" s="1"/>
      <c r="MRK759" s="1"/>
      <c r="MRL759" s="1"/>
      <c r="MRM759" s="1"/>
      <c r="MRN759" s="1"/>
      <c r="MRO759" s="1"/>
      <c r="MRP759" s="1"/>
      <c r="MRQ759" s="1"/>
      <c r="MRR759" s="1"/>
      <c r="MRS759" s="1"/>
      <c r="MRT759" s="1"/>
      <c r="MRU759" s="1"/>
      <c r="MRV759" s="1"/>
      <c r="MRW759" s="1"/>
      <c r="MRX759" s="1"/>
      <c r="MRY759" s="1"/>
      <c r="MRZ759" s="1"/>
      <c r="MSA759" s="1"/>
      <c r="MSB759" s="1"/>
      <c r="MSC759" s="1"/>
      <c r="MSD759" s="1"/>
      <c r="MSE759" s="1"/>
      <c r="MSF759" s="1"/>
      <c r="MSG759" s="1"/>
      <c r="MSH759" s="1"/>
      <c r="MSI759" s="1"/>
      <c r="MSJ759" s="1"/>
      <c r="MSK759" s="1"/>
      <c r="MSL759" s="1"/>
      <c r="MSM759" s="1"/>
      <c r="MSN759" s="1"/>
      <c r="MSO759" s="1"/>
      <c r="MSP759" s="1"/>
      <c r="MSQ759" s="1"/>
      <c r="MSR759" s="1"/>
      <c r="MSS759" s="1"/>
      <c r="MST759" s="1"/>
      <c r="MSU759" s="1"/>
      <c r="MSV759" s="1"/>
      <c r="MSW759" s="1"/>
      <c r="MSX759" s="1"/>
      <c r="MSY759" s="1"/>
      <c r="MSZ759" s="1"/>
      <c r="MTA759" s="1"/>
      <c r="MTB759" s="1"/>
      <c r="MTC759" s="1"/>
      <c r="MTD759" s="1"/>
      <c r="MTE759" s="1"/>
      <c r="MTF759" s="1"/>
      <c r="MTG759" s="1"/>
      <c r="MTH759" s="1"/>
      <c r="MTI759" s="1"/>
      <c r="MTJ759" s="1"/>
      <c r="MTK759" s="1"/>
      <c r="MTL759" s="1"/>
      <c r="MTM759" s="1"/>
      <c r="MTN759" s="1"/>
      <c r="MTO759" s="1"/>
      <c r="MTP759" s="1"/>
      <c r="MTQ759" s="1"/>
      <c r="MTR759" s="1"/>
      <c r="MTS759" s="1"/>
      <c r="MTT759" s="1"/>
      <c r="MTU759" s="1"/>
      <c r="MTV759" s="1"/>
      <c r="MTW759" s="1"/>
      <c r="MTX759" s="1"/>
      <c r="MTY759" s="1"/>
      <c r="MTZ759" s="1"/>
      <c r="MUA759" s="1"/>
      <c r="MUB759" s="1"/>
      <c r="MUC759" s="1"/>
      <c r="MUD759" s="1"/>
      <c r="MUE759" s="1"/>
      <c r="MUF759" s="1"/>
      <c r="MUG759" s="1"/>
      <c r="MUH759" s="1"/>
      <c r="MUI759" s="1"/>
      <c r="MUJ759" s="1"/>
      <c r="MUK759" s="1"/>
      <c r="MUL759" s="1"/>
      <c r="MUM759" s="1"/>
      <c r="MUN759" s="1"/>
      <c r="MUO759" s="1"/>
      <c r="MUP759" s="1"/>
      <c r="MUQ759" s="1"/>
      <c r="MUR759" s="1"/>
      <c r="MUS759" s="1"/>
      <c r="MUT759" s="1"/>
      <c r="MUU759" s="1"/>
      <c r="MUV759" s="1"/>
      <c r="MUW759" s="1"/>
      <c r="MUX759" s="1"/>
      <c r="MUY759" s="1"/>
      <c r="MUZ759" s="1"/>
      <c r="MVA759" s="1"/>
      <c r="MVB759" s="1"/>
      <c r="MVC759" s="1"/>
      <c r="MVD759" s="1"/>
      <c r="MVE759" s="1"/>
      <c r="MVF759" s="1"/>
      <c r="MVG759" s="1"/>
      <c r="MVH759" s="1"/>
      <c r="MVI759" s="1"/>
      <c r="MVJ759" s="1"/>
      <c r="MVK759" s="1"/>
      <c r="MVL759" s="1"/>
      <c r="MVM759" s="1"/>
      <c r="MVN759" s="1"/>
      <c r="MVO759" s="1"/>
      <c r="MVP759" s="1"/>
      <c r="MVQ759" s="1"/>
      <c r="MVR759" s="1"/>
      <c r="MVS759" s="1"/>
      <c r="MVT759" s="1"/>
      <c r="MVU759" s="1"/>
      <c r="MVV759" s="1"/>
      <c r="MVW759" s="1"/>
      <c r="MVX759" s="1"/>
      <c r="MVY759" s="1"/>
      <c r="MVZ759" s="1"/>
      <c r="MWA759" s="1"/>
      <c r="MWB759" s="1"/>
      <c r="MWC759" s="1"/>
      <c r="MWD759" s="1"/>
      <c r="MWE759" s="1"/>
      <c r="MWF759" s="1"/>
      <c r="MWG759" s="1"/>
      <c r="MWH759" s="1"/>
      <c r="MWI759" s="1"/>
      <c r="MWJ759" s="1"/>
      <c r="MWK759" s="1"/>
      <c r="MWL759" s="1"/>
      <c r="MWM759" s="1"/>
      <c r="MWN759" s="1"/>
      <c r="MWO759" s="1"/>
      <c r="MWP759" s="1"/>
      <c r="MWQ759" s="1"/>
      <c r="MWR759" s="1"/>
      <c r="MWS759" s="1"/>
      <c r="MWT759" s="1"/>
      <c r="MWU759" s="1"/>
      <c r="MWV759" s="1"/>
      <c r="MWW759" s="1"/>
      <c r="MWX759" s="1"/>
      <c r="MWY759" s="1"/>
      <c r="MWZ759" s="1"/>
      <c r="MXA759" s="1"/>
      <c r="MXB759" s="1"/>
      <c r="MXC759" s="1"/>
      <c r="MXD759" s="1"/>
      <c r="MXE759" s="1"/>
      <c r="MXF759" s="1"/>
      <c r="MXG759" s="1"/>
      <c r="MXH759" s="1"/>
      <c r="MXI759" s="1"/>
      <c r="MXJ759" s="1"/>
      <c r="MXK759" s="1"/>
      <c r="MXL759" s="1"/>
      <c r="MXM759" s="1"/>
      <c r="MXN759" s="1"/>
      <c r="MXO759" s="1"/>
      <c r="MXP759" s="1"/>
      <c r="MXQ759" s="1"/>
      <c r="MXR759" s="1"/>
      <c r="MXS759" s="1"/>
      <c r="MXT759" s="1"/>
      <c r="MXU759" s="1"/>
      <c r="MXV759" s="1"/>
      <c r="MXW759" s="1"/>
      <c r="MXX759" s="1"/>
      <c r="MXY759" s="1"/>
      <c r="MXZ759" s="1"/>
      <c r="MYA759" s="1"/>
      <c r="MYB759" s="1"/>
      <c r="MYC759" s="1"/>
      <c r="MYD759" s="1"/>
      <c r="MYE759" s="1"/>
      <c r="MYF759" s="1"/>
      <c r="MYG759" s="1"/>
      <c r="MYH759" s="1"/>
      <c r="MYI759" s="1"/>
      <c r="MYJ759" s="1"/>
      <c r="MYK759" s="1"/>
      <c r="MYL759" s="1"/>
      <c r="MYM759" s="1"/>
      <c r="MYN759" s="1"/>
      <c r="MYO759" s="1"/>
      <c r="MYP759" s="1"/>
      <c r="MYQ759" s="1"/>
      <c r="MYR759" s="1"/>
      <c r="MYS759" s="1"/>
      <c r="MYT759" s="1"/>
      <c r="MYU759" s="1"/>
      <c r="MYV759" s="1"/>
      <c r="MYW759" s="1"/>
      <c r="MYX759" s="1"/>
      <c r="MYY759" s="1"/>
      <c r="MYZ759" s="1"/>
      <c r="MZA759" s="1"/>
      <c r="MZB759" s="1"/>
      <c r="MZC759" s="1"/>
      <c r="MZD759" s="1"/>
      <c r="MZE759" s="1"/>
      <c r="MZF759" s="1"/>
      <c r="MZG759" s="1"/>
      <c r="MZH759" s="1"/>
      <c r="MZI759" s="1"/>
      <c r="MZJ759" s="1"/>
      <c r="MZK759" s="1"/>
      <c r="MZL759" s="1"/>
      <c r="MZM759" s="1"/>
      <c r="MZN759" s="1"/>
      <c r="MZO759" s="1"/>
      <c r="MZP759" s="1"/>
      <c r="MZQ759" s="1"/>
      <c r="MZR759" s="1"/>
      <c r="MZS759" s="1"/>
      <c r="MZT759" s="1"/>
      <c r="MZU759" s="1"/>
      <c r="MZV759" s="1"/>
      <c r="MZW759" s="1"/>
      <c r="MZX759" s="1"/>
      <c r="MZY759" s="1"/>
      <c r="MZZ759" s="1"/>
      <c r="NAA759" s="1"/>
      <c r="NAB759" s="1"/>
      <c r="NAC759" s="1"/>
      <c r="NAD759" s="1"/>
      <c r="NAE759" s="1"/>
      <c r="NAF759" s="1"/>
      <c r="NAG759" s="1"/>
      <c r="NAH759" s="1"/>
      <c r="NAI759" s="1"/>
      <c r="NAJ759" s="1"/>
      <c r="NAK759" s="1"/>
      <c r="NAL759" s="1"/>
      <c r="NAM759" s="1"/>
      <c r="NAN759" s="1"/>
      <c r="NAO759" s="1"/>
      <c r="NAP759" s="1"/>
      <c r="NAQ759" s="1"/>
      <c r="NAR759" s="1"/>
      <c r="NAS759" s="1"/>
      <c r="NAT759" s="1"/>
      <c r="NAU759" s="1"/>
      <c r="NAV759" s="1"/>
      <c r="NAW759" s="1"/>
      <c r="NAX759" s="1"/>
      <c r="NAY759" s="1"/>
      <c r="NAZ759" s="1"/>
      <c r="NBA759" s="1"/>
      <c r="NBB759" s="1"/>
      <c r="NBC759" s="1"/>
      <c r="NBD759" s="1"/>
      <c r="NBE759" s="1"/>
      <c r="NBF759" s="1"/>
      <c r="NBG759" s="1"/>
      <c r="NBH759" s="1"/>
      <c r="NBI759" s="1"/>
      <c r="NBJ759" s="1"/>
      <c r="NBK759" s="1"/>
      <c r="NBL759" s="1"/>
      <c r="NBM759" s="1"/>
      <c r="NBN759" s="1"/>
      <c r="NBO759" s="1"/>
      <c r="NBP759" s="1"/>
      <c r="NBQ759" s="1"/>
      <c r="NBR759" s="1"/>
      <c r="NBS759" s="1"/>
      <c r="NBT759" s="1"/>
      <c r="NBU759" s="1"/>
      <c r="NBV759" s="1"/>
      <c r="NBW759" s="1"/>
      <c r="NBX759" s="1"/>
      <c r="NBY759" s="1"/>
      <c r="NBZ759" s="1"/>
      <c r="NCA759" s="1"/>
      <c r="NCB759" s="1"/>
      <c r="NCC759" s="1"/>
      <c r="NCD759" s="1"/>
      <c r="NCE759" s="1"/>
      <c r="NCF759" s="1"/>
      <c r="NCG759" s="1"/>
      <c r="NCH759" s="1"/>
      <c r="NCI759" s="1"/>
      <c r="NCJ759" s="1"/>
      <c r="NCK759" s="1"/>
      <c r="NCL759" s="1"/>
      <c r="NCM759" s="1"/>
      <c r="NCN759" s="1"/>
      <c r="NCO759" s="1"/>
      <c r="NCP759" s="1"/>
      <c r="NCQ759" s="1"/>
      <c r="NCR759" s="1"/>
      <c r="NCS759" s="1"/>
      <c r="NCT759" s="1"/>
      <c r="NCU759" s="1"/>
      <c r="NCV759" s="1"/>
      <c r="NCW759" s="1"/>
      <c r="NCX759" s="1"/>
      <c r="NCY759" s="1"/>
      <c r="NCZ759" s="1"/>
      <c r="NDA759" s="1"/>
      <c r="NDB759" s="1"/>
      <c r="NDC759" s="1"/>
      <c r="NDD759" s="1"/>
      <c r="NDE759" s="1"/>
      <c r="NDF759" s="1"/>
      <c r="NDG759" s="1"/>
      <c r="NDH759" s="1"/>
      <c r="NDI759" s="1"/>
      <c r="NDJ759" s="1"/>
      <c r="NDK759" s="1"/>
      <c r="NDL759" s="1"/>
      <c r="NDM759" s="1"/>
      <c r="NDN759" s="1"/>
      <c r="NDO759" s="1"/>
      <c r="NDP759" s="1"/>
      <c r="NDQ759" s="1"/>
      <c r="NDR759" s="1"/>
      <c r="NDS759" s="1"/>
      <c r="NDT759" s="1"/>
      <c r="NDU759" s="1"/>
      <c r="NDV759" s="1"/>
      <c r="NDW759" s="1"/>
      <c r="NDX759" s="1"/>
      <c r="NDY759" s="1"/>
      <c r="NDZ759" s="1"/>
      <c r="NEA759" s="1"/>
      <c r="NEB759" s="1"/>
      <c r="NEC759" s="1"/>
      <c r="NED759" s="1"/>
      <c r="NEE759" s="1"/>
      <c r="NEF759" s="1"/>
      <c r="NEG759" s="1"/>
      <c r="NEH759" s="1"/>
      <c r="NEI759" s="1"/>
      <c r="NEJ759" s="1"/>
      <c r="NEK759" s="1"/>
      <c r="NEL759" s="1"/>
      <c r="NEM759" s="1"/>
      <c r="NEN759" s="1"/>
      <c r="NEO759" s="1"/>
      <c r="NEP759" s="1"/>
      <c r="NEQ759" s="1"/>
      <c r="NER759" s="1"/>
      <c r="NES759" s="1"/>
      <c r="NET759" s="1"/>
      <c r="NEU759" s="1"/>
      <c r="NEV759" s="1"/>
      <c r="NEW759" s="1"/>
      <c r="NEX759" s="1"/>
      <c r="NEY759" s="1"/>
      <c r="NEZ759" s="1"/>
      <c r="NFA759" s="1"/>
      <c r="NFB759" s="1"/>
      <c r="NFC759" s="1"/>
      <c r="NFD759" s="1"/>
      <c r="NFE759" s="1"/>
      <c r="NFF759" s="1"/>
      <c r="NFG759" s="1"/>
      <c r="NFH759" s="1"/>
      <c r="NFI759" s="1"/>
      <c r="NFJ759" s="1"/>
      <c r="NFK759" s="1"/>
      <c r="NFL759" s="1"/>
      <c r="NFM759" s="1"/>
      <c r="NFN759" s="1"/>
      <c r="NFO759" s="1"/>
      <c r="NFP759" s="1"/>
      <c r="NFQ759" s="1"/>
      <c r="NFR759" s="1"/>
      <c r="NFS759" s="1"/>
      <c r="NFT759" s="1"/>
      <c r="NFU759" s="1"/>
      <c r="NFV759" s="1"/>
      <c r="NFW759" s="1"/>
      <c r="NFX759" s="1"/>
      <c r="NFY759" s="1"/>
      <c r="NFZ759" s="1"/>
      <c r="NGA759" s="1"/>
      <c r="NGB759" s="1"/>
      <c r="NGC759" s="1"/>
      <c r="NGD759" s="1"/>
      <c r="NGE759" s="1"/>
      <c r="NGF759" s="1"/>
      <c r="NGG759" s="1"/>
      <c r="NGH759" s="1"/>
      <c r="NGI759" s="1"/>
      <c r="NGJ759" s="1"/>
      <c r="NGK759" s="1"/>
      <c r="NGL759" s="1"/>
      <c r="NGM759" s="1"/>
      <c r="NGN759" s="1"/>
      <c r="NGO759" s="1"/>
      <c r="NGP759" s="1"/>
      <c r="NGQ759" s="1"/>
      <c r="NGR759" s="1"/>
      <c r="NGS759" s="1"/>
      <c r="NGT759" s="1"/>
      <c r="NGU759" s="1"/>
      <c r="NGV759" s="1"/>
      <c r="NGW759" s="1"/>
      <c r="NGX759" s="1"/>
      <c r="NGY759" s="1"/>
      <c r="NGZ759" s="1"/>
      <c r="NHA759" s="1"/>
      <c r="NHB759" s="1"/>
      <c r="NHC759" s="1"/>
      <c r="NHD759" s="1"/>
      <c r="NHE759" s="1"/>
      <c r="NHF759" s="1"/>
      <c r="NHG759" s="1"/>
      <c r="NHH759" s="1"/>
      <c r="NHI759" s="1"/>
      <c r="NHJ759" s="1"/>
      <c r="NHK759" s="1"/>
      <c r="NHL759" s="1"/>
      <c r="NHM759" s="1"/>
      <c r="NHN759" s="1"/>
      <c r="NHO759" s="1"/>
      <c r="NHP759" s="1"/>
      <c r="NHQ759" s="1"/>
      <c r="NHR759" s="1"/>
      <c r="NHS759" s="1"/>
      <c r="NHT759" s="1"/>
      <c r="NHU759" s="1"/>
      <c r="NHV759" s="1"/>
      <c r="NHW759" s="1"/>
      <c r="NHX759" s="1"/>
      <c r="NHY759" s="1"/>
      <c r="NHZ759" s="1"/>
      <c r="NIA759" s="1"/>
      <c r="NIB759" s="1"/>
      <c r="NIC759" s="1"/>
      <c r="NID759" s="1"/>
      <c r="NIE759" s="1"/>
      <c r="NIF759" s="1"/>
      <c r="NIG759" s="1"/>
      <c r="NIH759" s="1"/>
      <c r="NII759" s="1"/>
      <c r="NIJ759" s="1"/>
      <c r="NIK759" s="1"/>
      <c r="NIL759" s="1"/>
      <c r="NIM759" s="1"/>
      <c r="NIN759" s="1"/>
      <c r="NIO759" s="1"/>
      <c r="NIP759" s="1"/>
      <c r="NIQ759" s="1"/>
      <c r="NIR759" s="1"/>
      <c r="NIS759" s="1"/>
      <c r="NIT759" s="1"/>
      <c r="NIU759" s="1"/>
      <c r="NIV759" s="1"/>
      <c r="NIW759" s="1"/>
      <c r="NIX759" s="1"/>
      <c r="NIY759" s="1"/>
      <c r="NIZ759" s="1"/>
      <c r="NJA759" s="1"/>
      <c r="NJB759" s="1"/>
      <c r="NJC759" s="1"/>
      <c r="NJD759" s="1"/>
      <c r="NJE759" s="1"/>
      <c r="NJF759" s="1"/>
      <c r="NJG759" s="1"/>
      <c r="NJH759" s="1"/>
      <c r="NJI759" s="1"/>
      <c r="NJJ759" s="1"/>
      <c r="NJK759" s="1"/>
      <c r="NJL759" s="1"/>
      <c r="NJM759" s="1"/>
      <c r="NJN759" s="1"/>
      <c r="NJO759" s="1"/>
      <c r="NJP759" s="1"/>
      <c r="NJQ759" s="1"/>
      <c r="NJR759" s="1"/>
      <c r="NJS759" s="1"/>
      <c r="NJT759" s="1"/>
      <c r="NJU759" s="1"/>
      <c r="NJV759" s="1"/>
      <c r="NJW759" s="1"/>
      <c r="NJX759" s="1"/>
      <c r="NJY759" s="1"/>
      <c r="NJZ759" s="1"/>
      <c r="NKA759" s="1"/>
      <c r="NKB759" s="1"/>
      <c r="NKC759" s="1"/>
      <c r="NKD759" s="1"/>
      <c r="NKE759" s="1"/>
      <c r="NKF759" s="1"/>
      <c r="NKG759" s="1"/>
      <c r="NKH759" s="1"/>
      <c r="NKI759" s="1"/>
      <c r="NKJ759" s="1"/>
      <c r="NKK759" s="1"/>
      <c r="NKL759" s="1"/>
      <c r="NKM759" s="1"/>
      <c r="NKN759" s="1"/>
      <c r="NKO759" s="1"/>
      <c r="NKP759" s="1"/>
      <c r="NKQ759" s="1"/>
      <c r="NKR759" s="1"/>
      <c r="NKS759" s="1"/>
      <c r="NKT759" s="1"/>
      <c r="NKU759" s="1"/>
      <c r="NKV759" s="1"/>
      <c r="NKW759" s="1"/>
      <c r="NKX759" s="1"/>
      <c r="NKY759" s="1"/>
      <c r="NKZ759" s="1"/>
      <c r="NLA759" s="1"/>
      <c r="NLB759" s="1"/>
      <c r="NLC759" s="1"/>
      <c r="NLD759" s="1"/>
      <c r="NLE759" s="1"/>
      <c r="NLF759" s="1"/>
      <c r="NLG759" s="1"/>
      <c r="NLH759" s="1"/>
      <c r="NLI759" s="1"/>
      <c r="NLJ759" s="1"/>
      <c r="NLK759" s="1"/>
      <c r="NLL759" s="1"/>
      <c r="NLM759" s="1"/>
      <c r="NLN759" s="1"/>
      <c r="NLO759" s="1"/>
      <c r="NLP759" s="1"/>
      <c r="NLQ759" s="1"/>
      <c r="NLR759" s="1"/>
      <c r="NLS759" s="1"/>
      <c r="NLT759" s="1"/>
      <c r="NLU759" s="1"/>
      <c r="NLV759" s="1"/>
      <c r="NLW759" s="1"/>
      <c r="NLX759" s="1"/>
      <c r="NLY759" s="1"/>
      <c r="NLZ759" s="1"/>
      <c r="NMA759" s="1"/>
      <c r="NMB759" s="1"/>
      <c r="NMC759" s="1"/>
      <c r="NMD759" s="1"/>
      <c r="NME759" s="1"/>
      <c r="NMF759" s="1"/>
      <c r="NMG759" s="1"/>
      <c r="NMH759" s="1"/>
      <c r="NMI759" s="1"/>
      <c r="NMJ759" s="1"/>
      <c r="NMK759" s="1"/>
      <c r="NML759" s="1"/>
      <c r="NMM759" s="1"/>
      <c r="NMN759" s="1"/>
      <c r="NMO759" s="1"/>
      <c r="NMP759" s="1"/>
      <c r="NMQ759" s="1"/>
      <c r="NMR759" s="1"/>
      <c r="NMS759" s="1"/>
      <c r="NMT759" s="1"/>
      <c r="NMU759" s="1"/>
      <c r="NMV759" s="1"/>
      <c r="NMW759" s="1"/>
      <c r="NMX759" s="1"/>
      <c r="NMY759" s="1"/>
      <c r="NMZ759" s="1"/>
      <c r="NNA759" s="1"/>
      <c r="NNB759" s="1"/>
      <c r="NNC759" s="1"/>
      <c r="NND759" s="1"/>
      <c r="NNE759" s="1"/>
      <c r="NNF759" s="1"/>
      <c r="NNG759" s="1"/>
      <c r="NNH759" s="1"/>
      <c r="NNI759" s="1"/>
      <c r="NNJ759" s="1"/>
      <c r="NNK759" s="1"/>
      <c r="NNL759" s="1"/>
      <c r="NNM759" s="1"/>
      <c r="NNN759" s="1"/>
      <c r="NNO759" s="1"/>
      <c r="NNP759" s="1"/>
      <c r="NNQ759" s="1"/>
      <c r="NNR759" s="1"/>
      <c r="NNS759" s="1"/>
      <c r="NNT759" s="1"/>
      <c r="NNU759" s="1"/>
      <c r="NNV759" s="1"/>
      <c r="NNW759" s="1"/>
      <c r="NNX759" s="1"/>
      <c r="NNY759" s="1"/>
      <c r="NNZ759" s="1"/>
      <c r="NOA759" s="1"/>
      <c r="NOB759" s="1"/>
      <c r="NOC759" s="1"/>
      <c r="NOD759" s="1"/>
      <c r="NOE759" s="1"/>
      <c r="NOF759" s="1"/>
      <c r="NOG759" s="1"/>
      <c r="NOH759" s="1"/>
      <c r="NOI759" s="1"/>
      <c r="NOJ759" s="1"/>
      <c r="NOK759" s="1"/>
      <c r="NOL759" s="1"/>
      <c r="NOM759" s="1"/>
      <c r="NON759" s="1"/>
      <c r="NOO759" s="1"/>
      <c r="NOP759" s="1"/>
      <c r="NOQ759" s="1"/>
      <c r="NOR759" s="1"/>
      <c r="NOS759" s="1"/>
      <c r="NOT759" s="1"/>
      <c r="NOU759" s="1"/>
      <c r="NOV759" s="1"/>
      <c r="NOW759" s="1"/>
      <c r="NOX759" s="1"/>
      <c r="NOY759" s="1"/>
      <c r="NOZ759" s="1"/>
      <c r="NPA759" s="1"/>
      <c r="NPB759" s="1"/>
      <c r="NPC759" s="1"/>
      <c r="NPD759" s="1"/>
      <c r="NPE759" s="1"/>
      <c r="NPF759" s="1"/>
      <c r="NPG759" s="1"/>
      <c r="NPH759" s="1"/>
      <c r="NPI759" s="1"/>
      <c r="NPJ759" s="1"/>
      <c r="NPK759" s="1"/>
      <c r="NPL759" s="1"/>
      <c r="NPM759" s="1"/>
      <c r="NPN759" s="1"/>
      <c r="NPO759" s="1"/>
      <c r="NPP759" s="1"/>
      <c r="NPQ759" s="1"/>
      <c r="NPR759" s="1"/>
      <c r="NPS759" s="1"/>
      <c r="NPT759" s="1"/>
      <c r="NPU759" s="1"/>
      <c r="NPV759" s="1"/>
      <c r="NPW759" s="1"/>
      <c r="NPX759" s="1"/>
      <c r="NPY759" s="1"/>
      <c r="NPZ759" s="1"/>
      <c r="NQA759" s="1"/>
      <c r="NQB759" s="1"/>
      <c r="NQC759" s="1"/>
      <c r="NQD759" s="1"/>
      <c r="NQE759" s="1"/>
      <c r="NQF759" s="1"/>
      <c r="NQG759" s="1"/>
      <c r="NQH759" s="1"/>
      <c r="NQI759" s="1"/>
      <c r="NQJ759" s="1"/>
      <c r="NQK759" s="1"/>
      <c r="NQL759" s="1"/>
      <c r="NQM759" s="1"/>
      <c r="NQN759" s="1"/>
      <c r="NQO759" s="1"/>
      <c r="NQP759" s="1"/>
      <c r="NQQ759" s="1"/>
      <c r="NQR759" s="1"/>
      <c r="NQS759" s="1"/>
      <c r="NQT759" s="1"/>
      <c r="NQU759" s="1"/>
      <c r="NQV759" s="1"/>
      <c r="NQW759" s="1"/>
      <c r="NQX759" s="1"/>
      <c r="NQY759" s="1"/>
      <c r="NQZ759" s="1"/>
      <c r="NRA759" s="1"/>
      <c r="NRB759" s="1"/>
      <c r="NRC759" s="1"/>
      <c r="NRD759" s="1"/>
      <c r="NRE759" s="1"/>
      <c r="NRF759" s="1"/>
      <c r="NRG759" s="1"/>
      <c r="NRH759" s="1"/>
      <c r="NRI759" s="1"/>
      <c r="NRJ759" s="1"/>
      <c r="NRK759" s="1"/>
      <c r="NRL759" s="1"/>
      <c r="NRM759" s="1"/>
      <c r="NRN759" s="1"/>
      <c r="NRO759" s="1"/>
      <c r="NRP759" s="1"/>
      <c r="NRQ759" s="1"/>
      <c r="NRR759" s="1"/>
      <c r="NRS759" s="1"/>
      <c r="NRT759" s="1"/>
      <c r="NRU759" s="1"/>
      <c r="NRV759" s="1"/>
      <c r="NRW759" s="1"/>
      <c r="NRX759" s="1"/>
      <c r="NRY759" s="1"/>
      <c r="NRZ759" s="1"/>
      <c r="NSA759" s="1"/>
      <c r="NSB759" s="1"/>
      <c r="NSC759" s="1"/>
      <c r="NSD759" s="1"/>
      <c r="NSE759" s="1"/>
      <c r="NSF759" s="1"/>
      <c r="NSG759" s="1"/>
      <c r="NSH759" s="1"/>
      <c r="NSI759" s="1"/>
      <c r="NSJ759" s="1"/>
      <c r="NSK759" s="1"/>
      <c r="NSL759" s="1"/>
      <c r="NSM759" s="1"/>
      <c r="NSN759" s="1"/>
      <c r="NSO759" s="1"/>
      <c r="NSP759" s="1"/>
      <c r="NSQ759" s="1"/>
      <c r="NSR759" s="1"/>
      <c r="NSS759" s="1"/>
      <c r="NST759" s="1"/>
      <c r="NSU759" s="1"/>
      <c r="NSV759" s="1"/>
      <c r="NSW759" s="1"/>
      <c r="NSX759" s="1"/>
      <c r="NSY759" s="1"/>
      <c r="NSZ759" s="1"/>
      <c r="NTA759" s="1"/>
      <c r="NTB759" s="1"/>
      <c r="NTC759" s="1"/>
      <c r="NTD759" s="1"/>
      <c r="NTE759" s="1"/>
      <c r="NTF759" s="1"/>
      <c r="NTG759" s="1"/>
      <c r="NTH759" s="1"/>
      <c r="NTI759" s="1"/>
      <c r="NTJ759" s="1"/>
      <c r="NTK759" s="1"/>
      <c r="NTL759" s="1"/>
      <c r="NTM759" s="1"/>
      <c r="NTN759" s="1"/>
      <c r="NTO759" s="1"/>
      <c r="NTP759" s="1"/>
      <c r="NTQ759" s="1"/>
      <c r="NTR759" s="1"/>
      <c r="NTS759" s="1"/>
      <c r="NTT759" s="1"/>
      <c r="NTU759" s="1"/>
      <c r="NTV759" s="1"/>
      <c r="NTW759" s="1"/>
      <c r="NTX759" s="1"/>
      <c r="NTY759" s="1"/>
      <c r="NTZ759" s="1"/>
      <c r="NUA759" s="1"/>
      <c r="NUB759" s="1"/>
      <c r="NUC759" s="1"/>
      <c r="NUD759" s="1"/>
      <c r="NUE759" s="1"/>
      <c r="NUF759" s="1"/>
      <c r="NUG759" s="1"/>
      <c r="NUH759" s="1"/>
      <c r="NUI759" s="1"/>
      <c r="NUJ759" s="1"/>
      <c r="NUK759" s="1"/>
      <c r="NUL759" s="1"/>
      <c r="NUM759" s="1"/>
      <c r="NUN759" s="1"/>
      <c r="NUO759" s="1"/>
      <c r="NUP759" s="1"/>
      <c r="NUQ759" s="1"/>
      <c r="NUR759" s="1"/>
      <c r="NUS759" s="1"/>
      <c r="NUT759" s="1"/>
      <c r="NUU759" s="1"/>
      <c r="NUV759" s="1"/>
      <c r="NUW759" s="1"/>
      <c r="NUX759" s="1"/>
      <c r="NUY759" s="1"/>
      <c r="NUZ759" s="1"/>
      <c r="NVA759" s="1"/>
      <c r="NVB759" s="1"/>
      <c r="NVC759" s="1"/>
      <c r="NVD759" s="1"/>
      <c r="NVE759" s="1"/>
      <c r="NVF759" s="1"/>
      <c r="NVG759" s="1"/>
      <c r="NVH759" s="1"/>
      <c r="NVI759" s="1"/>
      <c r="NVJ759" s="1"/>
      <c r="NVK759" s="1"/>
      <c r="NVL759" s="1"/>
      <c r="NVM759" s="1"/>
      <c r="NVN759" s="1"/>
      <c r="NVO759" s="1"/>
      <c r="NVP759" s="1"/>
      <c r="NVQ759" s="1"/>
      <c r="NVR759" s="1"/>
      <c r="NVS759" s="1"/>
      <c r="NVT759" s="1"/>
      <c r="NVU759" s="1"/>
      <c r="NVV759" s="1"/>
      <c r="NVW759" s="1"/>
      <c r="NVX759" s="1"/>
      <c r="NVY759" s="1"/>
      <c r="NVZ759" s="1"/>
      <c r="NWA759" s="1"/>
      <c r="NWB759" s="1"/>
      <c r="NWC759" s="1"/>
      <c r="NWD759" s="1"/>
      <c r="NWE759" s="1"/>
      <c r="NWF759" s="1"/>
      <c r="NWG759" s="1"/>
      <c r="NWH759" s="1"/>
      <c r="NWI759" s="1"/>
      <c r="NWJ759" s="1"/>
      <c r="NWK759" s="1"/>
      <c r="NWL759" s="1"/>
      <c r="NWM759" s="1"/>
      <c r="NWN759" s="1"/>
      <c r="NWO759" s="1"/>
      <c r="NWP759" s="1"/>
      <c r="NWQ759" s="1"/>
      <c r="NWR759" s="1"/>
      <c r="NWS759" s="1"/>
      <c r="NWT759" s="1"/>
      <c r="NWU759" s="1"/>
      <c r="NWV759" s="1"/>
      <c r="NWW759" s="1"/>
      <c r="NWX759" s="1"/>
      <c r="NWY759" s="1"/>
      <c r="NWZ759" s="1"/>
      <c r="NXA759" s="1"/>
      <c r="NXB759" s="1"/>
      <c r="NXC759" s="1"/>
      <c r="NXD759" s="1"/>
      <c r="NXE759" s="1"/>
      <c r="NXF759" s="1"/>
      <c r="NXG759" s="1"/>
      <c r="NXH759" s="1"/>
      <c r="NXI759" s="1"/>
      <c r="NXJ759" s="1"/>
      <c r="NXK759" s="1"/>
      <c r="NXL759" s="1"/>
      <c r="NXM759" s="1"/>
      <c r="NXN759" s="1"/>
      <c r="NXO759" s="1"/>
      <c r="NXP759" s="1"/>
      <c r="NXQ759" s="1"/>
      <c r="NXR759" s="1"/>
      <c r="NXS759" s="1"/>
      <c r="NXT759" s="1"/>
      <c r="NXU759" s="1"/>
      <c r="NXV759" s="1"/>
      <c r="NXW759" s="1"/>
      <c r="NXX759" s="1"/>
      <c r="NXY759" s="1"/>
      <c r="NXZ759" s="1"/>
      <c r="NYA759" s="1"/>
      <c r="NYB759" s="1"/>
      <c r="NYC759" s="1"/>
      <c r="NYD759" s="1"/>
      <c r="NYE759" s="1"/>
      <c r="NYF759" s="1"/>
      <c r="NYG759" s="1"/>
      <c r="NYH759" s="1"/>
      <c r="NYI759" s="1"/>
      <c r="NYJ759" s="1"/>
      <c r="NYK759" s="1"/>
      <c r="NYL759" s="1"/>
      <c r="NYM759" s="1"/>
      <c r="NYN759" s="1"/>
      <c r="NYO759" s="1"/>
      <c r="NYP759" s="1"/>
      <c r="NYQ759" s="1"/>
      <c r="NYR759" s="1"/>
      <c r="NYS759" s="1"/>
      <c r="NYT759" s="1"/>
      <c r="NYU759" s="1"/>
      <c r="NYV759" s="1"/>
      <c r="NYW759" s="1"/>
      <c r="NYX759" s="1"/>
      <c r="NYY759" s="1"/>
      <c r="NYZ759" s="1"/>
      <c r="NZA759" s="1"/>
      <c r="NZB759" s="1"/>
      <c r="NZC759" s="1"/>
      <c r="NZD759" s="1"/>
      <c r="NZE759" s="1"/>
      <c r="NZF759" s="1"/>
      <c r="NZG759" s="1"/>
      <c r="NZH759" s="1"/>
      <c r="NZI759" s="1"/>
      <c r="NZJ759" s="1"/>
      <c r="NZK759" s="1"/>
      <c r="NZL759" s="1"/>
      <c r="NZM759" s="1"/>
      <c r="NZN759" s="1"/>
      <c r="NZO759" s="1"/>
      <c r="NZP759" s="1"/>
      <c r="NZQ759" s="1"/>
      <c r="NZR759" s="1"/>
      <c r="NZS759" s="1"/>
      <c r="NZT759" s="1"/>
      <c r="NZU759" s="1"/>
      <c r="NZV759" s="1"/>
      <c r="NZW759" s="1"/>
      <c r="NZX759" s="1"/>
      <c r="NZY759" s="1"/>
      <c r="NZZ759" s="1"/>
      <c r="OAA759" s="1"/>
      <c r="OAB759" s="1"/>
      <c r="OAC759" s="1"/>
      <c r="OAD759" s="1"/>
      <c r="OAE759" s="1"/>
      <c r="OAF759" s="1"/>
      <c r="OAG759" s="1"/>
      <c r="OAH759" s="1"/>
      <c r="OAI759" s="1"/>
      <c r="OAJ759" s="1"/>
      <c r="OAK759" s="1"/>
      <c r="OAL759" s="1"/>
      <c r="OAM759" s="1"/>
      <c r="OAN759" s="1"/>
      <c r="OAO759" s="1"/>
      <c r="OAP759" s="1"/>
      <c r="OAQ759" s="1"/>
      <c r="OAR759" s="1"/>
      <c r="OAS759" s="1"/>
      <c r="OAT759" s="1"/>
      <c r="OAU759" s="1"/>
      <c r="OAV759" s="1"/>
      <c r="OAW759" s="1"/>
      <c r="OAX759" s="1"/>
      <c r="OAY759" s="1"/>
      <c r="OAZ759" s="1"/>
      <c r="OBA759" s="1"/>
      <c r="OBB759" s="1"/>
      <c r="OBC759" s="1"/>
      <c r="OBD759" s="1"/>
      <c r="OBE759" s="1"/>
      <c r="OBF759" s="1"/>
      <c r="OBG759" s="1"/>
      <c r="OBH759" s="1"/>
      <c r="OBI759" s="1"/>
      <c r="OBJ759" s="1"/>
      <c r="OBK759" s="1"/>
      <c r="OBL759" s="1"/>
      <c r="OBM759" s="1"/>
      <c r="OBN759" s="1"/>
      <c r="OBO759" s="1"/>
      <c r="OBP759" s="1"/>
      <c r="OBQ759" s="1"/>
      <c r="OBR759" s="1"/>
      <c r="OBS759" s="1"/>
      <c r="OBT759" s="1"/>
      <c r="OBU759" s="1"/>
      <c r="OBV759" s="1"/>
      <c r="OBW759" s="1"/>
      <c r="OBX759" s="1"/>
      <c r="OBY759" s="1"/>
      <c r="OBZ759" s="1"/>
      <c r="OCA759" s="1"/>
      <c r="OCB759" s="1"/>
      <c r="OCC759" s="1"/>
      <c r="OCD759" s="1"/>
      <c r="OCE759" s="1"/>
      <c r="OCF759" s="1"/>
      <c r="OCG759" s="1"/>
      <c r="OCH759" s="1"/>
      <c r="OCI759" s="1"/>
      <c r="OCJ759" s="1"/>
      <c r="OCK759" s="1"/>
      <c r="OCL759" s="1"/>
      <c r="OCM759" s="1"/>
      <c r="OCN759" s="1"/>
      <c r="OCO759" s="1"/>
      <c r="OCP759" s="1"/>
      <c r="OCQ759" s="1"/>
      <c r="OCR759" s="1"/>
      <c r="OCS759" s="1"/>
      <c r="OCT759" s="1"/>
      <c r="OCU759" s="1"/>
      <c r="OCV759" s="1"/>
      <c r="OCW759" s="1"/>
      <c r="OCX759" s="1"/>
      <c r="OCY759" s="1"/>
      <c r="OCZ759" s="1"/>
      <c r="ODA759" s="1"/>
      <c r="ODB759" s="1"/>
      <c r="ODC759" s="1"/>
      <c r="ODD759" s="1"/>
      <c r="ODE759" s="1"/>
      <c r="ODF759" s="1"/>
      <c r="ODG759" s="1"/>
      <c r="ODH759" s="1"/>
      <c r="ODI759" s="1"/>
      <c r="ODJ759" s="1"/>
      <c r="ODK759" s="1"/>
      <c r="ODL759" s="1"/>
      <c r="ODM759" s="1"/>
      <c r="ODN759" s="1"/>
      <c r="ODO759" s="1"/>
      <c r="ODP759" s="1"/>
      <c r="ODQ759" s="1"/>
      <c r="ODR759" s="1"/>
      <c r="ODS759" s="1"/>
      <c r="ODT759" s="1"/>
      <c r="ODU759" s="1"/>
      <c r="ODV759" s="1"/>
      <c r="ODW759" s="1"/>
      <c r="ODX759" s="1"/>
      <c r="ODY759" s="1"/>
      <c r="ODZ759" s="1"/>
      <c r="OEA759" s="1"/>
      <c r="OEB759" s="1"/>
      <c r="OEC759" s="1"/>
      <c r="OED759" s="1"/>
      <c r="OEE759" s="1"/>
      <c r="OEF759" s="1"/>
      <c r="OEG759" s="1"/>
      <c r="OEH759" s="1"/>
      <c r="OEI759" s="1"/>
      <c r="OEJ759" s="1"/>
      <c r="OEK759" s="1"/>
      <c r="OEL759" s="1"/>
      <c r="OEM759" s="1"/>
      <c r="OEN759" s="1"/>
      <c r="OEO759" s="1"/>
      <c r="OEP759" s="1"/>
      <c r="OEQ759" s="1"/>
      <c r="OER759" s="1"/>
      <c r="OES759" s="1"/>
      <c r="OET759" s="1"/>
      <c r="OEU759" s="1"/>
      <c r="OEV759" s="1"/>
      <c r="OEW759" s="1"/>
      <c r="OEX759" s="1"/>
      <c r="OEY759" s="1"/>
      <c r="OEZ759" s="1"/>
      <c r="OFA759" s="1"/>
      <c r="OFB759" s="1"/>
      <c r="OFC759" s="1"/>
      <c r="OFD759" s="1"/>
      <c r="OFE759" s="1"/>
      <c r="OFF759" s="1"/>
      <c r="OFG759" s="1"/>
      <c r="OFH759" s="1"/>
      <c r="OFI759" s="1"/>
      <c r="OFJ759" s="1"/>
      <c r="OFK759" s="1"/>
      <c r="OFL759" s="1"/>
      <c r="OFM759" s="1"/>
      <c r="OFN759" s="1"/>
      <c r="OFO759" s="1"/>
      <c r="OFP759" s="1"/>
      <c r="OFQ759" s="1"/>
      <c r="OFR759" s="1"/>
      <c r="OFS759" s="1"/>
      <c r="OFT759" s="1"/>
      <c r="OFU759" s="1"/>
      <c r="OFV759" s="1"/>
      <c r="OFW759" s="1"/>
      <c r="OFX759" s="1"/>
      <c r="OFY759" s="1"/>
      <c r="OFZ759" s="1"/>
      <c r="OGA759" s="1"/>
      <c r="OGB759" s="1"/>
      <c r="OGC759" s="1"/>
      <c r="OGD759" s="1"/>
      <c r="OGE759" s="1"/>
      <c r="OGF759" s="1"/>
      <c r="OGG759" s="1"/>
      <c r="OGH759" s="1"/>
      <c r="OGI759" s="1"/>
      <c r="OGJ759" s="1"/>
      <c r="OGK759" s="1"/>
      <c r="OGL759" s="1"/>
      <c r="OGM759" s="1"/>
      <c r="OGN759" s="1"/>
      <c r="OGO759" s="1"/>
      <c r="OGP759" s="1"/>
      <c r="OGQ759" s="1"/>
      <c r="OGR759" s="1"/>
      <c r="OGS759" s="1"/>
      <c r="OGT759" s="1"/>
      <c r="OGU759" s="1"/>
      <c r="OGV759" s="1"/>
      <c r="OGW759" s="1"/>
      <c r="OGX759" s="1"/>
      <c r="OGY759" s="1"/>
      <c r="OGZ759" s="1"/>
      <c r="OHA759" s="1"/>
      <c r="OHB759" s="1"/>
      <c r="OHC759" s="1"/>
      <c r="OHD759" s="1"/>
      <c r="OHE759" s="1"/>
      <c r="OHF759" s="1"/>
      <c r="OHG759" s="1"/>
      <c r="OHH759" s="1"/>
      <c r="OHI759" s="1"/>
      <c r="OHJ759" s="1"/>
      <c r="OHK759" s="1"/>
      <c r="OHL759" s="1"/>
      <c r="OHM759" s="1"/>
      <c r="OHN759" s="1"/>
      <c r="OHO759" s="1"/>
      <c r="OHP759" s="1"/>
      <c r="OHQ759" s="1"/>
      <c r="OHR759" s="1"/>
      <c r="OHS759" s="1"/>
      <c r="OHT759" s="1"/>
      <c r="OHU759" s="1"/>
      <c r="OHV759" s="1"/>
      <c r="OHW759" s="1"/>
      <c r="OHX759" s="1"/>
      <c r="OHY759" s="1"/>
      <c r="OHZ759" s="1"/>
      <c r="OIA759" s="1"/>
      <c r="OIB759" s="1"/>
      <c r="OIC759" s="1"/>
      <c r="OID759" s="1"/>
      <c r="OIE759" s="1"/>
      <c r="OIF759" s="1"/>
      <c r="OIG759" s="1"/>
      <c r="OIH759" s="1"/>
      <c r="OII759" s="1"/>
      <c r="OIJ759" s="1"/>
      <c r="OIK759" s="1"/>
      <c r="OIL759" s="1"/>
      <c r="OIM759" s="1"/>
      <c r="OIN759" s="1"/>
      <c r="OIO759" s="1"/>
      <c r="OIP759" s="1"/>
      <c r="OIQ759" s="1"/>
      <c r="OIR759" s="1"/>
      <c r="OIS759" s="1"/>
      <c r="OIT759" s="1"/>
      <c r="OIU759" s="1"/>
      <c r="OIV759" s="1"/>
      <c r="OIW759" s="1"/>
      <c r="OIX759" s="1"/>
      <c r="OIY759" s="1"/>
      <c r="OIZ759" s="1"/>
      <c r="OJA759" s="1"/>
      <c r="OJB759" s="1"/>
      <c r="OJC759" s="1"/>
      <c r="OJD759" s="1"/>
      <c r="OJE759" s="1"/>
      <c r="OJF759" s="1"/>
      <c r="OJG759" s="1"/>
      <c r="OJH759" s="1"/>
      <c r="OJI759" s="1"/>
      <c r="OJJ759" s="1"/>
      <c r="OJK759" s="1"/>
      <c r="OJL759" s="1"/>
      <c r="OJM759" s="1"/>
      <c r="OJN759" s="1"/>
      <c r="OJO759" s="1"/>
      <c r="OJP759" s="1"/>
      <c r="OJQ759" s="1"/>
      <c r="OJR759" s="1"/>
      <c r="OJS759" s="1"/>
      <c r="OJT759" s="1"/>
      <c r="OJU759" s="1"/>
      <c r="OJV759" s="1"/>
      <c r="OJW759" s="1"/>
      <c r="OJX759" s="1"/>
      <c r="OJY759" s="1"/>
      <c r="OJZ759" s="1"/>
      <c r="OKA759" s="1"/>
      <c r="OKB759" s="1"/>
      <c r="OKC759" s="1"/>
      <c r="OKD759" s="1"/>
      <c r="OKE759" s="1"/>
      <c r="OKF759" s="1"/>
      <c r="OKG759" s="1"/>
      <c r="OKH759" s="1"/>
      <c r="OKI759" s="1"/>
      <c r="OKJ759" s="1"/>
      <c r="OKK759" s="1"/>
      <c r="OKL759" s="1"/>
      <c r="OKM759" s="1"/>
      <c r="OKN759" s="1"/>
      <c r="OKO759" s="1"/>
      <c r="OKP759" s="1"/>
      <c r="OKQ759" s="1"/>
      <c r="OKR759" s="1"/>
      <c r="OKS759" s="1"/>
      <c r="OKT759" s="1"/>
      <c r="OKU759" s="1"/>
      <c r="OKV759" s="1"/>
      <c r="OKW759" s="1"/>
      <c r="OKX759" s="1"/>
      <c r="OKY759" s="1"/>
      <c r="OKZ759" s="1"/>
      <c r="OLA759" s="1"/>
      <c r="OLB759" s="1"/>
      <c r="OLC759" s="1"/>
      <c r="OLD759" s="1"/>
      <c r="OLE759" s="1"/>
      <c r="OLF759" s="1"/>
      <c r="OLG759" s="1"/>
      <c r="OLH759" s="1"/>
      <c r="OLI759" s="1"/>
      <c r="OLJ759" s="1"/>
      <c r="OLK759" s="1"/>
      <c r="OLL759" s="1"/>
      <c r="OLM759" s="1"/>
      <c r="OLN759" s="1"/>
      <c r="OLO759" s="1"/>
      <c r="OLP759" s="1"/>
      <c r="OLQ759" s="1"/>
      <c r="OLR759" s="1"/>
      <c r="OLS759" s="1"/>
      <c r="OLT759" s="1"/>
      <c r="OLU759" s="1"/>
      <c r="OLV759" s="1"/>
      <c r="OLW759" s="1"/>
      <c r="OLX759" s="1"/>
      <c r="OLY759" s="1"/>
      <c r="OLZ759" s="1"/>
      <c r="OMA759" s="1"/>
      <c r="OMB759" s="1"/>
      <c r="OMC759" s="1"/>
      <c r="OMD759" s="1"/>
      <c r="OME759" s="1"/>
      <c r="OMF759" s="1"/>
      <c r="OMG759" s="1"/>
      <c r="OMH759" s="1"/>
      <c r="OMI759" s="1"/>
      <c r="OMJ759" s="1"/>
      <c r="OMK759" s="1"/>
      <c r="OML759" s="1"/>
      <c r="OMM759" s="1"/>
      <c r="OMN759" s="1"/>
      <c r="OMO759" s="1"/>
      <c r="OMP759" s="1"/>
      <c r="OMQ759" s="1"/>
      <c r="OMR759" s="1"/>
      <c r="OMS759" s="1"/>
      <c r="OMT759" s="1"/>
      <c r="OMU759" s="1"/>
      <c r="OMV759" s="1"/>
      <c r="OMW759" s="1"/>
      <c r="OMX759" s="1"/>
      <c r="OMY759" s="1"/>
      <c r="OMZ759" s="1"/>
      <c r="ONA759" s="1"/>
      <c r="ONB759" s="1"/>
      <c r="ONC759" s="1"/>
      <c r="OND759" s="1"/>
      <c r="ONE759" s="1"/>
      <c r="ONF759" s="1"/>
      <c r="ONG759" s="1"/>
      <c r="ONH759" s="1"/>
      <c r="ONI759" s="1"/>
      <c r="ONJ759" s="1"/>
      <c r="ONK759" s="1"/>
      <c r="ONL759" s="1"/>
      <c r="ONM759" s="1"/>
      <c r="ONN759" s="1"/>
      <c r="ONO759" s="1"/>
      <c r="ONP759" s="1"/>
      <c r="ONQ759" s="1"/>
      <c r="ONR759" s="1"/>
      <c r="ONS759" s="1"/>
      <c r="ONT759" s="1"/>
      <c r="ONU759" s="1"/>
      <c r="ONV759" s="1"/>
      <c r="ONW759" s="1"/>
      <c r="ONX759" s="1"/>
      <c r="ONY759" s="1"/>
      <c r="ONZ759" s="1"/>
      <c r="OOA759" s="1"/>
      <c r="OOB759" s="1"/>
      <c r="OOC759" s="1"/>
      <c r="OOD759" s="1"/>
      <c r="OOE759" s="1"/>
      <c r="OOF759" s="1"/>
      <c r="OOG759" s="1"/>
      <c r="OOH759" s="1"/>
      <c r="OOI759" s="1"/>
      <c r="OOJ759" s="1"/>
      <c r="OOK759" s="1"/>
      <c r="OOL759" s="1"/>
      <c r="OOM759" s="1"/>
      <c r="OON759" s="1"/>
      <c r="OOO759" s="1"/>
      <c r="OOP759" s="1"/>
      <c r="OOQ759" s="1"/>
      <c r="OOR759" s="1"/>
      <c r="OOS759" s="1"/>
      <c r="OOT759" s="1"/>
      <c r="OOU759" s="1"/>
      <c r="OOV759" s="1"/>
      <c r="OOW759" s="1"/>
      <c r="OOX759" s="1"/>
      <c r="OOY759" s="1"/>
      <c r="OOZ759" s="1"/>
      <c r="OPA759" s="1"/>
      <c r="OPB759" s="1"/>
      <c r="OPC759" s="1"/>
      <c r="OPD759" s="1"/>
      <c r="OPE759" s="1"/>
      <c r="OPF759" s="1"/>
      <c r="OPG759" s="1"/>
      <c r="OPH759" s="1"/>
      <c r="OPI759" s="1"/>
      <c r="OPJ759" s="1"/>
      <c r="OPK759" s="1"/>
      <c r="OPL759" s="1"/>
      <c r="OPM759" s="1"/>
      <c r="OPN759" s="1"/>
      <c r="OPO759" s="1"/>
      <c r="OPP759" s="1"/>
      <c r="OPQ759" s="1"/>
      <c r="OPR759" s="1"/>
      <c r="OPS759" s="1"/>
      <c r="OPT759" s="1"/>
      <c r="OPU759" s="1"/>
      <c r="OPV759" s="1"/>
      <c r="OPW759" s="1"/>
      <c r="OPX759" s="1"/>
      <c r="OPY759" s="1"/>
      <c r="OPZ759" s="1"/>
      <c r="OQA759" s="1"/>
      <c r="OQB759" s="1"/>
      <c r="OQC759" s="1"/>
      <c r="OQD759" s="1"/>
      <c r="OQE759" s="1"/>
      <c r="OQF759" s="1"/>
      <c r="OQG759" s="1"/>
      <c r="OQH759" s="1"/>
      <c r="OQI759" s="1"/>
      <c r="OQJ759" s="1"/>
      <c r="OQK759" s="1"/>
      <c r="OQL759" s="1"/>
      <c r="OQM759" s="1"/>
      <c r="OQN759" s="1"/>
      <c r="OQO759" s="1"/>
      <c r="OQP759" s="1"/>
      <c r="OQQ759" s="1"/>
      <c r="OQR759" s="1"/>
      <c r="OQS759" s="1"/>
      <c r="OQT759" s="1"/>
      <c r="OQU759" s="1"/>
      <c r="OQV759" s="1"/>
      <c r="OQW759" s="1"/>
      <c r="OQX759" s="1"/>
      <c r="OQY759" s="1"/>
      <c r="OQZ759" s="1"/>
      <c r="ORA759" s="1"/>
      <c r="ORB759" s="1"/>
      <c r="ORC759" s="1"/>
      <c r="ORD759" s="1"/>
      <c r="ORE759" s="1"/>
      <c r="ORF759" s="1"/>
      <c r="ORG759" s="1"/>
      <c r="ORH759" s="1"/>
      <c r="ORI759" s="1"/>
      <c r="ORJ759" s="1"/>
      <c r="ORK759" s="1"/>
      <c r="ORL759" s="1"/>
      <c r="ORM759" s="1"/>
      <c r="ORN759" s="1"/>
      <c r="ORO759" s="1"/>
      <c r="ORP759" s="1"/>
      <c r="ORQ759" s="1"/>
      <c r="ORR759" s="1"/>
      <c r="ORS759" s="1"/>
      <c r="ORT759" s="1"/>
      <c r="ORU759" s="1"/>
      <c r="ORV759" s="1"/>
      <c r="ORW759" s="1"/>
      <c r="ORX759" s="1"/>
      <c r="ORY759" s="1"/>
      <c r="ORZ759" s="1"/>
      <c r="OSA759" s="1"/>
      <c r="OSB759" s="1"/>
      <c r="OSC759" s="1"/>
      <c r="OSD759" s="1"/>
      <c r="OSE759" s="1"/>
      <c r="OSF759" s="1"/>
      <c r="OSG759" s="1"/>
      <c r="OSH759" s="1"/>
      <c r="OSI759" s="1"/>
      <c r="OSJ759" s="1"/>
      <c r="OSK759" s="1"/>
      <c r="OSL759" s="1"/>
      <c r="OSM759" s="1"/>
      <c r="OSN759" s="1"/>
      <c r="OSO759" s="1"/>
      <c r="OSP759" s="1"/>
      <c r="OSQ759" s="1"/>
      <c r="OSR759" s="1"/>
      <c r="OSS759" s="1"/>
      <c r="OST759" s="1"/>
      <c r="OSU759" s="1"/>
      <c r="OSV759" s="1"/>
      <c r="OSW759" s="1"/>
      <c r="OSX759" s="1"/>
      <c r="OSY759" s="1"/>
      <c r="OSZ759" s="1"/>
      <c r="OTA759" s="1"/>
      <c r="OTB759" s="1"/>
      <c r="OTC759" s="1"/>
      <c r="OTD759" s="1"/>
      <c r="OTE759" s="1"/>
      <c r="OTF759" s="1"/>
      <c r="OTG759" s="1"/>
      <c r="OTH759" s="1"/>
      <c r="OTI759" s="1"/>
      <c r="OTJ759" s="1"/>
      <c r="OTK759" s="1"/>
      <c r="OTL759" s="1"/>
      <c r="OTM759" s="1"/>
      <c r="OTN759" s="1"/>
      <c r="OTO759" s="1"/>
      <c r="OTP759" s="1"/>
      <c r="OTQ759" s="1"/>
      <c r="OTR759" s="1"/>
      <c r="OTS759" s="1"/>
      <c r="OTT759" s="1"/>
      <c r="OTU759" s="1"/>
      <c r="OTV759" s="1"/>
      <c r="OTW759" s="1"/>
      <c r="OTX759" s="1"/>
      <c r="OTY759" s="1"/>
      <c r="OTZ759" s="1"/>
      <c r="OUA759" s="1"/>
      <c r="OUB759" s="1"/>
      <c r="OUC759" s="1"/>
      <c r="OUD759" s="1"/>
      <c r="OUE759" s="1"/>
      <c r="OUF759" s="1"/>
      <c r="OUG759" s="1"/>
      <c r="OUH759" s="1"/>
      <c r="OUI759" s="1"/>
      <c r="OUJ759" s="1"/>
      <c r="OUK759" s="1"/>
      <c r="OUL759" s="1"/>
      <c r="OUM759" s="1"/>
      <c r="OUN759" s="1"/>
      <c r="OUO759" s="1"/>
      <c r="OUP759" s="1"/>
      <c r="OUQ759" s="1"/>
      <c r="OUR759" s="1"/>
      <c r="OUS759" s="1"/>
      <c r="OUT759" s="1"/>
      <c r="OUU759" s="1"/>
      <c r="OUV759" s="1"/>
      <c r="OUW759" s="1"/>
      <c r="OUX759" s="1"/>
      <c r="OUY759" s="1"/>
      <c r="OUZ759" s="1"/>
      <c r="OVA759" s="1"/>
      <c r="OVB759" s="1"/>
      <c r="OVC759" s="1"/>
      <c r="OVD759" s="1"/>
      <c r="OVE759" s="1"/>
      <c r="OVF759" s="1"/>
      <c r="OVG759" s="1"/>
      <c r="OVH759" s="1"/>
      <c r="OVI759" s="1"/>
      <c r="OVJ759" s="1"/>
      <c r="OVK759" s="1"/>
      <c r="OVL759" s="1"/>
      <c r="OVM759" s="1"/>
      <c r="OVN759" s="1"/>
      <c r="OVO759" s="1"/>
      <c r="OVP759" s="1"/>
      <c r="OVQ759" s="1"/>
      <c r="OVR759" s="1"/>
      <c r="OVS759" s="1"/>
      <c r="OVT759" s="1"/>
      <c r="OVU759" s="1"/>
      <c r="OVV759" s="1"/>
      <c r="OVW759" s="1"/>
      <c r="OVX759" s="1"/>
      <c r="OVY759" s="1"/>
      <c r="OVZ759" s="1"/>
      <c r="OWA759" s="1"/>
      <c r="OWB759" s="1"/>
      <c r="OWC759" s="1"/>
      <c r="OWD759" s="1"/>
      <c r="OWE759" s="1"/>
      <c r="OWF759" s="1"/>
      <c r="OWG759" s="1"/>
      <c r="OWH759" s="1"/>
      <c r="OWI759" s="1"/>
      <c r="OWJ759" s="1"/>
      <c r="OWK759" s="1"/>
      <c r="OWL759" s="1"/>
      <c r="OWM759" s="1"/>
      <c r="OWN759" s="1"/>
      <c r="OWO759" s="1"/>
      <c r="OWP759" s="1"/>
      <c r="OWQ759" s="1"/>
      <c r="OWR759" s="1"/>
      <c r="OWS759" s="1"/>
      <c r="OWT759" s="1"/>
      <c r="OWU759" s="1"/>
      <c r="OWV759" s="1"/>
      <c r="OWW759" s="1"/>
      <c r="OWX759" s="1"/>
      <c r="OWY759" s="1"/>
      <c r="OWZ759" s="1"/>
      <c r="OXA759" s="1"/>
      <c r="OXB759" s="1"/>
      <c r="OXC759" s="1"/>
      <c r="OXD759" s="1"/>
      <c r="OXE759" s="1"/>
      <c r="OXF759" s="1"/>
      <c r="OXG759" s="1"/>
      <c r="OXH759" s="1"/>
      <c r="OXI759" s="1"/>
      <c r="OXJ759" s="1"/>
      <c r="OXK759" s="1"/>
      <c r="OXL759" s="1"/>
      <c r="OXM759" s="1"/>
      <c r="OXN759" s="1"/>
      <c r="OXO759" s="1"/>
      <c r="OXP759" s="1"/>
      <c r="OXQ759" s="1"/>
      <c r="OXR759" s="1"/>
      <c r="OXS759" s="1"/>
      <c r="OXT759" s="1"/>
      <c r="OXU759" s="1"/>
      <c r="OXV759" s="1"/>
      <c r="OXW759" s="1"/>
      <c r="OXX759" s="1"/>
      <c r="OXY759" s="1"/>
      <c r="OXZ759" s="1"/>
      <c r="OYA759" s="1"/>
      <c r="OYB759" s="1"/>
      <c r="OYC759" s="1"/>
      <c r="OYD759" s="1"/>
      <c r="OYE759" s="1"/>
      <c r="OYF759" s="1"/>
      <c r="OYG759" s="1"/>
      <c r="OYH759" s="1"/>
      <c r="OYI759" s="1"/>
      <c r="OYJ759" s="1"/>
      <c r="OYK759" s="1"/>
      <c r="OYL759" s="1"/>
      <c r="OYM759" s="1"/>
      <c r="OYN759" s="1"/>
      <c r="OYO759" s="1"/>
      <c r="OYP759" s="1"/>
      <c r="OYQ759" s="1"/>
      <c r="OYR759" s="1"/>
      <c r="OYS759" s="1"/>
      <c r="OYT759" s="1"/>
      <c r="OYU759" s="1"/>
      <c r="OYV759" s="1"/>
      <c r="OYW759" s="1"/>
      <c r="OYX759" s="1"/>
      <c r="OYY759" s="1"/>
      <c r="OYZ759" s="1"/>
      <c r="OZA759" s="1"/>
      <c r="OZB759" s="1"/>
      <c r="OZC759" s="1"/>
      <c r="OZD759" s="1"/>
      <c r="OZE759" s="1"/>
      <c r="OZF759" s="1"/>
      <c r="OZG759" s="1"/>
      <c r="OZH759" s="1"/>
      <c r="OZI759" s="1"/>
      <c r="OZJ759" s="1"/>
      <c r="OZK759" s="1"/>
      <c r="OZL759" s="1"/>
      <c r="OZM759" s="1"/>
      <c r="OZN759" s="1"/>
      <c r="OZO759" s="1"/>
      <c r="OZP759" s="1"/>
      <c r="OZQ759" s="1"/>
      <c r="OZR759" s="1"/>
      <c r="OZS759" s="1"/>
      <c r="OZT759" s="1"/>
      <c r="OZU759" s="1"/>
      <c r="OZV759" s="1"/>
      <c r="OZW759" s="1"/>
      <c r="OZX759" s="1"/>
      <c r="OZY759" s="1"/>
      <c r="OZZ759" s="1"/>
      <c r="PAA759" s="1"/>
      <c r="PAB759" s="1"/>
      <c r="PAC759" s="1"/>
      <c r="PAD759" s="1"/>
      <c r="PAE759" s="1"/>
      <c r="PAF759" s="1"/>
      <c r="PAG759" s="1"/>
      <c r="PAH759" s="1"/>
      <c r="PAI759" s="1"/>
      <c r="PAJ759" s="1"/>
      <c r="PAK759" s="1"/>
      <c r="PAL759" s="1"/>
      <c r="PAM759" s="1"/>
      <c r="PAN759" s="1"/>
      <c r="PAO759" s="1"/>
      <c r="PAP759" s="1"/>
      <c r="PAQ759" s="1"/>
      <c r="PAR759" s="1"/>
      <c r="PAS759" s="1"/>
      <c r="PAT759" s="1"/>
      <c r="PAU759" s="1"/>
      <c r="PAV759" s="1"/>
      <c r="PAW759" s="1"/>
      <c r="PAX759" s="1"/>
      <c r="PAY759" s="1"/>
      <c r="PAZ759" s="1"/>
      <c r="PBA759" s="1"/>
      <c r="PBB759" s="1"/>
      <c r="PBC759" s="1"/>
      <c r="PBD759" s="1"/>
      <c r="PBE759" s="1"/>
      <c r="PBF759" s="1"/>
      <c r="PBG759" s="1"/>
      <c r="PBH759" s="1"/>
      <c r="PBI759" s="1"/>
      <c r="PBJ759" s="1"/>
      <c r="PBK759" s="1"/>
      <c r="PBL759" s="1"/>
      <c r="PBM759" s="1"/>
      <c r="PBN759" s="1"/>
      <c r="PBO759" s="1"/>
      <c r="PBP759" s="1"/>
      <c r="PBQ759" s="1"/>
      <c r="PBR759" s="1"/>
      <c r="PBS759" s="1"/>
      <c r="PBT759" s="1"/>
      <c r="PBU759" s="1"/>
      <c r="PBV759" s="1"/>
      <c r="PBW759" s="1"/>
      <c r="PBX759" s="1"/>
      <c r="PBY759" s="1"/>
      <c r="PBZ759" s="1"/>
      <c r="PCA759" s="1"/>
      <c r="PCB759" s="1"/>
      <c r="PCC759" s="1"/>
      <c r="PCD759" s="1"/>
      <c r="PCE759" s="1"/>
      <c r="PCF759" s="1"/>
      <c r="PCG759" s="1"/>
      <c r="PCH759" s="1"/>
      <c r="PCI759" s="1"/>
      <c r="PCJ759" s="1"/>
      <c r="PCK759" s="1"/>
      <c r="PCL759" s="1"/>
      <c r="PCM759" s="1"/>
      <c r="PCN759" s="1"/>
      <c r="PCO759" s="1"/>
      <c r="PCP759" s="1"/>
      <c r="PCQ759" s="1"/>
      <c r="PCR759" s="1"/>
      <c r="PCS759" s="1"/>
      <c r="PCT759" s="1"/>
      <c r="PCU759" s="1"/>
      <c r="PCV759" s="1"/>
      <c r="PCW759" s="1"/>
      <c r="PCX759" s="1"/>
      <c r="PCY759" s="1"/>
      <c r="PCZ759" s="1"/>
      <c r="PDA759" s="1"/>
      <c r="PDB759" s="1"/>
      <c r="PDC759" s="1"/>
      <c r="PDD759" s="1"/>
      <c r="PDE759" s="1"/>
      <c r="PDF759" s="1"/>
      <c r="PDG759" s="1"/>
      <c r="PDH759" s="1"/>
      <c r="PDI759" s="1"/>
      <c r="PDJ759" s="1"/>
      <c r="PDK759" s="1"/>
      <c r="PDL759" s="1"/>
      <c r="PDM759" s="1"/>
      <c r="PDN759" s="1"/>
      <c r="PDO759" s="1"/>
      <c r="PDP759" s="1"/>
      <c r="PDQ759" s="1"/>
      <c r="PDR759" s="1"/>
      <c r="PDS759" s="1"/>
      <c r="PDT759" s="1"/>
      <c r="PDU759" s="1"/>
      <c r="PDV759" s="1"/>
      <c r="PDW759" s="1"/>
      <c r="PDX759" s="1"/>
      <c r="PDY759" s="1"/>
      <c r="PDZ759" s="1"/>
      <c r="PEA759" s="1"/>
      <c r="PEB759" s="1"/>
      <c r="PEC759" s="1"/>
      <c r="PED759" s="1"/>
      <c r="PEE759" s="1"/>
      <c r="PEF759" s="1"/>
      <c r="PEG759" s="1"/>
      <c r="PEH759" s="1"/>
      <c r="PEI759" s="1"/>
      <c r="PEJ759" s="1"/>
      <c r="PEK759" s="1"/>
      <c r="PEL759" s="1"/>
      <c r="PEM759" s="1"/>
      <c r="PEN759" s="1"/>
      <c r="PEO759" s="1"/>
      <c r="PEP759" s="1"/>
      <c r="PEQ759" s="1"/>
      <c r="PER759" s="1"/>
      <c r="PES759" s="1"/>
      <c r="PET759" s="1"/>
      <c r="PEU759" s="1"/>
      <c r="PEV759" s="1"/>
      <c r="PEW759" s="1"/>
      <c r="PEX759" s="1"/>
      <c r="PEY759" s="1"/>
      <c r="PEZ759" s="1"/>
      <c r="PFA759" s="1"/>
      <c r="PFB759" s="1"/>
      <c r="PFC759" s="1"/>
      <c r="PFD759" s="1"/>
      <c r="PFE759" s="1"/>
      <c r="PFF759" s="1"/>
      <c r="PFG759" s="1"/>
      <c r="PFH759" s="1"/>
      <c r="PFI759" s="1"/>
      <c r="PFJ759" s="1"/>
      <c r="PFK759" s="1"/>
      <c r="PFL759" s="1"/>
      <c r="PFM759" s="1"/>
      <c r="PFN759" s="1"/>
      <c r="PFO759" s="1"/>
      <c r="PFP759" s="1"/>
      <c r="PFQ759" s="1"/>
      <c r="PFR759" s="1"/>
      <c r="PFS759" s="1"/>
      <c r="PFT759" s="1"/>
      <c r="PFU759" s="1"/>
      <c r="PFV759" s="1"/>
      <c r="PFW759" s="1"/>
      <c r="PFX759" s="1"/>
      <c r="PFY759" s="1"/>
      <c r="PFZ759" s="1"/>
      <c r="PGA759" s="1"/>
      <c r="PGB759" s="1"/>
      <c r="PGC759" s="1"/>
      <c r="PGD759" s="1"/>
      <c r="PGE759" s="1"/>
      <c r="PGF759" s="1"/>
      <c r="PGG759" s="1"/>
      <c r="PGH759" s="1"/>
      <c r="PGI759" s="1"/>
      <c r="PGJ759" s="1"/>
      <c r="PGK759" s="1"/>
      <c r="PGL759" s="1"/>
      <c r="PGM759" s="1"/>
      <c r="PGN759" s="1"/>
      <c r="PGO759" s="1"/>
      <c r="PGP759" s="1"/>
      <c r="PGQ759" s="1"/>
      <c r="PGR759" s="1"/>
      <c r="PGS759" s="1"/>
      <c r="PGT759" s="1"/>
      <c r="PGU759" s="1"/>
      <c r="PGV759" s="1"/>
      <c r="PGW759" s="1"/>
      <c r="PGX759" s="1"/>
      <c r="PGY759" s="1"/>
      <c r="PGZ759" s="1"/>
      <c r="PHA759" s="1"/>
      <c r="PHB759" s="1"/>
      <c r="PHC759" s="1"/>
      <c r="PHD759" s="1"/>
      <c r="PHE759" s="1"/>
      <c r="PHF759" s="1"/>
      <c r="PHG759" s="1"/>
      <c r="PHH759" s="1"/>
      <c r="PHI759" s="1"/>
      <c r="PHJ759" s="1"/>
      <c r="PHK759" s="1"/>
      <c r="PHL759" s="1"/>
      <c r="PHM759" s="1"/>
      <c r="PHN759" s="1"/>
      <c r="PHO759" s="1"/>
      <c r="PHP759" s="1"/>
      <c r="PHQ759" s="1"/>
      <c r="PHR759" s="1"/>
      <c r="PHS759" s="1"/>
      <c r="PHT759" s="1"/>
      <c r="PHU759" s="1"/>
      <c r="PHV759" s="1"/>
      <c r="PHW759" s="1"/>
      <c r="PHX759" s="1"/>
      <c r="PHY759" s="1"/>
      <c r="PHZ759" s="1"/>
      <c r="PIA759" s="1"/>
      <c r="PIB759" s="1"/>
      <c r="PIC759" s="1"/>
      <c r="PID759" s="1"/>
      <c r="PIE759" s="1"/>
      <c r="PIF759" s="1"/>
      <c r="PIG759" s="1"/>
      <c r="PIH759" s="1"/>
      <c r="PII759" s="1"/>
      <c r="PIJ759" s="1"/>
      <c r="PIK759" s="1"/>
      <c r="PIL759" s="1"/>
      <c r="PIM759" s="1"/>
      <c r="PIN759" s="1"/>
      <c r="PIO759" s="1"/>
      <c r="PIP759" s="1"/>
      <c r="PIQ759" s="1"/>
      <c r="PIR759" s="1"/>
      <c r="PIS759" s="1"/>
      <c r="PIT759" s="1"/>
      <c r="PIU759" s="1"/>
      <c r="PIV759" s="1"/>
      <c r="PIW759" s="1"/>
      <c r="PIX759" s="1"/>
      <c r="PIY759" s="1"/>
      <c r="PIZ759" s="1"/>
      <c r="PJA759" s="1"/>
      <c r="PJB759" s="1"/>
      <c r="PJC759" s="1"/>
      <c r="PJD759" s="1"/>
      <c r="PJE759" s="1"/>
      <c r="PJF759" s="1"/>
      <c r="PJG759" s="1"/>
      <c r="PJH759" s="1"/>
      <c r="PJI759" s="1"/>
      <c r="PJJ759" s="1"/>
      <c r="PJK759" s="1"/>
      <c r="PJL759" s="1"/>
      <c r="PJM759" s="1"/>
      <c r="PJN759" s="1"/>
      <c r="PJO759" s="1"/>
      <c r="PJP759" s="1"/>
      <c r="PJQ759" s="1"/>
      <c r="PJR759" s="1"/>
      <c r="PJS759" s="1"/>
      <c r="PJT759" s="1"/>
      <c r="PJU759" s="1"/>
      <c r="PJV759" s="1"/>
      <c r="PJW759" s="1"/>
      <c r="PJX759" s="1"/>
      <c r="PJY759" s="1"/>
      <c r="PJZ759" s="1"/>
      <c r="PKA759" s="1"/>
      <c r="PKB759" s="1"/>
      <c r="PKC759" s="1"/>
      <c r="PKD759" s="1"/>
      <c r="PKE759" s="1"/>
      <c r="PKF759" s="1"/>
      <c r="PKG759" s="1"/>
      <c r="PKH759" s="1"/>
      <c r="PKI759" s="1"/>
      <c r="PKJ759" s="1"/>
      <c r="PKK759" s="1"/>
      <c r="PKL759" s="1"/>
      <c r="PKM759" s="1"/>
      <c r="PKN759" s="1"/>
      <c r="PKO759" s="1"/>
      <c r="PKP759" s="1"/>
      <c r="PKQ759" s="1"/>
      <c r="PKR759" s="1"/>
      <c r="PKS759" s="1"/>
      <c r="PKT759" s="1"/>
      <c r="PKU759" s="1"/>
      <c r="PKV759" s="1"/>
      <c r="PKW759" s="1"/>
      <c r="PKX759" s="1"/>
      <c r="PKY759" s="1"/>
      <c r="PKZ759" s="1"/>
      <c r="PLA759" s="1"/>
      <c r="PLB759" s="1"/>
      <c r="PLC759" s="1"/>
      <c r="PLD759" s="1"/>
      <c r="PLE759" s="1"/>
      <c r="PLF759" s="1"/>
      <c r="PLG759" s="1"/>
      <c r="PLH759" s="1"/>
      <c r="PLI759" s="1"/>
      <c r="PLJ759" s="1"/>
      <c r="PLK759" s="1"/>
      <c r="PLL759" s="1"/>
      <c r="PLM759" s="1"/>
      <c r="PLN759" s="1"/>
      <c r="PLO759" s="1"/>
      <c r="PLP759" s="1"/>
      <c r="PLQ759" s="1"/>
      <c r="PLR759" s="1"/>
      <c r="PLS759" s="1"/>
      <c r="PLT759" s="1"/>
      <c r="PLU759" s="1"/>
      <c r="PLV759" s="1"/>
      <c r="PLW759" s="1"/>
      <c r="PLX759" s="1"/>
      <c r="PLY759" s="1"/>
      <c r="PLZ759" s="1"/>
      <c r="PMA759" s="1"/>
      <c r="PMB759" s="1"/>
      <c r="PMC759" s="1"/>
      <c r="PMD759" s="1"/>
      <c r="PME759" s="1"/>
      <c r="PMF759" s="1"/>
      <c r="PMG759" s="1"/>
      <c r="PMH759" s="1"/>
      <c r="PMI759" s="1"/>
      <c r="PMJ759" s="1"/>
      <c r="PMK759" s="1"/>
      <c r="PML759" s="1"/>
      <c r="PMM759" s="1"/>
      <c r="PMN759" s="1"/>
      <c r="PMO759" s="1"/>
      <c r="PMP759" s="1"/>
      <c r="PMQ759" s="1"/>
      <c r="PMR759" s="1"/>
      <c r="PMS759" s="1"/>
      <c r="PMT759" s="1"/>
      <c r="PMU759" s="1"/>
      <c r="PMV759" s="1"/>
      <c r="PMW759" s="1"/>
      <c r="PMX759" s="1"/>
      <c r="PMY759" s="1"/>
      <c r="PMZ759" s="1"/>
      <c r="PNA759" s="1"/>
      <c r="PNB759" s="1"/>
      <c r="PNC759" s="1"/>
      <c r="PND759" s="1"/>
      <c r="PNE759" s="1"/>
      <c r="PNF759" s="1"/>
      <c r="PNG759" s="1"/>
      <c r="PNH759" s="1"/>
      <c r="PNI759" s="1"/>
      <c r="PNJ759" s="1"/>
      <c r="PNK759" s="1"/>
      <c r="PNL759" s="1"/>
      <c r="PNM759" s="1"/>
      <c r="PNN759" s="1"/>
      <c r="PNO759" s="1"/>
      <c r="PNP759" s="1"/>
      <c r="PNQ759" s="1"/>
      <c r="PNR759" s="1"/>
      <c r="PNS759" s="1"/>
      <c r="PNT759" s="1"/>
      <c r="PNU759" s="1"/>
      <c r="PNV759" s="1"/>
      <c r="PNW759" s="1"/>
      <c r="PNX759" s="1"/>
      <c r="PNY759" s="1"/>
      <c r="PNZ759" s="1"/>
      <c r="POA759" s="1"/>
      <c r="POB759" s="1"/>
      <c r="POC759" s="1"/>
      <c r="POD759" s="1"/>
      <c r="POE759" s="1"/>
      <c r="POF759" s="1"/>
      <c r="POG759" s="1"/>
      <c r="POH759" s="1"/>
      <c r="POI759" s="1"/>
      <c r="POJ759" s="1"/>
      <c r="POK759" s="1"/>
      <c r="POL759" s="1"/>
      <c r="POM759" s="1"/>
      <c r="PON759" s="1"/>
      <c r="POO759" s="1"/>
      <c r="POP759" s="1"/>
      <c r="POQ759" s="1"/>
      <c r="POR759" s="1"/>
      <c r="POS759" s="1"/>
      <c r="POT759" s="1"/>
      <c r="POU759" s="1"/>
      <c r="POV759" s="1"/>
      <c r="POW759" s="1"/>
      <c r="POX759" s="1"/>
      <c r="POY759" s="1"/>
      <c r="POZ759" s="1"/>
      <c r="PPA759" s="1"/>
      <c r="PPB759" s="1"/>
      <c r="PPC759" s="1"/>
      <c r="PPD759" s="1"/>
      <c r="PPE759" s="1"/>
      <c r="PPF759" s="1"/>
      <c r="PPG759" s="1"/>
      <c r="PPH759" s="1"/>
      <c r="PPI759" s="1"/>
      <c r="PPJ759" s="1"/>
      <c r="PPK759" s="1"/>
      <c r="PPL759" s="1"/>
      <c r="PPM759" s="1"/>
      <c r="PPN759" s="1"/>
      <c r="PPO759" s="1"/>
      <c r="PPP759" s="1"/>
      <c r="PPQ759" s="1"/>
      <c r="PPR759" s="1"/>
      <c r="PPS759" s="1"/>
      <c r="PPT759" s="1"/>
      <c r="PPU759" s="1"/>
      <c r="PPV759" s="1"/>
      <c r="PPW759" s="1"/>
      <c r="PPX759" s="1"/>
      <c r="PPY759" s="1"/>
      <c r="PPZ759" s="1"/>
      <c r="PQA759" s="1"/>
      <c r="PQB759" s="1"/>
      <c r="PQC759" s="1"/>
      <c r="PQD759" s="1"/>
      <c r="PQE759" s="1"/>
      <c r="PQF759" s="1"/>
      <c r="PQG759" s="1"/>
      <c r="PQH759" s="1"/>
      <c r="PQI759" s="1"/>
      <c r="PQJ759" s="1"/>
      <c r="PQK759" s="1"/>
      <c r="PQL759" s="1"/>
      <c r="PQM759" s="1"/>
      <c r="PQN759" s="1"/>
      <c r="PQO759" s="1"/>
      <c r="PQP759" s="1"/>
      <c r="PQQ759" s="1"/>
      <c r="PQR759" s="1"/>
      <c r="PQS759" s="1"/>
      <c r="PQT759" s="1"/>
      <c r="PQU759" s="1"/>
      <c r="PQV759" s="1"/>
      <c r="PQW759" s="1"/>
      <c r="PQX759" s="1"/>
      <c r="PQY759" s="1"/>
      <c r="PQZ759" s="1"/>
      <c r="PRA759" s="1"/>
      <c r="PRB759" s="1"/>
      <c r="PRC759" s="1"/>
      <c r="PRD759" s="1"/>
      <c r="PRE759" s="1"/>
      <c r="PRF759" s="1"/>
      <c r="PRG759" s="1"/>
      <c r="PRH759" s="1"/>
      <c r="PRI759" s="1"/>
      <c r="PRJ759" s="1"/>
      <c r="PRK759" s="1"/>
      <c r="PRL759" s="1"/>
      <c r="PRM759" s="1"/>
      <c r="PRN759" s="1"/>
      <c r="PRO759" s="1"/>
      <c r="PRP759" s="1"/>
      <c r="PRQ759" s="1"/>
      <c r="PRR759" s="1"/>
      <c r="PRS759" s="1"/>
      <c r="PRT759" s="1"/>
      <c r="PRU759" s="1"/>
      <c r="PRV759" s="1"/>
      <c r="PRW759" s="1"/>
      <c r="PRX759" s="1"/>
      <c r="PRY759" s="1"/>
      <c r="PRZ759" s="1"/>
      <c r="PSA759" s="1"/>
      <c r="PSB759" s="1"/>
      <c r="PSC759" s="1"/>
      <c r="PSD759" s="1"/>
      <c r="PSE759" s="1"/>
      <c r="PSF759" s="1"/>
      <c r="PSG759" s="1"/>
      <c r="PSH759" s="1"/>
      <c r="PSI759" s="1"/>
      <c r="PSJ759" s="1"/>
      <c r="PSK759" s="1"/>
      <c r="PSL759" s="1"/>
      <c r="PSM759" s="1"/>
      <c r="PSN759" s="1"/>
      <c r="PSO759" s="1"/>
      <c r="PSP759" s="1"/>
      <c r="PSQ759" s="1"/>
      <c r="PSR759" s="1"/>
      <c r="PSS759" s="1"/>
      <c r="PST759" s="1"/>
      <c r="PSU759" s="1"/>
      <c r="PSV759" s="1"/>
      <c r="PSW759" s="1"/>
      <c r="PSX759" s="1"/>
      <c r="PSY759" s="1"/>
      <c r="PSZ759" s="1"/>
      <c r="PTA759" s="1"/>
      <c r="PTB759" s="1"/>
      <c r="PTC759" s="1"/>
      <c r="PTD759" s="1"/>
      <c r="PTE759" s="1"/>
      <c r="PTF759" s="1"/>
      <c r="PTG759" s="1"/>
      <c r="PTH759" s="1"/>
      <c r="PTI759" s="1"/>
      <c r="PTJ759" s="1"/>
      <c r="PTK759" s="1"/>
      <c r="PTL759" s="1"/>
      <c r="PTM759" s="1"/>
      <c r="PTN759" s="1"/>
      <c r="PTO759" s="1"/>
      <c r="PTP759" s="1"/>
      <c r="PTQ759" s="1"/>
      <c r="PTR759" s="1"/>
      <c r="PTS759" s="1"/>
      <c r="PTT759" s="1"/>
      <c r="PTU759" s="1"/>
      <c r="PTV759" s="1"/>
      <c r="PTW759" s="1"/>
      <c r="PTX759" s="1"/>
      <c r="PTY759" s="1"/>
      <c r="PTZ759" s="1"/>
      <c r="PUA759" s="1"/>
      <c r="PUB759" s="1"/>
      <c r="PUC759" s="1"/>
      <c r="PUD759" s="1"/>
      <c r="PUE759" s="1"/>
      <c r="PUF759" s="1"/>
      <c r="PUG759" s="1"/>
      <c r="PUH759" s="1"/>
      <c r="PUI759" s="1"/>
      <c r="PUJ759" s="1"/>
      <c r="PUK759" s="1"/>
      <c r="PUL759" s="1"/>
      <c r="PUM759" s="1"/>
      <c r="PUN759" s="1"/>
      <c r="PUO759" s="1"/>
      <c r="PUP759" s="1"/>
      <c r="PUQ759" s="1"/>
      <c r="PUR759" s="1"/>
      <c r="PUS759" s="1"/>
      <c r="PUT759" s="1"/>
      <c r="PUU759" s="1"/>
      <c r="PUV759" s="1"/>
      <c r="PUW759" s="1"/>
      <c r="PUX759" s="1"/>
      <c r="PUY759" s="1"/>
      <c r="PUZ759" s="1"/>
      <c r="PVA759" s="1"/>
      <c r="PVB759" s="1"/>
      <c r="PVC759" s="1"/>
      <c r="PVD759" s="1"/>
      <c r="PVE759" s="1"/>
      <c r="PVF759" s="1"/>
      <c r="PVG759" s="1"/>
      <c r="PVH759" s="1"/>
      <c r="PVI759" s="1"/>
      <c r="PVJ759" s="1"/>
      <c r="PVK759" s="1"/>
      <c r="PVL759" s="1"/>
      <c r="PVM759" s="1"/>
      <c r="PVN759" s="1"/>
      <c r="PVO759" s="1"/>
      <c r="PVP759" s="1"/>
      <c r="PVQ759" s="1"/>
      <c r="PVR759" s="1"/>
      <c r="PVS759" s="1"/>
      <c r="PVT759" s="1"/>
      <c r="PVU759" s="1"/>
      <c r="PVV759" s="1"/>
      <c r="PVW759" s="1"/>
      <c r="PVX759" s="1"/>
      <c r="PVY759" s="1"/>
      <c r="PVZ759" s="1"/>
      <c r="PWA759" s="1"/>
      <c r="PWB759" s="1"/>
      <c r="PWC759" s="1"/>
      <c r="PWD759" s="1"/>
      <c r="PWE759" s="1"/>
      <c r="PWF759" s="1"/>
      <c r="PWG759" s="1"/>
      <c r="PWH759" s="1"/>
      <c r="PWI759" s="1"/>
      <c r="PWJ759" s="1"/>
      <c r="PWK759" s="1"/>
      <c r="PWL759" s="1"/>
      <c r="PWM759" s="1"/>
      <c r="PWN759" s="1"/>
      <c r="PWO759" s="1"/>
      <c r="PWP759" s="1"/>
      <c r="PWQ759" s="1"/>
      <c r="PWR759" s="1"/>
      <c r="PWS759" s="1"/>
      <c r="PWT759" s="1"/>
      <c r="PWU759" s="1"/>
      <c r="PWV759" s="1"/>
      <c r="PWW759" s="1"/>
      <c r="PWX759" s="1"/>
      <c r="PWY759" s="1"/>
      <c r="PWZ759" s="1"/>
      <c r="PXA759" s="1"/>
      <c r="PXB759" s="1"/>
      <c r="PXC759" s="1"/>
      <c r="PXD759" s="1"/>
      <c r="PXE759" s="1"/>
      <c r="PXF759" s="1"/>
      <c r="PXG759" s="1"/>
      <c r="PXH759" s="1"/>
      <c r="PXI759" s="1"/>
      <c r="PXJ759" s="1"/>
      <c r="PXK759" s="1"/>
      <c r="PXL759" s="1"/>
      <c r="PXM759" s="1"/>
      <c r="PXN759" s="1"/>
      <c r="PXO759" s="1"/>
      <c r="PXP759" s="1"/>
      <c r="PXQ759" s="1"/>
      <c r="PXR759" s="1"/>
      <c r="PXS759" s="1"/>
      <c r="PXT759" s="1"/>
      <c r="PXU759" s="1"/>
      <c r="PXV759" s="1"/>
      <c r="PXW759" s="1"/>
      <c r="PXX759" s="1"/>
      <c r="PXY759" s="1"/>
      <c r="PXZ759" s="1"/>
      <c r="PYA759" s="1"/>
      <c r="PYB759" s="1"/>
      <c r="PYC759" s="1"/>
      <c r="PYD759" s="1"/>
      <c r="PYE759" s="1"/>
      <c r="PYF759" s="1"/>
      <c r="PYG759" s="1"/>
      <c r="PYH759" s="1"/>
      <c r="PYI759" s="1"/>
      <c r="PYJ759" s="1"/>
      <c r="PYK759" s="1"/>
      <c r="PYL759" s="1"/>
      <c r="PYM759" s="1"/>
      <c r="PYN759" s="1"/>
      <c r="PYO759" s="1"/>
      <c r="PYP759" s="1"/>
      <c r="PYQ759" s="1"/>
      <c r="PYR759" s="1"/>
      <c r="PYS759" s="1"/>
      <c r="PYT759" s="1"/>
      <c r="PYU759" s="1"/>
      <c r="PYV759" s="1"/>
      <c r="PYW759" s="1"/>
      <c r="PYX759" s="1"/>
      <c r="PYY759" s="1"/>
      <c r="PYZ759" s="1"/>
      <c r="PZA759" s="1"/>
      <c r="PZB759" s="1"/>
      <c r="PZC759" s="1"/>
      <c r="PZD759" s="1"/>
      <c r="PZE759" s="1"/>
      <c r="PZF759" s="1"/>
      <c r="PZG759" s="1"/>
      <c r="PZH759" s="1"/>
      <c r="PZI759" s="1"/>
      <c r="PZJ759" s="1"/>
      <c r="PZK759" s="1"/>
      <c r="PZL759" s="1"/>
      <c r="PZM759" s="1"/>
      <c r="PZN759" s="1"/>
      <c r="PZO759" s="1"/>
      <c r="PZP759" s="1"/>
      <c r="PZQ759" s="1"/>
      <c r="PZR759" s="1"/>
      <c r="PZS759" s="1"/>
      <c r="PZT759" s="1"/>
      <c r="PZU759" s="1"/>
      <c r="PZV759" s="1"/>
      <c r="PZW759" s="1"/>
      <c r="PZX759" s="1"/>
      <c r="PZY759" s="1"/>
      <c r="PZZ759" s="1"/>
      <c r="QAA759" s="1"/>
      <c r="QAB759" s="1"/>
      <c r="QAC759" s="1"/>
      <c r="QAD759" s="1"/>
      <c r="QAE759" s="1"/>
      <c r="QAF759" s="1"/>
      <c r="QAG759" s="1"/>
      <c r="QAH759" s="1"/>
      <c r="QAI759" s="1"/>
      <c r="QAJ759" s="1"/>
      <c r="QAK759" s="1"/>
      <c r="QAL759" s="1"/>
      <c r="QAM759" s="1"/>
      <c r="QAN759" s="1"/>
      <c r="QAO759" s="1"/>
      <c r="QAP759" s="1"/>
      <c r="QAQ759" s="1"/>
      <c r="QAR759" s="1"/>
      <c r="QAS759" s="1"/>
      <c r="QAT759" s="1"/>
      <c r="QAU759" s="1"/>
      <c r="QAV759" s="1"/>
      <c r="QAW759" s="1"/>
      <c r="QAX759" s="1"/>
      <c r="QAY759" s="1"/>
      <c r="QAZ759" s="1"/>
      <c r="QBA759" s="1"/>
      <c r="QBB759" s="1"/>
      <c r="QBC759" s="1"/>
      <c r="QBD759" s="1"/>
      <c r="QBE759" s="1"/>
      <c r="QBF759" s="1"/>
      <c r="QBG759" s="1"/>
      <c r="QBH759" s="1"/>
      <c r="QBI759" s="1"/>
      <c r="QBJ759" s="1"/>
      <c r="QBK759" s="1"/>
      <c r="QBL759" s="1"/>
      <c r="QBM759" s="1"/>
      <c r="QBN759" s="1"/>
      <c r="QBO759" s="1"/>
      <c r="QBP759" s="1"/>
      <c r="QBQ759" s="1"/>
      <c r="QBR759" s="1"/>
      <c r="QBS759" s="1"/>
      <c r="QBT759" s="1"/>
      <c r="QBU759" s="1"/>
      <c r="QBV759" s="1"/>
      <c r="QBW759" s="1"/>
      <c r="QBX759" s="1"/>
      <c r="QBY759" s="1"/>
      <c r="QBZ759" s="1"/>
      <c r="QCA759" s="1"/>
      <c r="QCB759" s="1"/>
      <c r="QCC759" s="1"/>
      <c r="QCD759" s="1"/>
      <c r="QCE759" s="1"/>
      <c r="QCF759" s="1"/>
      <c r="QCG759" s="1"/>
      <c r="QCH759" s="1"/>
      <c r="QCI759" s="1"/>
      <c r="QCJ759" s="1"/>
      <c r="QCK759" s="1"/>
      <c r="QCL759" s="1"/>
      <c r="QCM759" s="1"/>
      <c r="QCN759" s="1"/>
      <c r="QCO759" s="1"/>
      <c r="QCP759" s="1"/>
      <c r="QCQ759" s="1"/>
      <c r="QCR759" s="1"/>
      <c r="QCS759" s="1"/>
      <c r="QCT759" s="1"/>
      <c r="QCU759" s="1"/>
      <c r="QCV759" s="1"/>
      <c r="QCW759" s="1"/>
      <c r="QCX759" s="1"/>
      <c r="QCY759" s="1"/>
      <c r="QCZ759" s="1"/>
      <c r="QDA759" s="1"/>
      <c r="QDB759" s="1"/>
      <c r="QDC759" s="1"/>
      <c r="QDD759" s="1"/>
      <c r="QDE759" s="1"/>
      <c r="QDF759" s="1"/>
      <c r="QDG759" s="1"/>
      <c r="QDH759" s="1"/>
      <c r="QDI759" s="1"/>
      <c r="QDJ759" s="1"/>
      <c r="QDK759" s="1"/>
      <c r="QDL759" s="1"/>
      <c r="QDM759" s="1"/>
      <c r="QDN759" s="1"/>
      <c r="QDO759" s="1"/>
      <c r="QDP759" s="1"/>
      <c r="QDQ759" s="1"/>
      <c r="QDR759" s="1"/>
      <c r="QDS759" s="1"/>
      <c r="QDT759" s="1"/>
      <c r="QDU759" s="1"/>
      <c r="QDV759" s="1"/>
      <c r="QDW759" s="1"/>
      <c r="QDX759" s="1"/>
      <c r="QDY759" s="1"/>
      <c r="QDZ759" s="1"/>
      <c r="QEA759" s="1"/>
      <c r="QEB759" s="1"/>
      <c r="QEC759" s="1"/>
      <c r="QED759" s="1"/>
      <c r="QEE759" s="1"/>
      <c r="QEF759" s="1"/>
      <c r="QEG759" s="1"/>
      <c r="QEH759" s="1"/>
      <c r="QEI759" s="1"/>
      <c r="QEJ759" s="1"/>
      <c r="QEK759" s="1"/>
      <c r="QEL759" s="1"/>
      <c r="QEM759" s="1"/>
      <c r="QEN759" s="1"/>
      <c r="QEO759" s="1"/>
      <c r="QEP759" s="1"/>
      <c r="QEQ759" s="1"/>
      <c r="QER759" s="1"/>
      <c r="QES759" s="1"/>
      <c r="QET759" s="1"/>
      <c r="QEU759" s="1"/>
      <c r="QEV759" s="1"/>
      <c r="QEW759" s="1"/>
      <c r="QEX759" s="1"/>
      <c r="QEY759" s="1"/>
      <c r="QEZ759" s="1"/>
      <c r="QFA759" s="1"/>
      <c r="QFB759" s="1"/>
      <c r="QFC759" s="1"/>
      <c r="QFD759" s="1"/>
      <c r="QFE759" s="1"/>
      <c r="QFF759" s="1"/>
      <c r="QFG759" s="1"/>
      <c r="QFH759" s="1"/>
      <c r="QFI759" s="1"/>
      <c r="QFJ759" s="1"/>
      <c r="QFK759" s="1"/>
      <c r="QFL759" s="1"/>
      <c r="QFM759" s="1"/>
      <c r="QFN759" s="1"/>
      <c r="QFO759" s="1"/>
      <c r="QFP759" s="1"/>
      <c r="QFQ759" s="1"/>
      <c r="QFR759" s="1"/>
      <c r="QFS759" s="1"/>
      <c r="QFT759" s="1"/>
      <c r="QFU759" s="1"/>
      <c r="QFV759" s="1"/>
      <c r="QFW759" s="1"/>
      <c r="QFX759" s="1"/>
      <c r="QFY759" s="1"/>
      <c r="QFZ759" s="1"/>
      <c r="QGA759" s="1"/>
      <c r="QGB759" s="1"/>
      <c r="QGC759" s="1"/>
      <c r="QGD759" s="1"/>
      <c r="QGE759" s="1"/>
      <c r="QGF759" s="1"/>
      <c r="QGG759" s="1"/>
      <c r="QGH759" s="1"/>
      <c r="QGI759" s="1"/>
      <c r="QGJ759" s="1"/>
      <c r="QGK759" s="1"/>
      <c r="QGL759" s="1"/>
      <c r="QGM759" s="1"/>
      <c r="QGN759" s="1"/>
      <c r="QGO759" s="1"/>
      <c r="QGP759" s="1"/>
      <c r="QGQ759" s="1"/>
      <c r="QGR759" s="1"/>
      <c r="QGS759" s="1"/>
      <c r="QGT759" s="1"/>
      <c r="QGU759" s="1"/>
      <c r="QGV759" s="1"/>
      <c r="QGW759" s="1"/>
      <c r="QGX759" s="1"/>
      <c r="QGY759" s="1"/>
      <c r="QGZ759" s="1"/>
      <c r="QHA759" s="1"/>
      <c r="QHB759" s="1"/>
      <c r="QHC759" s="1"/>
      <c r="QHD759" s="1"/>
      <c r="QHE759" s="1"/>
      <c r="QHF759" s="1"/>
      <c r="QHG759" s="1"/>
      <c r="QHH759" s="1"/>
      <c r="QHI759" s="1"/>
      <c r="QHJ759" s="1"/>
      <c r="QHK759" s="1"/>
      <c r="QHL759" s="1"/>
      <c r="QHM759" s="1"/>
      <c r="QHN759" s="1"/>
      <c r="QHO759" s="1"/>
      <c r="QHP759" s="1"/>
      <c r="QHQ759" s="1"/>
      <c r="QHR759" s="1"/>
      <c r="QHS759" s="1"/>
      <c r="QHT759" s="1"/>
      <c r="QHU759" s="1"/>
      <c r="QHV759" s="1"/>
      <c r="QHW759" s="1"/>
      <c r="QHX759" s="1"/>
      <c r="QHY759" s="1"/>
      <c r="QHZ759" s="1"/>
      <c r="QIA759" s="1"/>
      <c r="QIB759" s="1"/>
      <c r="QIC759" s="1"/>
      <c r="QID759" s="1"/>
      <c r="QIE759" s="1"/>
      <c r="QIF759" s="1"/>
      <c r="QIG759" s="1"/>
      <c r="QIH759" s="1"/>
      <c r="QII759" s="1"/>
      <c r="QIJ759" s="1"/>
      <c r="QIK759" s="1"/>
      <c r="QIL759" s="1"/>
      <c r="QIM759" s="1"/>
      <c r="QIN759" s="1"/>
      <c r="QIO759" s="1"/>
      <c r="QIP759" s="1"/>
      <c r="QIQ759" s="1"/>
      <c r="QIR759" s="1"/>
      <c r="QIS759" s="1"/>
      <c r="QIT759" s="1"/>
      <c r="QIU759" s="1"/>
      <c r="QIV759" s="1"/>
      <c r="QIW759" s="1"/>
      <c r="QIX759" s="1"/>
      <c r="QIY759" s="1"/>
      <c r="QIZ759" s="1"/>
      <c r="QJA759" s="1"/>
      <c r="QJB759" s="1"/>
      <c r="QJC759" s="1"/>
      <c r="QJD759" s="1"/>
      <c r="QJE759" s="1"/>
      <c r="QJF759" s="1"/>
      <c r="QJG759" s="1"/>
      <c r="QJH759" s="1"/>
      <c r="QJI759" s="1"/>
      <c r="QJJ759" s="1"/>
      <c r="QJK759" s="1"/>
      <c r="QJL759" s="1"/>
      <c r="QJM759" s="1"/>
      <c r="QJN759" s="1"/>
      <c r="QJO759" s="1"/>
      <c r="QJP759" s="1"/>
      <c r="QJQ759" s="1"/>
      <c r="QJR759" s="1"/>
      <c r="QJS759" s="1"/>
      <c r="QJT759" s="1"/>
      <c r="QJU759" s="1"/>
      <c r="QJV759" s="1"/>
      <c r="QJW759" s="1"/>
      <c r="QJX759" s="1"/>
      <c r="QJY759" s="1"/>
      <c r="QJZ759" s="1"/>
      <c r="QKA759" s="1"/>
      <c r="QKB759" s="1"/>
      <c r="QKC759" s="1"/>
      <c r="QKD759" s="1"/>
      <c r="QKE759" s="1"/>
      <c r="QKF759" s="1"/>
      <c r="QKG759" s="1"/>
      <c r="QKH759" s="1"/>
      <c r="QKI759" s="1"/>
      <c r="QKJ759" s="1"/>
      <c r="QKK759" s="1"/>
      <c r="QKL759" s="1"/>
      <c r="QKM759" s="1"/>
      <c r="QKN759" s="1"/>
      <c r="QKO759" s="1"/>
      <c r="QKP759" s="1"/>
      <c r="QKQ759" s="1"/>
      <c r="QKR759" s="1"/>
      <c r="QKS759" s="1"/>
      <c r="QKT759" s="1"/>
      <c r="QKU759" s="1"/>
      <c r="QKV759" s="1"/>
      <c r="QKW759" s="1"/>
      <c r="QKX759" s="1"/>
      <c r="QKY759" s="1"/>
      <c r="QKZ759" s="1"/>
      <c r="QLA759" s="1"/>
      <c r="QLB759" s="1"/>
      <c r="QLC759" s="1"/>
      <c r="QLD759" s="1"/>
      <c r="QLE759" s="1"/>
      <c r="QLF759" s="1"/>
      <c r="QLG759" s="1"/>
      <c r="QLH759" s="1"/>
      <c r="QLI759" s="1"/>
      <c r="QLJ759" s="1"/>
      <c r="QLK759" s="1"/>
      <c r="QLL759" s="1"/>
      <c r="QLM759" s="1"/>
      <c r="QLN759" s="1"/>
      <c r="QLO759" s="1"/>
      <c r="QLP759" s="1"/>
      <c r="QLQ759" s="1"/>
      <c r="QLR759" s="1"/>
      <c r="QLS759" s="1"/>
      <c r="QLT759" s="1"/>
      <c r="QLU759" s="1"/>
      <c r="QLV759" s="1"/>
      <c r="QLW759" s="1"/>
      <c r="QLX759" s="1"/>
      <c r="QLY759" s="1"/>
      <c r="QLZ759" s="1"/>
      <c r="QMA759" s="1"/>
      <c r="QMB759" s="1"/>
      <c r="QMC759" s="1"/>
      <c r="QMD759" s="1"/>
      <c r="QME759" s="1"/>
      <c r="QMF759" s="1"/>
      <c r="QMG759" s="1"/>
      <c r="QMH759" s="1"/>
      <c r="QMI759" s="1"/>
      <c r="QMJ759" s="1"/>
      <c r="QMK759" s="1"/>
      <c r="QML759" s="1"/>
      <c r="QMM759" s="1"/>
      <c r="QMN759" s="1"/>
      <c r="QMO759" s="1"/>
      <c r="QMP759" s="1"/>
      <c r="QMQ759" s="1"/>
      <c r="QMR759" s="1"/>
      <c r="QMS759" s="1"/>
      <c r="QMT759" s="1"/>
      <c r="QMU759" s="1"/>
      <c r="QMV759" s="1"/>
      <c r="QMW759" s="1"/>
      <c r="QMX759" s="1"/>
      <c r="QMY759" s="1"/>
      <c r="QMZ759" s="1"/>
      <c r="QNA759" s="1"/>
      <c r="QNB759" s="1"/>
      <c r="QNC759" s="1"/>
      <c r="QND759" s="1"/>
      <c r="QNE759" s="1"/>
      <c r="QNF759" s="1"/>
      <c r="QNG759" s="1"/>
      <c r="QNH759" s="1"/>
      <c r="QNI759" s="1"/>
      <c r="QNJ759" s="1"/>
      <c r="QNK759" s="1"/>
      <c r="QNL759" s="1"/>
      <c r="QNM759" s="1"/>
      <c r="QNN759" s="1"/>
      <c r="QNO759" s="1"/>
      <c r="QNP759" s="1"/>
      <c r="QNQ759" s="1"/>
      <c r="QNR759" s="1"/>
      <c r="QNS759" s="1"/>
      <c r="QNT759" s="1"/>
      <c r="QNU759" s="1"/>
      <c r="QNV759" s="1"/>
      <c r="QNW759" s="1"/>
      <c r="QNX759" s="1"/>
      <c r="QNY759" s="1"/>
      <c r="QNZ759" s="1"/>
      <c r="QOA759" s="1"/>
      <c r="QOB759" s="1"/>
      <c r="QOC759" s="1"/>
      <c r="QOD759" s="1"/>
      <c r="QOE759" s="1"/>
      <c r="QOF759" s="1"/>
      <c r="QOG759" s="1"/>
      <c r="QOH759" s="1"/>
      <c r="QOI759" s="1"/>
      <c r="QOJ759" s="1"/>
      <c r="QOK759" s="1"/>
      <c r="QOL759" s="1"/>
      <c r="QOM759" s="1"/>
      <c r="QON759" s="1"/>
      <c r="QOO759" s="1"/>
      <c r="QOP759" s="1"/>
      <c r="QOQ759" s="1"/>
      <c r="QOR759" s="1"/>
      <c r="QOS759" s="1"/>
      <c r="QOT759" s="1"/>
      <c r="QOU759" s="1"/>
      <c r="QOV759" s="1"/>
      <c r="QOW759" s="1"/>
      <c r="QOX759" s="1"/>
      <c r="QOY759" s="1"/>
      <c r="QOZ759" s="1"/>
      <c r="QPA759" s="1"/>
      <c r="QPB759" s="1"/>
      <c r="QPC759" s="1"/>
      <c r="QPD759" s="1"/>
      <c r="QPE759" s="1"/>
      <c r="QPF759" s="1"/>
      <c r="QPG759" s="1"/>
      <c r="QPH759" s="1"/>
      <c r="QPI759" s="1"/>
      <c r="QPJ759" s="1"/>
      <c r="QPK759" s="1"/>
      <c r="QPL759" s="1"/>
      <c r="QPM759" s="1"/>
      <c r="QPN759" s="1"/>
      <c r="QPO759" s="1"/>
      <c r="QPP759" s="1"/>
      <c r="QPQ759" s="1"/>
      <c r="QPR759" s="1"/>
      <c r="QPS759" s="1"/>
      <c r="QPT759" s="1"/>
      <c r="QPU759" s="1"/>
      <c r="QPV759" s="1"/>
      <c r="QPW759" s="1"/>
      <c r="QPX759" s="1"/>
      <c r="QPY759" s="1"/>
      <c r="QPZ759" s="1"/>
      <c r="QQA759" s="1"/>
      <c r="QQB759" s="1"/>
      <c r="QQC759" s="1"/>
      <c r="QQD759" s="1"/>
      <c r="QQE759" s="1"/>
      <c r="QQF759" s="1"/>
      <c r="QQG759" s="1"/>
      <c r="QQH759" s="1"/>
      <c r="QQI759" s="1"/>
      <c r="QQJ759" s="1"/>
      <c r="QQK759" s="1"/>
      <c r="QQL759" s="1"/>
      <c r="QQM759" s="1"/>
      <c r="QQN759" s="1"/>
      <c r="QQO759" s="1"/>
      <c r="QQP759" s="1"/>
      <c r="QQQ759" s="1"/>
      <c r="QQR759" s="1"/>
      <c r="QQS759" s="1"/>
      <c r="QQT759" s="1"/>
      <c r="QQU759" s="1"/>
      <c r="QQV759" s="1"/>
      <c r="QQW759" s="1"/>
      <c r="QQX759" s="1"/>
      <c r="QQY759" s="1"/>
      <c r="QQZ759" s="1"/>
      <c r="QRA759" s="1"/>
      <c r="QRB759" s="1"/>
      <c r="QRC759" s="1"/>
      <c r="QRD759" s="1"/>
      <c r="QRE759" s="1"/>
      <c r="QRF759" s="1"/>
      <c r="QRG759" s="1"/>
      <c r="QRH759" s="1"/>
      <c r="QRI759" s="1"/>
      <c r="QRJ759" s="1"/>
      <c r="QRK759" s="1"/>
      <c r="QRL759" s="1"/>
      <c r="QRM759" s="1"/>
      <c r="QRN759" s="1"/>
      <c r="QRO759" s="1"/>
      <c r="QRP759" s="1"/>
      <c r="QRQ759" s="1"/>
      <c r="QRR759" s="1"/>
      <c r="QRS759" s="1"/>
      <c r="QRT759" s="1"/>
      <c r="QRU759" s="1"/>
      <c r="QRV759" s="1"/>
      <c r="QRW759" s="1"/>
      <c r="QRX759" s="1"/>
      <c r="QRY759" s="1"/>
      <c r="QRZ759" s="1"/>
      <c r="QSA759" s="1"/>
      <c r="QSB759" s="1"/>
      <c r="QSC759" s="1"/>
      <c r="QSD759" s="1"/>
      <c r="QSE759" s="1"/>
      <c r="QSF759" s="1"/>
      <c r="QSG759" s="1"/>
      <c r="QSH759" s="1"/>
      <c r="QSI759" s="1"/>
      <c r="QSJ759" s="1"/>
      <c r="QSK759" s="1"/>
      <c r="QSL759" s="1"/>
      <c r="QSM759" s="1"/>
      <c r="QSN759" s="1"/>
      <c r="QSO759" s="1"/>
      <c r="QSP759" s="1"/>
      <c r="QSQ759" s="1"/>
      <c r="QSR759" s="1"/>
      <c r="QSS759" s="1"/>
      <c r="QST759" s="1"/>
      <c r="QSU759" s="1"/>
      <c r="QSV759" s="1"/>
      <c r="QSW759" s="1"/>
      <c r="QSX759" s="1"/>
      <c r="QSY759" s="1"/>
      <c r="QSZ759" s="1"/>
      <c r="QTA759" s="1"/>
      <c r="QTB759" s="1"/>
      <c r="QTC759" s="1"/>
      <c r="QTD759" s="1"/>
      <c r="QTE759" s="1"/>
      <c r="QTF759" s="1"/>
      <c r="QTG759" s="1"/>
      <c r="QTH759" s="1"/>
      <c r="QTI759" s="1"/>
      <c r="QTJ759" s="1"/>
      <c r="QTK759" s="1"/>
      <c r="QTL759" s="1"/>
      <c r="QTM759" s="1"/>
      <c r="QTN759" s="1"/>
      <c r="QTO759" s="1"/>
      <c r="QTP759" s="1"/>
      <c r="QTQ759" s="1"/>
      <c r="QTR759" s="1"/>
      <c r="QTS759" s="1"/>
      <c r="QTT759" s="1"/>
      <c r="QTU759" s="1"/>
      <c r="QTV759" s="1"/>
      <c r="QTW759" s="1"/>
      <c r="QTX759" s="1"/>
      <c r="QTY759" s="1"/>
      <c r="QTZ759" s="1"/>
      <c r="QUA759" s="1"/>
      <c r="QUB759" s="1"/>
      <c r="QUC759" s="1"/>
      <c r="QUD759" s="1"/>
      <c r="QUE759" s="1"/>
      <c r="QUF759" s="1"/>
      <c r="QUG759" s="1"/>
      <c r="QUH759" s="1"/>
      <c r="QUI759" s="1"/>
      <c r="QUJ759" s="1"/>
      <c r="QUK759" s="1"/>
      <c r="QUL759" s="1"/>
      <c r="QUM759" s="1"/>
      <c r="QUN759" s="1"/>
      <c r="QUO759" s="1"/>
      <c r="QUP759" s="1"/>
      <c r="QUQ759" s="1"/>
      <c r="QUR759" s="1"/>
      <c r="QUS759" s="1"/>
      <c r="QUT759" s="1"/>
      <c r="QUU759" s="1"/>
      <c r="QUV759" s="1"/>
      <c r="QUW759" s="1"/>
      <c r="QUX759" s="1"/>
      <c r="QUY759" s="1"/>
      <c r="QUZ759" s="1"/>
      <c r="QVA759" s="1"/>
      <c r="QVB759" s="1"/>
      <c r="QVC759" s="1"/>
      <c r="QVD759" s="1"/>
      <c r="QVE759" s="1"/>
      <c r="QVF759" s="1"/>
      <c r="QVG759" s="1"/>
      <c r="QVH759" s="1"/>
      <c r="QVI759" s="1"/>
      <c r="QVJ759" s="1"/>
      <c r="QVK759" s="1"/>
      <c r="QVL759" s="1"/>
      <c r="QVM759" s="1"/>
      <c r="QVN759" s="1"/>
      <c r="QVO759" s="1"/>
      <c r="QVP759" s="1"/>
      <c r="QVQ759" s="1"/>
      <c r="QVR759" s="1"/>
      <c r="QVS759" s="1"/>
      <c r="QVT759" s="1"/>
      <c r="QVU759" s="1"/>
      <c r="QVV759" s="1"/>
      <c r="QVW759" s="1"/>
      <c r="QVX759" s="1"/>
      <c r="QVY759" s="1"/>
      <c r="QVZ759" s="1"/>
      <c r="QWA759" s="1"/>
      <c r="QWB759" s="1"/>
      <c r="QWC759" s="1"/>
      <c r="QWD759" s="1"/>
      <c r="QWE759" s="1"/>
      <c r="QWF759" s="1"/>
      <c r="QWG759" s="1"/>
      <c r="QWH759" s="1"/>
      <c r="QWI759" s="1"/>
      <c r="QWJ759" s="1"/>
      <c r="QWK759" s="1"/>
      <c r="QWL759" s="1"/>
      <c r="QWM759" s="1"/>
      <c r="QWN759" s="1"/>
      <c r="QWO759" s="1"/>
      <c r="QWP759" s="1"/>
      <c r="QWQ759" s="1"/>
      <c r="QWR759" s="1"/>
      <c r="QWS759" s="1"/>
      <c r="QWT759" s="1"/>
      <c r="QWU759" s="1"/>
      <c r="QWV759" s="1"/>
      <c r="QWW759" s="1"/>
      <c r="QWX759" s="1"/>
      <c r="QWY759" s="1"/>
      <c r="QWZ759" s="1"/>
      <c r="QXA759" s="1"/>
      <c r="QXB759" s="1"/>
      <c r="QXC759" s="1"/>
      <c r="QXD759" s="1"/>
      <c r="QXE759" s="1"/>
      <c r="QXF759" s="1"/>
      <c r="QXG759" s="1"/>
      <c r="QXH759" s="1"/>
      <c r="QXI759" s="1"/>
      <c r="QXJ759" s="1"/>
      <c r="QXK759" s="1"/>
      <c r="QXL759" s="1"/>
      <c r="QXM759" s="1"/>
      <c r="QXN759" s="1"/>
      <c r="QXO759" s="1"/>
      <c r="QXP759" s="1"/>
      <c r="QXQ759" s="1"/>
      <c r="QXR759" s="1"/>
      <c r="QXS759" s="1"/>
      <c r="QXT759" s="1"/>
      <c r="QXU759" s="1"/>
      <c r="QXV759" s="1"/>
      <c r="QXW759" s="1"/>
      <c r="QXX759" s="1"/>
      <c r="QXY759" s="1"/>
      <c r="QXZ759" s="1"/>
      <c r="QYA759" s="1"/>
      <c r="QYB759" s="1"/>
      <c r="QYC759" s="1"/>
      <c r="QYD759" s="1"/>
      <c r="QYE759" s="1"/>
      <c r="QYF759" s="1"/>
      <c r="QYG759" s="1"/>
      <c r="QYH759" s="1"/>
      <c r="QYI759" s="1"/>
      <c r="QYJ759" s="1"/>
      <c r="QYK759" s="1"/>
      <c r="QYL759" s="1"/>
      <c r="QYM759" s="1"/>
      <c r="QYN759" s="1"/>
      <c r="QYO759" s="1"/>
      <c r="QYP759" s="1"/>
      <c r="QYQ759" s="1"/>
      <c r="QYR759" s="1"/>
      <c r="QYS759" s="1"/>
      <c r="QYT759" s="1"/>
      <c r="QYU759" s="1"/>
      <c r="QYV759" s="1"/>
      <c r="QYW759" s="1"/>
      <c r="QYX759" s="1"/>
      <c r="QYY759" s="1"/>
      <c r="QYZ759" s="1"/>
      <c r="QZA759" s="1"/>
      <c r="QZB759" s="1"/>
      <c r="QZC759" s="1"/>
      <c r="QZD759" s="1"/>
      <c r="QZE759" s="1"/>
      <c r="QZF759" s="1"/>
      <c r="QZG759" s="1"/>
      <c r="QZH759" s="1"/>
      <c r="QZI759" s="1"/>
      <c r="QZJ759" s="1"/>
      <c r="QZK759" s="1"/>
      <c r="QZL759" s="1"/>
      <c r="QZM759" s="1"/>
      <c r="QZN759" s="1"/>
      <c r="QZO759" s="1"/>
      <c r="QZP759" s="1"/>
      <c r="QZQ759" s="1"/>
      <c r="QZR759" s="1"/>
      <c r="QZS759" s="1"/>
      <c r="QZT759" s="1"/>
      <c r="QZU759" s="1"/>
      <c r="QZV759" s="1"/>
      <c r="QZW759" s="1"/>
      <c r="QZX759" s="1"/>
      <c r="QZY759" s="1"/>
      <c r="QZZ759" s="1"/>
      <c r="RAA759" s="1"/>
      <c r="RAB759" s="1"/>
      <c r="RAC759" s="1"/>
      <c r="RAD759" s="1"/>
      <c r="RAE759" s="1"/>
      <c r="RAF759" s="1"/>
      <c r="RAG759" s="1"/>
      <c r="RAH759" s="1"/>
      <c r="RAI759" s="1"/>
      <c r="RAJ759" s="1"/>
      <c r="RAK759" s="1"/>
      <c r="RAL759" s="1"/>
      <c r="RAM759" s="1"/>
      <c r="RAN759" s="1"/>
      <c r="RAO759" s="1"/>
      <c r="RAP759" s="1"/>
      <c r="RAQ759" s="1"/>
      <c r="RAR759" s="1"/>
      <c r="RAS759" s="1"/>
      <c r="RAT759" s="1"/>
      <c r="RAU759" s="1"/>
      <c r="RAV759" s="1"/>
      <c r="RAW759" s="1"/>
      <c r="RAX759" s="1"/>
      <c r="RAY759" s="1"/>
      <c r="RAZ759" s="1"/>
      <c r="RBA759" s="1"/>
      <c r="RBB759" s="1"/>
      <c r="RBC759" s="1"/>
      <c r="RBD759" s="1"/>
      <c r="RBE759" s="1"/>
      <c r="RBF759" s="1"/>
      <c r="RBG759" s="1"/>
      <c r="RBH759" s="1"/>
      <c r="RBI759" s="1"/>
      <c r="RBJ759" s="1"/>
      <c r="RBK759" s="1"/>
      <c r="RBL759" s="1"/>
      <c r="RBM759" s="1"/>
      <c r="RBN759" s="1"/>
      <c r="RBO759" s="1"/>
      <c r="RBP759" s="1"/>
      <c r="RBQ759" s="1"/>
      <c r="RBR759" s="1"/>
      <c r="RBS759" s="1"/>
      <c r="RBT759" s="1"/>
      <c r="RBU759" s="1"/>
      <c r="RBV759" s="1"/>
      <c r="RBW759" s="1"/>
      <c r="RBX759" s="1"/>
      <c r="RBY759" s="1"/>
      <c r="RBZ759" s="1"/>
      <c r="RCA759" s="1"/>
      <c r="RCB759" s="1"/>
      <c r="RCC759" s="1"/>
      <c r="RCD759" s="1"/>
      <c r="RCE759" s="1"/>
      <c r="RCF759" s="1"/>
      <c r="RCG759" s="1"/>
      <c r="RCH759" s="1"/>
      <c r="RCI759" s="1"/>
      <c r="RCJ759" s="1"/>
      <c r="RCK759" s="1"/>
      <c r="RCL759" s="1"/>
      <c r="RCM759" s="1"/>
      <c r="RCN759" s="1"/>
      <c r="RCO759" s="1"/>
      <c r="RCP759" s="1"/>
      <c r="RCQ759" s="1"/>
      <c r="RCR759" s="1"/>
      <c r="RCS759" s="1"/>
      <c r="RCT759" s="1"/>
      <c r="RCU759" s="1"/>
      <c r="RCV759" s="1"/>
      <c r="RCW759" s="1"/>
      <c r="RCX759" s="1"/>
      <c r="RCY759" s="1"/>
      <c r="RCZ759" s="1"/>
      <c r="RDA759" s="1"/>
      <c r="RDB759" s="1"/>
      <c r="RDC759" s="1"/>
      <c r="RDD759" s="1"/>
      <c r="RDE759" s="1"/>
      <c r="RDF759" s="1"/>
      <c r="RDG759" s="1"/>
      <c r="RDH759" s="1"/>
      <c r="RDI759" s="1"/>
      <c r="RDJ759" s="1"/>
      <c r="RDK759" s="1"/>
      <c r="RDL759" s="1"/>
      <c r="RDM759" s="1"/>
      <c r="RDN759" s="1"/>
      <c r="RDO759" s="1"/>
      <c r="RDP759" s="1"/>
      <c r="RDQ759" s="1"/>
      <c r="RDR759" s="1"/>
      <c r="RDS759" s="1"/>
      <c r="RDT759" s="1"/>
      <c r="RDU759" s="1"/>
      <c r="RDV759" s="1"/>
      <c r="RDW759" s="1"/>
      <c r="RDX759" s="1"/>
      <c r="RDY759" s="1"/>
      <c r="RDZ759" s="1"/>
      <c r="REA759" s="1"/>
      <c r="REB759" s="1"/>
      <c r="REC759" s="1"/>
      <c r="RED759" s="1"/>
      <c r="REE759" s="1"/>
      <c r="REF759" s="1"/>
      <c r="REG759" s="1"/>
      <c r="REH759" s="1"/>
      <c r="REI759" s="1"/>
      <c r="REJ759" s="1"/>
      <c r="REK759" s="1"/>
      <c r="REL759" s="1"/>
      <c r="REM759" s="1"/>
      <c r="REN759" s="1"/>
      <c r="REO759" s="1"/>
      <c r="REP759" s="1"/>
      <c r="REQ759" s="1"/>
      <c r="RER759" s="1"/>
      <c r="RES759" s="1"/>
      <c r="RET759" s="1"/>
      <c r="REU759" s="1"/>
      <c r="REV759" s="1"/>
      <c r="REW759" s="1"/>
      <c r="REX759" s="1"/>
      <c r="REY759" s="1"/>
      <c r="REZ759" s="1"/>
      <c r="RFA759" s="1"/>
      <c r="RFB759" s="1"/>
      <c r="RFC759" s="1"/>
      <c r="RFD759" s="1"/>
      <c r="RFE759" s="1"/>
      <c r="RFF759" s="1"/>
      <c r="RFG759" s="1"/>
      <c r="RFH759" s="1"/>
      <c r="RFI759" s="1"/>
      <c r="RFJ759" s="1"/>
      <c r="RFK759" s="1"/>
      <c r="RFL759" s="1"/>
      <c r="RFM759" s="1"/>
      <c r="RFN759" s="1"/>
      <c r="RFO759" s="1"/>
      <c r="RFP759" s="1"/>
      <c r="RFQ759" s="1"/>
      <c r="RFR759" s="1"/>
      <c r="RFS759" s="1"/>
      <c r="RFT759" s="1"/>
      <c r="RFU759" s="1"/>
      <c r="RFV759" s="1"/>
      <c r="RFW759" s="1"/>
      <c r="RFX759" s="1"/>
      <c r="RFY759" s="1"/>
      <c r="RFZ759" s="1"/>
      <c r="RGA759" s="1"/>
      <c r="RGB759" s="1"/>
      <c r="RGC759" s="1"/>
      <c r="RGD759" s="1"/>
      <c r="RGE759" s="1"/>
      <c r="RGF759" s="1"/>
      <c r="RGG759" s="1"/>
      <c r="RGH759" s="1"/>
      <c r="RGI759" s="1"/>
      <c r="RGJ759" s="1"/>
      <c r="RGK759" s="1"/>
      <c r="RGL759" s="1"/>
      <c r="RGM759" s="1"/>
      <c r="RGN759" s="1"/>
      <c r="RGO759" s="1"/>
      <c r="RGP759" s="1"/>
      <c r="RGQ759" s="1"/>
      <c r="RGR759" s="1"/>
      <c r="RGS759" s="1"/>
      <c r="RGT759" s="1"/>
      <c r="RGU759" s="1"/>
      <c r="RGV759" s="1"/>
      <c r="RGW759" s="1"/>
      <c r="RGX759" s="1"/>
      <c r="RGY759" s="1"/>
      <c r="RGZ759" s="1"/>
      <c r="RHA759" s="1"/>
      <c r="RHB759" s="1"/>
      <c r="RHC759" s="1"/>
      <c r="RHD759" s="1"/>
      <c r="RHE759" s="1"/>
      <c r="RHF759" s="1"/>
      <c r="RHG759" s="1"/>
      <c r="RHH759" s="1"/>
      <c r="RHI759" s="1"/>
      <c r="RHJ759" s="1"/>
      <c r="RHK759" s="1"/>
      <c r="RHL759" s="1"/>
      <c r="RHM759" s="1"/>
      <c r="RHN759" s="1"/>
      <c r="RHO759" s="1"/>
      <c r="RHP759" s="1"/>
      <c r="RHQ759" s="1"/>
      <c r="RHR759" s="1"/>
      <c r="RHS759" s="1"/>
      <c r="RHT759" s="1"/>
      <c r="RHU759" s="1"/>
      <c r="RHV759" s="1"/>
      <c r="RHW759" s="1"/>
      <c r="RHX759" s="1"/>
      <c r="RHY759" s="1"/>
      <c r="RHZ759" s="1"/>
      <c r="RIA759" s="1"/>
      <c r="RIB759" s="1"/>
      <c r="RIC759" s="1"/>
      <c r="RID759" s="1"/>
      <c r="RIE759" s="1"/>
      <c r="RIF759" s="1"/>
      <c r="RIG759" s="1"/>
      <c r="RIH759" s="1"/>
      <c r="RII759" s="1"/>
      <c r="RIJ759" s="1"/>
      <c r="RIK759" s="1"/>
      <c r="RIL759" s="1"/>
      <c r="RIM759" s="1"/>
      <c r="RIN759" s="1"/>
      <c r="RIO759" s="1"/>
      <c r="RIP759" s="1"/>
      <c r="RIQ759" s="1"/>
      <c r="RIR759" s="1"/>
      <c r="RIS759" s="1"/>
      <c r="RIT759" s="1"/>
      <c r="RIU759" s="1"/>
      <c r="RIV759" s="1"/>
      <c r="RIW759" s="1"/>
      <c r="RIX759" s="1"/>
      <c r="RIY759" s="1"/>
      <c r="RIZ759" s="1"/>
      <c r="RJA759" s="1"/>
      <c r="RJB759" s="1"/>
      <c r="RJC759" s="1"/>
      <c r="RJD759" s="1"/>
      <c r="RJE759" s="1"/>
      <c r="RJF759" s="1"/>
      <c r="RJG759" s="1"/>
      <c r="RJH759" s="1"/>
      <c r="RJI759" s="1"/>
      <c r="RJJ759" s="1"/>
      <c r="RJK759" s="1"/>
      <c r="RJL759" s="1"/>
      <c r="RJM759" s="1"/>
      <c r="RJN759" s="1"/>
      <c r="RJO759" s="1"/>
      <c r="RJP759" s="1"/>
      <c r="RJQ759" s="1"/>
      <c r="RJR759" s="1"/>
      <c r="RJS759" s="1"/>
      <c r="RJT759" s="1"/>
      <c r="RJU759" s="1"/>
      <c r="RJV759" s="1"/>
      <c r="RJW759" s="1"/>
      <c r="RJX759" s="1"/>
      <c r="RJY759" s="1"/>
      <c r="RJZ759" s="1"/>
      <c r="RKA759" s="1"/>
      <c r="RKB759" s="1"/>
      <c r="RKC759" s="1"/>
      <c r="RKD759" s="1"/>
      <c r="RKE759" s="1"/>
      <c r="RKF759" s="1"/>
      <c r="RKG759" s="1"/>
      <c r="RKH759" s="1"/>
      <c r="RKI759" s="1"/>
      <c r="RKJ759" s="1"/>
      <c r="RKK759" s="1"/>
      <c r="RKL759" s="1"/>
      <c r="RKM759" s="1"/>
      <c r="RKN759" s="1"/>
      <c r="RKO759" s="1"/>
      <c r="RKP759" s="1"/>
      <c r="RKQ759" s="1"/>
      <c r="RKR759" s="1"/>
      <c r="RKS759" s="1"/>
      <c r="RKT759" s="1"/>
      <c r="RKU759" s="1"/>
      <c r="RKV759" s="1"/>
      <c r="RKW759" s="1"/>
      <c r="RKX759" s="1"/>
      <c r="RKY759" s="1"/>
      <c r="RKZ759" s="1"/>
      <c r="RLA759" s="1"/>
      <c r="RLB759" s="1"/>
      <c r="RLC759" s="1"/>
      <c r="RLD759" s="1"/>
      <c r="RLE759" s="1"/>
      <c r="RLF759" s="1"/>
      <c r="RLG759" s="1"/>
      <c r="RLH759" s="1"/>
      <c r="RLI759" s="1"/>
      <c r="RLJ759" s="1"/>
      <c r="RLK759" s="1"/>
      <c r="RLL759" s="1"/>
      <c r="RLM759" s="1"/>
      <c r="RLN759" s="1"/>
      <c r="RLO759" s="1"/>
      <c r="RLP759" s="1"/>
      <c r="RLQ759" s="1"/>
      <c r="RLR759" s="1"/>
      <c r="RLS759" s="1"/>
      <c r="RLT759" s="1"/>
      <c r="RLU759" s="1"/>
      <c r="RLV759" s="1"/>
      <c r="RLW759" s="1"/>
      <c r="RLX759" s="1"/>
      <c r="RLY759" s="1"/>
      <c r="RLZ759" s="1"/>
      <c r="RMA759" s="1"/>
      <c r="RMB759" s="1"/>
      <c r="RMC759" s="1"/>
      <c r="RMD759" s="1"/>
      <c r="RME759" s="1"/>
      <c r="RMF759" s="1"/>
      <c r="RMG759" s="1"/>
      <c r="RMH759" s="1"/>
      <c r="RMI759" s="1"/>
      <c r="RMJ759" s="1"/>
      <c r="RMK759" s="1"/>
      <c r="RML759" s="1"/>
      <c r="RMM759" s="1"/>
      <c r="RMN759" s="1"/>
      <c r="RMO759" s="1"/>
      <c r="RMP759" s="1"/>
      <c r="RMQ759" s="1"/>
      <c r="RMR759" s="1"/>
      <c r="RMS759" s="1"/>
      <c r="RMT759" s="1"/>
      <c r="RMU759" s="1"/>
      <c r="RMV759" s="1"/>
      <c r="RMW759" s="1"/>
      <c r="RMX759" s="1"/>
      <c r="RMY759" s="1"/>
      <c r="RMZ759" s="1"/>
      <c r="RNA759" s="1"/>
      <c r="RNB759" s="1"/>
      <c r="RNC759" s="1"/>
      <c r="RND759" s="1"/>
      <c r="RNE759" s="1"/>
      <c r="RNF759" s="1"/>
      <c r="RNG759" s="1"/>
      <c r="RNH759" s="1"/>
      <c r="RNI759" s="1"/>
      <c r="RNJ759" s="1"/>
      <c r="RNK759" s="1"/>
      <c r="RNL759" s="1"/>
      <c r="RNM759" s="1"/>
      <c r="RNN759" s="1"/>
      <c r="RNO759" s="1"/>
      <c r="RNP759" s="1"/>
      <c r="RNQ759" s="1"/>
      <c r="RNR759" s="1"/>
      <c r="RNS759" s="1"/>
      <c r="RNT759" s="1"/>
      <c r="RNU759" s="1"/>
      <c r="RNV759" s="1"/>
      <c r="RNW759" s="1"/>
      <c r="RNX759" s="1"/>
      <c r="RNY759" s="1"/>
      <c r="RNZ759" s="1"/>
      <c r="ROA759" s="1"/>
      <c r="ROB759" s="1"/>
      <c r="ROC759" s="1"/>
      <c r="ROD759" s="1"/>
      <c r="ROE759" s="1"/>
      <c r="ROF759" s="1"/>
      <c r="ROG759" s="1"/>
      <c r="ROH759" s="1"/>
      <c r="ROI759" s="1"/>
      <c r="ROJ759" s="1"/>
      <c r="ROK759" s="1"/>
      <c r="ROL759" s="1"/>
      <c r="ROM759" s="1"/>
      <c r="RON759" s="1"/>
      <c r="ROO759" s="1"/>
      <c r="ROP759" s="1"/>
      <c r="ROQ759" s="1"/>
      <c r="ROR759" s="1"/>
      <c r="ROS759" s="1"/>
      <c r="ROT759" s="1"/>
      <c r="ROU759" s="1"/>
      <c r="ROV759" s="1"/>
      <c r="ROW759" s="1"/>
      <c r="ROX759" s="1"/>
      <c r="ROY759" s="1"/>
      <c r="ROZ759" s="1"/>
      <c r="RPA759" s="1"/>
      <c r="RPB759" s="1"/>
      <c r="RPC759" s="1"/>
      <c r="RPD759" s="1"/>
      <c r="RPE759" s="1"/>
      <c r="RPF759" s="1"/>
      <c r="RPG759" s="1"/>
      <c r="RPH759" s="1"/>
      <c r="RPI759" s="1"/>
      <c r="RPJ759" s="1"/>
      <c r="RPK759" s="1"/>
      <c r="RPL759" s="1"/>
      <c r="RPM759" s="1"/>
      <c r="RPN759" s="1"/>
      <c r="RPO759" s="1"/>
      <c r="RPP759" s="1"/>
      <c r="RPQ759" s="1"/>
      <c r="RPR759" s="1"/>
      <c r="RPS759" s="1"/>
      <c r="RPT759" s="1"/>
      <c r="RPU759" s="1"/>
      <c r="RPV759" s="1"/>
      <c r="RPW759" s="1"/>
      <c r="RPX759" s="1"/>
      <c r="RPY759" s="1"/>
      <c r="RPZ759" s="1"/>
      <c r="RQA759" s="1"/>
      <c r="RQB759" s="1"/>
      <c r="RQC759" s="1"/>
      <c r="RQD759" s="1"/>
      <c r="RQE759" s="1"/>
      <c r="RQF759" s="1"/>
      <c r="RQG759" s="1"/>
      <c r="RQH759" s="1"/>
      <c r="RQI759" s="1"/>
      <c r="RQJ759" s="1"/>
      <c r="RQK759" s="1"/>
      <c r="RQL759" s="1"/>
      <c r="RQM759" s="1"/>
      <c r="RQN759" s="1"/>
      <c r="RQO759" s="1"/>
      <c r="RQP759" s="1"/>
      <c r="RQQ759" s="1"/>
      <c r="RQR759" s="1"/>
      <c r="RQS759" s="1"/>
      <c r="RQT759" s="1"/>
      <c r="RQU759" s="1"/>
      <c r="RQV759" s="1"/>
      <c r="RQW759" s="1"/>
      <c r="RQX759" s="1"/>
      <c r="RQY759" s="1"/>
      <c r="RQZ759" s="1"/>
      <c r="RRA759" s="1"/>
      <c r="RRB759" s="1"/>
      <c r="RRC759" s="1"/>
      <c r="RRD759" s="1"/>
      <c r="RRE759" s="1"/>
      <c r="RRF759" s="1"/>
      <c r="RRG759" s="1"/>
      <c r="RRH759" s="1"/>
      <c r="RRI759" s="1"/>
      <c r="RRJ759" s="1"/>
      <c r="RRK759" s="1"/>
      <c r="RRL759" s="1"/>
      <c r="RRM759" s="1"/>
      <c r="RRN759" s="1"/>
      <c r="RRO759" s="1"/>
      <c r="RRP759" s="1"/>
      <c r="RRQ759" s="1"/>
      <c r="RRR759" s="1"/>
      <c r="RRS759" s="1"/>
      <c r="RRT759" s="1"/>
      <c r="RRU759" s="1"/>
      <c r="RRV759" s="1"/>
      <c r="RRW759" s="1"/>
      <c r="RRX759" s="1"/>
      <c r="RRY759" s="1"/>
      <c r="RRZ759" s="1"/>
      <c r="RSA759" s="1"/>
      <c r="RSB759" s="1"/>
      <c r="RSC759" s="1"/>
      <c r="RSD759" s="1"/>
      <c r="RSE759" s="1"/>
      <c r="RSF759" s="1"/>
      <c r="RSG759" s="1"/>
      <c r="RSH759" s="1"/>
      <c r="RSI759" s="1"/>
      <c r="RSJ759" s="1"/>
      <c r="RSK759" s="1"/>
      <c r="RSL759" s="1"/>
      <c r="RSM759" s="1"/>
      <c r="RSN759" s="1"/>
      <c r="RSO759" s="1"/>
      <c r="RSP759" s="1"/>
      <c r="RSQ759" s="1"/>
      <c r="RSR759" s="1"/>
      <c r="RSS759" s="1"/>
      <c r="RST759" s="1"/>
      <c r="RSU759" s="1"/>
      <c r="RSV759" s="1"/>
      <c r="RSW759" s="1"/>
      <c r="RSX759" s="1"/>
      <c r="RSY759" s="1"/>
      <c r="RSZ759" s="1"/>
      <c r="RTA759" s="1"/>
      <c r="RTB759" s="1"/>
      <c r="RTC759" s="1"/>
      <c r="RTD759" s="1"/>
      <c r="RTE759" s="1"/>
      <c r="RTF759" s="1"/>
      <c r="RTG759" s="1"/>
      <c r="RTH759" s="1"/>
      <c r="RTI759" s="1"/>
      <c r="RTJ759" s="1"/>
      <c r="RTK759" s="1"/>
      <c r="RTL759" s="1"/>
      <c r="RTM759" s="1"/>
      <c r="RTN759" s="1"/>
      <c r="RTO759" s="1"/>
      <c r="RTP759" s="1"/>
      <c r="RTQ759" s="1"/>
      <c r="RTR759" s="1"/>
      <c r="RTS759" s="1"/>
      <c r="RTT759" s="1"/>
      <c r="RTU759" s="1"/>
      <c r="RTV759" s="1"/>
      <c r="RTW759" s="1"/>
      <c r="RTX759" s="1"/>
      <c r="RTY759" s="1"/>
      <c r="RTZ759" s="1"/>
      <c r="RUA759" s="1"/>
      <c r="RUB759" s="1"/>
      <c r="RUC759" s="1"/>
      <c r="RUD759" s="1"/>
      <c r="RUE759" s="1"/>
      <c r="RUF759" s="1"/>
      <c r="RUG759" s="1"/>
      <c r="RUH759" s="1"/>
      <c r="RUI759" s="1"/>
      <c r="RUJ759" s="1"/>
      <c r="RUK759" s="1"/>
      <c r="RUL759" s="1"/>
      <c r="RUM759" s="1"/>
      <c r="RUN759" s="1"/>
      <c r="RUO759" s="1"/>
      <c r="RUP759" s="1"/>
      <c r="RUQ759" s="1"/>
      <c r="RUR759" s="1"/>
      <c r="RUS759" s="1"/>
      <c r="RUT759" s="1"/>
      <c r="RUU759" s="1"/>
      <c r="RUV759" s="1"/>
      <c r="RUW759" s="1"/>
      <c r="RUX759" s="1"/>
      <c r="RUY759" s="1"/>
      <c r="RUZ759" s="1"/>
      <c r="RVA759" s="1"/>
      <c r="RVB759" s="1"/>
      <c r="RVC759" s="1"/>
      <c r="RVD759" s="1"/>
      <c r="RVE759" s="1"/>
      <c r="RVF759" s="1"/>
      <c r="RVG759" s="1"/>
      <c r="RVH759" s="1"/>
      <c r="RVI759" s="1"/>
      <c r="RVJ759" s="1"/>
      <c r="RVK759" s="1"/>
      <c r="RVL759" s="1"/>
      <c r="RVM759" s="1"/>
      <c r="RVN759" s="1"/>
      <c r="RVO759" s="1"/>
      <c r="RVP759" s="1"/>
      <c r="RVQ759" s="1"/>
      <c r="RVR759" s="1"/>
      <c r="RVS759" s="1"/>
      <c r="RVT759" s="1"/>
      <c r="RVU759" s="1"/>
      <c r="RVV759" s="1"/>
      <c r="RVW759" s="1"/>
      <c r="RVX759" s="1"/>
      <c r="RVY759" s="1"/>
      <c r="RVZ759" s="1"/>
      <c r="RWA759" s="1"/>
      <c r="RWB759" s="1"/>
      <c r="RWC759" s="1"/>
      <c r="RWD759" s="1"/>
      <c r="RWE759" s="1"/>
      <c r="RWF759" s="1"/>
      <c r="RWG759" s="1"/>
      <c r="RWH759" s="1"/>
      <c r="RWI759" s="1"/>
      <c r="RWJ759" s="1"/>
      <c r="RWK759" s="1"/>
      <c r="RWL759" s="1"/>
      <c r="RWM759" s="1"/>
      <c r="RWN759" s="1"/>
      <c r="RWO759" s="1"/>
      <c r="RWP759" s="1"/>
      <c r="RWQ759" s="1"/>
      <c r="RWR759" s="1"/>
      <c r="RWS759" s="1"/>
      <c r="RWT759" s="1"/>
      <c r="RWU759" s="1"/>
      <c r="RWV759" s="1"/>
      <c r="RWW759" s="1"/>
      <c r="RWX759" s="1"/>
      <c r="RWY759" s="1"/>
      <c r="RWZ759" s="1"/>
      <c r="RXA759" s="1"/>
      <c r="RXB759" s="1"/>
      <c r="RXC759" s="1"/>
      <c r="RXD759" s="1"/>
      <c r="RXE759" s="1"/>
      <c r="RXF759" s="1"/>
      <c r="RXG759" s="1"/>
      <c r="RXH759" s="1"/>
      <c r="RXI759" s="1"/>
      <c r="RXJ759" s="1"/>
      <c r="RXK759" s="1"/>
      <c r="RXL759" s="1"/>
      <c r="RXM759" s="1"/>
      <c r="RXN759" s="1"/>
      <c r="RXO759" s="1"/>
      <c r="RXP759" s="1"/>
      <c r="RXQ759" s="1"/>
      <c r="RXR759" s="1"/>
      <c r="RXS759" s="1"/>
      <c r="RXT759" s="1"/>
      <c r="RXU759" s="1"/>
      <c r="RXV759" s="1"/>
      <c r="RXW759" s="1"/>
      <c r="RXX759" s="1"/>
      <c r="RXY759" s="1"/>
      <c r="RXZ759" s="1"/>
      <c r="RYA759" s="1"/>
      <c r="RYB759" s="1"/>
      <c r="RYC759" s="1"/>
      <c r="RYD759" s="1"/>
      <c r="RYE759" s="1"/>
      <c r="RYF759" s="1"/>
      <c r="RYG759" s="1"/>
      <c r="RYH759" s="1"/>
      <c r="RYI759" s="1"/>
      <c r="RYJ759" s="1"/>
      <c r="RYK759" s="1"/>
      <c r="RYL759" s="1"/>
      <c r="RYM759" s="1"/>
      <c r="RYN759" s="1"/>
      <c r="RYO759" s="1"/>
      <c r="RYP759" s="1"/>
      <c r="RYQ759" s="1"/>
      <c r="RYR759" s="1"/>
      <c r="RYS759" s="1"/>
      <c r="RYT759" s="1"/>
      <c r="RYU759" s="1"/>
      <c r="RYV759" s="1"/>
      <c r="RYW759" s="1"/>
      <c r="RYX759" s="1"/>
      <c r="RYY759" s="1"/>
      <c r="RYZ759" s="1"/>
      <c r="RZA759" s="1"/>
      <c r="RZB759" s="1"/>
      <c r="RZC759" s="1"/>
      <c r="RZD759" s="1"/>
      <c r="RZE759" s="1"/>
      <c r="RZF759" s="1"/>
      <c r="RZG759" s="1"/>
      <c r="RZH759" s="1"/>
      <c r="RZI759" s="1"/>
      <c r="RZJ759" s="1"/>
      <c r="RZK759" s="1"/>
      <c r="RZL759" s="1"/>
      <c r="RZM759" s="1"/>
      <c r="RZN759" s="1"/>
      <c r="RZO759" s="1"/>
      <c r="RZP759" s="1"/>
      <c r="RZQ759" s="1"/>
      <c r="RZR759" s="1"/>
      <c r="RZS759" s="1"/>
      <c r="RZT759" s="1"/>
      <c r="RZU759" s="1"/>
      <c r="RZV759" s="1"/>
      <c r="RZW759" s="1"/>
      <c r="RZX759" s="1"/>
      <c r="RZY759" s="1"/>
      <c r="RZZ759" s="1"/>
      <c r="SAA759" s="1"/>
      <c r="SAB759" s="1"/>
      <c r="SAC759" s="1"/>
      <c r="SAD759" s="1"/>
      <c r="SAE759" s="1"/>
      <c r="SAF759" s="1"/>
      <c r="SAG759" s="1"/>
      <c r="SAH759" s="1"/>
      <c r="SAI759" s="1"/>
      <c r="SAJ759" s="1"/>
      <c r="SAK759" s="1"/>
      <c r="SAL759" s="1"/>
      <c r="SAM759" s="1"/>
      <c r="SAN759" s="1"/>
      <c r="SAO759" s="1"/>
      <c r="SAP759" s="1"/>
      <c r="SAQ759" s="1"/>
      <c r="SAR759" s="1"/>
      <c r="SAS759" s="1"/>
      <c r="SAT759" s="1"/>
      <c r="SAU759" s="1"/>
      <c r="SAV759" s="1"/>
      <c r="SAW759" s="1"/>
      <c r="SAX759" s="1"/>
      <c r="SAY759" s="1"/>
      <c r="SAZ759" s="1"/>
      <c r="SBA759" s="1"/>
      <c r="SBB759" s="1"/>
      <c r="SBC759" s="1"/>
      <c r="SBD759" s="1"/>
      <c r="SBE759" s="1"/>
      <c r="SBF759" s="1"/>
      <c r="SBG759" s="1"/>
      <c r="SBH759" s="1"/>
      <c r="SBI759" s="1"/>
      <c r="SBJ759" s="1"/>
      <c r="SBK759" s="1"/>
      <c r="SBL759" s="1"/>
      <c r="SBM759" s="1"/>
      <c r="SBN759" s="1"/>
      <c r="SBO759" s="1"/>
      <c r="SBP759" s="1"/>
      <c r="SBQ759" s="1"/>
      <c r="SBR759" s="1"/>
      <c r="SBS759" s="1"/>
      <c r="SBT759" s="1"/>
      <c r="SBU759" s="1"/>
      <c r="SBV759" s="1"/>
      <c r="SBW759" s="1"/>
      <c r="SBX759" s="1"/>
      <c r="SBY759" s="1"/>
      <c r="SBZ759" s="1"/>
      <c r="SCA759" s="1"/>
      <c r="SCB759" s="1"/>
      <c r="SCC759" s="1"/>
      <c r="SCD759" s="1"/>
      <c r="SCE759" s="1"/>
      <c r="SCF759" s="1"/>
      <c r="SCG759" s="1"/>
      <c r="SCH759" s="1"/>
      <c r="SCI759" s="1"/>
      <c r="SCJ759" s="1"/>
      <c r="SCK759" s="1"/>
      <c r="SCL759" s="1"/>
      <c r="SCM759" s="1"/>
      <c r="SCN759" s="1"/>
      <c r="SCO759" s="1"/>
      <c r="SCP759" s="1"/>
      <c r="SCQ759" s="1"/>
      <c r="SCR759" s="1"/>
      <c r="SCS759" s="1"/>
      <c r="SCT759" s="1"/>
      <c r="SCU759" s="1"/>
      <c r="SCV759" s="1"/>
      <c r="SCW759" s="1"/>
      <c r="SCX759" s="1"/>
      <c r="SCY759" s="1"/>
      <c r="SCZ759" s="1"/>
      <c r="SDA759" s="1"/>
      <c r="SDB759" s="1"/>
      <c r="SDC759" s="1"/>
      <c r="SDD759" s="1"/>
      <c r="SDE759" s="1"/>
      <c r="SDF759" s="1"/>
      <c r="SDG759" s="1"/>
      <c r="SDH759" s="1"/>
      <c r="SDI759" s="1"/>
      <c r="SDJ759" s="1"/>
      <c r="SDK759" s="1"/>
      <c r="SDL759" s="1"/>
      <c r="SDM759" s="1"/>
      <c r="SDN759" s="1"/>
      <c r="SDO759" s="1"/>
      <c r="SDP759" s="1"/>
      <c r="SDQ759" s="1"/>
      <c r="SDR759" s="1"/>
      <c r="SDS759" s="1"/>
      <c r="SDT759" s="1"/>
      <c r="SDU759" s="1"/>
      <c r="SDV759" s="1"/>
      <c r="SDW759" s="1"/>
      <c r="SDX759" s="1"/>
      <c r="SDY759" s="1"/>
      <c r="SDZ759" s="1"/>
      <c r="SEA759" s="1"/>
      <c r="SEB759" s="1"/>
      <c r="SEC759" s="1"/>
      <c r="SED759" s="1"/>
      <c r="SEE759" s="1"/>
      <c r="SEF759" s="1"/>
      <c r="SEG759" s="1"/>
      <c r="SEH759" s="1"/>
      <c r="SEI759" s="1"/>
      <c r="SEJ759" s="1"/>
      <c r="SEK759" s="1"/>
      <c r="SEL759" s="1"/>
      <c r="SEM759" s="1"/>
      <c r="SEN759" s="1"/>
      <c r="SEO759" s="1"/>
      <c r="SEP759" s="1"/>
      <c r="SEQ759" s="1"/>
      <c r="SER759" s="1"/>
      <c r="SES759" s="1"/>
      <c r="SET759" s="1"/>
      <c r="SEU759" s="1"/>
      <c r="SEV759" s="1"/>
      <c r="SEW759" s="1"/>
      <c r="SEX759" s="1"/>
      <c r="SEY759" s="1"/>
      <c r="SEZ759" s="1"/>
      <c r="SFA759" s="1"/>
      <c r="SFB759" s="1"/>
      <c r="SFC759" s="1"/>
      <c r="SFD759" s="1"/>
      <c r="SFE759" s="1"/>
      <c r="SFF759" s="1"/>
      <c r="SFG759" s="1"/>
      <c r="SFH759" s="1"/>
      <c r="SFI759" s="1"/>
      <c r="SFJ759" s="1"/>
      <c r="SFK759" s="1"/>
      <c r="SFL759" s="1"/>
      <c r="SFM759" s="1"/>
      <c r="SFN759" s="1"/>
      <c r="SFO759" s="1"/>
      <c r="SFP759" s="1"/>
      <c r="SFQ759" s="1"/>
      <c r="SFR759" s="1"/>
      <c r="SFS759" s="1"/>
      <c r="SFT759" s="1"/>
      <c r="SFU759" s="1"/>
      <c r="SFV759" s="1"/>
      <c r="SFW759" s="1"/>
      <c r="SFX759" s="1"/>
      <c r="SFY759" s="1"/>
      <c r="SFZ759" s="1"/>
      <c r="SGA759" s="1"/>
      <c r="SGB759" s="1"/>
      <c r="SGC759" s="1"/>
      <c r="SGD759" s="1"/>
      <c r="SGE759" s="1"/>
      <c r="SGF759" s="1"/>
      <c r="SGG759" s="1"/>
      <c r="SGH759" s="1"/>
      <c r="SGI759" s="1"/>
      <c r="SGJ759" s="1"/>
      <c r="SGK759" s="1"/>
      <c r="SGL759" s="1"/>
      <c r="SGM759" s="1"/>
      <c r="SGN759" s="1"/>
      <c r="SGO759" s="1"/>
      <c r="SGP759" s="1"/>
      <c r="SGQ759" s="1"/>
      <c r="SGR759" s="1"/>
      <c r="SGS759" s="1"/>
      <c r="SGT759" s="1"/>
      <c r="SGU759" s="1"/>
      <c r="SGV759" s="1"/>
      <c r="SGW759" s="1"/>
      <c r="SGX759" s="1"/>
      <c r="SGY759" s="1"/>
      <c r="SGZ759" s="1"/>
      <c r="SHA759" s="1"/>
      <c r="SHB759" s="1"/>
      <c r="SHC759" s="1"/>
      <c r="SHD759" s="1"/>
      <c r="SHE759" s="1"/>
      <c r="SHF759" s="1"/>
      <c r="SHG759" s="1"/>
      <c r="SHH759" s="1"/>
      <c r="SHI759" s="1"/>
      <c r="SHJ759" s="1"/>
      <c r="SHK759" s="1"/>
      <c r="SHL759" s="1"/>
      <c r="SHM759" s="1"/>
      <c r="SHN759" s="1"/>
      <c r="SHO759" s="1"/>
      <c r="SHP759" s="1"/>
      <c r="SHQ759" s="1"/>
      <c r="SHR759" s="1"/>
      <c r="SHS759" s="1"/>
      <c r="SHT759" s="1"/>
      <c r="SHU759" s="1"/>
      <c r="SHV759" s="1"/>
      <c r="SHW759" s="1"/>
      <c r="SHX759" s="1"/>
      <c r="SHY759" s="1"/>
      <c r="SHZ759" s="1"/>
      <c r="SIA759" s="1"/>
      <c r="SIB759" s="1"/>
      <c r="SIC759" s="1"/>
      <c r="SID759" s="1"/>
      <c r="SIE759" s="1"/>
      <c r="SIF759" s="1"/>
      <c r="SIG759" s="1"/>
      <c r="SIH759" s="1"/>
      <c r="SII759" s="1"/>
      <c r="SIJ759" s="1"/>
      <c r="SIK759" s="1"/>
      <c r="SIL759" s="1"/>
      <c r="SIM759" s="1"/>
      <c r="SIN759" s="1"/>
      <c r="SIO759" s="1"/>
      <c r="SIP759" s="1"/>
      <c r="SIQ759" s="1"/>
      <c r="SIR759" s="1"/>
      <c r="SIS759" s="1"/>
      <c r="SIT759" s="1"/>
      <c r="SIU759" s="1"/>
      <c r="SIV759" s="1"/>
      <c r="SIW759" s="1"/>
      <c r="SIX759" s="1"/>
      <c r="SIY759" s="1"/>
      <c r="SIZ759" s="1"/>
      <c r="SJA759" s="1"/>
      <c r="SJB759" s="1"/>
      <c r="SJC759" s="1"/>
      <c r="SJD759" s="1"/>
      <c r="SJE759" s="1"/>
      <c r="SJF759" s="1"/>
      <c r="SJG759" s="1"/>
      <c r="SJH759" s="1"/>
      <c r="SJI759" s="1"/>
      <c r="SJJ759" s="1"/>
      <c r="SJK759" s="1"/>
      <c r="SJL759" s="1"/>
      <c r="SJM759" s="1"/>
      <c r="SJN759" s="1"/>
      <c r="SJO759" s="1"/>
      <c r="SJP759" s="1"/>
      <c r="SJQ759" s="1"/>
      <c r="SJR759" s="1"/>
      <c r="SJS759" s="1"/>
      <c r="SJT759" s="1"/>
      <c r="SJU759" s="1"/>
      <c r="SJV759" s="1"/>
      <c r="SJW759" s="1"/>
      <c r="SJX759" s="1"/>
      <c r="SJY759" s="1"/>
      <c r="SJZ759" s="1"/>
      <c r="SKA759" s="1"/>
      <c r="SKB759" s="1"/>
      <c r="SKC759" s="1"/>
      <c r="SKD759" s="1"/>
      <c r="SKE759" s="1"/>
      <c r="SKF759" s="1"/>
      <c r="SKG759" s="1"/>
      <c r="SKH759" s="1"/>
      <c r="SKI759" s="1"/>
      <c r="SKJ759" s="1"/>
      <c r="SKK759" s="1"/>
      <c r="SKL759" s="1"/>
      <c r="SKM759" s="1"/>
      <c r="SKN759" s="1"/>
      <c r="SKO759" s="1"/>
      <c r="SKP759" s="1"/>
      <c r="SKQ759" s="1"/>
      <c r="SKR759" s="1"/>
      <c r="SKS759" s="1"/>
      <c r="SKT759" s="1"/>
      <c r="SKU759" s="1"/>
      <c r="SKV759" s="1"/>
      <c r="SKW759" s="1"/>
      <c r="SKX759" s="1"/>
      <c r="SKY759" s="1"/>
      <c r="SKZ759" s="1"/>
      <c r="SLA759" s="1"/>
      <c r="SLB759" s="1"/>
      <c r="SLC759" s="1"/>
      <c r="SLD759" s="1"/>
      <c r="SLE759" s="1"/>
      <c r="SLF759" s="1"/>
      <c r="SLG759" s="1"/>
      <c r="SLH759" s="1"/>
      <c r="SLI759" s="1"/>
      <c r="SLJ759" s="1"/>
      <c r="SLK759" s="1"/>
      <c r="SLL759" s="1"/>
      <c r="SLM759" s="1"/>
      <c r="SLN759" s="1"/>
      <c r="SLO759" s="1"/>
      <c r="SLP759" s="1"/>
      <c r="SLQ759" s="1"/>
      <c r="SLR759" s="1"/>
      <c r="SLS759" s="1"/>
      <c r="SLT759" s="1"/>
      <c r="SLU759" s="1"/>
      <c r="SLV759" s="1"/>
      <c r="SLW759" s="1"/>
      <c r="SLX759" s="1"/>
      <c r="SLY759" s="1"/>
      <c r="SLZ759" s="1"/>
      <c r="SMA759" s="1"/>
      <c r="SMB759" s="1"/>
      <c r="SMC759" s="1"/>
      <c r="SMD759" s="1"/>
      <c r="SME759" s="1"/>
      <c r="SMF759" s="1"/>
      <c r="SMG759" s="1"/>
      <c r="SMH759" s="1"/>
      <c r="SMI759" s="1"/>
      <c r="SMJ759" s="1"/>
      <c r="SMK759" s="1"/>
      <c r="SML759" s="1"/>
      <c r="SMM759" s="1"/>
      <c r="SMN759" s="1"/>
      <c r="SMO759" s="1"/>
      <c r="SMP759" s="1"/>
      <c r="SMQ759" s="1"/>
      <c r="SMR759" s="1"/>
      <c r="SMS759" s="1"/>
      <c r="SMT759" s="1"/>
      <c r="SMU759" s="1"/>
      <c r="SMV759" s="1"/>
      <c r="SMW759" s="1"/>
      <c r="SMX759" s="1"/>
      <c r="SMY759" s="1"/>
      <c r="SMZ759" s="1"/>
      <c r="SNA759" s="1"/>
      <c r="SNB759" s="1"/>
      <c r="SNC759" s="1"/>
      <c r="SND759" s="1"/>
      <c r="SNE759" s="1"/>
      <c r="SNF759" s="1"/>
      <c r="SNG759" s="1"/>
      <c r="SNH759" s="1"/>
      <c r="SNI759" s="1"/>
      <c r="SNJ759" s="1"/>
      <c r="SNK759" s="1"/>
      <c r="SNL759" s="1"/>
      <c r="SNM759" s="1"/>
      <c r="SNN759" s="1"/>
      <c r="SNO759" s="1"/>
      <c r="SNP759" s="1"/>
      <c r="SNQ759" s="1"/>
      <c r="SNR759" s="1"/>
      <c r="SNS759" s="1"/>
      <c r="SNT759" s="1"/>
      <c r="SNU759" s="1"/>
      <c r="SNV759" s="1"/>
      <c r="SNW759" s="1"/>
      <c r="SNX759" s="1"/>
      <c r="SNY759" s="1"/>
      <c r="SNZ759" s="1"/>
      <c r="SOA759" s="1"/>
      <c r="SOB759" s="1"/>
      <c r="SOC759" s="1"/>
      <c r="SOD759" s="1"/>
      <c r="SOE759" s="1"/>
      <c r="SOF759" s="1"/>
      <c r="SOG759" s="1"/>
      <c r="SOH759" s="1"/>
      <c r="SOI759" s="1"/>
      <c r="SOJ759" s="1"/>
      <c r="SOK759" s="1"/>
      <c r="SOL759" s="1"/>
      <c r="SOM759" s="1"/>
      <c r="SON759" s="1"/>
      <c r="SOO759" s="1"/>
      <c r="SOP759" s="1"/>
      <c r="SOQ759" s="1"/>
      <c r="SOR759" s="1"/>
      <c r="SOS759" s="1"/>
      <c r="SOT759" s="1"/>
      <c r="SOU759" s="1"/>
      <c r="SOV759" s="1"/>
      <c r="SOW759" s="1"/>
      <c r="SOX759" s="1"/>
      <c r="SOY759" s="1"/>
      <c r="SOZ759" s="1"/>
      <c r="SPA759" s="1"/>
      <c r="SPB759" s="1"/>
      <c r="SPC759" s="1"/>
      <c r="SPD759" s="1"/>
      <c r="SPE759" s="1"/>
      <c r="SPF759" s="1"/>
      <c r="SPG759" s="1"/>
      <c r="SPH759" s="1"/>
      <c r="SPI759" s="1"/>
      <c r="SPJ759" s="1"/>
      <c r="SPK759" s="1"/>
      <c r="SPL759" s="1"/>
      <c r="SPM759" s="1"/>
      <c r="SPN759" s="1"/>
      <c r="SPO759" s="1"/>
      <c r="SPP759" s="1"/>
      <c r="SPQ759" s="1"/>
      <c r="SPR759" s="1"/>
      <c r="SPS759" s="1"/>
      <c r="SPT759" s="1"/>
      <c r="SPU759" s="1"/>
      <c r="SPV759" s="1"/>
      <c r="SPW759" s="1"/>
      <c r="SPX759" s="1"/>
      <c r="SPY759" s="1"/>
      <c r="SPZ759" s="1"/>
      <c r="SQA759" s="1"/>
      <c r="SQB759" s="1"/>
      <c r="SQC759" s="1"/>
      <c r="SQD759" s="1"/>
      <c r="SQE759" s="1"/>
      <c r="SQF759" s="1"/>
      <c r="SQG759" s="1"/>
      <c r="SQH759" s="1"/>
      <c r="SQI759" s="1"/>
      <c r="SQJ759" s="1"/>
      <c r="SQK759" s="1"/>
      <c r="SQL759" s="1"/>
      <c r="SQM759" s="1"/>
      <c r="SQN759" s="1"/>
      <c r="SQO759" s="1"/>
      <c r="SQP759" s="1"/>
      <c r="SQQ759" s="1"/>
      <c r="SQR759" s="1"/>
      <c r="SQS759" s="1"/>
      <c r="SQT759" s="1"/>
      <c r="SQU759" s="1"/>
      <c r="SQV759" s="1"/>
      <c r="SQW759" s="1"/>
      <c r="SQX759" s="1"/>
      <c r="SQY759" s="1"/>
      <c r="SQZ759" s="1"/>
      <c r="SRA759" s="1"/>
      <c r="SRB759" s="1"/>
      <c r="SRC759" s="1"/>
      <c r="SRD759" s="1"/>
      <c r="SRE759" s="1"/>
      <c r="SRF759" s="1"/>
      <c r="SRG759" s="1"/>
      <c r="SRH759" s="1"/>
      <c r="SRI759" s="1"/>
      <c r="SRJ759" s="1"/>
      <c r="SRK759" s="1"/>
      <c r="SRL759" s="1"/>
      <c r="SRM759" s="1"/>
      <c r="SRN759" s="1"/>
      <c r="SRO759" s="1"/>
      <c r="SRP759" s="1"/>
      <c r="SRQ759" s="1"/>
      <c r="SRR759" s="1"/>
      <c r="SRS759" s="1"/>
      <c r="SRT759" s="1"/>
      <c r="SRU759" s="1"/>
      <c r="SRV759" s="1"/>
      <c r="SRW759" s="1"/>
      <c r="SRX759" s="1"/>
      <c r="SRY759" s="1"/>
      <c r="SRZ759" s="1"/>
      <c r="SSA759" s="1"/>
      <c r="SSB759" s="1"/>
      <c r="SSC759" s="1"/>
      <c r="SSD759" s="1"/>
      <c r="SSE759" s="1"/>
      <c r="SSF759" s="1"/>
      <c r="SSG759" s="1"/>
      <c r="SSH759" s="1"/>
      <c r="SSI759" s="1"/>
      <c r="SSJ759" s="1"/>
      <c r="SSK759" s="1"/>
      <c r="SSL759" s="1"/>
      <c r="SSM759" s="1"/>
      <c r="SSN759" s="1"/>
      <c r="SSO759" s="1"/>
      <c r="SSP759" s="1"/>
      <c r="SSQ759" s="1"/>
      <c r="SSR759" s="1"/>
      <c r="SSS759" s="1"/>
      <c r="SST759" s="1"/>
      <c r="SSU759" s="1"/>
      <c r="SSV759" s="1"/>
      <c r="SSW759" s="1"/>
      <c r="SSX759" s="1"/>
      <c r="SSY759" s="1"/>
      <c r="SSZ759" s="1"/>
      <c r="STA759" s="1"/>
      <c r="STB759" s="1"/>
      <c r="STC759" s="1"/>
      <c r="STD759" s="1"/>
      <c r="STE759" s="1"/>
      <c r="STF759" s="1"/>
      <c r="STG759" s="1"/>
      <c r="STH759" s="1"/>
      <c r="STI759" s="1"/>
      <c r="STJ759" s="1"/>
      <c r="STK759" s="1"/>
      <c r="STL759" s="1"/>
      <c r="STM759" s="1"/>
      <c r="STN759" s="1"/>
      <c r="STO759" s="1"/>
      <c r="STP759" s="1"/>
      <c r="STQ759" s="1"/>
      <c r="STR759" s="1"/>
      <c r="STS759" s="1"/>
      <c r="STT759" s="1"/>
      <c r="STU759" s="1"/>
      <c r="STV759" s="1"/>
      <c r="STW759" s="1"/>
      <c r="STX759" s="1"/>
      <c r="STY759" s="1"/>
      <c r="STZ759" s="1"/>
      <c r="SUA759" s="1"/>
      <c r="SUB759" s="1"/>
      <c r="SUC759" s="1"/>
      <c r="SUD759" s="1"/>
      <c r="SUE759" s="1"/>
      <c r="SUF759" s="1"/>
      <c r="SUG759" s="1"/>
      <c r="SUH759" s="1"/>
      <c r="SUI759" s="1"/>
      <c r="SUJ759" s="1"/>
      <c r="SUK759" s="1"/>
      <c r="SUL759" s="1"/>
      <c r="SUM759" s="1"/>
      <c r="SUN759" s="1"/>
      <c r="SUO759" s="1"/>
      <c r="SUP759" s="1"/>
      <c r="SUQ759" s="1"/>
      <c r="SUR759" s="1"/>
      <c r="SUS759" s="1"/>
      <c r="SUT759" s="1"/>
      <c r="SUU759" s="1"/>
      <c r="SUV759" s="1"/>
      <c r="SUW759" s="1"/>
      <c r="SUX759" s="1"/>
      <c r="SUY759" s="1"/>
      <c r="SUZ759" s="1"/>
      <c r="SVA759" s="1"/>
      <c r="SVB759" s="1"/>
      <c r="SVC759" s="1"/>
      <c r="SVD759" s="1"/>
      <c r="SVE759" s="1"/>
      <c r="SVF759" s="1"/>
      <c r="SVG759" s="1"/>
      <c r="SVH759" s="1"/>
      <c r="SVI759" s="1"/>
      <c r="SVJ759" s="1"/>
      <c r="SVK759" s="1"/>
      <c r="SVL759" s="1"/>
      <c r="SVM759" s="1"/>
      <c r="SVN759" s="1"/>
      <c r="SVO759" s="1"/>
      <c r="SVP759" s="1"/>
      <c r="SVQ759" s="1"/>
      <c r="SVR759" s="1"/>
      <c r="SVS759" s="1"/>
      <c r="SVT759" s="1"/>
      <c r="SVU759" s="1"/>
      <c r="SVV759" s="1"/>
      <c r="SVW759" s="1"/>
      <c r="SVX759" s="1"/>
      <c r="SVY759" s="1"/>
      <c r="SVZ759" s="1"/>
      <c r="SWA759" s="1"/>
      <c r="SWB759" s="1"/>
      <c r="SWC759" s="1"/>
      <c r="SWD759" s="1"/>
      <c r="SWE759" s="1"/>
      <c r="SWF759" s="1"/>
      <c r="SWG759" s="1"/>
      <c r="SWH759" s="1"/>
      <c r="SWI759" s="1"/>
      <c r="SWJ759" s="1"/>
      <c r="SWK759" s="1"/>
      <c r="SWL759" s="1"/>
      <c r="SWM759" s="1"/>
      <c r="SWN759" s="1"/>
      <c r="SWO759" s="1"/>
      <c r="SWP759" s="1"/>
      <c r="SWQ759" s="1"/>
      <c r="SWR759" s="1"/>
      <c r="SWS759" s="1"/>
      <c r="SWT759" s="1"/>
      <c r="SWU759" s="1"/>
      <c r="SWV759" s="1"/>
      <c r="SWW759" s="1"/>
      <c r="SWX759" s="1"/>
      <c r="SWY759" s="1"/>
      <c r="SWZ759" s="1"/>
      <c r="SXA759" s="1"/>
      <c r="SXB759" s="1"/>
      <c r="SXC759" s="1"/>
      <c r="SXD759" s="1"/>
      <c r="SXE759" s="1"/>
      <c r="SXF759" s="1"/>
      <c r="SXG759" s="1"/>
      <c r="SXH759" s="1"/>
      <c r="SXI759" s="1"/>
      <c r="SXJ759" s="1"/>
      <c r="SXK759" s="1"/>
      <c r="SXL759" s="1"/>
      <c r="SXM759" s="1"/>
      <c r="SXN759" s="1"/>
      <c r="SXO759" s="1"/>
      <c r="SXP759" s="1"/>
      <c r="SXQ759" s="1"/>
      <c r="SXR759" s="1"/>
      <c r="SXS759" s="1"/>
      <c r="SXT759" s="1"/>
      <c r="SXU759" s="1"/>
      <c r="SXV759" s="1"/>
      <c r="SXW759" s="1"/>
      <c r="SXX759" s="1"/>
      <c r="SXY759" s="1"/>
      <c r="SXZ759" s="1"/>
      <c r="SYA759" s="1"/>
      <c r="SYB759" s="1"/>
      <c r="SYC759" s="1"/>
      <c r="SYD759" s="1"/>
      <c r="SYE759" s="1"/>
      <c r="SYF759" s="1"/>
      <c r="SYG759" s="1"/>
      <c r="SYH759" s="1"/>
      <c r="SYI759" s="1"/>
      <c r="SYJ759" s="1"/>
      <c r="SYK759" s="1"/>
      <c r="SYL759" s="1"/>
      <c r="SYM759" s="1"/>
      <c r="SYN759" s="1"/>
      <c r="SYO759" s="1"/>
      <c r="SYP759" s="1"/>
      <c r="SYQ759" s="1"/>
      <c r="SYR759" s="1"/>
      <c r="SYS759" s="1"/>
      <c r="SYT759" s="1"/>
      <c r="SYU759" s="1"/>
      <c r="SYV759" s="1"/>
      <c r="SYW759" s="1"/>
      <c r="SYX759" s="1"/>
      <c r="SYY759" s="1"/>
      <c r="SYZ759" s="1"/>
      <c r="SZA759" s="1"/>
      <c r="SZB759" s="1"/>
      <c r="SZC759" s="1"/>
      <c r="SZD759" s="1"/>
      <c r="SZE759" s="1"/>
      <c r="SZF759" s="1"/>
      <c r="SZG759" s="1"/>
      <c r="SZH759" s="1"/>
      <c r="SZI759" s="1"/>
      <c r="SZJ759" s="1"/>
      <c r="SZK759" s="1"/>
      <c r="SZL759" s="1"/>
      <c r="SZM759" s="1"/>
      <c r="SZN759" s="1"/>
      <c r="SZO759" s="1"/>
      <c r="SZP759" s="1"/>
      <c r="SZQ759" s="1"/>
      <c r="SZR759" s="1"/>
      <c r="SZS759" s="1"/>
      <c r="SZT759" s="1"/>
      <c r="SZU759" s="1"/>
      <c r="SZV759" s="1"/>
      <c r="SZW759" s="1"/>
      <c r="SZX759" s="1"/>
      <c r="SZY759" s="1"/>
      <c r="SZZ759" s="1"/>
      <c r="TAA759" s="1"/>
      <c r="TAB759" s="1"/>
      <c r="TAC759" s="1"/>
      <c r="TAD759" s="1"/>
      <c r="TAE759" s="1"/>
      <c r="TAF759" s="1"/>
      <c r="TAG759" s="1"/>
      <c r="TAH759" s="1"/>
      <c r="TAI759" s="1"/>
      <c r="TAJ759" s="1"/>
      <c r="TAK759" s="1"/>
      <c r="TAL759" s="1"/>
      <c r="TAM759" s="1"/>
      <c r="TAN759" s="1"/>
      <c r="TAO759" s="1"/>
      <c r="TAP759" s="1"/>
      <c r="TAQ759" s="1"/>
      <c r="TAR759" s="1"/>
      <c r="TAS759" s="1"/>
      <c r="TAT759" s="1"/>
      <c r="TAU759" s="1"/>
      <c r="TAV759" s="1"/>
      <c r="TAW759" s="1"/>
      <c r="TAX759" s="1"/>
      <c r="TAY759" s="1"/>
      <c r="TAZ759" s="1"/>
      <c r="TBA759" s="1"/>
      <c r="TBB759" s="1"/>
      <c r="TBC759" s="1"/>
      <c r="TBD759" s="1"/>
      <c r="TBE759" s="1"/>
      <c r="TBF759" s="1"/>
      <c r="TBG759" s="1"/>
      <c r="TBH759" s="1"/>
      <c r="TBI759" s="1"/>
      <c r="TBJ759" s="1"/>
      <c r="TBK759" s="1"/>
      <c r="TBL759" s="1"/>
      <c r="TBM759" s="1"/>
      <c r="TBN759" s="1"/>
      <c r="TBO759" s="1"/>
      <c r="TBP759" s="1"/>
      <c r="TBQ759" s="1"/>
      <c r="TBR759" s="1"/>
      <c r="TBS759" s="1"/>
      <c r="TBT759" s="1"/>
      <c r="TBU759" s="1"/>
      <c r="TBV759" s="1"/>
      <c r="TBW759" s="1"/>
      <c r="TBX759" s="1"/>
      <c r="TBY759" s="1"/>
      <c r="TBZ759" s="1"/>
      <c r="TCA759" s="1"/>
      <c r="TCB759" s="1"/>
      <c r="TCC759" s="1"/>
      <c r="TCD759" s="1"/>
      <c r="TCE759" s="1"/>
      <c r="TCF759" s="1"/>
      <c r="TCG759" s="1"/>
      <c r="TCH759" s="1"/>
      <c r="TCI759" s="1"/>
      <c r="TCJ759" s="1"/>
      <c r="TCK759" s="1"/>
      <c r="TCL759" s="1"/>
      <c r="TCM759" s="1"/>
      <c r="TCN759" s="1"/>
      <c r="TCO759" s="1"/>
      <c r="TCP759" s="1"/>
      <c r="TCQ759" s="1"/>
      <c r="TCR759" s="1"/>
      <c r="TCS759" s="1"/>
      <c r="TCT759" s="1"/>
      <c r="TCU759" s="1"/>
      <c r="TCV759" s="1"/>
      <c r="TCW759" s="1"/>
      <c r="TCX759" s="1"/>
      <c r="TCY759" s="1"/>
      <c r="TCZ759" s="1"/>
      <c r="TDA759" s="1"/>
      <c r="TDB759" s="1"/>
      <c r="TDC759" s="1"/>
      <c r="TDD759" s="1"/>
      <c r="TDE759" s="1"/>
      <c r="TDF759" s="1"/>
      <c r="TDG759" s="1"/>
      <c r="TDH759" s="1"/>
      <c r="TDI759" s="1"/>
      <c r="TDJ759" s="1"/>
      <c r="TDK759" s="1"/>
      <c r="TDL759" s="1"/>
      <c r="TDM759" s="1"/>
      <c r="TDN759" s="1"/>
      <c r="TDO759" s="1"/>
      <c r="TDP759" s="1"/>
      <c r="TDQ759" s="1"/>
      <c r="TDR759" s="1"/>
      <c r="TDS759" s="1"/>
      <c r="TDT759" s="1"/>
      <c r="TDU759" s="1"/>
      <c r="TDV759" s="1"/>
      <c r="TDW759" s="1"/>
      <c r="TDX759" s="1"/>
      <c r="TDY759" s="1"/>
      <c r="TDZ759" s="1"/>
      <c r="TEA759" s="1"/>
      <c r="TEB759" s="1"/>
      <c r="TEC759" s="1"/>
      <c r="TED759" s="1"/>
      <c r="TEE759" s="1"/>
      <c r="TEF759" s="1"/>
      <c r="TEG759" s="1"/>
      <c r="TEH759" s="1"/>
      <c r="TEI759" s="1"/>
      <c r="TEJ759" s="1"/>
      <c r="TEK759" s="1"/>
      <c r="TEL759" s="1"/>
      <c r="TEM759" s="1"/>
      <c r="TEN759" s="1"/>
      <c r="TEO759" s="1"/>
      <c r="TEP759" s="1"/>
      <c r="TEQ759" s="1"/>
      <c r="TER759" s="1"/>
      <c r="TES759" s="1"/>
      <c r="TET759" s="1"/>
      <c r="TEU759" s="1"/>
      <c r="TEV759" s="1"/>
      <c r="TEW759" s="1"/>
      <c r="TEX759" s="1"/>
      <c r="TEY759" s="1"/>
      <c r="TEZ759" s="1"/>
      <c r="TFA759" s="1"/>
      <c r="TFB759" s="1"/>
      <c r="TFC759" s="1"/>
      <c r="TFD759" s="1"/>
      <c r="TFE759" s="1"/>
      <c r="TFF759" s="1"/>
      <c r="TFG759" s="1"/>
      <c r="TFH759" s="1"/>
      <c r="TFI759" s="1"/>
      <c r="TFJ759" s="1"/>
      <c r="TFK759" s="1"/>
      <c r="TFL759" s="1"/>
      <c r="TFM759" s="1"/>
      <c r="TFN759" s="1"/>
      <c r="TFO759" s="1"/>
      <c r="TFP759" s="1"/>
      <c r="TFQ759" s="1"/>
      <c r="TFR759" s="1"/>
      <c r="TFS759" s="1"/>
      <c r="TFT759" s="1"/>
      <c r="TFU759" s="1"/>
      <c r="TFV759" s="1"/>
      <c r="TFW759" s="1"/>
      <c r="TFX759" s="1"/>
      <c r="TFY759" s="1"/>
      <c r="TFZ759" s="1"/>
      <c r="TGA759" s="1"/>
      <c r="TGB759" s="1"/>
      <c r="TGC759" s="1"/>
      <c r="TGD759" s="1"/>
      <c r="TGE759" s="1"/>
      <c r="TGF759" s="1"/>
      <c r="TGG759" s="1"/>
      <c r="TGH759" s="1"/>
      <c r="TGI759" s="1"/>
      <c r="TGJ759" s="1"/>
      <c r="TGK759" s="1"/>
      <c r="TGL759" s="1"/>
      <c r="TGM759" s="1"/>
      <c r="TGN759" s="1"/>
      <c r="TGO759" s="1"/>
      <c r="TGP759" s="1"/>
      <c r="TGQ759" s="1"/>
      <c r="TGR759" s="1"/>
      <c r="TGS759" s="1"/>
      <c r="TGT759" s="1"/>
      <c r="TGU759" s="1"/>
      <c r="TGV759" s="1"/>
      <c r="TGW759" s="1"/>
      <c r="TGX759" s="1"/>
      <c r="TGY759" s="1"/>
      <c r="TGZ759" s="1"/>
      <c r="THA759" s="1"/>
      <c r="THB759" s="1"/>
      <c r="THC759" s="1"/>
      <c r="THD759" s="1"/>
      <c r="THE759" s="1"/>
      <c r="THF759" s="1"/>
      <c r="THG759" s="1"/>
      <c r="THH759" s="1"/>
      <c r="THI759" s="1"/>
      <c r="THJ759" s="1"/>
      <c r="THK759" s="1"/>
      <c r="THL759" s="1"/>
      <c r="THM759" s="1"/>
      <c r="THN759" s="1"/>
      <c r="THO759" s="1"/>
      <c r="THP759" s="1"/>
      <c r="THQ759" s="1"/>
      <c r="THR759" s="1"/>
      <c r="THS759" s="1"/>
      <c r="THT759" s="1"/>
      <c r="THU759" s="1"/>
      <c r="THV759" s="1"/>
      <c r="THW759" s="1"/>
      <c r="THX759" s="1"/>
      <c r="THY759" s="1"/>
      <c r="THZ759" s="1"/>
      <c r="TIA759" s="1"/>
      <c r="TIB759" s="1"/>
      <c r="TIC759" s="1"/>
      <c r="TID759" s="1"/>
      <c r="TIE759" s="1"/>
      <c r="TIF759" s="1"/>
      <c r="TIG759" s="1"/>
      <c r="TIH759" s="1"/>
      <c r="TII759" s="1"/>
      <c r="TIJ759" s="1"/>
      <c r="TIK759" s="1"/>
      <c r="TIL759" s="1"/>
      <c r="TIM759" s="1"/>
      <c r="TIN759" s="1"/>
      <c r="TIO759" s="1"/>
      <c r="TIP759" s="1"/>
      <c r="TIQ759" s="1"/>
      <c r="TIR759" s="1"/>
      <c r="TIS759" s="1"/>
      <c r="TIT759" s="1"/>
      <c r="TIU759" s="1"/>
      <c r="TIV759" s="1"/>
      <c r="TIW759" s="1"/>
      <c r="TIX759" s="1"/>
      <c r="TIY759" s="1"/>
      <c r="TIZ759" s="1"/>
      <c r="TJA759" s="1"/>
      <c r="TJB759" s="1"/>
      <c r="TJC759" s="1"/>
      <c r="TJD759" s="1"/>
      <c r="TJE759" s="1"/>
      <c r="TJF759" s="1"/>
      <c r="TJG759" s="1"/>
      <c r="TJH759" s="1"/>
      <c r="TJI759" s="1"/>
      <c r="TJJ759" s="1"/>
      <c r="TJK759" s="1"/>
      <c r="TJL759" s="1"/>
      <c r="TJM759" s="1"/>
      <c r="TJN759" s="1"/>
      <c r="TJO759" s="1"/>
      <c r="TJP759" s="1"/>
      <c r="TJQ759" s="1"/>
      <c r="TJR759" s="1"/>
      <c r="TJS759" s="1"/>
      <c r="TJT759" s="1"/>
      <c r="TJU759" s="1"/>
      <c r="TJV759" s="1"/>
      <c r="TJW759" s="1"/>
      <c r="TJX759" s="1"/>
      <c r="TJY759" s="1"/>
      <c r="TJZ759" s="1"/>
      <c r="TKA759" s="1"/>
      <c r="TKB759" s="1"/>
      <c r="TKC759" s="1"/>
      <c r="TKD759" s="1"/>
      <c r="TKE759" s="1"/>
      <c r="TKF759" s="1"/>
      <c r="TKG759" s="1"/>
      <c r="TKH759" s="1"/>
      <c r="TKI759" s="1"/>
      <c r="TKJ759" s="1"/>
      <c r="TKK759" s="1"/>
      <c r="TKL759" s="1"/>
      <c r="TKM759" s="1"/>
      <c r="TKN759" s="1"/>
      <c r="TKO759" s="1"/>
      <c r="TKP759" s="1"/>
      <c r="TKQ759" s="1"/>
      <c r="TKR759" s="1"/>
      <c r="TKS759" s="1"/>
      <c r="TKT759" s="1"/>
      <c r="TKU759" s="1"/>
      <c r="TKV759" s="1"/>
      <c r="TKW759" s="1"/>
      <c r="TKX759" s="1"/>
      <c r="TKY759" s="1"/>
      <c r="TKZ759" s="1"/>
      <c r="TLA759" s="1"/>
      <c r="TLB759" s="1"/>
      <c r="TLC759" s="1"/>
      <c r="TLD759" s="1"/>
      <c r="TLE759" s="1"/>
      <c r="TLF759" s="1"/>
      <c r="TLG759" s="1"/>
      <c r="TLH759" s="1"/>
      <c r="TLI759" s="1"/>
      <c r="TLJ759" s="1"/>
      <c r="TLK759" s="1"/>
      <c r="TLL759" s="1"/>
      <c r="TLM759" s="1"/>
      <c r="TLN759" s="1"/>
      <c r="TLO759" s="1"/>
      <c r="TLP759" s="1"/>
      <c r="TLQ759" s="1"/>
      <c r="TLR759" s="1"/>
      <c r="TLS759" s="1"/>
      <c r="TLT759" s="1"/>
      <c r="TLU759" s="1"/>
      <c r="TLV759" s="1"/>
      <c r="TLW759" s="1"/>
      <c r="TLX759" s="1"/>
      <c r="TLY759" s="1"/>
      <c r="TLZ759" s="1"/>
      <c r="TMA759" s="1"/>
      <c r="TMB759" s="1"/>
      <c r="TMC759" s="1"/>
      <c r="TMD759" s="1"/>
      <c r="TME759" s="1"/>
      <c r="TMF759" s="1"/>
      <c r="TMG759" s="1"/>
      <c r="TMH759" s="1"/>
      <c r="TMI759" s="1"/>
      <c r="TMJ759" s="1"/>
      <c r="TMK759" s="1"/>
      <c r="TML759" s="1"/>
      <c r="TMM759" s="1"/>
      <c r="TMN759" s="1"/>
      <c r="TMO759" s="1"/>
      <c r="TMP759" s="1"/>
      <c r="TMQ759" s="1"/>
      <c r="TMR759" s="1"/>
      <c r="TMS759" s="1"/>
      <c r="TMT759" s="1"/>
      <c r="TMU759" s="1"/>
      <c r="TMV759" s="1"/>
      <c r="TMW759" s="1"/>
      <c r="TMX759" s="1"/>
      <c r="TMY759" s="1"/>
      <c r="TMZ759" s="1"/>
      <c r="TNA759" s="1"/>
      <c r="TNB759" s="1"/>
      <c r="TNC759" s="1"/>
      <c r="TND759" s="1"/>
      <c r="TNE759" s="1"/>
      <c r="TNF759" s="1"/>
      <c r="TNG759" s="1"/>
      <c r="TNH759" s="1"/>
      <c r="TNI759" s="1"/>
      <c r="TNJ759" s="1"/>
      <c r="TNK759" s="1"/>
      <c r="TNL759" s="1"/>
      <c r="TNM759" s="1"/>
      <c r="TNN759" s="1"/>
      <c r="TNO759" s="1"/>
      <c r="TNP759" s="1"/>
      <c r="TNQ759" s="1"/>
      <c r="TNR759" s="1"/>
      <c r="TNS759" s="1"/>
      <c r="TNT759" s="1"/>
      <c r="TNU759" s="1"/>
      <c r="TNV759" s="1"/>
      <c r="TNW759" s="1"/>
      <c r="TNX759" s="1"/>
      <c r="TNY759" s="1"/>
      <c r="TNZ759" s="1"/>
      <c r="TOA759" s="1"/>
      <c r="TOB759" s="1"/>
      <c r="TOC759" s="1"/>
      <c r="TOD759" s="1"/>
      <c r="TOE759" s="1"/>
      <c r="TOF759" s="1"/>
      <c r="TOG759" s="1"/>
      <c r="TOH759" s="1"/>
      <c r="TOI759" s="1"/>
      <c r="TOJ759" s="1"/>
      <c r="TOK759" s="1"/>
      <c r="TOL759" s="1"/>
      <c r="TOM759" s="1"/>
      <c r="TON759" s="1"/>
      <c r="TOO759" s="1"/>
      <c r="TOP759" s="1"/>
      <c r="TOQ759" s="1"/>
      <c r="TOR759" s="1"/>
      <c r="TOS759" s="1"/>
      <c r="TOT759" s="1"/>
      <c r="TOU759" s="1"/>
      <c r="TOV759" s="1"/>
      <c r="TOW759" s="1"/>
      <c r="TOX759" s="1"/>
      <c r="TOY759" s="1"/>
      <c r="TOZ759" s="1"/>
      <c r="TPA759" s="1"/>
      <c r="TPB759" s="1"/>
      <c r="TPC759" s="1"/>
      <c r="TPD759" s="1"/>
      <c r="TPE759" s="1"/>
      <c r="TPF759" s="1"/>
      <c r="TPG759" s="1"/>
      <c r="TPH759" s="1"/>
      <c r="TPI759" s="1"/>
      <c r="TPJ759" s="1"/>
      <c r="TPK759" s="1"/>
      <c r="TPL759" s="1"/>
      <c r="TPM759" s="1"/>
      <c r="TPN759" s="1"/>
      <c r="TPO759" s="1"/>
      <c r="TPP759" s="1"/>
      <c r="TPQ759" s="1"/>
      <c r="TPR759" s="1"/>
      <c r="TPS759" s="1"/>
      <c r="TPT759" s="1"/>
      <c r="TPU759" s="1"/>
      <c r="TPV759" s="1"/>
      <c r="TPW759" s="1"/>
      <c r="TPX759" s="1"/>
      <c r="TPY759" s="1"/>
      <c r="TPZ759" s="1"/>
      <c r="TQA759" s="1"/>
      <c r="TQB759" s="1"/>
      <c r="TQC759" s="1"/>
      <c r="TQD759" s="1"/>
      <c r="TQE759" s="1"/>
      <c r="TQF759" s="1"/>
      <c r="TQG759" s="1"/>
      <c r="TQH759" s="1"/>
      <c r="TQI759" s="1"/>
      <c r="TQJ759" s="1"/>
      <c r="TQK759" s="1"/>
      <c r="TQL759" s="1"/>
      <c r="TQM759" s="1"/>
      <c r="TQN759" s="1"/>
      <c r="TQO759" s="1"/>
      <c r="TQP759" s="1"/>
      <c r="TQQ759" s="1"/>
      <c r="TQR759" s="1"/>
      <c r="TQS759" s="1"/>
      <c r="TQT759" s="1"/>
      <c r="TQU759" s="1"/>
      <c r="TQV759" s="1"/>
      <c r="TQW759" s="1"/>
      <c r="TQX759" s="1"/>
      <c r="TQY759" s="1"/>
      <c r="TQZ759" s="1"/>
      <c r="TRA759" s="1"/>
      <c r="TRB759" s="1"/>
      <c r="TRC759" s="1"/>
      <c r="TRD759" s="1"/>
      <c r="TRE759" s="1"/>
      <c r="TRF759" s="1"/>
      <c r="TRG759" s="1"/>
      <c r="TRH759" s="1"/>
      <c r="TRI759" s="1"/>
      <c r="TRJ759" s="1"/>
      <c r="TRK759" s="1"/>
      <c r="TRL759" s="1"/>
      <c r="TRM759" s="1"/>
      <c r="TRN759" s="1"/>
      <c r="TRO759" s="1"/>
      <c r="TRP759" s="1"/>
      <c r="TRQ759" s="1"/>
      <c r="TRR759" s="1"/>
      <c r="TRS759" s="1"/>
      <c r="TRT759" s="1"/>
      <c r="TRU759" s="1"/>
      <c r="TRV759" s="1"/>
      <c r="TRW759" s="1"/>
      <c r="TRX759" s="1"/>
      <c r="TRY759" s="1"/>
      <c r="TRZ759" s="1"/>
      <c r="TSA759" s="1"/>
      <c r="TSB759" s="1"/>
      <c r="TSC759" s="1"/>
      <c r="TSD759" s="1"/>
      <c r="TSE759" s="1"/>
      <c r="TSF759" s="1"/>
      <c r="TSG759" s="1"/>
      <c r="TSH759" s="1"/>
      <c r="TSI759" s="1"/>
      <c r="TSJ759" s="1"/>
      <c r="TSK759" s="1"/>
      <c r="TSL759" s="1"/>
      <c r="TSM759" s="1"/>
      <c r="TSN759" s="1"/>
      <c r="TSO759" s="1"/>
      <c r="TSP759" s="1"/>
      <c r="TSQ759" s="1"/>
      <c r="TSR759" s="1"/>
      <c r="TSS759" s="1"/>
      <c r="TST759" s="1"/>
      <c r="TSU759" s="1"/>
      <c r="TSV759" s="1"/>
      <c r="TSW759" s="1"/>
      <c r="TSX759" s="1"/>
      <c r="TSY759" s="1"/>
      <c r="TSZ759" s="1"/>
      <c r="TTA759" s="1"/>
      <c r="TTB759" s="1"/>
      <c r="TTC759" s="1"/>
      <c r="TTD759" s="1"/>
      <c r="TTE759" s="1"/>
      <c r="TTF759" s="1"/>
      <c r="TTG759" s="1"/>
      <c r="TTH759" s="1"/>
      <c r="TTI759" s="1"/>
      <c r="TTJ759" s="1"/>
      <c r="TTK759" s="1"/>
      <c r="TTL759" s="1"/>
      <c r="TTM759" s="1"/>
      <c r="TTN759" s="1"/>
      <c r="TTO759" s="1"/>
      <c r="TTP759" s="1"/>
      <c r="TTQ759" s="1"/>
      <c r="TTR759" s="1"/>
      <c r="TTS759" s="1"/>
      <c r="TTT759" s="1"/>
      <c r="TTU759" s="1"/>
      <c r="TTV759" s="1"/>
      <c r="TTW759" s="1"/>
      <c r="TTX759" s="1"/>
      <c r="TTY759" s="1"/>
      <c r="TTZ759" s="1"/>
      <c r="TUA759" s="1"/>
      <c r="TUB759" s="1"/>
      <c r="TUC759" s="1"/>
      <c r="TUD759" s="1"/>
      <c r="TUE759" s="1"/>
      <c r="TUF759" s="1"/>
      <c r="TUG759" s="1"/>
      <c r="TUH759" s="1"/>
      <c r="TUI759" s="1"/>
      <c r="TUJ759" s="1"/>
      <c r="TUK759" s="1"/>
      <c r="TUL759" s="1"/>
      <c r="TUM759" s="1"/>
      <c r="TUN759" s="1"/>
      <c r="TUO759" s="1"/>
      <c r="TUP759" s="1"/>
      <c r="TUQ759" s="1"/>
      <c r="TUR759" s="1"/>
      <c r="TUS759" s="1"/>
      <c r="TUT759" s="1"/>
      <c r="TUU759" s="1"/>
      <c r="TUV759" s="1"/>
      <c r="TUW759" s="1"/>
      <c r="TUX759" s="1"/>
      <c r="TUY759" s="1"/>
      <c r="TUZ759" s="1"/>
      <c r="TVA759" s="1"/>
      <c r="TVB759" s="1"/>
      <c r="TVC759" s="1"/>
      <c r="TVD759" s="1"/>
      <c r="TVE759" s="1"/>
      <c r="TVF759" s="1"/>
      <c r="TVG759" s="1"/>
      <c r="TVH759" s="1"/>
      <c r="TVI759" s="1"/>
      <c r="TVJ759" s="1"/>
      <c r="TVK759" s="1"/>
      <c r="TVL759" s="1"/>
      <c r="TVM759" s="1"/>
      <c r="TVN759" s="1"/>
      <c r="TVO759" s="1"/>
      <c r="TVP759" s="1"/>
      <c r="TVQ759" s="1"/>
      <c r="TVR759" s="1"/>
      <c r="TVS759" s="1"/>
      <c r="TVT759" s="1"/>
      <c r="TVU759" s="1"/>
      <c r="TVV759" s="1"/>
      <c r="TVW759" s="1"/>
      <c r="TVX759" s="1"/>
      <c r="TVY759" s="1"/>
      <c r="TVZ759" s="1"/>
      <c r="TWA759" s="1"/>
      <c r="TWB759" s="1"/>
      <c r="TWC759" s="1"/>
      <c r="TWD759" s="1"/>
      <c r="TWE759" s="1"/>
      <c r="TWF759" s="1"/>
      <c r="TWG759" s="1"/>
      <c r="TWH759" s="1"/>
      <c r="TWI759" s="1"/>
      <c r="TWJ759" s="1"/>
      <c r="TWK759" s="1"/>
      <c r="TWL759" s="1"/>
      <c r="TWM759" s="1"/>
      <c r="TWN759" s="1"/>
      <c r="TWO759" s="1"/>
      <c r="TWP759" s="1"/>
      <c r="TWQ759" s="1"/>
      <c r="TWR759" s="1"/>
      <c r="TWS759" s="1"/>
      <c r="TWT759" s="1"/>
      <c r="TWU759" s="1"/>
      <c r="TWV759" s="1"/>
      <c r="TWW759" s="1"/>
      <c r="TWX759" s="1"/>
      <c r="TWY759" s="1"/>
      <c r="TWZ759" s="1"/>
      <c r="TXA759" s="1"/>
      <c r="TXB759" s="1"/>
      <c r="TXC759" s="1"/>
      <c r="TXD759" s="1"/>
      <c r="TXE759" s="1"/>
      <c r="TXF759" s="1"/>
      <c r="TXG759" s="1"/>
      <c r="TXH759" s="1"/>
      <c r="TXI759" s="1"/>
      <c r="TXJ759" s="1"/>
      <c r="TXK759" s="1"/>
      <c r="TXL759" s="1"/>
      <c r="TXM759" s="1"/>
      <c r="TXN759" s="1"/>
      <c r="TXO759" s="1"/>
      <c r="TXP759" s="1"/>
      <c r="TXQ759" s="1"/>
      <c r="TXR759" s="1"/>
      <c r="TXS759" s="1"/>
      <c r="TXT759" s="1"/>
      <c r="TXU759" s="1"/>
      <c r="TXV759" s="1"/>
      <c r="TXW759" s="1"/>
      <c r="TXX759" s="1"/>
      <c r="TXY759" s="1"/>
      <c r="TXZ759" s="1"/>
      <c r="TYA759" s="1"/>
      <c r="TYB759" s="1"/>
      <c r="TYC759" s="1"/>
      <c r="TYD759" s="1"/>
      <c r="TYE759" s="1"/>
      <c r="TYF759" s="1"/>
      <c r="TYG759" s="1"/>
      <c r="TYH759" s="1"/>
      <c r="TYI759" s="1"/>
      <c r="TYJ759" s="1"/>
      <c r="TYK759" s="1"/>
      <c r="TYL759" s="1"/>
      <c r="TYM759" s="1"/>
      <c r="TYN759" s="1"/>
      <c r="TYO759" s="1"/>
      <c r="TYP759" s="1"/>
      <c r="TYQ759" s="1"/>
      <c r="TYR759" s="1"/>
      <c r="TYS759" s="1"/>
      <c r="TYT759" s="1"/>
      <c r="TYU759" s="1"/>
      <c r="TYV759" s="1"/>
      <c r="TYW759" s="1"/>
      <c r="TYX759" s="1"/>
      <c r="TYY759" s="1"/>
      <c r="TYZ759" s="1"/>
      <c r="TZA759" s="1"/>
      <c r="TZB759" s="1"/>
      <c r="TZC759" s="1"/>
      <c r="TZD759" s="1"/>
      <c r="TZE759" s="1"/>
      <c r="TZF759" s="1"/>
      <c r="TZG759" s="1"/>
      <c r="TZH759" s="1"/>
      <c r="TZI759" s="1"/>
      <c r="TZJ759" s="1"/>
      <c r="TZK759" s="1"/>
      <c r="TZL759" s="1"/>
      <c r="TZM759" s="1"/>
      <c r="TZN759" s="1"/>
      <c r="TZO759" s="1"/>
      <c r="TZP759" s="1"/>
      <c r="TZQ759" s="1"/>
      <c r="TZR759" s="1"/>
      <c r="TZS759" s="1"/>
      <c r="TZT759" s="1"/>
      <c r="TZU759" s="1"/>
      <c r="TZV759" s="1"/>
      <c r="TZW759" s="1"/>
      <c r="TZX759" s="1"/>
      <c r="TZY759" s="1"/>
      <c r="TZZ759" s="1"/>
      <c r="UAA759" s="1"/>
      <c r="UAB759" s="1"/>
      <c r="UAC759" s="1"/>
      <c r="UAD759" s="1"/>
      <c r="UAE759" s="1"/>
      <c r="UAF759" s="1"/>
      <c r="UAG759" s="1"/>
      <c r="UAH759" s="1"/>
      <c r="UAI759" s="1"/>
      <c r="UAJ759" s="1"/>
      <c r="UAK759" s="1"/>
      <c r="UAL759" s="1"/>
      <c r="UAM759" s="1"/>
      <c r="UAN759" s="1"/>
      <c r="UAO759" s="1"/>
      <c r="UAP759" s="1"/>
      <c r="UAQ759" s="1"/>
      <c r="UAR759" s="1"/>
      <c r="UAS759" s="1"/>
      <c r="UAT759" s="1"/>
      <c r="UAU759" s="1"/>
      <c r="UAV759" s="1"/>
      <c r="UAW759" s="1"/>
      <c r="UAX759" s="1"/>
      <c r="UAY759" s="1"/>
      <c r="UAZ759" s="1"/>
      <c r="UBA759" s="1"/>
      <c r="UBB759" s="1"/>
      <c r="UBC759" s="1"/>
      <c r="UBD759" s="1"/>
      <c r="UBE759" s="1"/>
      <c r="UBF759" s="1"/>
      <c r="UBG759" s="1"/>
      <c r="UBH759" s="1"/>
      <c r="UBI759" s="1"/>
      <c r="UBJ759" s="1"/>
      <c r="UBK759" s="1"/>
      <c r="UBL759" s="1"/>
      <c r="UBM759" s="1"/>
      <c r="UBN759" s="1"/>
      <c r="UBO759" s="1"/>
      <c r="UBP759" s="1"/>
      <c r="UBQ759" s="1"/>
      <c r="UBR759" s="1"/>
      <c r="UBS759" s="1"/>
      <c r="UBT759" s="1"/>
      <c r="UBU759" s="1"/>
      <c r="UBV759" s="1"/>
      <c r="UBW759" s="1"/>
      <c r="UBX759" s="1"/>
      <c r="UBY759" s="1"/>
      <c r="UBZ759" s="1"/>
      <c r="UCA759" s="1"/>
      <c r="UCB759" s="1"/>
      <c r="UCC759" s="1"/>
      <c r="UCD759" s="1"/>
      <c r="UCE759" s="1"/>
      <c r="UCF759" s="1"/>
      <c r="UCG759" s="1"/>
      <c r="UCH759" s="1"/>
      <c r="UCI759" s="1"/>
      <c r="UCJ759" s="1"/>
      <c r="UCK759" s="1"/>
      <c r="UCL759" s="1"/>
      <c r="UCM759" s="1"/>
      <c r="UCN759" s="1"/>
      <c r="UCO759" s="1"/>
      <c r="UCP759" s="1"/>
      <c r="UCQ759" s="1"/>
      <c r="UCR759" s="1"/>
      <c r="UCS759" s="1"/>
      <c r="UCT759" s="1"/>
      <c r="UCU759" s="1"/>
      <c r="UCV759" s="1"/>
      <c r="UCW759" s="1"/>
      <c r="UCX759" s="1"/>
      <c r="UCY759" s="1"/>
      <c r="UCZ759" s="1"/>
      <c r="UDA759" s="1"/>
      <c r="UDB759" s="1"/>
      <c r="UDC759" s="1"/>
      <c r="UDD759" s="1"/>
      <c r="UDE759" s="1"/>
      <c r="UDF759" s="1"/>
      <c r="UDG759" s="1"/>
      <c r="UDH759" s="1"/>
      <c r="UDI759" s="1"/>
      <c r="UDJ759" s="1"/>
      <c r="UDK759" s="1"/>
      <c r="UDL759" s="1"/>
      <c r="UDM759" s="1"/>
      <c r="UDN759" s="1"/>
      <c r="UDO759" s="1"/>
      <c r="UDP759" s="1"/>
      <c r="UDQ759" s="1"/>
      <c r="UDR759" s="1"/>
      <c r="UDS759" s="1"/>
      <c r="UDT759" s="1"/>
      <c r="UDU759" s="1"/>
      <c r="UDV759" s="1"/>
      <c r="UDW759" s="1"/>
      <c r="UDX759" s="1"/>
      <c r="UDY759" s="1"/>
      <c r="UDZ759" s="1"/>
      <c r="UEA759" s="1"/>
      <c r="UEB759" s="1"/>
      <c r="UEC759" s="1"/>
      <c r="UED759" s="1"/>
      <c r="UEE759" s="1"/>
      <c r="UEF759" s="1"/>
      <c r="UEG759" s="1"/>
      <c r="UEH759" s="1"/>
      <c r="UEI759" s="1"/>
      <c r="UEJ759" s="1"/>
      <c r="UEK759" s="1"/>
      <c r="UEL759" s="1"/>
      <c r="UEM759" s="1"/>
      <c r="UEN759" s="1"/>
      <c r="UEO759" s="1"/>
      <c r="UEP759" s="1"/>
      <c r="UEQ759" s="1"/>
      <c r="UER759" s="1"/>
      <c r="UES759" s="1"/>
      <c r="UET759" s="1"/>
      <c r="UEU759" s="1"/>
      <c r="UEV759" s="1"/>
      <c r="UEW759" s="1"/>
      <c r="UEX759" s="1"/>
      <c r="UEY759" s="1"/>
      <c r="UEZ759" s="1"/>
      <c r="UFA759" s="1"/>
      <c r="UFB759" s="1"/>
      <c r="UFC759" s="1"/>
      <c r="UFD759" s="1"/>
      <c r="UFE759" s="1"/>
      <c r="UFF759" s="1"/>
      <c r="UFG759" s="1"/>
      <c r="UFH759" s="1"/>
      <c r="UFI759" s="1"/>
      <c r="UFJ759" s="1"/>
      <c r="UFK759" s="1"/>
      <c r="UFL759" s="1"/>
      <c r="UFM759" s="1"/>
      <c r="UFN759" s="1"/>
      <c r="UFO759" s="1"/>
      <c r="UFP759" s="1"/>
      <c r="UFQ759" s="1"/>
      <c r="UFR759" s="1"/>
      <c r="UFS759" s="1"/>
      <c r="UFT759" s="1"/>
      <c r="UFU759" s="1"/>
      <c r="UFV759" s="1"/>
      <c r="UFW759" s="1"/>
      <c r="UFX759" s="1"/>
      <c r="UFY759" s="1"/>
      <c r="UFZ759" s="1"/>
      <c r="UGA759" s="1"/>
      <c r="UGB759" s="1"/>
      <c r="UGC759" s="1"/>
      <c r="UGD759" s="1"/>
      <c r="UGE759" s="1"/>
      <c r="UGF759" s="1"/>
      <c r="UGG759" s="1"/>
      <c r="UGH759" s="1"/>
      <c r="UGI759" s="1"/>
      <c r="UGJ759" s="1"/>
      <c r="UGK759" s="1"/>
      <c r="UGL759" s="1"/>
      <c r="UGM759" s="1"/>
      <c r="UGN759" s="1"/>
      <c r="UGO759" s="1"/>
      <c r="UGP759" s="1"/>
      <c r="UGQ759" s="1"/>
      <c r="UGR759" s="1"/>
      <c r="UGS759" s="1"/>
      <c r="UGT759" s="1"/>
      <c r="UGU759" s="1"/>
      <c r="UGV759" s="1"/>
      <c r="UGW759" s="1"/>
      <c r="UGX759" s="1"/>
      <c r="UGY759" s="1"/>
      <c r="UGZ759" s="1"/>
      <c r="UHA759" s="1"/>
      <c r="UHB759" s="1"/>
      <c r="UHC759" s="1"/>
      <c r="UHD759" s="1"/>
      <c r="UHE759" s="1"/>
      <c r="UHF759" s="1"/>
      <c r="UHG759" s="1"/>
      <c r="UHH759" s="1"/>
      <c r="UHI759" s="1"/>
      <c r="UHJ759" s="1"/>
      <c r="UHK759" s="1"/>
      <c r="UHL759" s="1"/>
      <c r="UHM759" s="1"/>
      <c r="UHN759" s="1"/>
      <c r="UHO759" s="1"/>
      <c r="UHP759" s="1"/>
      <c r="UHQ759" s="1"/>
      <c r="UHR759" s="1"/>
      <c r="UHS759" s="1"/>
      <c r="UHT759" s="1"/>
      <c r="UHU759" s="1"/>
      <c r="UHV759" s="1"/>
      <c r="UHW759" s="1"/>
      <c r="UHX759" s="1"/>
      <c r="UHY759" s="1"/>
      <c r="UHZ759" s="1"/>
      <c r="UIA759" s="1"/>
      <c r="UIB759" s="1"/>
      <c r="UIC759" s="1"/>
      <c r="UID759" s="1"/>
      <c r="UIE759" s="1"/>
      <c r="UIF759" s="1"/>
      <c r="UIG759" s="1"/>
      <c r="UIH759" s="1"/>
      <c r="UII759" s="1"/>
      <c r="UIJ759" s="1"/>
      <c r="UIK759" s="1"/>
      <c r="UIL759" s="1"/>
      <c r="UIM759" s="1"/>
      <c r="UIN759" s="1"/>
      <c r="UIO759" s="1"/>
      <c r="UIP759" s="1"/>
      <c r="UIQ759" s="1"/>
      <c r="UIR759" s="1"/>
      <c r="UIS759" s="1"/>
      <c r="UIT759" s="1"/>
      <c r="UIU759" s="1"/>
      <c r="UIV759" s="1"/>
      <c r="UIW759" s="1"/>
      <c r="UIX759" s="1"/>
      <c r="UIY759" s="1"/>
      <c r="UIZ759" s="1"/>
      <c r="UJA759" s="1"/>
      <c r="UJB759" s="1"/>
      <c r="UJC759" s="1"/>
      <c r="UJD759" s="1"/>
      <c r="UJE759" s="1"/>
      <c r="UJF759" s="1"/>
      <c r="UJG759" s="1"/>
      <c r="UJH759" s="1"/>
      <c r="UJI759" s="1"/>
      <c r="UJJ759" s="1"/>
      <c r="UJK759" s="1"/>
      <c r="UJL759" s="1"/>
      <c r="UJM759" s="1"/>
      <c r="UJN759" s="1"/>
      <c r="UJO759" s="1"/>
      <c r="UJP759" s="1"/>
      <c r="UJQ759" s="1"/>
      <c r="UJR759" s="1"/>
      <c r="UJS759" s="1"/>
      <c r="UJT759" s="1"/>
      <c r="UJU759" s="1"/>
      <c r="UJV759" s="1"/>
      <c r="UJW759" s="1"/>
      <c r="UJX759" s="1"/>
      <c r="UJY759" s="1"/>
      <c r="UJZ759" s="1"/>
      <c r="UKA759" s="1"/>
      <c r="UKB759" s="1"/>
      <c r="UKC759" s="1"/>
      <c r="UKD759" s="1"/>
      <c r="UKE759" s="1"/>
      <c r="UKF759" s="1"/>
      <c r="UKG759" s="1"/>
      <c r="UKH759" s="1"/>
      <c r="UKI759" s="1"/>
      <c r="UKJ759" s="1"/>
      <c r="UKK759" s="1"/>
      <c r="UKL759" s="1"/>
      <c r="UKM759" s="1"/>
      <c r="UKN759" s="1"/>
      <c r="UKO759" s="1"/>
      <c r="UKP759" s="1"/>
      <c r="UKQ759" s="1"/>
      <c r="UKR759" s="1"/>
      <c r="UKS759" s="1"/>
      <c r="UKT759" s="1"/>
      <c r="UKU759" s="1"/>
      <c r="UKV759" s="1"/>
      <c r="UKW759" s="1"/>
      <c r="UKX759" s="1"/>
      <c r="UKY759" s="1"/>
      <c r="UKZ759" s="1"/>
      <c r="ULA759" s="1"/>
      <c r="ULB759" s="1"/>
      <c r="ULC759" s="1"/>
      <c r="ULD759" s="1"/>
      <c r="ULE759" s="1"/>
      <c r="ULF759" s="1"/>
      <c r="ULG759" s="1"/>
      <c r="ULH759" s="1"/>
      <c r="ULI759" s="1"/>
      <c r="ULJ759" s="1"/>
      <c r="ULK759" s="1"/>
      <c r="ULL759" s="1"/>
      <c r="ULM759" s="1"/>
      <c r="ULN759" s="1"/>
      <c r="ULO759" s="1"/>
      <c r="ULP759" s="1"/>
      <c r="ULQ759" s="1"/>
      <c r="ULR759" s="1"/>
      <c r="ULS759" s="1"/>
      <c r="ULT759" s="1"/>
      <c r="ULU759" s="1"/>
      <c r="ULV759" s="1"/>
      <c r="ULW759" s="1"/>
      <c r="ULX759" s="1"/>
      <c r="ULY759" s="1"/>
      <c r="ULZ759" s="1"/>
      <c r="UMA759" s="1"/>
      <c r="UMB759" s="1"/>
      <c r="UMC759" s="1"/>
      <c r="UMD759" s="1"/>
      <c r="UME759" s="1"/>
      <c r="UMF759" s="1"/>
      <c r="UMG759" s="1"/>
      <c r="UMH759" s="1"/>
      <c r="UMI759" s="1"/>
      <c r="UMJ759" s="1"/>
      <c r="UMK759" s="1"/>
      <c r="UML759" s="1"/>
      <c r="UMM759" s="1"/>
      <c r="UMN759" s="1"/>
      <c r="UMO759" s="1"/>
      <c r="UMP759" s="1"/>
      <c r="UMQ759" s="1"/>
      <c r="UMR759" s="1"/>
      <c r="UMS759" s="1"/>
      <c r="UMT759" s="1"/>
      <c r="UMU759" s="1"/>
      <c r="UMV759" s="1"/>
      <c r="UMW759" s="1"/>
      <c r="UMX759" s="1"/>
      <c r="UMY759" s="1"/>
      <c r="UMZ759" s="1"/>
      <c r="UNA759" s="1"/>
      <c r="UNB759" s="1"/>
      <c r="UNC759" s="1"/>
      <c r="UND759" s="1"/>
      <c r="UNE759" s="1"/>
      <c r="UNF759" s="1"/>
      <c r="UNG759" s="1"/>
      <c r="UNH759" s="1"/>
      <c r="UNI759" s="1"/>
      <c r="UNJ759" s="1"/>
      <c r="UNK759" s="1"/>
      <c r="UNL759" s="1"/>
      <c r="UNM759" s="1"/>
      <c r="UNN759" s="1"/>
      <c r="UNO759" s="1"/>
      <c r="UNP759" s="1"/>
      <c r="UNQ759" s="1"/>
      <c r="UNR759" s="1"/>
      <c r="UNS759" s="1"/>
      <c r="UNT759" s="1"/>
      <c r="UNU759" s="1"/>
      <c r="UNV759" s="1"/>
      <c r="UNW759" s="1"/>
      <c r="UNX759" s="1"/>
      <c r="UNY759" s="1"/>
      <c r="UNZ759" s="1"/>
      <c r="UOA759" s="1"/>
      <c r="UOB759" s="1"/>
      <c r="UOC759" s="1"/>
      <c r="UOD759" s="1"/>
      <c r="UOE759" s="1"/>
      <c r="UOF759" s="1"/>
      <c r="UOG759" s="1"/>
      <c r="UOH759" s="1"/>
      <c r="UOI759" s="1"/>
      <c r="UOJ759" s="1"/>
      <c r="UOK759" s="1"/>
      <c r="UOL759" s="1"/>
      <c r="UOM759" s="1"/>
      <c r="UON759" s="1"/>
      <c r="UOO759" s="1"/>
      <c r="UOP759" s="1"/>
      <c r="UOQ759" s="1"/>
      <c r="UOR759" s="1"/>
      <c r="UOS759" s="1"/>
      <c r="UOT759" s="1"/>
      <c r="UOU759" s="1"/>
      <c r="UOV759" s="1"/>
      <c r="UOW759" s="1"/>
      <c r="UOX759" s="1"/>
      <c r="UOY759" s="1"/>
      <c r="UOZ759" s="1"/>
      <c r="UPA759" s="1"/>
      <c r="UPB759" s="1"/>
      <c r="UPC759" s="1"/>
      <c r="UPD759" s="1"/>
      <c r="UPE759" s="1"/>
      <c r="UPF759" s="1"/>
      <c r="UPG759" s="1"/>
      <c r="UPH759" s="1"/>
      <c r="UPI759" s="1"/>
      <c r="UPJ759" s="1"/>
      <c r="UPK759" s="1"/>
      <c r="UPL759" s="1"/>
      <c r="UPM759" s="1"/>
      <c r="UPN759" s="1"/>
      <c r="UPO759" s="1"/>
      <c r="UPP759" s="1"/>
      <c r="UPQ759" s="1"/>
      <c r="UPR759" s="1"/>
      <c r="UPS759" s="1"/>
      <c r="UPT759" s="1"/>
      <c r="UPU759" s="1"/>
      <c r="UPV759" s="1"/>
      <c r="UPW759" s="1"/>
      <c r="UPX759" s="1"/>
      <c r="UPY759" s="1"/>
      <c r="UPZ759" s="1"/>
      <c r="UQA759" s="1"/>
      <c r="UQB759" s="1"/>
      <c r="UQC759" s="1"/>
      <c r="UQD759" s="1"/>
      <c r="UQE759" s="1"/>
      <c r="UQF759" s="1"/>
      <c r="UQG759" s="1"/>
      <c r="UQH759" s="1"/>
      <c r="UQI759" s="1"/>
      <c r="UQJ759" s="1"/>
      <c r="UQK759" s="1"/>
      <c r="UQL759" s="1"/>
      <c r="UQM759" s="1"/>
      <c r="UQN759" s="1"/>
      <c r="UQO759" s="1"/>
      <c r="UQP759" s="1"/>
      <c r="UQQ759" s="1"/>
      <c r="UQR759" s="1"/>
      <c r="UQS759" s="1"/>
      <c r="UQT759" s="1"/>
      <c r="UQU759" s="1"/>
      <c r="UQV759" s="1"/>
      <c r="UQW759" s="1"/>
      <c r="UQX759" s="1"/>
      <c r="UQY759" s="1"/>
      <c r="UQZ759" s="1"/>
      <c r="URA759" s="1"/>
      <c r="URB759" s="1"/>
      <c r="URC759" s="1"/>
      <c r="URD759" s="1"/>
      <c r="URE759" s="1"/>
      <c r="URF759" s="1"/>
      <c r="URG759" s="1"/>
      <c r="URH759" s="1"/>
      <c r="URI759" s="1"/>
      <c r="URJ759" s="1"/>
      <c r="URK759" s="1"/>
      <c r="URL759" s="1"/>
      <c r="URM759" s="1"/>
      <c r="URN759" s="1"/>
      <c r="URO759" s="1"/>
      <c r="URP759" s="1"/>
      <c r="URQ759" s="1"/>
      <c r="URR759" s="1"/>
      <c r="URS759" s="1"/>
      <c r="URT759" s="1"/>
      <c r="URU759" s="1"/>
      <c r="URV759" s="1"/>
      <c r="URW759" s="1"/>
      <c r="URX759" s="1"/>
      <c r="URY759" s="1"/>
      <c r="URZ759" s="1"/>
      <c r="USA759" s="1"/>
      <c r="USB759" s="1"/>
      <c r="USC759" s="1"/>
      <c r="USD759" s="1"/>
      <c r="USE759" s="1"/>
      <c r="USF759" s="1"/>
      <c r="USG759" s="1"/>
      <c r="USH759" s="1"/>
      <c r="USI759" s="1"/>
      <c r="USJ759" s="1"/>
      <c r="USK759" s="1"/>
      <c r="USL759" s="1"/>
      <c r="USM759" s="1"/>
      <c r="USN759" s="1"/>
      <c r="USO759" s="1"/>
      <c r="USP759" s="1"/>
      <c r="USQ759" s="1"/>
      <c r="USR759" s="1"/>
      <c r="USS759" s="1"/>
      <c r="UST759" s="1"/>
      <c r="USU759" s="1"/>
      <c r="USV759" s="1"/>
      <c r="USW759" s="1"/>
      <c r="USX759" s="1"/>
      <c r="USY759" s="1"/>
      <c r="USZ759" s="1"/>
      <c r="UTA759" s="1"/>
      <c r="UTB759" s="1"/>
      <c r="UTC759" s="1"/>
      <c r="UTD759" s="1"/>
      <c r="UTE759" s="1"/>
      <c r="UTF759" s="1"/>
      <c r="UTG759" s="1"/>
      <c r="UTH759" s="1"/>
      <c r="UTI759" s="1"/>
      <c r="UTJ759" s="1"/>
      <c r="UTK759" s="1"/>
      <c r="UTL759" s="1"/>
      <c r="UTM759" s="1"/>
      <c r="UTN759" s="1"/>
      <c r="UTO759" s="1"/>
      <c r="UTP759" s="1"/>
      <c r="UTQ759" s="1"/>
      <c r="UTR759" s="1"/>
      <c r="UTS759" s="1"/>
      <c r="UTT759" s="1"/>
      <c r="UTU759" s="1"/>
      <c r="UTV759" s="1"/>
      <c r="UTW759" s="1"/>
      <c r="UTX759" s="1"/>
      <c r="UTY759" s="1"/>
      <c r="UTZ759" s="1"/>
      <c r="UUA759" s="1"/>
      <c r="UUB759" s="1"/>
      <c r="UUC759" s="1"/>
      <c r="UUD759" s="1"/>
      <c r="UUE759" s="1"/>
      <c r="UUF759" s="1"/>
      <c r="UUG759" s="1"/>
      <c r="UUH759" s="1"/>
      <c r="UUI759" s="1"/>
      <c r="UUJ759" s="1"/>
      <c r="UUK759" s="1"/>
      <c r="UUL759" s="1"/>
      <c r="UUM759" s="1"/>
      <c r="UUN759" s="1"/>
      <c r="UUO759" s="1"/>
      <c r="UUP759" s="1"/>
      <c r="UUQ759" s="1"/>
      <c r="UUR759" s="1"/>
      <c r="UUS759" s="1"/>
      <c r="UUT759" s="1"/>
      <c r="UUU759" s="1"/>
      <c r="UUV759" s="1"/>
      <c r="UUW759" s="1"/>
      <c r="UUX759" s="1"/>
      <c r="UUY759" s="1"/>
      <c r="UUZ759" s="1"/>
      <c r="UVA759" s="1"/>
      <c r="UVB759" s="1"/>
      <c r="UVC759" s="1"/>
      <c r="UVD759" s="1"/>
      <c r="UVE759" s="1"/>
      <c r="UVF759" s="1"/>
      <c r="UVG759" s="1"/>
      <c r="UVH759" s="1"/>
      <c r="UVI759" s="1"/>
      <c r="UVJ759" s="1"/>
      <c r="UVK759" s="1"/>
      <c r="UVL759" s="1"/>
      <c r="UVM759" s="1"/>
      <c r="UVN759" s="1"/>
      <c r="UVO759" s="1"/>
      <c r="UVP759" s="1"/>
      <c r="UVQ759" s="1"/>
      <c r="UVR759" s="1"/>
      <c r="UVS759" s="1"/>
      <c r="UVT759" s="1"/>
      <c r="UVU759" s="1"/>
      <c r="UVV759" s="1"/>
      <c r="UVW759" s="1"/>
      <c r="UVX759" s="1"/>
      <c r="UVY759" s="1"/>
      <c r="UVZ759" s="1"/>
      <c r="UWA759" s="1"/>
      <c r="UWB759" s="1"/>
      <c r="UWC759" s="1"/>
      <c r="UWD759" s="1"/>
      <c r="UWE759" s="1"/>
      <c r="UWF759" s="1"/>
      <c r="UWG759" s="1"/>
      <c r="UWH759" s="1"/>
      <c r="UWI759" s="1"/>
      <c r="UWJ759" s="1"/>
      <c r="UWK759" s="1"/>
      <c r="UWL759" s="1"/>
      <c r="UWM759" s="1"/>
      <c r="UWN759" s="1"/>
      <c r="UWO759" s="1"/>
      <c r="UWP759" s="1"/>
      <c r="UWQ759" s="1"/>
      <c r="UWR759" s="1"/>
      <c r="UWS759" s="1"/>
      <c r="UWT759" s="1"/>
      <c r="UWU759" s="1"/>
      <c r="UWV759" s="1"/>
      <c r="UWW759" s="1"/>
      <c r="UWX759" s="1"/>
      <c r="UWY759" s="1"/>
      <c r="UWZ759" s="1"/>
      <c r="UXA759" s="1"/>
      <c r="UXB759" s="1"/>
      <c r="UXC759" s="1"/>
      <c r="UXD759" s="1"/>
      <c r="UXE759" s="1"/>
      <c r="UXF759" s="1"/>
      <c r="UXG759" s="1"/>
      <c r="UXH759" s="1"/>
      <c r="UXI759" s="1"/>
      <c r="UXJ759" s="1"/>
      <c r="UXK759" s="1"/>
      <c r="UXL759" s="1"/>
      <c r="UXM759" s="1"/>
      <c r="UXN759" s="1"/>
      <c r="UXO759" s="1"/>
      <c r="UXP759" s="1"/>
      <c r="UXQ759" s="1"/>
      <c r="UXR759" s="1"/>
      <c r="UXS759" s="1"/>
      <c r="UXT759" s="1"/>
      <c r="UXU759" s="1"/>
      <c r="UXV759" s="1"/>
      <c r="UXW759" s="1"/>
      <c r="UXX759" s="1"/>
      <c r="UXY759" s="1"/>
      <c r="UXZ759" s="1"/>
      <c r="UYA759" s="1"/>
      <c r="UYB759" s="1"/>
      <c r="UYC759" s="1"/>
      <c r="UYD759" s="1"/>
      <c r="UYE759" s="1"/>
      <c r="UYF759" s="1"/>
      <c r="UYG759" s="1"/>
      <c r="UYH759" s="1"/>
      <c r="UYI759" s="1"/>
      <c r="UYJ759" s="1"/>
      <c r="UYK759" s="1"/>
      <c r="UYL759" s="1"/>
      <c r="UYM759" s="1"/>
      <c r="UYN759" s="1"/>
      <c r="UYO759" s="1"/>
      <c r="UYP759" s="1"/>
      <c r="UYQ759" s="1"/>
      <c r="UYR759" s="1"/>
      <c r="UYS759" s="1"/>
      <c r="UYT759" s="1"/>
      <c r="UYU759" s="1"/>
      <c r="UYV759" s="1"/>
      <c r="UYW759" s="1"/>
      <c r="UYX759" s="1"/>
      <c r="UYY759" s="1"/>
      <c r="UYZ759" s="1"/>
      <c r="UZA759" s="1"/>
      <c r="UZB759" s="1"/>
      <c r="UZC759" s="1"/>
      <c r="UZD759" s="1"/>
      <c r="UZE759" s="1"/>
      <c r="UZF759" s="1"/>
      <c r="UZG759" s="1"/>
      <c r="UZH759" s="1"/>
      <c r="UZI759" s="1"/>
      <c r="UZJ759" s="1"/>
      <c r="UZK759" s="1"/>
      <c r="UZL759" s="1"/>
      <c r="UZM759" s="1"/>
      <c r="UZN759" s="1"/>
      <c r="UZO759" s="1"/>
      <c r="UZP759" s="1"/>
      <c r="UZQ759" s="1"/>
      <c r="UZR759" s="1"/>
      <c r="UZS759" s="1"/>
      <c r="UZT759" s="1"/>
      <c r="UZU759" s="1"/>
      <c r="UZV759" s="1"/>
      <c r="UZW759" s="1"/>
      <c r="UZX759" s="1"/>
      <c r="UZY759" s="1"/>
      <c r="UZZ759" s="1"/>
      <c r="VAA759" s="1"/>
      <c r="VAB759" s="1"/>
      <c r="VAC759" s="1"/>
      <c r="VAD759" s="1"/>
      <c r="VAE759" s="1"/>
      <c r="VAF759" s="1"/>
      <c r="VAG759" s="1"/>
      <c r="VAH759" s="1"/>
      <c r="VAI759" s="1"/>
      <c r="VAJ759" s="1"/>
      <c r="VAK759" s="1"/>
      <c r="VAL759" s="1"/>
      <c r="VAM759" s="1"/>
      <c r="VAN759" s="1"/>
      <c r="VAO759" s="1"/>
      <c r="VAP759" s="1"/>
      <c r="VAQ759" s="1"/>
      <c r="VAR759" s="1"/>
      <c r="VAS759" s="1"/>
      <c r="VAT759" s="1"/>
      <c r="VAU759" s="1"/>
      <c r="VAV759" s="1"/>
      <c r="VAW759" s="1"/>
      <c r="VAX759" s="1"/>
      <c r="VAY759" s="1"/>
      <c r="VAZ759" s="1"/>
      <c r="VBA759" s="1"/>
      <c r="VBB759" s="1"/>
      <c r="VBC759" s="1"/>
      <c r="VBD759" s="1"/>
      <c r="VBE759" s="1"/>
      <c r="VBF759" s="1"/>
      <c r="VBG759" s="1"/>
      <c r="VBH759" s="1"/>
      <c r="VBI759" s="1"/>
      <c r="VBJ759" s="1"/>
      <c r="VBK759" s="1"/>
      <c r="VBL759" s="1"/>
      <c r="VBM759" s="1"/>
      <c r="VBN759" s="1"/>
      <c r="VBO759" s="1"/>
      <c r="VBP759" s="1"/>
      <c r="VBQ759" s="1"/>
      <c r="VBR759" s="1"/>
      <c r="VBS759" s="1"/>
      <c r="VBT759" s="1"/>
      <c r="VBU759" s="1"/>
      <c r="VBV759" s="1"/>
      <c r="VBW759" s="1"/>
      <c r="VBX759" s="1"/>
      <c r="VBY759" s="1"/>
      <c r="VBZ759" s="1"/>
      <c r="VCA759" s="1"/>
      <c r="VCB759" s="1"/>
      <c r="VCC759" s="1"/>
      <c r="VCD759" s="1"/>
      <c r="VCE759" s="1"/>
      <c r="VCF759" s="1"/>
      <c r="VCG759" s="1"/>
      <c r="VCH759" s="1"/>
      <c r="VCI759" s="1"/>
      <c r="VCJ759" s="1"/>
      <c r="VCK759" s="1"/>
      <c r="VCL759" s="1"/>
      <c r="VCM759" s="1"/>
      <c r="VCN759" s="1"/>
      <c r="VCO759" s="1"/>
      <c r="VCP759" s="1"/>
      <c r="VCQ759" s="1"/>
      <c r="VCR759" s="1"/>
      <c r="VCS759" s="1"/>
      <c r="VCT759" s="1"/>
      <c r="VCU759" s="1"/>
      <c r="VCV759" s="1"/>
      <c r="VCW759" s="1"/>
      <c r="VCX759" s="1"/>
      <c r="VCY759" s="1"/>
      <c r="VCZ759" s="1"/>
      <c r="VDA759" s="1"/>
      <c r="VDB759" s="1"/>
      <c r="VDC759" s="1"/>
      <c r="VDD759" s="1"/>
      <c r="VDE759" s="1"/>
      <c r="VDF759" s="1"/>
      <c r="VDG759" s="1"/>
      <c r="VDH759" s="1"/>
      <c r="VDI759" s="1"/>
      <c r="VDJ759" s="1"/>
      <c r="VDK759" s="1"/>
      <c r="VDL759" s="1"/>
      <c r="VDM759" s="1"/>
      <c r="VDN759" s="1"/>
      <c r="VDO759" s="1"/>
      <c r="VDP759" s="1"/>
      <c r="VDQ759" s="1"/>
      <c r="VDR759" s="1"/>
      <c r="VDS759" s="1"/>
      <c r="VDT759" s="1"/>
      <c r="VDU759" s="1"/>
      <c r="VDV759" s="1"/>
      <c r="VDW759" s="1"/>
      <c r="VDX759" s="1"/>
      <c r="VDY759" s="1"/>
      <c r="VDZ759" s="1"/>
      <c r="VEA759" s="1"/>
      <c r="VEB759" s="1"/>
      <c r="VEC759" s="1"/>
      <c r="VED759" s="1"/>
      <c r="VEE759" s="1"/>
      <c r="VEF759" s="1"/>
      <c r="VEG759" s="1"/>
      <c r="VEH759" s="1"/>
      <c r="VEI759" s="1"/>
      <c r="VEJ759" s="1"/>
      <c r="VEK759" s="1"/>
      <c r="VEL759" s="1"/>
      <c r="VEM759" s="1"/>
      <c r="VEN759" s="1"/>
      <c r="VEO759" s="1"/>
      <c r="VEP759" s="1"/>
      <c r="VEQ759" s="1"/>
      <c r="VER759" s="1"/>
      <c r="VES759" s="1"/>
      <c r="VET759" s="1"/>
      <c r="VEU759" s="1"/>
      <c r="VEV759" s="1"/>
      <c r="VEW759" s="1"/>
      <c r="VEX759" s="1"/>
      <c r="VEY759" s="1"/>
      <c r="VEZ759" s="1"/>
      <c r="VFA759" s="1"/>
      <c r="VFB759" s="1"/>
      <c r="VFC759" s="1"/>
      <c r="VFD759" s="1"/>
      <c r="VFE759" s="1"/>
      <c r="VFF759" s="1"/>
      <c r="VFG759" s="1"/>
      <c r="VFH759" s="1"/>
      <c r="VFI759" s="1"/>
      <c r="VFJ759" s="1"/>
      <c r="VFK759" s="1"/>
      <c r="VFL759" s="1"/>
      <c r="VFM759" s="1"/>
      <c r="VFN759" s="1"/>
      <c r="VFO759" s="1"/>
      <c r="VFP759" s="1"/>
      <c r="VFQ759" s="1"/>
      <c r="VFR759" s="1"/>
      <c r="VFS759" s="1"/>
      <c r="VFT759" s="1"/>
      <c r="VFU759" s="1"/>
      <c r="VFV759" s="1"/>
      <c r="VFW759" s="1"/>
      <c r="VFX759" s="1"/>
      <c r="VFY759" s="1"/>
      <c r="VFZ759" s="1"/>
      <c r="VGA759" s="1"/>
      <c r="VGB759" s="1"/>
      <c r="VGC759" s="1"/>
      <c r="VGD759" s="1"/>
      <c r="VGE759" s="1"/>
      <c r="VGF759" s="1"/>
      <c r="VGG759" s="1"/>
      <c r="VGH759" s="1"/>
      <c r="VGI759" s="1"/>
      <c r="VGJ759" s="1"/>
      <c r="VGK759" s="1"/>
      <c r="VGL759" s="1"/>
      <c r="VGM759" s="1"/>
      <c r="VGN759" s="1"/>
      <c r="VGO759" s="1"/>
      <c r="VGP759" s="1"/>
      <c r="VGQ759" s="1"/>
      <c r="VGR759" s="1"/>
      <c r="VGS759" s="1"/>
      <c r="VGT759" s="1"/>
      <c r="VGU759" s="1"/>
      <c r="VGV759" s="1"/>
      <c r="VGW759" s="1"/>
      <c r="VGX759" s="1"/>
      <c r="VGY759" s="1"/>
      <c r="VGZ759" s="1"/>
      <c r="VHA759" s="1"/>
      <c r="VHB759" s="1"/>
      <c r="VHC759" s="1"/>
      <c r="VHD759" s="1"/>
      <c r="VHE759" s="1"/>
      <c r="VHF759" s="1"/>
      <c r="VHG759" s="1"/>
      <c r="VHH759" s="1"/>
      <c r="VHI759" s="1"/>
      <c r="VHJ759" s="1"/>
      <c r="VHK759" s="1"/>
      <c r="VHL759" s="1"/>
      <c r="VHM759" s="1"/>
      <c r="VHN759" s="1"/>
      <c r="VHO759" s="1"/>
      <c r="VHP759" s="1"/>
      <c r="VHQ759" s="1"/>
      <c r="VHR759" s="1"/>
      <c r="VHS759" s="1"/>
      <c r="VHT759" s="1"/>
      <c r="VHU759" s="1"/>
      <c r="VHV759" s="1"/>
      <c r="VHW759" s="1"/>
      <c r="VHX759" s="1"/>
      <c r="VHY759" s="1"/>
      <c r="VHZ759" s="1"/>
      <c r="VIA759" s="1"/>
      <c r="VIB759" s="1"/>
      <c r="VIC759" s="1"/>
      <c r="VID759" s="1"/>
      <c r="VIE759" s="1"/>
      <c r="VIF759" s="1"/>
      <c r="VIG759" s="1"/>
      <c r="VIH759" s="1"/>
      <c r="VII759" s="1"/>
      <c r="VIJ759" s="1"/>
      <c r="VIK759" s="1"/>
      <c r="VIL759" s="1"/>
      <c r="VIM759" s="1"/>
      <c r="VIN759" s="1"/>
      <c r="VIO759" s="1"/>
      <c r="VIP759" s="1"/>
      <c r="VIQ759" s="1"/>
      <c r="VIR759" s="1"/>
      <c r="VIS759" s="1"/>
      <c r="VIT759" s="1"/>
      <c r="VIU759" s="1"/>
      <c r="VIV759" s="1"/>
      <c r="VIW759" s="1"/>
      <c r="VIX759" s="1"/>
      <c r="VIY759" s="1"/>
      <c r="VIZ759" s="1"/>
      <c r="VJA759" s="1"/>
      <c r="VJB759" s="1"/>
      <c r="VJC759" s="1"/>
      <c r="VJD759" s="1"/>
      <c r="VJE759" s="1"/>
      <c r="VJF759" s="1"/>
      <c r="VJG759" s="1"/>
      <c r="VJH759" s="1"/>
      <c r="VJI759" s="1"/>
      <c r="VJJ759" s="1"/>
      <c r="VJK759" s="1"/>
      <c r="VJL759" s="1"/>
      <c r="VJM759" s="1"/>
      <c r="VJN759" s="1"/>
      <c r="VJO759" s="1"/>
      <c r="VJP759" s="1"/>
      <c r="VJQ759" s="1"/>
      <c r="VJR759" s="1"/>
      <c r="VJS759" s="1"/>
      <c r="VJT759" s="1"/>
      <c r="VJU759" s="1"/>
      <c r="VJV759" s="1"/>
      <c r="VJW759" s="1"/>
      <c r="VJX759" s="1"/>
      <c r="VJY759" s="1"/>
      <c r="VJZ759" s="1"/>
      <c r="VKA759" s="1"/>
      <c r="VKB759" s="1"/>
      <c r="VKC759" s="1"/>
      <c r="VKD759" s="1"/>
      <c r="VKE759" s="1"/>
      <c r="VKF759" s="1"/>
      <c r="VKG759" s="1"/>
      <c r="VKH759" s="1"/>
      <c r="VKI759" s="1"/>
      <c r="VKJ759" s="1"/>
      <c r="VKK759" s="1"/>
      <c r="VKL759" s="1"/>
      <c r="VKM759" s="1"/>
      <c r="VKN759" s="1"/>
      <c r="VKO759" s="1"/>
      <c r="VKP759" s="1"/>
      <c r="VKQ759" s="1"/>
      <c r="VKR759" s="1"/>
      <c r="VKS759" s="1"/>
      <c r="VKT759" s="1"/>
      <c r="VKU759" s="1"/>
      <c r="VKV759" s="1"/>
      <c r="VKW759" s="1"/>
      <c r="VKX759" s="1"/>
      <c r="VKY759" s="1"/>
      <c r="VKZ759" s="1"/>
      <c r="VLA759" s="1"/>
      <c r="VLB759" s="1"/>
      <c r="VLC759" s="1"/>
      <c r="VLD759" s="1"/>
      <c r="VLE759" s="1"/>
      <c r="VLF759" s="1"/>
      <c r="VLG759" s="1"/>
      <c r="VLH759" s="1"/>
      <c r="VLI759" s="1"/>
      <c r="VLJ759" s="1"/>
      <c r="VLK759" s="1"/>
      <c r="VLL759" s="1"/>
      <c r="VLM759" s="1"/>
      <c r="VLN759" s="1"/>
      <c r="VLO759" s="1"/>
      <c r="VLP759" s="1"/>
      <c r="VLQ759" s="1"/>
      <c r="VLR759" s="1"/>
      <c r="VLS759" s="1"/>
      <c r="VLT759" s="1"/>
      <c r="VLU759" s="1"/>
      <c r="VLV759" s="1"/>
      <c r="VLW759" s="1"/>
      <c r="VLX759" s="1"/>
      <c r="VLY759" s="1"/>
      <c r="VLZ759" s="1"/>
      <c r="VMA759" s="1"/>
      <c r="VMB759" s="1"/>
      <c r="VMC759" s="1"/>
      <c r="VMD759" s="1"/>
      <c r="VME759" s="1"/>
      <c r="VMF759" s="1"/>
      <c r="VMG759" s="1"/>
      <c r="VMH759" s="1"/>
      <c r="VMI759" s="1"/>
      <c r="VMJ759" s="1"/>
      <c r="VMK759" s="1"/>
      <c r="VML759" s="1"/>
      <c r="VMM759" s="1"/>
      <c r="VMN759" s="1"/>
      <c r="VMO759" s="1"/>
      <c r="VMP759" s="1"/>
      <c r="VMQ759" s="1"/>
      <c r="VMR759" s="1"/>
      <c r="VMS759" s="1"/>
      <c r="VMT759" s="1"/>
      <c r="VMU759" s="1"/>
      <c r="VMV759" s="1"/>
      <c r="VMW759" s="1"/>
      <c r="VMX759" s="1"/>
      <c r="VMY759" s="1"/>
      <c r="VMZ759" s="1"/>
      <c r="VNA759" s="1"/>
      <c r="VNB759" s="1"/>
      <c r="VNC759" s="1"/>
      <c r="VND759" s="1"/>
      <c r="VNE759" s="1"/>
      <c r="VNF759" s="1"/>
      <c r="VNG759" s="1"/>
      <c r="VNH759" s="1"/>
      <c r="VNI759" s="1"/>
      <c r="VNJ759" s="1"/>
      <c r="VNK759" s="1"/>
      <c r="VNL759" s="1"/>
      <c r="VNM759" s="1"/>
      <c r="VNN759" s="1"/>
      <c r="VNO759" s="1"/>
      <c r="VNP759" s="1"/>
      <c r="VNQ759" s="1"/>
      <c r="VNR759" s="1"/>
      <c r="VNS759" s="1"/>
      <c r="VNT759" s="1"/>
      <c r="VNU759" s="1"/>
      <c r="VNV759" s="1"/>
      <c r="VNW759" s="1"/>
      <c r="VNX759" s="1"/>
      <c r="VNY759" s="1"/>
      <c r="VNZ759" s="1"/>
      <c r="VOA759" s="1"/>
      <c r="VOB759" s="1"/>
      <c r="VOC759" s="1"/>
      <c r="VOD759" s="1"/>
      <c r="VOE759" s="1"/>
      <c r="VOF759" s="1"/>
      <c r="VOG759" s="1"/>
      <c r="VOH759" s="1"/>
      <c r="VOI759" s="1"/>
      <c r="VOJ759" s="1"/>
      <c r="VOK759" s="1"/>
      <c r="VOL759" s="1"/>
      <c r="VOM759" s="1"/>
      <c r="VON759" s="1"/>
      <c r="VOO759" s="1"/>
      <c r="VOP759" s="1"/>
      <c r="VOQ759" s="1"/>
      <c r="VOR759" s="1"/>
      <c r="VOS759" s="1"/>
      <c r="VOT759" s="1"/>
      <c r="VOU759" s="1"/>
      <c r="VOV759" s="1"/>
      <c r="VOW759" s="1"/>
      <c r="VOX759" s="1"/>
      <c r="VOY759" s="1"/>
      <c r="VOZ759" s="1"/>
      <c r="VPA759" s="1"/>
      <c r="VPB759" s="1"/>
      <c r="VPC759" s="1"/>
      <c r="VPD759" s="1"/>
      <c r="VPE759" s="1"/>
      <c r="VPF759" s="1"/>
      <c r="VPG759" s="1"/>
      <c r="VPH759" s="1"/>
      <c r="VPI759" s="1"/>
      <c r="VPJ759" s="1"/>
      <c r="VPK759" s="1"/>
      <c r="VPL759" s="1"/>
      <c r="VPM759" s="1"/>
      <c r="VPN759" s="1"/>
      <c r="VPO759" s="1"/>
      <c r="VPP759" s="1"/>
      <c r="VPQ759" s="1"/>
      <c r="VPR759" s="1"/>
      <c r="VPS759" s="1"/>
      <c r="VPT759" s="1"/>
      <c r="VPU759" s="1"/>
      <c r="VPV759" s="1"/>
      <c r="VPW759" s="1"/>
      <c r="VPX759" s="1"/>
      <c r="VPY759" s="1"/>
      <c r="VPZ759" s="1"/>
      <c r="VQA759" s="1"/>
      <c r="VQB759" s="1"/>
      <c r="VQC759" s="1"/>
      <c r="VQD759" s="1"/>
      <c r="VQE759" s="1"/>
      <c r="VQF759" s="1"/>
      <c r="VQG759" s="1"/>
      <c r="VQH759" s="1"/>
      <c r="VQI759" s="1"/>
      <c r="VQJ759" s="1"/>
      <c r="VQK759" s="1"/>
      <c r="VQL759" s="1"/>
      <c r="VQM759" s="1"/>
      <c r="VQN759" s="1"/>
      <c r="VQO759" s="1"/>
      <c r="VQP759" s="1"/>
      <c r="VQQ759" s="1"/>
      <c r="VQR759" s="1"/>
      <c r="VQS759" s="1"/>
      <c r="VQT759" s="1"/>
      <c r="VQU759" s="1"/>
      <c r="VQV759" s="1"/>
      <c r="VQW759" s="1"/>
      <c r="VQX759" s="1"/>
      <c r="VQY759" s="1"/>
      <c r="VQZ759" s="1"/>
      <c r="VRA759" s="1"/>
      <c r="VRB759" s="1"/>
      <c r="VRC759" s="1"/>
      <c r="VRD759" s="1"/>
      <c r="VRE759" s="1"/>
      <c r="VRF759" s="1"/>
      <c r="VRG759" s="1"/>
      <c r="VRH759" s="1"/>
      <c r="VRI759" s="1"/>
      <c r="VRJ759" s="1"/>
      <c r="VRK759" s="1"/>
      <c r="VRL759" s="1"/>
      <c r="VRM759" s="1"/>
      <c r="VRN759" s="1"/>
      <c r="VRO759" s="1"/>
      <c r="VRP759" s="1"/>
      <c r="VRQ759" s="1"/>
      <c r="VRR759" s="1"/>
      <c r="VRS759" s="1"/>
      <c r="VRT759" s="1"/>
      <c r="VRU759" s="1"/>
      <c r="VRV759" s="1"/>
      <c r="VRW759" s="1"/>
      <c r="VRX759" s="1"/>
      <c r="VRY759" s="1"/>
      <c r="VRZ759" s="1"/>
      <c r="VSA759" s="1"/>
      <c r="VSB759" s="1"/>
      <c r="VSC759" s="1"/>
      <c r="VSD759" s="1"/>
      <c r="VSE759" s="1"/>
      <c r="VSF759" s="1"/>
      <c r="VSG759" s="1"/>
      <c r="VSH759" s="1"/>
      <c r="VSI759" s="1"/>
      <c r="VSJ759" s="1"/>
      <c r="VSK759" s="1"/>
      <c r="VSL759" s="1"/>
      <c r="VSM759" s="1"/>
      <c r="VSN759" s="1"/>
      <c r="VSO759" s="1"/>
      <c r="VSP759" s="1"/>
      <c r="VSQ759" s="1"/>
      <c r="VSR759" s="1"/>
      <c r="VSS759" s="1"/>
      <c r="VST759" s="1"/>
      <c r="VSU759" s="1"/>
      <c r="VSV759" s="1"/>
      <c r="VSW759" s="1"/>
      <c r="VSX759" s="1"/>
      <c r="VSY759" s="1"/>
      <c r="VSZ759" s="1"/>
      <c r="VTA759" s="1"/>
      <c r="VTB759" s="1"/>
      <c r="VTC759" s="1"/>
      <c r="VTD759" s="1"/>
      <c r="VTE759" s="1"/>
      <c r="VTF759" s="1"/>
      <c r="VTG759" s="1"/>
      <c r="VTH759" s="1"/>
      <c r="VTI759" s="1"/>
      <c r="VTJ759" s="1"/>
      <c r="VTK759" s="1"/>
      <c r="VTL759" s="1"/>
      <c r="VTM759" s="1"/>
      <c r="VTN759" s="1"/>
      <c r="VTO759" s="1"/>
      <c r="VTP759" s="1"/>
      <c r="VTQ759" s="1"/>
      <c r="VTR759" s="1"/>
      <c r="VTS759" s="1"/>
      <c r="VTT759" s="1"/>
      <c r="VTU759" s="1"/>
      <c r="VTV759" s="1"/>
      <c r="VTW759" s="1"/>
      <c r="VTX759" s="1"/>
      <c r="VTY759" s="1"/>
      <c r="VTZ759" s="1"/>
      <c r="VUA759" s="1"/>
      <c r="VUB759" s="1"/>
      <c r="VUC759" s="1"/>
      <c r="VUD759" s="1"/>
      <c r="VUE759" s="1"/>
      <c r="VUF759" s="1"/>
      <c r="VUG759" s="1"/>
      <c r="VUH759" s="1"/>
      <c r="VUI759" s="1"/>
      <c r="VUJ759" s="1"/>
      <c r="VUK759" s="1"/>
      <c r="VUL759" s="1"/>
      <c r="VUM759" s="1"/>
      <c r="VUN759" s="1"/>
      <c r="VUO759" s="1"/>
      <c r="VUP759" s="1"/>
      <c r="VUQ759" s="1"/>
      <c r="VUR759" s="1"/>
      <c r="VUS759" s="1"/>
      <c r="VUT759" s="1"/>
      <c r="VUU759" s="1"/>
      <c r="VUV759" s="1"/>
      <c r="VUW759" s="1"/>
      <c r="VUX759" s="1"/>
      <c r="VUY759" s="1"/>
      <c r="VUZ759" s="1"/>
      <c r="VVA759" s="1"/>
      <c r="VVB759" s="1"/>
      <c r="VVC759" s="1"/>
      <c r="VVD759" s="1"/>
      <c r="VVE759" s="1"/>
      <c r="VVF759" s="1"/>
      <c r="VVG759" s="1"/>
      <c r="VVH759" s="1"/>
      <c r="VVI759" s="1"/>
      <c r="VVJ759" s="1"/>
      <c r="VVK759" s="1"/>
      <c r="VVL759" s="1"/>
      <c r="VVM759" s="1"/>
      <c r="VVN759" s="1"/>
      <c r="VVO759" s="1"/>
      <c r="VVP759" s="1"/>
      <c r="VVQ759" s="1"/>
      <c r="VVR759" s="1"/>
      <c r="VVS759" s="1"/>
      <c r="VVT759" s="1"/>
      <c r="VVU759" s="1"/>
      <c r="VVV759" s="1"/>
      <c r="VVW759" s="1"/>
      <c r="VVX759" s="1"/>
      <c r="VVY759" s="1"/>
      <c r="VVZ759" s="1"/>
      <c r="VWA759" s="1"/>
      <c r="VWB759" s="1"/>
      <c r="VWC759" s="1"/>
      <c r="VWD759" s="1"/>
      <c r="VWE759" s="1"/>
      <c r="VWF759" s="1"/>
      <c r="VWG759" s="1"/>
      <c r="VWH759" s="1"/>
      <c r="VWI759" s="1"/>
      <c r="VWJ759" s="1"/>
      <c r="VWK759" s="1"/>
      <c r="VWL759" s="1"/>
      <c r="VWM759" s="1"/>
      <c r="VWN759" s="1"/>
      <c r="VWO759" s="1"/>
      <c r="VWP759" s="1"/>
      <c r="VWQ759" s="1"/>
      <c r="VWR759" s="1"/>
      <c r="VWS759" s="1"/>
      <c r="VWT759" s="1"/>
      <c r="VWU759" s="1"/>
      <c r="VWV759" s="1"/>
      <c r="VWW759" s="1"/>
      <c r="VWX759" s="1"/>
      <c r="VWY759" s="1"/>
      <c r="VWZ759" s="1"/>
      <c r="VXA759" s="1"/>
      <c r="VXB759" s="1"/>
      <c r="VXC759" s="1"/>
      <c r="VXD759" s="1"/>
      <c r="VXE759" s="1"/>
      <c r="VXF759" s="1"/>
      <c r="VXG759" s="1"/>
      <c r="VXH759" s="1"/>
      <c r="VXI759" s="1"/>
      <c r="VXJ759" s="1"/>
      <c r="VXK759" s="1"/>
      <c r="VXL759" s="1"/>
      <c r="VXM759" s="1"/>
      <c r="VXN759" s="1"/>
      <c r="VXO759" s="1"/>
      <c r="VXP759" s="1"/>
      <c r="VXQ759" s="1"/>
      <c r="VXR759" s="1"/>
      <c r="VXS759" s="1"/>
      <c r="VXT759" s="1"/>
      <c r="VXU759" s="1"/>
      <c r="VXV759" s="1"/>
      <c r="VXW759" s="1"/>
      <c r="VXX759" s="1"/>
      <c r="VXY759" s="1"/>
      <c r="VXZ759" s="1"/>
      <c r="VYA759" s="1"/>
      <c r="VYB759" s="1"/>
      <c r="VYC759" s="1"/>
      <c r="VYD759" s="1"/>
      <c r="VYE759" s="1"/>
      <c r="VYF759" s="1"/>
      <c r="VYG759" s="1"/>
      <c r="VYH759" s="1"/>
      <c r="VYI759" s="1"/>
      <c r="VYJ759" s="1"/>
      <c r="VYK759" s="1"/>
      <c r="VYL759" s="1"/>
      <c r="VYM759" s="1"/>
      <c r="VYN759" s="1"/>
      <c r="VYO759" s="1"/>
      <c r="VYP759" s="1"/>
      <c r="VYQ759" s="1"/>
      <c r="VYR759" s="1"/>
      <c r="VYS759" s="1"/>
      <c r="VYT759" s="1"/>
      <c r="VYU759" s="1"/>
      <c r="VYV759" s="1"/>
      <c r="VYW759" s="1"/>
      <c r="VYX759" s="1"/>
      <c r="VYY759" s="1"/>
      <c r="VYZ759" s="1"/>
      <c r="VZA759" s="1"/>
      <c r="VZB759" s="1"/>
      <c r="VZC759" s="1"/>
      <c r="VZD759" s="1"/>
      <c r="VZE759" s="1"/>
      <c r="VZF759" s="1"/>
      <c r="VZG759" s="1"/>
      <c r="VZH759" s="1"/>
      <c r="VZI759" s="1"/>
      <c r="VZJ759" s="1"/>
      <c r="VZK759" s="1"/>
      <c r="VZL759" s="1"/>
      <c r="VZM759" s="1"/>
      <c r="VZN759" s="1"/>
      <c r="VZO759" s="1"/>
      <c r="VZP759" s="1"/>
      <c r="VZQ759" s="1"/>
      <c r="VZR759" s="1"/>
      <c r="VZS759" s="1"/>
      <c r="VZT759" s="1"/>
      <c r="VZU759" s="1"/>
      <c r="VZV759" s="1"/>
      <c r="VZW759" s="1"/>
      <c r="VZX759" s="1"/>
      <c r="VZY759" s="1"/>
      <c r="VZZ759" s="1"/>
      <c r="WAA759" s="1"/>
      <c r="WAB759" s="1"/>
      <c r="WAC759" s="1"/>
      <c r="WAD759" s="1"/>
      <c r="WAE759" s="1"/>
      <c r="WAF759" s="1"/>
      <c r="WAG759" s="1"/>
      <c r="WAH759" s="1"/>
      <c r="WAI759" s="1"/>
      <c r="WAJ759" s="1"/>
      <c r="WAK759" s="1"/>
      <c r="WAL759" s="1"/>
      <c r="WAM759" s="1"/>
      <c r="WAN759" s="1"/>
      <c r="WAO759" s="1"/>
      <c r="WAP759" s="1"/>
      <c r="WAQ759" s="1"/>
      <c r="WAR759" s="1"/>
      <c r="WAS759" s="1"/>
      <c r="WAT759" s="1"/>
      <c r="WAU759" s="1"/>
      <c r="WAV759" s="1"/>
      <c r="WAW759" s="1"/>
      <c r="WAX759" s="1"/>
      <c r="WAY759" s="1"/>
      <c r="WAZ759" s="1"/>
      <c r="WBA759" s="1"/>
      <c r="WBB759" s="1"/>
      <c r="WBC759" s="1"/>
      <c r="WBD759" s="1"/>
      <c r="WBE759" s="1"/>
      <c r="WBF759" s="1"/>
      <c r="WBG759" s="1"/>
      <c r="WBH759" s="1"/>
      <c r="WBI759" s="1"/>
      <c r="WBJ759" s="1"/>
      <c r="WBK759" s="1"/>
      <c r="WBL759" s="1"/>
      <c r="WBM759" s="1"/>
      <c r="WBN759" s="1"/>
      <c r="WBO759" s="1"/>
      <c r="WBP759" s="1"/>
      <c r="WBQ759" s="1"/>
      <c r="WBR759" s="1"/>
      <c r="WBS759" s="1"/>
      <c r="WBT759" s="1"/>
      <c r="WBU759" s="1"/>
      <c r="WBV759" s="1"/>
      <c r="WBW759" s="1"/>
      <c r="WBX759" s="1"/>
      <c r="WBY759" s="1"/>
      <c r="WBZ759" s="1"/>
      <c r="WCA759" s="1"/>
      <c r="WCB759" s="1"/>
      <c r="WCC759" s="1"/>
      <c r="WCD759" s="1"/>
      <c r="WCE759" s="1"/>
      <c r="WCF759" s="1"/>
      <c r="WCG759" s="1"/>
      <c r="WCH759" s="1"/>
      <c r="WCI759" s="1"/>
      <c r="WCJ759" s="1"/>
      <c r="WCK759" s="1"/>
      <c r="WCL759" s="1"/>
      <c r="WCM759" s="1"/>
      <c r="WCN759" s="1"/>
      <c r="WCO759" s="1"/>
      <c r="WCP759" s="1"/>
      <c r="WCQ759" s="1"/>
      <c r="WCR759" s="1"/>
      <c r="WCS759" s="1"/>
      <c r="WCT759" s="1"/>
      <c r="WCU759" s="1"/>
      <c r="WCV759" s="1"/>
      <c r="WCW759" s="1"/>
      <c r="WCX759" s="1"/>
      <c r="WCY759" s="1"/>
      <c r="WCZ759" s="1"/>
      <c r="WDA759" s="1"/>
      <c r="WDB759" s="1"/>
      <c r="WDC759" s="1"/>
      <c r="WDD759" s="1"/>
      <c r="WDE759" s="1"/>
      <c r="WDF759" s="1"/>
      <c r="WDG759" s="1"/>
      <c r="WDH759" s="1"/>
      <c r="WDI759" s="1"/>
      <c r="WDJ759" s="1"/>
      <c r="WDK759" s="1"/>
      <c r="WDL759" s="1"/>
      <c r="WDM759" s="1"/>
      <c r="WDN759" s="1"/>
      <c r="WDO759" s="1"/>
      <c r="WDP759" s="1"/>
      <c r="WDQ759" s="1"/>
      <c r="WDR759" s="1"/>
      <c r="WDS759" s="1"/>
      <c r="WDT759" s="1"/>
      <c r="WDU759" s="1"/>
      <c r="WDV759" s="1"/>
      <c r="WDW759" s="1"/>
      <c r="WDX759" s="1"/>
      <c r="WDY759" s="1"/>
      <c r="WDZ759" s="1"/>
      <c r="WEA759" s="1"/>
      <c r="WEB759" s="1"/>
      <c r="WEC759" s="1"/>
      <c r="WED759" s="1"/>
      <c r="WEE759" s="1"/>
      <c r="WEF759" s="1"/>
      <c r="WEG759" s="1"/>
      <c r="WEH759" s="1"/>
      <c r="WEI759" s="1"/>
      <c r="WEJ759" s="1"/>
      <c r="WEK759" s="1"/>
      <c r="WEL759" s="1"/>
      <c r="WEM759" s="1"/>
      <c r="WEN759" s="1"/>
      <c r="WEO759" s="1"/>
      <c r="WEP759" s="1"/>
      <c r="WEQ759" s="1"/>
      <c r="WER759" s="1"/>
      <c r="WES759" s="1"/>
      <c r="WET759" s="1"/>
      <c r="WEU759" s="1"/>
      <c r="WEV759" s="1"/>
      <c r="WEW759" s="1"/>
      <c r="WEX759" s="1"/>
      <c r="WEY759" s="1"/>
      <c r="WEZ759" s="1"/>
      <c r="WFA759" s="1"/>
      <c r="WFB759" s="1"/>
      <c r="WFC759" s="1"/>
      <c r="WFD759" s="1"/>
      <c r="WFE759" s="1"/>
      <c r="WFF759" s="1"/>
      <c r="WFG759" s="1"/>
      <c r="WFH759" s="1"/>
      <c r="WFI759" s="1"/>
      <c r="WFJ759" s="1"/>
      <c r="WFK759" s="1"/>
      <c r="WFL759" s="1"/>
      <c r="WFM759" s="1"/>
      <c r="WFN759" s="1"/>
      <c r="WFO759" s="1"/>
      <c r="WFP759" s="1"/>
      <c r="WFQ759" s="1"/>
      <c r="WFR759" s="1"/>
      <c r="WFS759" s="1"/>
      <c r="WFT759" s="1"/>
      <c r="WFU759" s="1"/>
      <c r="WFV759" s="1"/>
      <c r="WFW759" s="1"/>
      <c r="WFX759" s="1"/>
      <c r="WFY759" s="1"/>
      <c r="WFZ759" s="1"/>
      <c r="WGA759" s="1"/>
      <c r="WGB759" s="1"/>
      <c r="WGC759" s="1"/>
      <c r="WGD759" s="1"/>
      <c r="WGE759" s="1"/>
      <c r="WGF759" s="1"/>
      <c r="WGG759" s="1"/>
      <c r="WGH759" s="1"/>
      <c r="WGI759" s="1"/>
      <c r="WGJ759" s="1"/>
      <c r="WGK759" s="1"/>
      <c r="WGL759" s="1"/>
      <c r="WGM759" s="1"/>
      <c r="WGN759" s="1"/>
      <c r="WGO759" s="1"/>
      <c r="WGP759" s="1"/>
      <c r="WGQ759" s="1"/>
      <c r="WGR759" s="1"/>
      <c r="WGS759" s="1"/>
      <c r="WGT759" s="1"/>
      <c r="WGU759" s="1"/>
      <c r="WGV759" s="1"/>
      <c r="WGW759" s="1"/>
      <c r="WGX759" s="1"/>
      <c r="WGY759" s="1"/>
      <c r="WGZ759" s="1"/>
      <c r="WHA759" s="1"/>
      <c r="WHB759" s="1"/>
      <c r="WHC759" s="1"/>
      <c r="WHD759" s="1"/>
      <c r="WHE759" s="1"/>
      <c r="WHF759" s="1"/>
      <c r="WHG759" s="1"/>
      <c r="WHH759" s="1"/>
      <c r="WHI759" s="1"/>
      <c r="WHJ759" s="1"/>
      <c r="WHK759" s="1"/>
      <c r="WHL759" s="1"/>
      <c r="WHM759" s="1"/>
      <c r="WHN759" s="1"/>
      <c r="WHO759" s="1"/>
      <c r="WHP759" s="1"/>
      <c r="WHQ759" s="1"/>
      <c r="WHR759" s="1"/>
      <c r="WHS759" s="1"/>
      <c r="WHT759" s="1"/>
      <c r="WHU759" s="1"/>
      <c r="WHV759" s="1"/>
      <c r="WHW759" s="1"/>
      <c r="WHX759" s="1"/>
      <c r="WHY759" s="1"/>
      <c r="WHZ759" s="34"/>
      <c r="WIA759" s="34"/>
      <c r="WIB759" s="34"/>
      <c r="WIC759" s="34"/>
      <c r="WID759" s="34"/>
      <c r="WIE759" s="34"/>
      <c r="WIF759" s="34"/>
      <c r="WIG759" s="34"/>
      <c r="WIH759" s="34"/>
      <c r="WII759" s="34"/>
      <c r="WIJ759" s="34"/>
      <c r="WIK759" s="34"/>
      <c r="WIL759" s="34"/>
      <c r="WIM759" s="34"/>
      <c r="WIN759" s="34"/>
      <c r="WIO759" s="34"/>
      <c r="WIP759" s="34"/>
      <c r="WIQ759" s="34"/>
      <c r="WIR759" s="34"/>
      <c r="WIS759" s="34"/>
      <c r="WIT759" s="34"/>
      <c r="WIU759" s="34"/>
      <c r="WIV759" s="34"/>
      <c r="WIW759" s="34"/>
      <c r="WIX759" s="34"/>
      <c r="WIY759" s="34"/>
      <c r="WIZ759" s="34"/>
      <c r="WJA759" s="34"/>
      <c r="WJB759" s="34"/>
      <c r="WJC759" s="34"/>
      <c r="WJD759" s="34"/>
      <c r="WJE759" s="34"/>
      <c r="WJF759" s="34"/>
      <c r="WJG759" s="34"/>
      <c r="WJH759" s="34"/>
      <c r="WJI759" s="34"/>
      <c r="WJJ759" s="34"/>
      <c r="WJK759" s="34"/>
      <c r="WJL759" s="34"/>
      <c r="WJM759" s="34"/>
      <c r="WJN759" s="34"/>
      <c r="WJO759" s="34"/>
      <c r="WJP759" s="34"/>
      <c r="WJQ759" s="34"/>
      <c r="WJR759" s="34"/>
      <c r="WJS759" s="34"/>
      <c r="WJT759" s="34"/>
      <c r="WJU759" s="34"/>
      <c r="WJV759" s="34"/>
      <c r="WJW759" s="34"/>
      <c r="WJX759" s="34"/>
      <c r="WJY759" s="34"/>
      <c r="WJZ759" s="34"/>
      <c r="WKA759" s="34"/>
      <c r="WKB759" s="34"/>
      <c r="WKC759" s="34"/>
      <c r="WKD759" s="34"/>
      <c r="WKE759" s="34"/>
      <c r="WKF759" s="34"/>
      <c r="WKG759" s="34"/>
      <c r="WKH759" s="34"/>
      <c r="WKI759" s="34"/>
      <c r="WKJ759" s="34"/>
      <c r="WKK759" s="34"/>
      <c r="WKL759" s="34"/>
      <c r="WKM759" s="34"/>
      <c r="WKN759" s="34"/>
      <c r="WKO759" s="34"/>
      <c r="WKP759" s="34"/>
      <c r="WKQ759" s="34"/>
      <c r="WKR759" s="34"/>
      <c r="WKS759" s="34"/>
      <c r="WKT759" s="34"/>
      <c r="WKU759" s="34"/>
      <c r="WKV759" s="34"/>
      <c r="WKW759" s="34"/>
      <c r="WKX759" s="34"/>
      <c r="WKY759" s="34"/>
      <c r="WKZ759" s="34"/>
      <c r="WLA759" s="34"/>
      <c r="WLB759" s="34"/>
      <c r="WLC759" s="34"/>
      <c r="WLD759" s="34"/>
      <c r="WLE759" s="34"/>
      <c r="WLF759" s="34"/>
      <c r="WLG759" s="34"/>
      <c r="WLH759" s="34"/>
      <c r="WLI759" s="34"/>
      <c r="WLJ759" s="34"/>
      <c r="WLK759" s="34"/>
      <c r="WLL759" s="34"/>
      <c r="WLM759" s="34"/>
      <c r="WLN759" s="34"/>
      <c r="WLO759" s="34"/>
      <c r="WLP759" s="34"/>
      <c r="WLQ759" s="34"/>
      <c r="WLR759" s="34"/>
      <c r="WLS759" s="34"/>
      <c r="WLT759" s="34"/>
      <c r="WLU759" s="34"/>
      <c r="WLV759" s="34"/>
      <c r="WLW759" s="34"/>
      <c r="WLX759" s="34"/>
      <c r="WLY759" s="34"/>
      <c r="WLZ759" s="34"/>
      <c r="WMA759" s="34"/>
      <c r="WMB759" s="34"/>
      <c r="WMC759" s="34"/>
      <c r="WMD759" s="34"/>
      <c r="WME759" s="34"/>
      <c r="WMF759" s="34"/>
      <c r="WMG759" s="34"/>
      <c r="WMH759" s="34"/>
      <c r="WMI759" s="34"/>
      <c r="WMJ759" s="34"/>
      <c r="WMK759" s="34"/>
      <c r="WML759" s="34"/>
      <c r="WMM759" s="34"/>
      <c r="WMN759" s="34"/>
      <c r="WMO759" s="34"/>
      <c r="WMP759" s="34"/>
      <c r="WMQ759" s="34"/>
      <c r="WMR759" s="34"/>
      <c r="WMS759" s="34"/>
      <c r="WMT759" s="34"/>
      <c r="WMU759" s="34"/>
      <c r="WMV759" s="34"/>
      <c r="WMW759" s="34"/>
      <c r="WMX759" s="34"/>
      <c r="WMY759" s="34"/>
      <c r="WMZ759" s="34"/>
      <c r="WNA759" s="34"/>
      <c r="WNB759" s="34"/>
      <c r="WNC759" s="34"/>
      <c r="WND759" s="34"/>
      <c r="WNE759" s="34"/>
      <c r="WNF759" s="34"/>
      <c r="WNG759" s="34"/>
      <c r="WNH759" s="34"/>
      <c r="WNI759" s="34"/>
      <c r="WNJ759" s="34"/>
      <c r="WNK759" s="34"/>
      <c r="WNL759" s="34"/>
      <c r="WNM759" s="34"/>
      <c r="WNN759" s="34"/>
      <c r="WNO759" s="34"/>
      <c r="WNP759" s="34"/>
      <c r="WNQ759" s="34"/>
      <c r="WNR759" s="34"/>
      <c r="WNS759" s="34"/>
      <c r="WNT759" s="34"/>
      <c r="WNU759" s="34"/>
      <c r="WNV759" s="34"/>
      <c r="WNW759" s="34"/>
      <c r="WNX759" s="34"/>
      <c r="WNY759" s="34"/>
      <c r="WNZ759" s="34"/>
      <c r="WOA759" s="34"/>
      <c r="WOB759" s="34"/>
      <c r="WOC759" s="34"/>
      <c r="WOD759" s="34"/>
      <c r="WOE759" s="34"/>
      <c r="WOF759" s="34"/>
      <c r="WOG759" s="34"/>
      <c r="WOH759" s="34"/>
      <c r="WOI759" s="34"/>
      <c r="WOJ759" s="34"/>
      <c r="WOK759" s="34"/>
      <c r="WOL759" s="34"/>
      <c r="WOM759" s="34"/>
      <c r="WON759" s="34"/>
      <c r="WOO759" s="34"/>
      <c r="WOP759" s="34"/>
      <c r="WOQ759" s="34"/>
      <c r="WOR759" s="34"/>
      <c r="WOS759" s="34"/>
      <c r="WOT759" s="34"/>
      <c r="WOU759" s="34"/>
      <c r="WOV759" s="34"/>
      <c r="WOW759" s="34"/>
      <c r="WOX759" s="34"/>
      <c r="WOY759" s="34"/>
      <c r="WOZ759" s="34"/>
      <c r="WPA759" s="34"/>
      <c r="WPB759" s="34"/>
      <c r="WPC759" s="34"/>
      <c r="WPD759" s="34"/>
      <c r="WPE759" s="34"/>
      <c r="WPF759" s="34"/>
      <c r="WPG759" s="34"/>
      <c r="WPH759" s="34"/>
      <c r="WPI759" s="34"/>
      <c r="WPJ759" s="34"/>
      <c r="WPK759" s="34"/>
      <c r="WPL759" s="34"/>
      <c r="WPM759" s="34"/>
      <c r="WPN759" s="34"/>
      <c r="WPO759" s="34"/>
      <c r="WPP759" s="34"/>
      <c r="WPQ759" s="34"/>
      <c r="WPR759" s="34"/>
      <c r="WPS759" s="34"/>
      <c r="WPT759" s="34"/>
      <c r="WPU759" s="34"/>
      <c r="WPV759" s="34"/>
      <c r="WPW759" s="34"/>
      <c r="WPX759" s="34"/>
      <c r="WPY759" s="34"/>
      <c r="WPZ759" s="34"/>
      <c r="WQA759" s="34"/>
      <c r="WQB759" s="34"/>
      <c r="WQC759" s="34"/>
      <c r="WQD759" s="34"/>
      <c r="WQE759" s="34"/>
      <c r="WQF759" s="34"/>
      <c r="WQG759" s="34"/>
      <c r="WQH759" s="34"/>
      <c r="WQI759" s="34"/>
      <c r="WQJ759" s="34"/>
      <c r="WQK759" s="34"/>
      <c r="WQL759" s="34"/>
      <c r="WQM759" s="34"/>
      <c r="WQN759" s="34"/>
      <c r="WQO759" s="34"/>
      <c r="WQP759" s="34"/>
      <c r="WQQ759" s="34"/>
      <c r="WQR759" s="34"/>
      <c r="WQS759" s="34"/>
      <c r="WQT759" s="34"/>
      <c r="WQU759" s="34"/>
      <c r="WQV759" s="34"/>
      <c r="WQW759" s="34"/>
      <c r="WQX759" s="34"/>
      <c r="WQY759" s="34"/>
      <c r="WQZ759" s="34"/>
      <c r="WRA759" s="34"/>
      <c r="WRB759" s="34"/>
      <c r="WRC759" s="34"/>
      <c r="WRD759" s="34"/>
      <c r="WRE759" s="34"/>
      <c r="WRF759" s="34"/>
      <c r="WRG759" s="34"/>
      <c r="WRH759" s="34"/>
      <c r="WRI759" s="34"/>
      <c r="WRJ759" s="34"/>
      <c r="WRK759" s="34"/>
      <c r="WRL759" s="34"/>
      <c r="WRM759" s="34"/>
      <c r="WRN759" s="34"/>
      <c r="WRO759" s="34"/>
      <c r="WRP759" s="34"/>
      <c r="WRQ759" s="34"/>
      <c r="WRR759" s="34"/>
      <c r="WRS759" s="34"/>
      <c r="WRT759" s="34"/>
      <c r="WRU759" s="34"/>
      <c r="WRV759" s="34"/>
      <c r="WRW759" s="34"/>
      <c r="WRX759" s="34"/>
      <c r="WRY759" s="34"/>
      <c r="WRZ759" s="34"/>
      <c r="WSA759" s="34"/>
      <c r="WSB759" s="34"/>
      <c r="WSC759" s="34"/>
      <c r="WSD759" s="34"/>
      <c r="WSE759" s="34"/>
      <c r="WSF759" s="34"/>
      <c r="WSG759" s="34"/>
      <c r="WSH759" s="34"/>
      <c r="WSI759" s="34"/>
      <c r="WSJ759" s="34"/>
      <c r="WSK759" s="34"/>
      <c r="WSL759" s="34"/>
      <c r="WSM759" s="34"/>
      <c r="WSN759" s="34"/>
      <c r="WSO759" s="34"/>
      <c r="WSP759" s="34"/>
      <c r="WSQ759" s="34"/>
      <c r="WSR759" s="34"/>
      <c r="WSS759" s="34"/>
      <c r="WST759" s="34"/>
      <c r="WSU759" s="34"/>
      <c r="WSV759" s="34"/>
      <c r="WSW759" s="34"/>
      <c r="WSX759" s="34"/>
      <c r="WSY759" s="34"/>
      <c r="WSZ759" s="34"/>
      <c r="WTA759" s="34"/>
      <c r="WTB759" s="34"/>
      <c r="WTC759" s="34"/>
      <c r="WTD759" s="34"/>
      <c r="WTE759" s="34"/>
      <c r="WTF759" s="34"/>
      <c r="WTG759" s="34"/>
      <c r="WTH759" s="34"/>
      <c r="WTI759" s="34"/>
      <c r="WTJ759" s="34"/>
      <c r="WTK759" s="34"/>
      <c r="WTL759" s="34"/>
      <c r="WTM759" s="34"/>
      <c r="WTN759" s="34"/>
      <c r="WTO759" s="34"/>
      <c r="WTP759" s="34"/>
      <c r="WTQ759" s="34"/>
      <c r="WTR759" s="34"/>
      <c r="WTS759" s="34"/>
      <c r="WTT759" s="34"/>
      <c r="WTU759" s="34"/>
      <c r="WTV759" s="34"/>
      <c r="WTW759" s="34"/>
      <c r="WTX759" s="34"/>
      <c r="WTY759" s="34"/>
      <c r="WTZ759" s="34"/>
      <c r="WUA759" s="34"/>
      <c r="WUB759" s="34"/>
      <c r="WUC759" s="34"/>
      <c r="WUD759" s="34"/>
      <c r="WUE759" s="34"/>
      <c r="WUF759" s="34"/>
      <c r="WUG759" s="34"/>
      <c r="WUH759" s="34"/>
      <c r="WUI759" s="34"/>
      <c r="WUJ759" s="34"/>
      <c r="WUK759" s="34"/>
      <c r="WUL759" s="34"/>
      <c r="WUM759" s="34"/>
      <c r="WUN759" s="34"/>
      <c r="WUO759" s="34"/>
      <c r="WUP759" s="34"/>
      <c r="WUQ759" s="34"/>
      <c r="WUR759" s="34"/>
      <c r="WUS759" s="34"/>
      <c r="WUT759" s="34"/>
      <c r="WUU759" s="34"/>
      <c r="WUV759" s="34"/>
      <c r="WUW759" s="34"/>
      <c r="WUX759" s="34"/>
      <c r="WUY759" s="34"/>
      <c r="WUZ759" s="34"/>
      <c r="WVA759" s="34"/>
      <c r="WVB759" s="34"/>
      <c r="WVC759" s="34"/>
      <c r="WVD759" s="34"/>
      <c r="WVE759" s="34"/>
      <c r="WVF759" s="34"/>
      <c r="WVG759" s="34"/>
      <c r="WVH759" s="34"/>
      <c r="WVI759" s="34"/>
      <c r="WVJ759" s="34"/>
      <c r="WVK759" s="34"/>
      <c r="WVL759" s="34"/>
      <c r="WVM759" s="34"/>
      <c r="WVN759" s="34"/>
      <c r="WVO759" s="34"/>
      <c r="WVP759" s="34"/>
      <c r="WVQ759" s="34"/>
      <c r="WVR759" s="34"/>
      <c r="WVS759" s="34"/>
      <c r="WVT759" s="34"/>
      <c r="WVU759" s="34"/>
      <c r="WVV759" s="34"/>
      <c r="WVW759" s="34"/>
      <c r="WVX759" s="34"/>
      <c r="WVY759" s="34"/>
      <c r="WVZ759" s="34"/>
      <c r="WWA759" s="34"/>
      <c r="WWB759" s="34"/>
      <c r="WWC759" s="34"/>
      <c r="WWD759" s="34"/>
      <c r="WWE759" s="34"/>
      <c r="WWF759" s="34"/>
      <c r="WWG759" s="34"/>
      <c r="WWH759" s="34"/>
      <c r="WWI759" s="34"/>
      <c r="WWJ759" s="34"/>
      <c r="WWK759" s="34"/>
      <c r="WWL759" s="34"/>
      <c r="WWM759" s="34"/>
      <c r="WWN759" s="34"/>
      <c r="WWO759" s="34"/>
      <c r="WWP759" s="34"/>
      <c r="WWQ759" s="34"/>
      <c r="WWR759" s="34"/>
      <c r="WWS759" s="34"/>
      <c r="WWT759" s="34"/>
      <c r="WWU759" s="34"/>
      <c r="WWV759" s="34"/>
      <c r="WWW759" s="34"/>
      <c r="WWX759" s="34"/>
      <c r="WWY759" s="34"/>
      <c r="WWZ759" s="34"/>
      <c r="WXA759" s="34"/>
      <c r="WXB759" s="34"/>
      <c r="WXC759" s="34"/>
      <c r="WXD759" s="34"/>
      <c r="WXE759" s="34"/>
      <c r="WXF759" s="34"/>
      <c r="WXG759" s="34"/>
      <c r="WXH759" s="34"/>
      <c r="WXI759" s="34"/>
      <c r="WXJ759" s="34"/>
      <c r="WXK759" s="34"/>
      <c r="WXL759" s="34"/>
      <c r="WXM759" s="34"/>
      <c r="WXN759" s="34"/>
      <c r="WXO759" s="34"/>
      <c r="WXP759" s="34"/>
      <c r="WXQ759" s="34"/>
      <c r="WXR759" s="34"/>
      <c r="WXS759" s="34"/>
      <c r="WXT759" s="34"/>
      <c r="WXU759" s="34"/>
      <c r="WXV759" s="34"/>
      <c r="WXW759" s="34"/>
      <c r="WXX759" s="34"/>
      <c r="WXY759" s="34"/>
      <c r="WXZ759" s="34"/>
      <c r="WYA759" s="34"/>
      <c r="WYB759" s="34"/>
      <c r="WYC759" s="34"/>
      <c r="WYD759" s="34"/>
      <c r="WYE759" s="34"/>
      <c r="WYF759" s="34"/>
      <c r="WYG759" s="34"/>
      <c r="WYH759" s="34"/>
      <c r="WYI759" s="34"/>
      <c r="WYJ759" s="34"/>
      <c r="WYK759" s="34"/>
      <c r="WYL759" s="34"/>
      <c r="WYM759" s="34"/>
      <c r="WYN759" s="34"/>
      <c r="WYO759" s="34"/>
      <c r="WYP759" s="34"/>
      <c r="WYQ759" s="34"/>
      <c r="WYR759" s="34"/>
      <c r="WYS759" s="34"/>
      <c r="WYT759" s="34"/>
      <c r="WYU759" s="34"/>
      <c r="WYV759" s="34"/>
      <c r="WYW759" s="34"/>
      <c r="WYX759" s="34"/>
      <c r="WYY759" s="34"/>
      <c r="WYZ759" s="34"/>
      <c r="WZA759" s="34"/>
      <c r="WZB759" s="34"/>
      <c r="WZC759" s="34"/>
      <c r="WZD759" s="34"/>
      <c r="WZE759" s="34"/>
      <c r="WZF759" s="34"/>
      <c r="WZG759" s="34"/>
      <c r="WZH759" s="34"/>
      <c r="WZI759" s="34"/>
      <c r="WZJ759" s="34"/>
      <c r="WZK759" s="34"/>
      <c r="WZL759" s="34"/>
      <c r="WZM759" s="34"/>
      <c r="WZN759" s="34"/>
      <c r="WZO759" s="34"/>
      <c r="WZP759" s="34"/>
      <c r="WZQ759" s="34"/>
      <c r="WZR759" s="34"/>
      <c r="WZS759" s="34"/>
      <c r="WZT759" s="34"/>
      <c r="WZU759" s="34"/>
      <c r="WZV759" s="34"/>
      <c r="WZW759" s="34"/>
      <c r="WZX759" s="34"/>
      <c r="WZY759" s="34"/>
      <c r="WZZ759" s="34"/>
      <c r="XAA759" s="34"/>
      <c r="XAB759" s="34"/>
      <c r="XAC759" s="34"/>
      <c r="XAD759" s="34"/>
      <c r="XAE759" s="34"/>
      <c r="XAF759" s="34"/>
      <c r="XAG759" s="34"/>
      <c r="XAH759" s="34"/>
      <c r="XAI759" s="34"/>
      <c r="XAJ759" s="34"/>
      <c r="XAK759" s="34"/>
      <c r="XAL759" s="34"/>
      <c r="XAM759" s="34"/>
      <c r="XAN759" s="34"/>
      <c r="XAO759" s="34"/>
      <c r="XAP759" s="34"/>
      <c r="XAQ759" s="34"/>
      <c r="XAR759" s="34"/>
      <c r="XAS759" s="34"/>
      <c r="XAT759" s="34"/>
      <c r="XAU759" s="34"/>
      <c r="XAV759" s="34"/>
      <c r="XAW759" s="34"/>
      <c r="XAX759" s="34"/>
      <c r="XAY759" s="34"/>
      <c r="XAZ759" s="34"/>
      <c r="XBA759" s="34"/>
      <c r="XBB759" s="34"/>
      <c r="XBC759" s="34"/>
      <c r="XBD759" s="34"/>
      <c r="XBE759" s="34"/>
      <c r="XBF759" s="34"/>
      <c r="XBG759" s="34"/>
      <c r="XBH759" s="34"/>
      <c r="XBI759" s="34"/>
      <c r="XBJ759" s="34"/>
      <c r="XBK759" s="34"/>
      <c r="XBL759" s="34"/>
      <c r="XBM759" s="34"/>
      <c r="XBN759" s="34"/>
      <c r="XBO759" s="34"/>
      <c r="XBP759" s="34"/>
      <c r="XBQ759" s="34"/>
      <c r="XBR759" s="34"/>
      <c r="XBS759" s="34"/>
      <c r="XBT759" s="34"/>
      <c r="XBU759" s="34"/>
      <c r="XBV759" s="34"/>
      <c r="XBW759" s="34"/>
      <c r="XBX759" s="34"/>
      <c r="XBY759" s="34"/>
      <c r="XBZ759" s="34"/>
      <c r="XCA759" s="34"/>
      <c r="XCB759" s="34"/>
      <c r="XCC759" s="34"/>
      <c r="XCD759" s="34"/>
      <c r="XCE759" s="34"/>
      <c r="XCF759" s="34"/>
      <c r="XCG759" s="34"/>
      <c r="XCH759" s="34"/>
      <c r="XCI759" s="34"/>
      <c r="XCJ759" s="34"/>
      <c r="XCK759" s="34"/>
      <c r="XCL759" s="34"/>
      <c r="XCM759" s="34"/>
      <c r="XCN759" s="34"/>
      <c r="XCO759" s="34"/>
      <c r="XCP759" s="34"/>
      <c r="XCQ759" s="34"/>
      <c r="XCR759" s="34"/>
      <c r="XCS759" s="34"/>
      <c r="XCT759" s="34"/>
      <c r="XCU759" s="34"/>
      <c r="XCV759" s="34"/>
      <c r="XCW759" s="34"/>
      <c r="XCX759" s="34"/>
      <c r="XCY759" s="34"/>
      <c r="XCZ759" s="34"/>
      <c r="XDA759" s="34"/>
      <c r="XDB759" s="34"/>
      <c r="XDC759" s="34"/>
      <c r="XDD759" s="34"/>
      <c r="XDE759" s="34"/>
      <c r="XDF759" s="34"/>
      <c r="XDG759" s="34"/>
      <c r="XDH759" s="34"/>
      <c r="XDI759" s="34"/>
      <c r="XDJ759" s="34"/>
      <c r="XDK759" s="34"/>
      <c r="XDL759" s="34"/>
      <c r="XDM759" s="34"/>
      <c r="XDN759" s="34"/>
      <c r="XDO759" s="34"/>
      <c r="XDP759" s="34"/>
      <c r="XDQ759" s="34"/>
      <c r="XDR759" s="34"/>
      <c r="XDS759" s="34"/>
      <c r="XDT759" s="34"/>
      <c r="XDU759" s="34"/>
      <c r="XDV759" s="34"/>
      <c r="XDW759" s="34"/>
      <c r="XDX759" s="34"/>
      <c r="XDY759" s="34"/>
      <c r="XDZ759" s="34"/>
      <c r="XEA759" s="34"/>
      <c r="XEB759" s="34"/>
      <c r="XEC759" s="34"/>
      <c r="XED759" s="34"/>
      <c r="XEE759" s="34"/>
      <c r="XEF759" s="34"/>
      <c r="XEG759" s="34"/>
      <c r="XEH759" s="34"/>
      <c r="XEI759" s="34"/>
      <c r="XEJ759" s="34"/>
      <c r="XEK759" s="34"/>
      <c r="XEL759" s="34"/>
      <c r="XEM759" s="34"/>
      <c r="XEN759" s="34"/>
      <c r="XEO759" s="34"/>
      <c r="XEP759" s="34"/>
      <c r="XEQ759" s="34"/>
      <c r="XER759" s="34"/>
      <c r="XES759" s="34"/>
      <c r="XET759" s="34"/>
      <c r="XEU759" s="34"/>
      <c r="XEV759" s="34"/>
      <c r="XEW759" s="34"/>
      <c r="XEX759" s="34"/>
      <c r="XEY759" s="34"/>
    </row>
    <row r="760" s="1" customFormat="1" ht="18" customHeight="1" spans="1:16379">
      <c r="A760" s="18">
        <v>756</v>
      </c>
      <c r="B760" s="18" t="s">
        <v>1188</v>
      </c>
      <c r="C760" s="18" t="s">
        <v>1377</v>
      </c>
      <c r="D760" s="18" t="s">
        <v>1379</v>
      </c>
      <c r="E760" s="20">
        <v>31</v>
      </c>
      <c r="F760" s="18" t="s">
        <v>15</v>
      </c>
      <c r="G760" s="19" t="s">
        <v>1380</v>
      </c>
      <c r="H760" s="18">
        <v>600</v>
      </c>
      <c r="I760" s="22" t="s">
        <v>1136</v>
      </c>
      <c r="J760" s="18"/>
      <c r="WHZ760" s="4"/>
      <c r="WIA760" s="4"/>
      <c r="WIB760" s="4"/>
      <c r="WIC760" s="4"/>
      <c r="WID760" s="4"/>
      <c r="WIE760" s="4"/>
      <c r="WIF760" s="4"/>
      <c r="WIG760" s="4"/>
      <c r="WIH760" s="4"/>
      <c r="WII760" s="4"/>
      <c r="WIJ760" s="4"/>
      <c r="WIK760" s="4"/>
      <c r="WIL760" s="4"/>
      <c r="WIM760" s="4"/>
      <c r="WIN760" s="4"/>
      <c r="WIO760" s="4"/>
      <c r="WIP760" s="4"/>
      <c r="WIQ760" s="4"/>
      <c r="WIR760" s="4"/>
      <c r="WIS760" s="4"/>
      <c r="WIT760" s="4"/>
      <c r="WIU760" s="4"/>
      <c r="WIV760" s="4"/>
      <c r="WIW760" s="4"/>
      <c r="WIX760" s="4"/>
      <c r="WIY760" s="4"/>
      <c r="WIZ760" s="4"/>
      <c r="WJA760" s="4"/>
      <c r="WJB760" s="4"/>
      <c r="WJC760" s="4"/>
      <c r="WJD760" s="4"/>
      <c r="WJE760" s="4"/>
      <c r="WJF760" s="4"/>
      <c r="WJG760" s="4"/>
      <c r="WJH760" s="4"/>
      <c r="WJI760" s="4"/>
      <c r="WJJ760" s="4"/>
      <c r="WJK760" s="4"/>
      <c r="WJL760" s="4"/>
      <c r="WJM760" s="4"/>
      <c r="WJN760" s="4"/>
      <c r="WJO760" s="4"/>
      <c r="WJP760" s="4"/>
      <c r="WJQ760" s="4"/>
      <c r="WJR760" s="4"/>
      <c r="WJS760" s="4"/>
      <c r="WJT760" s="4"/>
      <c r="WJU760" s="4"/>
      <c r="WJV760" s="4"/>
      <c r="WJW760" s="4"/>
      <c r="WJX760" s="4"/>
      <c r="WJY760" s="4"/>
      <c r="WJZ760" s="4"/>
      <c r="WKA760" s="4"/>
      <c r="WKB760" s="4"/>
      <c r="WKC760" s="4"/>
      <c r="WKD760" s="4"/>
      <c r="WKE760" s="4"/>
      <c r="WKF760" s="4"/>
      <c r="WKG760" s="4"/>
      <c r="WKH760" s="4"/>
      <c r="WKI760" s="4"/>
      <c r="WKJ760" s="4"/>
      <c r="WKK760" s="4"/>
      <c r="WKL760" s="4"/>
      <c r="WKM760" s="4"/>
      <c r="WKN760" s="4"/>
      <c r="WKO760" s="4"/>
      <c r="WKP760" s="4"/>
      <c r="WKQ760" s="4"/>
      <c r="WKR760" s="4"/>
      <c r="WKS760" s="4"/>
      <c r="WKT760" s="4"/>
      <c r="WKU760" s="4"/>
      <c r="WKV760" s="4"/>
      <c r="WKW760" s="4"/>
      <c r="WKX760" s="4"/>
      <c r="WKY760" s="4"/>
      <c r="WKZ760" s="4"/>
      <c r="WLA760" s="4"/>
      <c r="WLB760" s="4"/>
      <c r="WLC760" s="4"/>
      <c r="WLD760" s="4"/>
      <c r="WLE760" s="4"/>
      <c r="WLF760" s="4"/>
      <c r="WLG760" s="4"/>
      <c r="WLH760" s="4"/>
      <c r="WLI760" s="4"/>
      <c r="WLJ760" s="4"/>
      <c r="WLK760" s="4"/>
      <c r="WLL760" s="4"/>
      <c r="WLM760" s="4"/>
      <c r="WLN760" s="4"/>
      <c r="WLO760" s="4"/>
      <c r="WLP760" s="4"/>
      <c r="WLQ760" s="4"/>
      <c r="WLR760" s="4"/>
      <c r="WLS760" s="4"/>
      <c r="WLT760" s="4"/>
      <c r="WLU760" s="4"/>
      <c r="WLV760" s="4"/>
      <c r="WLW760" s="4"/>
      <c r="WLX760" s="4"/>
      <c r="WLY760" s="4"/>
      <c r="WLZ760" s="4"/>
      <c r="WMA760" s="4"/>
      <c r="WMB760" s="4"/>
      <c r="WMC760" s="4"/>
      <c r="WMD760" s="4"/>
      <c r="WME760" s="4"/>
      <c r="WMF760" s="4"/>
      <c r="WMG760" s="4"/>
      <c r="WMH760" s="4"/>
      <c r="WMI760" s="4"/>
      <c r="WMJ760" s="4"/>
      <c r="WMK760" s="4"/>
      <c r="WML760" s="4"/>
      <c r="WMM760" s="4"/>
      <c r="WMN760" s="4"/>
      <c r="WMO760" s="4"/>
      <c r="WMP760" s="4"/>
      <c r="WMQ760" s="4"/>
      <c r="WMR760" s="4"/>
      <c r="WMS760" s="4"/>
      <c r="WMT760" s="4"/>
      <c r="WMU760" s="4"/>
      <c r="WMV760" s="4"/>
      <c r="WMW760" s="4"/>
      <c r="WMX760" s="4"/>
      <c r="WMY760" s="4"/>
      <c r="WMZ760" s="4"/>
      <c r="WNA760" s="4"/>
      <c r="WNB760" s="4"/>
      <c r="WNC760" s="4"/>
      <c r="WND760" s="4"/>
      <c r="WNE760" s="4"/>
      <c r="WNF760" s="4"/>
      <c r="WNG760" s="4"/>
      <c r="WNH760" s="4"/>
      <c r="WNI760" s="4"/>
      <c r="WNJ760" s="4"/>
      <c r="WNK760" s="4"/>
      <c r="WNL760" s="4"/>
      <c r="WNM760" s="4"/>
      <c r="WNN760" s="4"/>
      <c r="WNO760" s="4"/>
      <c r="WNP760" s="4"/>
      <c r="WNQ760" s="4"/>
      <c r="WNR760" s="4"/>
      <c r="WNS760" s="4"/>
      <c r="WNT760" s="4"/>
      <c r="WNU760" s="4"/>
      <c r="WNV760" s="4"/>
      <c r="WNW760" s="4"/>
      <c r="WNX760" s="4"/>
      <c r="WNY760" s="4"/>
      <c r="WNZ760" s="4"/>
      <c r="WOA760" s="4"/>
      <c r="WOB760" s="4"/>
      <c r="WOC760" s="4"/>
      <c r="WOD760" s="4"/>
      <c r="WOE760" s="4"/>
      <c r="WOF760" s="4"/>
      <c r="WOG760" s="4"/>
      <c r="WOH760" s="4"/>
      <c r="WOI760" s="4"/>
      <c r="WOJ760" s="4"/>
      <c r="WOK760" s="4"/>
      <c r="WOL760" s="4"/>
      <c r="WOM760" s="4"/>
      <c r="WON760" s="4"/>
      <c r="WOO760" s="4"/>
      <c r="WOP760" s="4"/>
      <c r="WOQ760" s="4"/>
      <c r="WOR760" s="4"/>
      <c r="WOS760" s="4"/>
      <c r="WOT760" s="4"/>
      <c r="WOU760" s="4"/>
      <c r="WOV760" s="4"/>
      <c r="WOW760" s="4"/>
      <c r="WOX760" s="4"/>
      <c r="WOY760" s="4"/>
      <c r="WOZ760" s="4"/>
      <c r="WPA760" s="4"/>
      <c r="WPB760" s="4"/>
      <c r="WPC760" s="4"/>
      <c r="WPD760" s="4"/>
      <c r="WPE760" s="4"/>
      <c r="WPF760" s="4"/>
      <c r="WPG760" s="4"/>
      <c r="WPH760" s="4"/>
      <c r="WPI760" s="4"/>
      <c r="WPJ760" s="4"/>
      <c r="WPK760" s="4"/>
      <c r="WPL760" s="4"/>
      <c r="WPM760" s="4"/>
      <c r="WPN760" s="4"/>
      <c r="WPO760" s="4"/>
      <c r="WPP760" s="4"/>
      <c r="WPQ760" s="4"/>
      <c r="WPR760" s="4"/>
      <c r="WPS760" s="4"/>
      <c r="WPT760" s="4"/>
      <c r="WPU760" s="4"/>
      <c r="WPV760" s="4"/>
      <c r="WPW760" s="4"/>
      <c r="WPX760" s="4"/>
      <c r="WPY760" s="4"/>
      <c r="WPZ760" s="4"/>
      <c r="WQA760" s="4"/>
      <c r="WQB760" s="4"/>
      <c r="WQC760" s="4"/>
      <c r="WQD760" s="4"/>
      <c r="WQE760" s="4"/>
      <c r="WQF760" s="4"/>
      <c r="WQG760" s="4"/>
      <c r="WQH760" s="4"/>
      <c r="WQI760" s="4"/>
      <c r="WQJ760" s="4"/>
      <c r="WQK760" s="4"/>
      <c r="WQL760" s="4"/>
      <c r="WQM760" s="4"/>
      <c r="WQN760" s="4"/>
      <c r="WQO760" s="4"/>
      <c r="WQP760" s="4"/>
      <c r="WQQ760" s="4"/>
      <c r="WQR760" s="4"/>
      <c r="WQS760" s="4"/>
      <c r="WQT760" s="4"/>
      <c r="WQU760" s="4"/>
      <c r="WQV760" s="4"/>
      <c r="WQW760" s="4"/>
      <c r="WQX760" s="4"/>
      <c r="WQY760" s="4"/>
      <c r="WQZ760" s="4"/>
      <c r="WRA760" s="4"/>
      <c r="WRB760" s="4"/>
      <c r="WRC760" s="4"/>
      <c r="WRD760" s="4"/>
      <c r="WRE760" s="4"/>
      <c r="WRF760" s="4"/>
      <c r="WRG760" s="4"/>
      <c r="WRH760" s="4"/>
      <c r="WRI760" s="4"/>
      <c r="WRJ760" s="4"/>
      <c r="WRK760" s="4"/>
      <c r="WRL760" s="4"/>
      <c r="WRM760" s="4"/>
      <c r="WRN760" s="4"/>
      <c r="WRO760" s="4"/>
      <c r="WRP760" s="4"/>
      <c r="WRQ760" s="4"/>
      <c r="WRR760" s="4"/>
      <c r="WRS760" s="4"/>
      <c r="WRT760" s="4"/>
      <c r="WRU760" s="4"/>
      <c r="WRV760" s="4"/>
      <c r="WRW760" s="4"/>
      <c r="WRX760" s="4"/>
      <c r="WRY760" s="4"/>
      <c r="WRZ760" s="4"/>
      <c r="WSA760" s="4"/>
      <c r="WSB760" s="4"/>
      <c r="WSC760" s="4"/>
      <c r="WSD760" s="4"/>
      <c r="WSE760" s="4"/>
      <c r="WSF760" s="4"/>
      <c r="WSG760" s="4"/>
      <c r="WSH760" s="4"/>
      <c r="WSI760" s="4"/>
      <c r="WSJ760" s="4"/>
      <c r="WSK760" s="4"/>
      <c r="WSL760" s="4"/>
      <c r="WSM760" s="4"/>
      <c r="WSN760" s="4"/>
      <c r="WSO760" s="4"/>
      <c r="WSP760" s="4"/>
      <c r="WSQ760" s="4"/>
      <c r="WSR760" s="4"/>
      <c r="WSS760" s="4"/>
      <c r="WST760" s="4"/>
      <c r="WSU760" s="4"/>
      <c r="WSV760" s="4"/>
      <c r="WSW760" s="4"/>
      <c r="WSX760" s="4"/>
      <c r="WSY760" s="4"/>
      <c r="WSZ760" s="4"/>
      <c r="WTA760" s="4"/>
      <c r="WTB760" s="4"/>
      <c r="WTC760" s="4"/>
      <c r="WTD760" s="4"/>
      <c r="WTE760" s="4"/>
      <c r="WTF760" s="4"/>
      <c r="WTG760" s="4"/>
      <c r="WTH760" s="4"/>
      <c r="WTI760" s="4"/>
      <c r="WTJ760" s="4"/>
      <c r="WTK760" s="4"/>
      <c r="WTL760" s="4"/>
      <c r="WTM760" s="4"/>
      <c r="WTN760" s="4"/>
      <c r="WTO760" s="4"/>
      <c r="WTP760" s="4"/>
      <c r="WTQ760" s="4"/>
      <c r="WTR760" s="4"/>
      <c r="WTS760" s="4"/>
      <c r="WTT760" s="4"/>
      <c r="WTU760" s="4"/>
      <c r="WTV760" s="4"/>
      <c r="WTW760" s="4"/>
      <c r="WTX760" s="4"/>
      <c r="WTY760" s="4"/>
      <c r="WTZ760" s="4"/>
      <c r="WUA760" s="4"/>
      <c r="WUB760" s="4"/>
      <c r="WUC760" s="4"/>
      <c r="WUD760" s="4"/>
      <c r="WUE760" s="4"/>
      <c r="WUF760" s="4"/>
      <c r="WUG760" s="4"/>
      <c r="WUH760" s="4"/>
      <c r="WUI760" s="4"/>
      <c r="WUJ760" s="4"/>
      <c r="WUK760" s="4"/>
      <c r="WUL760" s="4"/>
      <c r="WUM760" s="4"/>
      <c r="WUN760" s="4"/>
      <c r="WUO760" s="4"/>
      <c r="WUP760" s="4"/>
      <c r="WUQ760" s="4"/>
      <c r="WUR760" s="4"/>
      <c r="WUS760" s="4"/>
      <c r="WUT760" s="4"/>
      <c r="WUU760" s="4"/>
      <c r="WUV760" s="4"/>
      <c r="WUW760" s="4"/>
      <c r="WUX760" s="4"/>
      <c r="WUY760" s="4"/>
      <c r="WUZ760" s="4"/>
      <c r="WVA760" s="4"/>
      <c r="WVB760" s="4"/>
      <c r="WVC760" s="4"/>
      <c r="WVD760" s="4"/>
      <c r="WVE760" s="4"/>
      <c r="WVF760" s="4"/>
      <c r="WVG760" s="4"/>
      <c r="WVH760" s="4"/>
      <c r="WVI760" s="4"/>
      <c r="WVJ760" s="4"/>
      <c r="WVK760" s="4"/>
      <c r="WVL760" s="4"/>
      <c r="WVM760" s="4"/>
      <c r="WVN760" s="4"/>
      <c r="WVO760" s="4"/>
      <c r="WVP760" s="4"/>
      <c r="WVQ760" s="4"/>
      <c r="WVR760" s="4"/>
      <c r="WVS760" s="4"/>
      <c r="WVT760" s="4"/>
      <c r="WVU760" s="4"/>
      <c r="WVV760" s="4"/>
      <c r="WVW760" s="4"/>
      <c r="WVX760" s="4"/>
      <c r="WVY760" s="4"/>
      <c r="WVZ760" s="4"/>
      <c r="WWA760" s="4"/>
      <c r="WWB760" s="4"/>
      <c r="WWC760" s="4"/>
      <c r="WWD760" s="4"/>
      <c r="WWE760" s="4"/>
      <c r="WWF760" s="4"/>
      <c r="WWG760" s="4"/>
      <c r="WWH760" s="4"/>
      <c r="WWI760" s="4"/>
      <c r="WWJ760" s="4"/>
      <c r="WWK760" s="4"/>
      <c r="WWL760" s="4"/>
      <c r="WWM760" s="4"/>
      <c r="WWN760" s="4"/>
      <c r="WWO760" s="4"/>
      <c r="WWP760" s="4"/>
      <c r="WWQ760" s="4"/>
      <c r="WWR760" s="4"/>
      <c r="WWS760" s="4"/>
      <c r="WWT760" s="4"/>
      <c r="WWU760" s="4"/>
      <c r="WWV760" s="4"/>
      <c r="WWW760" s="4"/>
      <c r="WWX760" s="4"/>
      <c r="WWY760" s="4"/>
      <c r="WWZ760" s="4"/>
      <c r="WXA760" s="4"/>
      <c r="WXB760" s="4"/>
      <c r="WXC760" s="4"/>
      <c r="WXD760" s="4"/>
      <c r="WXE760" s="4"/>
      <c r="WXF760" s="4"/>
      <c r="WXG760" s="4"/>
      <c r="WXH760" s="4"/>
      <c r="WXI760" s="4"/>
      <c r="WXJ760" s="4"/>
      <c r="WXK760" s="4"/>
      <c r="WXL760" s="4"/>
      <c r="WXM760" s="4"/>
      <c r="WXN760" s="4"/>
      <c r="WXO760" s="4"/>
      <c r="WXP760" s="4"/>
      <c r="WXQ760" s="4"/>
      <c r="WXR760" s="4"/>
      <c r="WXS760" s="4"/>
      <c r="WXT760" s="4"/>
      <c r="WXU760" s="4"/>
      <c r="WXV760" s="4"/>
      <c r="WXW760" s="4"/>
      <c r="WXX760" s="4"/>
      <c r="WXY760" s="4"/>
      <c r="WXZ760" s="4"/>
      <c r="WYA760" s="4"/>
      <c r="WYB760" s="4"/>
      <c r="WYC760" s="4"/>
      <c r="WYD760" s="4"/>
      <c r="WYE760" s="4"/>
      <c r="WYF760" s="4"/>
      <c r="WYG760" s="4"/>
      <c r="WYH760" s="4"/>
      <c r="WYI760" s="4"/>
      <c r="WYJ760" s="4"/>
      <c r="WYK760" s="4"/>
      <c r="WYL760" s="4"/>
      <c r="WYM760" s="4"/>
      <c r="WYN760" s="4"/>
      <c r="WYO760" s="4"/>
      <c r="WYP760" s="4"/>
      <c r="WYQ760" s="4"/>
      <c r="WYR760" s="4"/>
      <c r="WYS760" s="4"/>
      <c r="WYT760" s="4"/>
      <c r="WYU760" s="4"/>
      <c r="WYV760" s="4"/>
      <c r="WYW760" s="4"/>
      <c r="WYX760" s="4"/>
      <c r="WYY760" s="4"/>
      <c r="WYZ760" s="4"/>
      <c r="WZA760" s="4"/>
      <c r="WZB760" s="4"/>
      <c r="WZC760" s="4"/>
      <c r="WZD760" s="4"/>
      <c r="WZE760" s="4"/>
      <c r="WZF760" s="4"/>
      <c r="WZG760" s="4"/>
      <c r="WZH760" s="4"/>
      <c r="WZI760" s="4"/>
      <c r="WZJ760" s="4"/>
      <c r="WZK760" s="4"/>
      <c r="WZL760" s="4"/>
      <c r="WZM760" s="4"/>
      <c r="WZN760" s="4"/>
      <c r="WZO760" s="4"/>
      <c r="WZP760" s="4"/>
      <c r="WZQ760" s="4"/>
      <c r="WZR760" s="4"/>
      <c r="WZS760" s="4"/>
      <c r="WZT760" s="4"/>
      <c r="WZU760" s="4"/>
      <c r="WZV760" s="4"/>
      <c r="WZW760" s="4"/>
      <c r="WZX760" s="4"/>
      <c r="WZY760" s="4"/>
      <c r="WZZ760" s="4"/>
      <c r="XAA760" s="4"/>
      <c r="XAB760" s="4"/>
      <c r="XAC760" s="4"/>
      <c r="XAD760" s="4"/>
      <c r="XAE760" s="4"/>
      <c r="XAF760" s="4"/>
      <c r="XAG760" s="4"/>
      <c r="XAH760" s="4"/>
      <c r="XAI760" s="4"/>
      <c r="XAJ760" s="4"/>
      <c r="XAK760" s="4"/>
      <c r="XAL760" s="4"/>
      <c r="XAM760" s="4"/>
      <c r="XAN760" s="4"/>
      <c r="XAO760" s="4"/>
      <c r="XAP760" s="4"/>
      <c r="XAQ760" s="4"/>
      <c r="XAR760" s="4"/>
      <c r="XAS760" s="4"/>
      <c r="XAT760" s="4"/>
      <c r="XAU760" s="4"/>
      <c r="XAV760" s="4"/>
      <c r="XAW760" s="4"/>
      <c r="XAX760" s="4"/>
      <c r="XAY760" s="4"/>
      <c r="XAZ760" s="4"/>
      <c r="XBA760" s="4"/>
      <c r="XBB760" s="4"/>
      <c r="XBC760" s="4"/>
      <c r="XBD760" s="4"/>
      <c r="XBE760" s="4"/>
      <c r="XBF760" s="4"/>
      <c r="XBG760" s="4"/>
      <c r="XBH760" s="4"/>
      <c r="XBI760" s="4"/>
      <c r="XBJ760" s="4"/>
      <c r="XBK760" s="4"/>
      <c r="XBL760" s="4"/>
      <c r="XBM760" s="4"/>
      <c r="XBN760" s="4"/>
      <c r="XBO760" s="4"/>
      <c r="XBP760" s="4"/>
      <c r="XBQ760" s="4"/>
      <c r="XBR760" s="4"/>
      <c r="XBS760" s="4"/>
      <c r="XBT760" s="4"/>
      <c r="XBU760" s="4"/>
      <c r="XBV760" s="4"/>
      <c r="XBW760" s="4"/>
      <c r="XBX760" s="4"/>
      <c r="XBY760" s="4"/>
      <c r="XBZ760" s="4"/>
      <c r="XCA760" s="4"/>
      <c r="XCB760" s="4"/>
      <c r="XCC760" s="4"/>
      <c r="XCD760" s="4"/>
      <c r="XCE760" s="4"/>
      <c r="XCF760" s="4"/>
      <c r="XCG760" s="4"/>
      <c r="XCH760" s="4"/>
      <c r="XCI760" s="4"/>
      <c r="XCJ760" s="4"/>
      <c r="XCK760" s="4"/>
      <c r="XCL760" s="4"/>
      <c r="XCM760" s="4"/>
      <c r="XCN760" s="4"/>
      <c r="XCO760" s="4"/>
      <c r="XCP760" s="4"/>
      <c r="XCQ760" s="4"/>
      <c r="XCR760" s="4"/>
      <c r="XCS760" s="4"/>
      <c r="XCT760" s="4"/>
      <c r="XCU760" s="4"/>
      <c r="XCV760" s="4"/>
      <c r="XCW760" s="4"/>
      <c r="XCX760" s="4"/>
      <c r="XCY760" s="4"/>
      <c r="XCZ760" s="4"/>
      <c r="XDA760" s="4"/>
      <c r="XDB760" s="4"/>
      <c r="XDC760" s="4"/>
      <c r="XDD760" s="4"/>
      <c r="XDE760" s="4"/>
      <c r="XDF760" s="4"/>
      <c r="XDG760" s="4"/>
      <c r="XDH760" s="4"/>
      <c r="XDI760" s="4"/>
      <c r="XDJ760" s="4"/>
      <c r="XDK760" s="4"/>
      <c r="XDL760" s="4"/>
      <c r="XDM760" s="4"/>
      <c r="XDN760" s="4"/>
      <c r="XDO760" s="4"/>
      <c r="XDP760" s="4"/>
      <c r="XDQ760" s="4"/>
      <c r="XDR760" s="4"/>
      <c r="XDS760" s="4"/>
      <c r="XDT760" s="4"/>
      <c r="XDU760" s="4"/>
      <c r="XDV760" s="4"/>
      <c r="XDW760" s="4"/>
      <c r="XDX760" s="4"/>
      <c r="XDY760" s="4"/>
      <c r="XDZ760" s="4"/>
      <c r="XEA760" s="4"/>
      <c r="XEB760" s="4"/>
      <c r="XEC760" s="4"/>
      <c r="XED760" s="4"/>
      <c r="XEE760" s="4"/>
      <c r="XEF760" s="4"/>
      <c r="XEG760" s="4"/>
      <c r="XEH760" s="4"/>
      <c r="XEI760" s="4"/>
      <c r="XEJ760" s="4"/>
      <c r="XEK760" s="4"/>
      <c r="XEL760" s="4"/>
      <c r="XEM760" s="4"/>
      <c r="XEN760" s="4"/>
      <c r="XEO760" s="4"/>
      <c r="XEP760" s="4"/>
      <c r="XEQ760" s="4"/>
      <c r="XER760" s="4"/>
      <c r="XES760" s="4"/>
      <c r="XET760" s="4"/>
      <c r="XEU760" s="4"/>
      <c r="XEV760" s="4"/>
      <c r="XEW760" s="4"/>
      <c r="XEX760" s="4"/>
      <c r="XEY760" s="4"/>
    </row>
    <row r="761" s="1" customFormat="1" ht="18" customHeight="1" spans="1:16379">
      <c r="A761" s="18">
        <v>757</v>
      </c>
      <c r="B761" s="18" t="s">
        <v>1188</v>
      </c>
      <c r="C761" s="18" t="s">
        <v>1218</v>
      </c>
      <c r="D761" s="18" t="s">
        <v>1381</v>
      </c>
      <c r="E761" s="20">
        <v>57</v>
      </c>
      <c r="F761" s="18" t="s">
        <v>19</v>
      </c>
      <c r="G761" s="19" t="s">
        <v>1261</v>
      </c>
      <c r="H761" s="18">
        <v>600</v>
      </c>
      <c r="I761" s="22" t="s">
        <v>1136</v>
      </c>
      <c r="J761" s="18"/>
      <c r="WHZ761" s="4"/>
      <c r="WIA761" s="4"/>
      <c r="WIB761" s="4"/>
      <c r="WIC761" s="4"/>
      <c r="WID761" s="4"/>
      <c r="WIE761" s="4"/>
      <c r="WIF761" s="4"/>
      <c r="WIG761" s="4"/>
      <c r="WIH761" s="4"/>
      <c r="WII761" s="4"/>
      <c r="WIJ761" s="4"/>
      <c r="WIK761" s="4"/>
      <c r="WIL761" s="4"/>
      <c r="WIM761" s="4"/>
      <c r="WIN761" s="4"/>
      <c r="WIO761" s="4"/>
      <c r="WIP761" s="4"/>
      <c r="WIQ761" s="4"/>
      <c r="WIR761" s="4"/>
      <c r="WIS761" s="4"/>
      <c r="WIT761" s="4"/>
      <c r="WIU761" s="4"/>
      <c r="WIV761" s="4"/>
      <c r="WIW761" s="4"/>
      <c r="WIX761" s="4"/>
      <c r="WIY761" s="4"/>
      <c r="WIZ761" s="4"/>
      <c r="WJA761" s="4"/>
      <c r="WJB761" s="4"/>
      <c r="WJC761" s="4"/>
      <c r="WJD761" s="4"/>
      <c r="WJE761" s="4"/>
      <c r="WJF761" s="4"/>
      <c r="WJG761" s="4"/>
      <c r="WJH761" s="4"/>
      <c r="WJI761" s="4"/>
      <c r="WJJ761" s="4"/>
      <c r="WJK761" s="4"/>
      <c r="WJL761" s="4"/>
      <c r="WJM761" s="4"/>
      <c r="WJN761" s="4"/>
      <c r="WJO761" s="4"/>
      <c r="WJP761" s="4"/>
      <c r="WJQ761" s="4"/>
      <c r="WJR761" s="4"/>
      <c r="WJS761" s="4"/>
      <c r="WJT761" s="4"/>
      <c r="WJU761" s="4"/>
      <c r="WJV761" s="4"/>
      <c r="WJW761" s="4"/>
      <c r="WJX761" s="4"/>
      <c r="WJY761" s="4"/>
      <c r="WJZ761" s="4"/>
      <c r="WKA761" s="4"/>
      <c r="WKB761" s="4"/>
      <c r="WKC761" s="4"/>
      <c r="WKD761" s="4"/>
      <c r="WKE761" s="4"/>
      <c r="WKF761" s="4"/>
      <c r="WKG761" s="4"/>
      <c r="WKH761" s="4"/>
      <c r="WKI761" s="4"/>
      <c r="WKJ761" s="4"/>
      <c r="WKK761" s="4"/>
      <c r="WKL761" s="4"/>
      <c r="WKM761" s="4"/>
      <c r="WKN761" s="4"/>
      <c r="WKO761" s="4"/>
      <c r="WKP761" s="4"/>
      <c r="WKQ761" s="4"/>
      <c r="WKR761" s="4"/>
      <c r="WKS761" s="4"/>
      <c r="WKT761" s="4"/>
      <c r="WKU761" s="4"/>
      <c r="WKV761" s="4"/>
      <c r="WKW761" s="4"/>
      <c r="WKX761" s="4"/>
      <c r="WKY761" s="4"/>
      <c r="WKZ761" s="4"/>
      <c r="WLA761" s="4"/>
      <c r="WLB761" s="4"/>
      <c r="WLC761" s="4"/>
      <c r="WLD761" s="4"/>
      <c r="WLE761" s="4"/>
      <c r="WLF761" s="4"/>
      <c r="WLG761" s="4"/>
      <c r="WLH761" s="4"/>
      <c r="WLI761" s="4"/>
      <c r="WLJ761" s="4"/>
      <c r="WLK761" s="4"/>
      <c r="WLL761" s="4"/>
      <c r="WLM761" s="4"/>
      <c r="WLN761" s="4"/>
      <c r="WLO761" s="4"/>
      <c r="WLP761" s="4"/>
      <c r="WLQ761" s="4"/>
      <c r="WLR761" s="4"/>
      <c r="WLS761" s="4"/>
      <c r="WLT761" s="4"/>
      <c r="WLU761" s="4"/>
      <c r="WLV761" s="4"/>
      <c r="WLW761" s="4"/>
      <c r="WLX761" s="4"/>
      <c r="WLY761" s="4"/>
      <c r="WLZ761" s="4"/>
      <c r="WMA761" s="4"/>
      <c r="WMB761" s="4"/>
      <c r="WMC761" s="4"/>
      <c r="WMD761" s="4"/>
      <c r="WME761" s="4"/>
      <c r="WMF761" s="4"/>
      <c r="WMG761" s="4"/>
      <c r="WMH761" s="4"/>
      <c r="WMI761" s="4"/>
      <c r="WMJ761" s="4"/>
      <c r="WMK761" s="4"/>
      <c r="WML761" s="4"/>
      <c r="WMM761" s="4"/>
      <c r="WMN761" s="4"/>
      <c r="WMO761" s="4"/>
      <c r="WMP761" s="4"/>
      <c r="WMQ761" s="4"/>
      <c r="WMR761" s="4"/>
      <c r="WMS761" s="4"/>
      <c r="WMT761" s="4"/>
      <c r="WMU761" s="4"/>
      <c r="WMV761" s="4"/>
      <c r="WMW761" s="4"/>
      <c r="WMX761" s="4"/>
      <c r="WMY761" s="4"/>
      <c r="WMZ761" s="4"/>
      <c r="WNA761" s="4"/>
      <c r="WNB761" s="4"/>
      <c r="WNC761" s="4"/>
      <c r="WND761" s="4"/>
      <c r="WNE761" s="4"/>
      <c r="WNF761" s="4"/>
      <c r="WNG761" s="4"/>
      <c r="WNH761" s="4"/>
      <c r="WNI761" s="4"/>
      <c r="WNJ761" s="4"/>
      <c r="WNK761" s="4"/>
      <c r="WNL761" s="4"/>
      <c r="WNM761" s="4"/>
      <c r="WNN761" s="4"/>
      <c r="WNO761" s="4"/>
      <c r="WNP761" s="4"/>
      <c r="WNQ761" s="4"/>
      <c r="WNR761" s="4"/>
      <c r="WNS761" s="4"/>
      <c r="WNT761" s="4"/>
      <c r="WNU761" s="4"/>
      <c r="WNV761" s="4"/>
      <c r="WNW761" s="4"/>
      <c r="WNX761" s="4"/>
      <c r="WNY761" s="4"/>
      <c r="WNZ761" s="4"/>
      <c r="WOA761" s="4"/>
      <c r="WOB761" s="4"/>
      <c r="WOC761" s="4"/>
      <c r="WOD761" s="4"/>
      <c r="WOE761" s="4"/>
      <c r="WOF761" s="4"/>
      <c r="WOG761" s="4"/>
      <c r="WOH761" s="4"/>
      <c r="WOI761" s="4"/>
      <c r="WOJ761" s="4"/>
      <c r="WOK761" s="4"/>
      <c r="WOL761" s="4"/>
      <c r="WOM761" s="4"/>
      <c r="WON761" s="4"/>
      <c r="WOO761" s="4"/>
      <c r="WOP761" s="4"/>
      <c r="WOQ761" s="4"/>
      <c r="WOR761" s="4"/>
      <c r="WOS761" s="4"/>
      <c r="WOT761" s="4"/>
      <c r="WOU761" s="4"/>
      <c r="WOV761" s="4"/>
      <c r="WOW761" s="4"/>
      <c r="WOX761" s="4"/>
      <c r="WOY761" s="4"/>
      <c r="WOZ761" s="4"/>
      <c r="WPA761" s="4"/>
      <c r="WPB761" s="4"/>
      <c r="WPC761" s="4"/>
      <c r="WPD761" s="4"/>
      <c r="WPE761" s="4"/>
      <c r="WPF761" s="4"/>
      <c r="WPG761" s="4"/>
      <c r="WPH761" s="4"/>
      <c r="WPI761" s="4"/>
      <c r="WPJ761" s="4"/>
      <c r="WPK761" s="4"/>
      <c r="WPL761" s="4"/>
      <c r="WPM761" s="4"/>
      <c r="WPN761" s="4"/>
      <c r="WPO761" s="4"/>
      <c r="WPP761" s="4"/>
      <c r="WPQ761" s="4"/>
      <c r="WPR761" s="4"/>
      <c r="WPS761" s="4"/>
      <c r="WPT761" s="4"/>
      <c r="WPU761" s="4"/>
      <c r="WPV761" s="4"/>
      <c r="WPW761" s="4"/>
      <c r="WPX761" s="4"/>
      <c r="WPY761" s="4"/>
      <c r="WPZ761" s="4"/>
      <c r="WQA761" s="4"/>
      <c r="WQB761" s="4"/>
      <c r="WQC761" s="4"/>
      <c r="WQD761" s="4"/>
      <c r="WQE761" s="4"/>
      <c r="WQF761" s="4"/>
      <c r="WQG761" s="4"/>
      <c r="WQH761" s="4"/>
      <c r="WQI761" s="4"/>
      <c r="WQJ761" s="4"/>
      <c r="WQK761" s="4"/>
      <c r="WQL761" s="4"/>
      <c r="WQM761" s="4"/>
      <c r="WQN761" s="4"/>
      <c r="WQO761" s="4"/>
      <c r="WQP761" s="4"/>
      <c r="WQQ761" s="4"/>
      <c r="WQR761" s="4"/>
      <c r="WQS761" s="4"/>
      <c r="WQT761" s="4"/>
      <c r="WQU761" s="4"/>
      <c r="WQV761" s="4"/>
      <c r="WQW761" s="4"/>
      <c r="WQX761" s="4"/>
      <c r="WQY761" s="4"/>
      <c r="WQZ761" s="4"/>
      <c r="WRA761" s="4"/>
      <c r="WRB761" s="4"/>
      <c r="WRC761" s="4"/>
      <c r="WRD761" s="4"/>
      <c r="WRE761" s="4"/>
      <c r="WRF761" s="4"/>
      <c r="WRG761" s="4"/>
      <c r="WRH761" s="4"/>
      <c r="WRI761" s="4"/>
      <c r="WRJ761" s="4"/>
      <c r="WRK761" s="4"/>
      <c r="WRL761" s="4"/>
      <c r="WRM761" s="4"/>
      <c r="WRN761" s="4"/>
      <c r="WRO761" s="4"/>
      <c r="WRP761" s="4"/>
      <c r="WRQ761" s="4"/>
      <c r="WRR761" s="4"/>
      <c r="WRS761" s="4"/>
      <c r="WRT761" s="4"/>
      <c r="WRU761" s="4"/>
      <c r="WRV761" s="4"/>
      <c r="WRW761" s="4"/>
      <c r="WRX761" s="4"/>
      <c r="WRY761" s="4"/>
      <c r="WRZ761" s="4"/>
      <c r="WSA761" s="4"/>
      <c r="WSB761" s="4"/>
      <c r="WSC761" s="4"/>
      <c r="WSD761" s="4"/>
      <c r="WSE761" s="4"/>
      <c r="WSF761" s="4"/>
      <c r="WSG761" s="4"/>
      <c r="WSH761" s="4"/>
      <c r="WSI761" s="4"/>
      <c r="WSJ761" s="4"/>
      <c r="WSK761" s="4"/>
      <c r="WSL761" s="4"/>
      <c r="WSM761" s="4"/>
      <c r="WSN761" s="4"/>
      <c r="WSO761" s="4"/>
      <c r="WSP761" s="4"/>
      <c r="WSQ761" s="4"/>
      <c r="WSR761" s="4"/>
      <c r="WSS761" s="4"/>
      <c r="WST761" s="4"/>
      <c r="WSU761" s="4"/>
      <c r="WSV761" s="4"/>
      <c r="WSW761" s="4"/>
      <c r="WSX761" s="4"/>
      <c r="WSY761" s="4"/>
      <c r="WSZ761" s="4"/>
      <c r="WTA761" s="4"/>
      <c r="WTB761" s="4"/>
      <c r="WTC761" s="4"/>
      <c r="WTD761" s="4"/>
      <c r="WTE761" s="4"/>
      <c r="WTF761" s="4"/>
      <c r="WTG761" s="4"/>
      <c r="WTH761" s="4"/>
      <c r="WTI761" s="4"/>
      <c r="WTJ761" s="4"/>
      <c r="WTK761" s="4"/>
      <c r="WTL761" s="4"/>
      <c r="WTM761" s="4"/>
      <c r="WTN761" s="4"/>
      <c r="WTO761" s="4"/>
      <c r="WTP761" s="4"/>
      <c r="WTQ761" s="4"/>
      <c r="WTR761" s="4"/>
      <c r="WTS761" s="4"/>
      <c r="WTT761" s="4"/>
      <c r="WTU761" s="4"/>
      <c r="WTV761" s="4"/>
      <c r="WTW761" s="4"/>
      <c r="WTX761" s="4"/>
      <c r="WTY761" s="4"/>
      <c r="WTZ761" s="4"/>
      <c r="WUA761" s="4"/>
      <c r="WUB761" s="4"/>
      <c r="WUC761" s="4"/>
      <c r="WUD761" s="4"/>
      <c r="WUE761" s="4"/>
      <c r="WUF761" s="4"/>
      <c r="WUG761" s="4"/>
      <c r="WUH761" s="4"/>
      <c r="WUI761" s="4"/>
      <c r="WUJ761" s="4"/>
      <c r="WUK761" s="4"/>
      <c r="WUL761" s="4"/>
      <c r="WUM761" s="4"/>
      <c r="WUN761" s="4"/>
      <c r="WUO761" s="4"/>
      <c r="WUP761" s="4"/>
      <c r="WUQ761" s="4"/>
      <c r="WUR761" s="4"/>
      <c r="WUS761" s="4"/>
      <c r="WUT761" s="4"/>
      <c r="WUU761" s="4"/>
      <c r="WUV761" s="4"/>
      <c r="WUW761" s="4"/>
      <c r="WUX761" s="4"/>
      <c r="WUY761" s="4"/>
      <c r="WUZ761" s="4"/>
      <c r="WVA761" s="4"/>
      <c r="WVB761" s="4"/>
      <c r="WVC761" s="4"/>
      <c r="WVD761" s="4"/>
      <c r="WVE761" s="4"/>
      <c r="WVF761" s="4"/>
      <c r="WVG761" s="4"/>
      <c r="WVH761" s="4"/>
      <c r="WVI761" s="4"/>
      <c r="WVJ761" s="4"/>
      <c r="WVK761" s="4"/>
      <c r="WVL761" s="4"/>
      <c r="WVM761" s="4"/>
      <c r="WVN761" s="4"/>
      <c r="WVO761" s="4"/>
      <c r="WVP761" s="4"/>
      <c r="WVQ761" s="4"/>
      <c r="WVR761" s="4"/>
      <c r="WVS761" s="4"/>
      <c r="WVT761" s="4"/>
      <c r="WVU761" s="4"/>
      <c r="WVV761" s="4"/>
      <c r="WVW761" s="4"/>
      <c r="WVX761" s="4"/>
      <c r="WVY761" s="4"/>
      <c r="WVZ761" s="4"/>
      <c r="WWA761" s="4"/>
      <c r="WWB761" s="4"/>
      <c r="WWC761" s="4"/>
      <c r="WWD761" s="4"/>
      <c r="WWE761" s="4"/>
      <c r="WWF761" s="4"/>
      <c r="WWG761" s="4"/>
      <c r="WWH761" s="4"/>
      <c r="WWI761" s="4"/>
      <c r="WWJ761" s="4"/>
      <c r="WWK761" s="4"/>
      <c r="WWL761" s="4"/>
      <c r="WWM761" s="4"/>
      <c r="WWN761" s="4"/>
      <c r="WWO761" s="4"/>
      <c r="WWP761" s="4"/>
      <c r="WWQ761" s="4"/>
      <c r="WWR761" s="4"/>
      <c r="WWS761" s="4"/>
      <c r="WWT761" s="4"/>
      <c r="WWU761" s="4"/>
      <c r="WWV761" s="4"/>
      <c r="WWW761" s="4"/>
      <c r="WWX761" s="4"/>
      <c r="WWY761" s="4"/>
      <c r="WWZ761" s="4"/>
      <c r="WXA761" s="4"/>
      <c r="WXB761" s="4"/>
      <c r="WXC761" s="4"/>
      <c r="WXD761" s="4"/>
      <c r="WXE761" s="4"/>
      <c r="WXF761" s="4"/>
      <c r="WXG761" s="4"/>
      <c r="WXH761" s="4"/>
      <c r="WXI761" s="4"/>
      <c r="WXJ761" s="4"/>
      <c r="WXK761" s="4"/>
      <c r="WXL761" s="4"/>
      <c r="WXM761" s="4"/>
      <c r="WXN761" s="4"/>
      <c r="WXO761" s="4"/>
      <c r="WXP761" s="4"/>
      <c r="WXQ761" s="4"/>
      <c r="WXR761" s="4"/>
      <c r="WXS761" s="4"/>
      <c r="WXT761" s="4"/>
      <c r="WXU761" s="4"/>
      <c r="WXV761" s="4"/>
      <c r="WXW761" s="4"/>
      <c r="WXX761" s="4"/>
      <c r="WXY761" s="4"/>
      <c r="WXZ761" s="4"/>
      <c r="WYA761" s="4"/>
      <c r="WYB761" s="4"/>
      <c r="WYC761" s="4"/>
      <c r="WYD761" s="4"/>
      <c r="WYE761" s="4"/>
      <c r="WYF761" s="4"/>
      <c r="WYG761" s="4"/>
      <c r="WYH761" s="4"/>
      <c r="WYI761" s="4"/>
      <c r="WYJ761" s="4"/>
      <c r="WYK761" s="4"/>
      <c r="WYL761" s="4"/>
      <c r="WYM761" s="4"/>
      <c r="WYN761" s="4"/>
      <c r="WYO761" s="4"/>
      <c r="WYP761" s="4"/>
      <c r="WYQ761" s="4"/>
      <c r="WYR761" s="4"/>
      <c r="WYS761" s="4"/>
      <c r="WYT761" s="4"/>
      <c r="WYU761" s="4"/>
      <c r="WYV761" s="4"/>
      <c r="WYW761" s="4"/>
      <c r="WYX761" s="4"/>
      <c r="WYY761" s="4"/>
      <c r="WYZ761" s="4"/>
      <c r="WZA761" s="4"/>
      <c r="WZB761" s="4"/>
      <c r="WZC761" s="4"/>
      <c r="WZD761" s="4"/>
      <c r="WZE761" s="4"/>
      <c r="WZF761" s="4"/>
      <c r="WZG761" s="4"/>
      <c r="WZH761" s="4"/>
      <c r="WZI761" s="4"/>
      <c r="WZJ761" s="4"/>
      <c r="WZK761" s="4"/>
      <c r="WZL761" s="4"/>
      <c r="WZM761" s="4"/>
      <c r="WZN761" s="4"/>
      <c r="WZO761" s="4"/>
      <c r="WZP761" s="4"/>
      <c r="WZQ761" s="4"/>
      <c r="WZR761" s="4"/>
      <c r="WZS761" s="4"/>
      <c r="WZT761" s="4"/>
      <c r="WZU761" s="4"/>
      <c r="WZV761" s="4"/>
      <c r="WZW761" s="4"/>
      <c r="WZX761" s="4"/>
      <c r="WZY761" s="4"/>
      <c r="WZZ761" s="4"/>
      <c r="XAA761" s="4"/>
      <c r="XAB761" s="4"/>
      <c r="XAC761" s="4"/>
      <c r="XAD761" s="4"/>
      <c r="XAE761" s="4"/>
      <c r="XAF761" s="4"/>
      <c r="XAG761" s="4"/>
      <c r="XAH761" s="4"/>
      <c r="XAI761" s="4"/>
      <c r="XAJ761" s="4"/>
      <c r="XAK761" s="4"/>
      <c r="XAL761" s="4"/>
      <c r="XAM761" s="4"/>
      <c r="XAN761" s="4"/>
      <c r="XAO761" s="4"/>
      <c r="XAP761" s="4"/>
      <c r="XAQ761" s="4"/>
      <c r="XAR761" s="4"/>
      <c r="XAS761" s="4"/>
      <c r="XAT761" s="4"/>
      <c r="XAU761" s="4"/>
      <c r="XAV761" s="4"/>
      <c r="XAW761" s="4"/>
      <c r="XAX761" s="4"/>
      <c r="XAY761" s="4"/>
      <c r="XAZ761" s="4"/>
      <c r="XBA761" s="4"/>
      <c r="XBB761" s="4"/>
      <c r="XBC761" s="4"/>
      <c r="XBD761" s="4"/>
      <c r="XBE761" s="4"/>
      <c r="XBF761" s="4"/>
      <c r="XBG761" s="4"/>
      <c r="XBH761" s="4"/>
      <c r="XBI761" s="4"/>
      <c r="XBJ761" s="4"/>
      <c r="XBK761" s="4"/>
      <c r="XBL761" s="4"/>
      <c r="XBM761" s="4"/>
      <c r="XBN761" s="4"/>
      <c r="XBO761" s="4"/>
      <c r="XBP761" s="4"/>
      <c r="XBQ761" s="4"/>
      <c r="XBR761" s="4"/>
      <c r="XBS761" s="4"/>
      <c r="XBT761" s="4"/>
      <c r="XBU761" s="4"/>
      <c r="XBV761" s="4"/>
      <c r="XBW761" s="4"/>
      <c r="XBX761" s="4"/>
      <c r="XBY761" s="4"/>
      <c r="XBZ761" s="4"/>
      <c r="XCA761" s="4"/>
      <c r="XCB761" s="4"/>
      <c r="XCC761" s="4"/>
      <c r="XCD761" s="4"/>
      <c r="XCE761" s="4"/>
      <c r="XCF761" s="4"/>
      <c r="XCG761" s="4"/>
      <c r="XCH761" s="4"/>
      <c r="XCI761" s="4"/>
      <c r="XCJ761" s="4"/>
      <c r="XCK761" s="4"/>
      <c r="XCL761" s="4"/>
      <c r="XCM761" s="4"/>
      <c r="XCN761" s="4"/>
      <c r="XCO761" s="4"/>
      <c r="XCP761" s="4"/>
      <c r="XCQ761" s="4"/>
      <c r="XCR761" s="4"/>
      <c r="XCS761" s="4"/>
      <c r="XCT761" s="4"/>
      <c r="XCU761" s="4"/>
      <c r="XCV761" s="4"/>
      <c r="XCW761" s="4"/>
      <c r="XCX761" s="4"/>
      <c r="XCY761" s="4"/>
      <c r="XCZ761" s="4"/>
      <c r="XDA761" s="4"/>
      <c r="XDB761" s="4"/>
      <c r="XDC761" s="4"/>
      <c r="XDD761" s="4"/>
      <c r="XDE761" s="4"/>
      <c r="XDF761" s="4"/>
      <c r="XDG761" s="4"/>
      <c r="XDH761" s="4"/>
      <c r="XDI761" s="4"/>
      <c r="XDJ761" s="4"/>
      <c r="XDK761" s="4"/>
      <c r="XDL761" s="4"/>
      <c r="XDM761" s="4"/>
      <c r="XDN761" s="4"/>
      <c r="XDO761" s="4"/>
      <c r="XDP761" s="4"/>
      <c r="XDQ761" s="4"/>
      <c r="XDR761" s="4"/>
      <c r="XDS761" s="4"/>
      <c r="XDT761" s="4"/>
      <c r="XDU761" s="4"/>
      <c r="XDV761" s="4"/>
      <c r="XDW761" s="4"/>
      <c r="XDX761" s="4"/>
      <c r="XDY761" s="4"/>
      <c r="XDZ761" s="4"/>
      <c r="XEA761" s="4"/>
      <c r="XEB761" s="4"/>
      <c r="XEC761" s="4"/>
      <c r="XED761" s="4"/>
      <c r="XEE761" s="4"/>
      <c r="XEF761" s="4"/>
      <c r="XEG761" s="4"/>
      <c r="XEH761" s="4"/>
      <c r="XEI761" s="4"/>
      <c r="XEJ761" s="4"/>
      <c r="XEK761" s="4"/>
      <c r="XEL761" s="4"/>
      <c r="XEM761" s="4"/>
      <c r="XEN761" s="4"/>
      <c r="XEO761" s="4"/>
      <c r="XEP761" s="4"/>
      <c r="XEQ761" s="4"/>
      <c r="XER761" s="4"/>
      <c r="XES761" s="4"/>
      <c r="XET761" s="4"/>
      <c r="XEU761" s="4"/>
      <c r="XEV761" s="4"/>
      <c r="XEW761" s="4"/>
      <c r="XEX761" s="4"/>
      <c r="XEY761" s="4"/>
    </row>
    <row r="762" s="1" customFormat="1" ht="18" customHeight="1" spans="1:16379">
      <c r="A762" s="18">
        <v>758</v>
      </c>
      <c r="B762" s="18" t="s">
        <v>1188</v>
      </c>
      <c r="C762" s="18" t="s">
        <v>1218</v>
      </c>
      <c r="D762" s="18" t="s">
        <v>1382</v>
      </c>
      <c r="E762" s="20">
        <v>31</v>
      </c>
      <c r="F762" s="18" t="s">
        <v>15</v>
      </c>
      <c r="G762" s="19" t="s">
        <v>1383</v>
      </c>
      <c r="H762" s="18">
        <v>600</v>
      </c>
      <c r="I762" s="22" t="s">
        <v>1136</v>
      </c>
      <c r="J762" s="18"/>
      <c r="WHZ762" s="4"/>
      <c r="WIA762" s="4"/>
      <c r="WIB762" s="4"/>
      <c r="WIC762" s="4"/>
      <c r="WID762" s="4"/>
      <c r="WIE762" s="4"/>
      <c r="WIF762" s="4"/>
      <c r="WIG762" s="4"/>
      <c r="WIH762" s="4"/>
      <c r="WII762" s="4"/>
      <c r="WIJ762" s="4"/>
      <c r="WIK762" s="4"/>
      <c r="WIL762" s="4"/>
      <c r="WIM762" s="4"/>
      <c r="WIN762" s="4"/>
      <c r="WIO762" s="4"/>
      <c r="WIP762" s="4"/>
      <c r="WIQ762" s="4"/>
      <c r="WIR762" s="4"/>
      <c r="WIS762" s="4"/>
      <c r="WIT762" s="4"/>
      <c r="WIU762" s="4"/>
      <c r="WIV762" s="4"/>
      <c r="WIW762" s="4"/>
      <c r="WIX762" s="4"/>
      <c r="WIY762" s="4"/>
      <c r="WIZ762" s="4"/>
      <c r="WJA762" s="4"/>
      <c r="WJB762" s="4"/>
      <c r="WJC762" s="4"/>
      <c r="WJD762" s="4"/>
      <c r="WJE762" s="4"/>
      <c r="WJF762" s="4"/>
      <c r="WJG762" s="4"/>
      <c r="WJH762" s="4"/>
      <c r="WJI762" s="4"/>
      <c r="WJJ762" s="4"/>
      <c r="WJK762" s="4"/>
      <c r="WJL762" s="4"/>
      <c r="WJM762" s="4"/>
      <c r="WJN762" s="4"/>
      <c r="WJO762" s="4"/>
      <c r="WJP762" s="4"/>
      <c r="WJQ762" s="4"/>
      <c r="WJR762" s="4"/>
      <c r="WJS762" s="4"/>
      <c r="WJT762" s="4"/>
      <c r="WJU762" s="4"/>
      <c r="WJV762" s="4"/>
      <c r="WJW762" s="4"/>
      <c r="WJX762" s="4"/>
      <c r="WJY762" s="4"/>
      <c r="WJZ762" s="4"/>
      <c r="WKA762" s="4"/>
      <c r="WKB762" s="4"/>
      <c r="WKC762" s="4"/>
      <c r="WKD762" s="4"/>
      <c r="WKE762" s="4"/>
      <c r="WKF762" s="4"/>
      <c r="WKG762" s="4"/>
      <c r="WKH762" s="4"/>
      <c r="WKI762" s="4"/>
      <c r="WKJ762" s="4"/>
      <c r="WKK762" s="4"/>
      <c r="WKL762" s="4"/>
      <c r="WKM762" s="4"/>
      <c r="WKN762" s="4"/>
      <c r="WKO762" s="4"/>
      <c r="WKP762" s="4"/>
      <c r="WKQ762" s="4"/>
      <c r="WKR762" s="4"/>
      <c r="WKS762" s="4"/>
      <c r="WKT762" s="4"/>
      <c r="WKU762" s="4"/>
      <c r="WKV762" s="4"/>
      <c r="WKW762" s="4"/>
      <c r="WKX762" s="4"/>
      <c r="WKY762" s="4"/>
      <c r="WKZ762" s="4"/>
      <c r="WLA762" s="4"/>
      <c r="WLB762" s="4"/>
      <c r="WLC762" s="4"/>
      <c r="WLD762" s="4"/>
      <c r="WLE762" s="4"/>
      <c r="WLF762" s="4"/>
      <c r="WLG762" s="4"/>
      <c r="WLH762" s="4"/>
      <c r="WLI762" s="4"/>
      <c r="WLJ762" s="4"/>
      <c r="WLK762" s="4"/>
      <c r="WLL762" s="4"/>
      <c r="WLM762" s="4"/>
      <c r="WLN762" s="4"/>
      <c r="WLO762" s="4"/>
      <c r="WLP762" s="4"/>
      <c r="WLQ762" s="4"/>
      <c r="WLR762" s="4"/>
      <c r="WLS762" s="4"/>
      <c r="WLT762" s="4"/>
      <c r="WLU762" s="4"/>
      <c r="WLV762" s="4"/>
      <c r="WLW762" s="4"/>
      <c r="WLX762" s="4"/>
      <c r="WLY762" s="4"/>
      <c r="WLZ762" s="4"/>
      <c r="WMA762" s="4"/>
      <c r="WMB762" s="4"/>
      <c r="WMC762" s="4"/>
      <c r="WMD762" s="4"/>
      <c r="WME762" s="4"/>
      <c r="WMF762" s="4"/>
      <c r="WMG762" s="4"/>
      <c r="WMH762" s="4"/>
      <c r="WMI762" s="4"/>
      <c r="WMJ762" s="4"/>
      <c r="WMK762" s="4"/>
      <c r="WML762" s="4"/>
      <c r="WMM762" s="4"/>
      <c r="WMN762" s="4"/>
      <c r="WMO762" s="4"/>
      <c r="WMP762" s="4"/>
      <c r="WMQ762" s="4"/>
      <c r="WMR762" s="4"/>
      <c r="WMS762" s="4"/>
      <c r="WMT762" s="4"/>
      <c r="WMU762" s="4"/>
      <c r="WMV762" s="4"/>
      <c r="WMW762" s="4"/>
      <c r="WMX762" s="4"/>
      <c r="WMY762" s="4"/>
      <c r="WMZ762" s="4"/>
      <c r="WNA762" s="4"/>
      <c r="WNB762" s="4"/>
      <c r="WNC762" s="4"/>
      <c r="WND762" s="4"/>
      <c r="WNE762" s="4"/>
      <c r="WNF762" s="4"/>
      <c r="WNG762" s="4"/>
      <c r="WNH762" s="4"/>
      <c r="WNI762" s="4"/>
      <c r="WNJ762" s="4"/>
      <c r="WNK762" s="4"/>
      <c r="WNL762" s="4"/>
      <c r="WNM762" s="4"/>
      <c r="WNN762" s="4"/>
      <c r="WNO762" s="4"/>
      <c r="WNP762" s="4"/>
      <c r="WNQ762" s="4"/>
      <c r="WNR762" s="4"/>
      <c r="WNS762" s="4"/>
      <c r="WNT762" s="4"/>
      <c r="WNU762" s="4"/>
      <c r="WNV762" s="4"/>
      <c r="WNW762" s="4"/>
      <c r="WNX762" s="4"/>
      <c r="WNY762" s="4"/>
      <c r="WNZ762" s="4"/>
      <c r="WOA762" s="4"/>
      <c r="WOB762" s="4"/>
      <c r="WOC762" s="4"/>
      <c r="WOD762" s="4"/>
      <c r="WOE762" s="4"/>
      <c r="WOF762" s="4"/>
      <c r="WOG762" s="4"/>
      <c r="WOH762" s="4"/>
      <c r="WOI762" s="4"/>
      <c r="WOJ762" s="4"/>
      <c r="WOK762" s="4"/>
      <c r="WOL762" s="4"/>
      <c r="WOM762" s="4"/>
      <c r="WON762" s="4"/>
      <c r="WOO762" s="4"/>
      <c r="WOP762" s="4"/>
      <c r="WOQ762" s="4"/>
      <c r="WOR762" s="4"/>
      <c r="WOS762" s="4"/>
      <c r="WOT762" s="4"/>
      <c r="WOU762" s="4"/>
      <c r="WOV762" s="4"/>
      <c r="WOW762" s="4"/>
      <c r="WOX762" s="4"/>
      <c r="WOY762" s="4"/>
      <c r="WOZ762" s="4"/>
      <c r="WPA762" s="4"/>
      <c r="WPB762" s="4"/>
      <c r="WPC762" s="4"/>
      <c r="WPD762" s="4"/>
      <c r="WPE762" s="4"/>
      <c r="WPF762" s="4"/>
      <c r="WPG762" s="4"/>
      <c r="WPH762" s="4"/>
      <c r="WPI762" s="4"/>
      <c r="WPJ762" s="4"/>
      <c r="WPK762" s="4"/>
      <c r="WPL762" s="4"/>
      <c r="WPM762" s="4"/>
      <c r="WPN762" s="4"/>
      <c r="WPO762" s="4"/>
      <c r="WPP762" s="4"/>
      <c r="WPQ762" s="4"/>
      <c r="WPR762" s="4"/>
      <c r="WPS762" s="4"/>
      <c r="WPT762" s="4"/>
      <c r="WPU762" s="4"/>
      <c r="WPV762" s="4"/>
      <c r="WPW762" s="4"/>
      <c r="WPX762" s="4"/>
      <c r="WPY762" s="4"/>
      <c r="WPZ762" s="4"/>
      <c r="WQA762" s="4"/>
      <c r="WQB762" s="4"/>
      <c r="WQC762" s="4"/>
      <c r="WQD762" s="4"/>
      <c r="WQE762" s="4"/>
      <c r="WQF762" s="4"/>
      <c r="WQG762" s="4"/>
      <c r="WQH762" s="4"/>
      <c r="WQI762" s="4"/>
      <c r="WQJ762" s="4"/>
      <c r="WQK762" s="4"/>
      <c r="WQL762" s="4"/>
      <c r="WQM762" s="4"/>
      <c r="WQN762" s="4"/>
      <c r="WQO762" s="4"/>
      <c r="WQP762" s="4"/>
      <c r="WQQ762" s="4"/>
      <c r="WQR762" s="4"/>
      <c r="WQS762" s="4"/>
      <c r="WQT762" s="4"/>
      <c r="WQU762" s="4"/>
      <c r="WQV762" s="4"/>
      <c r="WQW762" s="4"/>
      <c r="WQX762" s="4"/>
      <c r="WQY762" s="4"/>
      <c r="WQZ762" s="4"/>
      <c r="WRA762" s="4"/>
      <c r="WRB762" s="4"/>
      <c r="WRC762" s="4"/>
      <c r="WRD762" s="4"/>
      <c r="WRE762" s="4"/>
      <c r="WRF762" s="4"/>
      <c r="WRG762" s="4"/>
      <c r="WRH762" s="4"/>
      <c r="WRI762" s="4"/>
      <c r="WRJ762" s="4"/>
      <c r="WRK762" s="4"/>
      <c r="WRL762" s="4"/>
      <c r="WRM762" s="4"/>
      <c r="WRN762" s="4"/>
      <c r="WRO762" s="4"/>
      <c r="WRP762" s="4"/>
      <c r="WRQ762" s="4"/>
      <c r="WRR762" s="4"/>
      <c r="WRS762" s="4"/>
      <c r="WRT762" s="4"/>
      <c r="WRU762" s="4"/>
      <c r="WRV762" s="4"/>
      <c r="WRW762" s="4"/>
      <c r="WRX762" s="4"/>
      <c r="WRY762" s="4"/>
      <c r="WRZ762" s="4"/>
      <c r="WSA762" s="4"/>
      <c r="WSB762" s="4"/>
      <c r="WSC762" s="4"/>
      <c r="WSD762" s="4"/>
      <c r="WSE762" s="4"/>
      <c r="WSF762" s="4"/>
      <c r="WSG762" s="4"/>
      <c r="WSH762" s="4"/>
      <c r="WSI762" s="4"/>
      <c r="WSJ762" s="4"/>
      <c r="WSK762" s="4"/>
      <c r="WSL762" s="4"/>
      <c r="WSM762" s="4"/>
      <c r="WSN762" s="4"/>
      <c r="WSO762" s="4"/>
      <c r="WSP762" s="4"/>
      <c r="WSQ762" s="4"/>
      <c r="WSR762" s="4"/>
      <c r="WSS762" s="4"/>
      <c r="WST762" s="4"/>
      <c r="WSU762" s="4"/>
      <c r="WSV762" s="4"/>
      <c r="WSW762" s="4"/>
      <c r="WSX762" s="4"/>
      <c r="WSY762" s="4"/>
      <c r="WSZ762" s="4"/>
      <c r="WTA762" s="4"/>
      <c r="WTB762" s="4"/>
      <c r="WTC762" s="4"/>
      <c r="WTD762" s="4"/>
      <c r="WTE762" s="4"/>
      <c r="WTF762" s="4"/>
      <c r="WTG762" s="4"/>
      <c r="WTH762" s="4"/>
      <c r="WTI762" s="4"/>
      <c r="WTJ762" s="4"/>
      <c r="WTK762" s="4"/>
      <c r="WTL762" s="4"/>
      <c r="WTM762" s="4"/>
      <c r="WTN762" s="4"/>
      <c r="WTO762" s="4"/>
      <c r="WTP762" s="4"/>
      <c r="WTQ762" s="4"/>
      <c r="WTR762" s="4"/>
      <c r="WTS762" s="4"/>
      <c r="WTT762" s="4"/>
      <c r="WTU762" s="4"/>
      <c r="WTV762" s="4"/>
      <c r="WTW762" s="4"/>
      <c r="WTX762" s="4"/>
      <c r="WTY762" s="4"/>
      <c r="WTZ762" s="4"/>
      <c r="WUA762" s="4"/>
      <c r="WUB762" s="4"/>
      <c r="WUC762" s="4"/>
      <c r="WUD762" s="4"/>
      <c r="WUE762" s="4"/>
      <c r="WUF762" s="4"/>
      <c r="WUG762" s="4"/>
      <c r="WUH762" s="4"/>
      <c r="WUI762" s="4"/>
      <c r="WUJ762" s="4"/>
      <c r="WUK762" s="4"/>
      <c r="WUL762" s="4"/>
      <c r="WUM762" s="4"/>
      <c r="WUN762" s="4"/>
      <c r="WUO762" s="4"/>
      <c r="WUP762" s="4"/>
      <c r="WUQ762" s="4"/>
      <c r="WUR762" s="4"/>
      <c r="WUS762" s="4"/>
      <c r="WUT762" s="4"/>
      <c r="WUU762" s="4"/>
      <c r="WUV762" s="4"/>
      <c r="WUW762" s="4"/>
      <c r="WUX762" s="4"/>
      <c r="WUY762" s="4"/>
      <c r="WUZ762" s="4"/>
      <c r="WVA762" s="4"/>
      <c r="WVB762" s="4"/>
      <c r="WVC762" s="4"/>
      <c r="WVD762" s="4"/>
      <c r="WVE762" s="4"/>
      <c r="WVF762" s="4"/>
      <c r="WVG762" s="4"/>
      <c r="WVH762" s="4"/>
      <c r="WVI762" s="4"/>
      <c r="WVJ762" s="4"/>
      <c r="WVK762" s="4"/>
      <c r="WVL762" s="4"/>
      <c r="WVM762" s="4"/>
      <c r="WVN762" s="4"/>
      <c r="WVO762" s="4"/>
      <c r="WVP762" s="4"/>
      <c r="WVQ762" s="4"/>
      <c r="WVR762" s="4"/>
      <c r="WVS762" s="4"/>
      <c r="WVT762" s="4"/>
      <c r="WVU762" s="4"/>
      <c r="WVV762" s="4"/>
      <c r="WVW762" s="4"/>
      <c r="WVX762" s="4"/>
      <c r="WVY762" s="4"/>
      <c r="WVZ762" s="4"/>
      <c r="WWA762" s="4"/>
      <c r="WWB762" s="4"/>
      <c r="WWC762" s="4"/>
      <c r="WWD762" s="4"/>
      <c r="WWE762" s="4"/>
      <c r="WWF762" s="4"/>
      <c r="WWG762" s="4"/>
      <c r="WWH762" s="4"/>
      <c r="WWI762" s="4"/>
      <c r="WWJ762" s="4"/>
      <c r="WWK762" s="4"/>
      <c r="WWL762" s="4"/>
      <c r="WWM762" s="4"/>
      <c r="WWN762" s="4"/>
      <c r="WWO762" s="4"/>
      <c r="WWP762" s="4"/>
      <c r="WWQ762" s="4"/>
      <c r="WWR762" s="4"/>
      <c r="WWS762" s="4"/>
      <c r="WWT762" s="4"/>
      <c r="WWU762" s="4"/>
      <c r="WWV762" s="4"/>
      <c r="WWW762" s="4"/>
      <c r="WWX762" s="4"/>
      <c r="WWY762" s="4"/>
      <c r="WWZ762" s="4"/>
      <c r="WXA762" s="4"/>
      <c r="WXB762" s="4"/>
      <c r="WXC762" s="4"/>
      <c r="WXD762" s="4"/>
      <c r="WXE762" s="4"/>
      <c r="WXF762" s="4"/>
      <c r="WXG762" s="4"/>
      <c r="WXH762" s="4"/>
      <c r="WXI762" s="4"/>
      <c r="WXJ762" s="4"/>
      <c r="WXK762" s="4"/>
      <c r="WXL762" s="4"/>
      <c r="WXM762" s="4"/>
      <c r="WXN762" s="4"/>
      <c r="WXO762" s="4"/>
      <c r="WXP762" s="4"/>
      <c r="WXQ762" s="4"/>
      <c r="WXR762" s="4"/>
      <c r="WXS762" s="4"/>
      <c r="WXT762" s="4"/>
      <c r="WXU762" s="4"/>
      <c r="WXV762" s="4"/>
      <c r="WXW762" s="4"/>
      <c r="WXX762" s="4"/>
      <c r="WXY762" s="4"/>
      <c r="WXZ762" s="4"/>
      <c r="WYA762" s="4"/>
      <c r="WYB762" s="4"/>
      <c r="WYC762" s="4"/>
      <c r="WYD762" s="4"/>
      <c r="WYE762" s="4"/>
      <c r="WYF762" s="4"/>
      <c r="WYG762" s="4"/>
      <c r="WYH762" s="4"/>
      <c r="WYI762" s="4"/>
      <c r="WYJ762" s="4"/>
      <c r="WYK762" s="4"/>
      <c r="WYL762" s="4"/>
      <c r="WYM762" s="4"/>
      <c r="WYN762" s="4"/>
      <c r="WYO762" s="4"/>
      <c r="WYP762" s="4"/>
      <c r="WYQ762" s="4"/>
      <c r="WYR762" s="4"/>
      <c r="WYS762" s="4"/>
      <c r="WYT762" s="4"/>
      <c r="WYU762" s="4"/>
      <c r="WYV762" s="4"/>
      <c r="WYW762" s="4"/>
      <c r="WYX762" s="4"/>
      <c r="WYY762" s="4"/>
      <c r="WYZ762" s="4"/>
      <c r="WZA762" s="4"/>
      <c r="WZB762" s="4"/>
      <c r="WZC762" s="4"/>
      <c r="WZD762" s="4"/>
      <c r="WZE762" s="4"/>
      <c r="WZF762" s="4"/>
      <c r="WZG762" s="4"/>
      <c r="WZH762" s="4"/>
      <c r="WZI762" s="4"/>
      <c r="WZJ762" s="4"/>
      <c r="WZK762" s="4"/>
      <c r="WZL762" s="4"/>
      <c r="WZM762" s="4"/>
      <c r="WZN762" s="4"/>
      <c r="WZO762" s="4"/>
      <c r="WZP762" s="4"/>
      <c r="WZQ762" s="4"/>
      <c r="WZR762" s="4"/>
      <c r="WZS762" s="4"/>
      <c r="WZT762" s="4"/>
      <c r="WZU762" s="4"/>
      <c r="WZV762" s="4"/>
      <c r="WZW762" s="4"/>
      <c r="WZX762" s="4"/>
      <c r="WZY762" s="4"/>
      <c r="WZZ762" s="4"/>
      <c r="XAA762" s="4"/>
      <c r="XAB762" s="4"/>
      <c r="XAC762" s="4"/>
      <c r="XAD762" s="4"/>
      <c r="XAE762" s="4"/>
      <c r="XAF762" s="4"/>
      <c r="XAG762" s="4"/>
      <c r="XAH762" s="4"/>
      <c r="XAI762" s="4"/>
      <c r="XAJ762" s="4"/>
      <c r="XAK762" s="4"/>
      <c r="XAL762" s="4"/>
      <c r="XAM762" s="4"/>
      <c r="XAN762" s="4"/>
      <c r="XAO762" s="4"/>
      <c r="XAP762" s="4"/>
      <c r="XAQ762" s="4"/>
      <c r="XAR762" s="4"/>
      <c r="XAS762" s="4"/>
      <c r="XAT762" s="4"/>
      <c r="XAU762" s="4"/>
      <c r="XAV762" s="4"/>
      <c r="XAW762" s="4"/>
      <c r="XAX762" s="4"/>
      <c r="XAY762" s="4"/>
      <c r="XAZ762" s="4"/>
      <c r="XBA762" s="4"/>
      <c r="XBB762" s="4"/>
      <c r="XBC762" s="4"/>
      <c r="XBD762" s="4"/>
      <c r="XBE762" s="4"/>
      <c r="XBF762" s="4"/>
      <c r="XBG762" s="4"/>
      <c r="XBH762" s="4"/>
      <c r="XBI762" s="4"/>
      <c r="XBJ762" s="4"/>
      <c r="XBK762" s="4"/>
      <c r="XBL762" s="4"/>
      <c r="XBM762" s="4"/>
      <c r="XBN762" s="4"/>
      <c r="XBO762" s="4"/>
      <c r="XBP762" s="4"/>
      <c r="XBQ762" s="4"/>
      <c r="XBR762" s="4"/>
      <c r="XBS762" s="4"/>
      <c r="XBT762" s="4"/>
      <c r="XBU762" s="4"/>
      <c r="XBV762" s="4"/>
      <c r="XBW762" s="4"/>
      <c r="XBX762" s="4"/>
      <c r="XBY762" s="4"/>
      <c r="XBZ762" s="4"/>
      <c r="XCA762" s="4"/>
      <c r="XCB762" s="4"/>
      <c r="XCC762" s="4"/>
      <c r="XCD762" s="4"/>
      <c r="XCE762" s="4"/>
      <c r="XCF762" s="4"/>
      <c r="XCG762" s="4"/>
      <c r="XCH762" s="4"/>
      <c r="XCI762" s="4"/>
      <c r="XCJ762" s="4"/>
      <c r="XCK762" s="4"/>
      <c r="XCL762" s="4"/>
      <c r="XCM762" s="4"/>
      <c r="XCN762" s="4"/>
      <c r="XCO762" s="4"/>
      <c r="XCP762" s="4"/>
      <c r="XCQ762" s="4"/>
      <c r="XCR762" s="4"/>
      <c r="XCS762" s="4"/>
      <c r="XCT762" s="4"/>
      <c r="XCU762" s="4"/>
      <c r="XCV762" s="4"/>
      <c r="XCW762" s="4"/>
      <c r="XCX762" s="4"/>
      <c r="XCY762" s="4"/>
      <c r="XCZ762" s="4"/>
      <c r="XDA762" s="4"/>
      <c r="XDB762" s="4"/>
      <c r="XDC762" s="4"/>
      <c r="XDD762" s="4"/>
      <c r="XDE762" s="4"/>
      <c r="XDF762" s="4"/>
      <c r="XDG762" s="4"/>
      <c r="XDH762" s="4"/>
      <c r="XDI762" s="4"/>
      <c r="XDJ762" s="4"/>
      <c r="XDK762" s="4"/>
      <c r="XDL762" s="4"/>
      <c r="XDM762" s="4"/>
      <c r="XDN762" s="4"/>
      <c r="XDO762" s="4"/>
      <c r="XDP762" s="4"/>
      <c r="XDQ762" s="4"/>
      <c r="XDR762" s="4"/>
      <c r="XDS762" s="4"/>
      <c r="XDT762" s="4"/>
      <c r="XDU762" s="4"/>
      <c r="XDV762" s="4"/>
      <c r="XDW762" s="4"/>
      <c r="XDX762" s="4"/>
      <c r="XDY762" s="4"/>
      <c r="XDZ762" s="4"/>
      <c r="XEA762" s="4"/>
      <c r="XEB762" s="4"/>
      <c r="XEC762" s="4"/>
      <c r="XED762" s="4"/>
      <c r="XEE762" s="4"/>
      <c r="XEF762" s="4"/>
      <c r="XEG762" s="4"/>
      <c r="XEH762" s="4"/>
      <c r="XEI762" s="4"/>
      <c r="XEJ762" s="4"/>
      <c r="XEK762" s="4"/>
      <c r="XEL762" s="4"/>
      <c r="XEM762" s="4"/>
      <c r="XEN762" s="4"/>
      <c r="XEO762" s="4"/>
      <c r="XEP762" s="4"/>
      <c r="XEQ762" s="4"/>
      <c r="XER762" s="4"/>
      <c r="XES762" s="4"/>
      <c r="XET762" s="4"/>
      <c r="XEU762" s="4"/>
      <c r="XEV762" s="4"/>
      <c r="XEW762" s="4"/>
      <c r="XEX762" s="4"/>
      <c r="XEY762" s="4"/>
    </row>
    <row r="763" s="1" customFormat="1" ht="18" customHeight="1" spans="1:16379">
      <c r="A763" s="18">
        <v>759</v>
      </c>
      <c r="B763" s="18" t="s">
        <v>1188</v>
      </c>
      <c r="C763" s="18" t="s">
        <v>1292</v>
      </c>
      <c r="D763" s="18" t="s">
        <v>1384</v>
      </c>
      <c r="E763" s="20">
        <v>50</v>
      </c>
      <c r="F763" s="18" t="s">
        <v>19</v>
      </c>
      <c r="G763" s="19" t="s">
        <v>1298</v>
      </c>
      <c r="H763" s="18">
        <v>600</v>
      </c>
      <c r="I763" s="22" t="s">
        <v>1136</v>
      </c>
      <c r="J763" s="18"/>
      <c r="WHZ763" s="4"/>
      <c r="WIA763" s="4"/>
      <c r="WIB763" s="4"/>
      <c r="WIC763" s="4"/>
      <c r="WID763" s="4"/>
      <c r="WIE763" s="4"/>
      <c r="WIF763" s="4"/>
      <c r="WIG763" s="4"/>
      <c r="WIH763" s="4"/>
      <c r="WII763" s="4"/>
      <c r="WIJ763" s="4"/>
      <c r="WIK763" s="4"/>
      <c r="WIL763" s="4"/>
      <c r="WIM763" s="4"/>
      <c r="WIN763" s="4"/>
      <c r="WIO763" s="4"/>
      <c r="WIP763" s="4"/>
      <c r="WIQ763" s="4"/>
      <c r="WIR763" s="4"/>
      <c r="WIS763" s="4"/>
      <c r="WIT763" s="4"/>
      <c r="WIU763" s="4"/>
      <c r="WIV763" s="4"/>
      <c r="WIW763" s="4"/>
      <c r="WIX763" s="4"/>
      <c r="WIY763" s="4"/>
      <c r="WIZ763" s="4"/>
      <c r="WJA763" s="4"/>
      <c r="WJB763" s="4"/>
      <c r="WJC763" s="4"/>
      <c r="WJD763" s="4"/>
      <c r="WJE763" s="4"/>
      <c r="WJF763" s="4"/>
      <c r="WJG763" s="4"/>
      <c r="WJH763" s="4"/>
      <c r="WJI763" s="4"/>
      <c r="WJJ763" s="4"/>
      <c r="WJK763" s="4"/>
      <c r="WJL763" s="4"/>
      <c r="WJM763" s="4"/>
      <c r="WJN763" s="4"/>
      <c r="WJO763" s="4"/>
      <c r="WJP763" s="4"/>
      <c r="WJQ763" s="4"/>
      <c r="WJR763" s="4"/>
      <c r="WJS763" s="4"/>
      <c r="WJT763" s="4"/>
      <c r="WJU763" s="4"/>
      <c r="WJV763" s="4"/>
      <c r="WJW763" s="4"/>
      <c r="WJX763" s="4"/>
      <c r="WJY763" s="4"/>
      <c r="WJZ763" s="4"/>
      <c r="WKA763" s="4"/>
      <c r="WKB763" s="4"/>
      <c r="WKC763" s="4"/>
      <c r="WKD763" s="4"/>
      <c r="WKE763" s="4"/>
      <c r="WKF763" s="4"/>
      <c r="WKG763" s="4"/>
      <c r="WKH763" s="4"/>
      <c r="WKI763" s="4"/>
      <c r="WKJ763" s="4"/>
      <c r="WKK763" s="4"/>
      <c r="WKL763" s="4"/>
      <c r="WKM763" s="4"/>
      <c r="WKN763" s="4"/>
      <c r="WKO763" s="4"/>
      <c r="WKP763" s="4"/>
      <c r="WKQ763" s="4"/>
      <c r="WKR763" s="4"/>
      <c r="WKS763" s="4"/>
      <c r="WKT763" s="4"/>
      <c r="WKU763" s="4"/>
      <c r="WKV763" s="4"/>
      <c r="WKW763" s="4"/>
      <c r="WKX763" s="4"/>
      <c r="WKY763" s="4"/>
      <c r="WKZ763" s="4"/>
      <c r="WLA763" s="4"/>
      <c r="WLB763" s="4"/>
      <c r="WLC763" s="4"/>
      <c r="WLD763" s="4"/>
      <c r="WLE763" s="4"/>
      <c r="WLF763" s="4"/>
      <c r="WLG763" s="4"/>
      <c r="WLH763" s="4"/>
      <c r="WLI763" s="4"/>
      <c r="WLJ763" s="4"/>
      <c r="WLK763" s="4"/>
      <c r="WLL763" s="4"/>
      <c r="WLM763" s="4"/>
      <c r="WLN763" s="4"/>
      <c r="WLO763" s="4"/>
      <c r="WLP763" s="4"/>
      <c r="WLQ763" s="4"/>
      <c r="WLR763" s="4"/>
      <c r="WLS763" s="4"/>
      <c r="WLT763" s="4"/>
      <c r="WLU763" s="4"/>
      <c r="WLV763" s="4"/>
      <c r="WLW763" s="4"/>
      <c r="WLX763" s="4"/>
      <c r="WLY763" s="4"/>
      <c r="WLZ763" s="4"/>
      <c r="WMA763" s="4"/>
      <c r="WMB763" s="4"/>
      <c r="WMC763" s="4"/>
      <c r="WMD763" s="4"/>
      <c r="WME763" s="4"/>
      <c r="WMF763" s="4"/>
      <c r="WMG763" s="4"/>
      <c r="WMH763" s="4"/>
      <c r="WMI763" s="4"/>
      <c r="WMJ763" s="4"/>
      <c r="WMK763" s="4"/>
      <c r="WML763" s="4"/>
      <c r="WMM763" s="4"/>
      <c r="WMN763" s="4"/>
      <c r="WMO763" s="4"/>
      <c r="WMP763" s="4"/>
      <c r="WMQ763" s="4"/>
      <c r="WMR763" s="4"/>
      <c r="WMS763" s="4"/>
      <c r="WMT763" s="4"/>
      <c r="WMU763" s="4"/>
      <c r="WMV763" s="4"/>
      <c r="WMW763" s="4"/>
      <c r="WMX763" s="4"/>
      <c r="WMY763" s="4"/>
      <c r="WMZ763" s="4"/>
      <c r="WNA763" s="4"/>
      <c r="WNB763" s="4"/>
      <c r="WNC763" s="4"/>
      <c r="WND763" s="4"/>
      <c r="WNE763" s="4"/>
      <c r="WNF763" s="4"/>
      <c r="WNG763" s="4"/>
      <c r="WNH763" s="4"/>
      <c r="WNI763" s="4"/>
      <c r="WNJ763" s="4"/>
      <c r="WNK763" s="4"/>
      <c r="WNL763" s="4"/>
      <c r="WNM763" s="4"/>
      <c r="WNN763" s="4"/>
      <c r="WNO763" s="4"/>
      <c r="WNP763" s="4"/>
      <c r="WNQ763" s="4"/>
      <c r="WNR763" s="4"/>
      <c r="WNS763" s="4"/>
      <c r="WNT763" s="4"/>
      <c r="WNU763" s="4"/>
      <c r="WNV763" s="4"/>
      <c r="WNW763" s="4"/>
      <c r="WNX763" s="4"/>
      <c r="WNY763" s="4"/>
      <c r="WNZ763" s="4"/>
      <c r="WOA763" s="4"/>
      <c r="WOB763" s="4"/>
      <c r="WOC763" s="4"/>
      <c r="WOD763" s="4"/>
      <c r="WOE763" s="4"/>
      <c r="WOF763" s="4"/>
      <c r="WOG763" s="4"/>
      <c r="WOH763" s="4"/>
      <c r="WOI763" s="4"/>
      <c r="WOJ763" s="4"/>
      <c r="WOK763" s="4"/>
      <c r="WOL763" s="4"/>
      <c r="WOM763" s="4"/>
      <c r="WON763" s="4"/>
      <c r="WOO763" s="4"/>
      <c r="WOP763" s="4"/>
      <c r="WOQ763" s="4"/>
      <c r="WOR763" s="4"/>
      <c r="WOS763" s="4"/>
      <c r="WOT763" s="4"/>
      <c r="WOU763" s="4"/>
      <c r="WOV763" s="4"/>
      <c r="WOW763" s="4"/>
      <c r="WOX763" s="4"/>
      <c r="WOY763" s="4"/>
      <c r="WOZ763" s="4"/>
      <c r="WPA763" s="4"/>
      <c r="WPB763" s="4"/>
      <c r="WPC763" s="4"/>
      <c r="WPD763" s="4"/>
      <c r="WPE763" s="4"/>
      <c r="WPF763" s="4"/>
      <c r="WPG763" s="4"/>
      <c r="WPH763" s="4"/>
      <c r="WPI763" s="4"/>
      <c r="WPJ763" s="4"/>
      <c r="WPK763" s="4"/>
      <c r="WPL763" s="4"/>
      <c r="WPM763" s="4"/>
      <c r="WPN763" s="4"/>
      <c r="WPO763" s="4"/>
      <c r="WPP763" s="4"/>
      <c r="WPQ763" s="4"/>
      <c r="WPR763" s="4"/>
      <c r="WPS763" s="4"/>
      <c r="WPT763" s="4"/>
      <c r="WPU763" s="4"/>
      <c r="WPV763" s="4"/>
      <c r="WPW763" s="4"/>
      <c r="WPX763" s="4"/>
      <c r="WPY763" s="4"/>
      <c r="WPZ763" s="4"/>
      <c r="WQA763" s="4"/>
      <c r="WQB763" s="4"/>
      <c r="WQC763" s="4"/>
      <c r="WQD763" s="4"/>
      <c r="WQE763" s="4"/>
      <c r="WQF763" s="4"/>
      <c r="WQG763" s="4"/>
      <c r="WQH763" s="4"/>
      <c r="WQI763" s="4"/>
      <c r="WQJ763" s="4"/>
      <c r="WQK763" s="4"/>
      <c r="WQL763" s="4"/>
      <c r="WQM763" s="4"/>
      <c r="WQN763" s="4"/>
      <c r="WQO763" s="4"/>
      <c r="WQP763" s="4"/>
      <c r="WQQ763" s="4"/>
      <c r="WQR763" s="4"/>
      <c r="WQS763" s="4"/>
      <c r="WQT763" s="4"/>
      <c r="WQU763" s="4"/>
      <c r="WQV763" s="4"/>
      <c r="WQW763" s="4"/>
      <c r="WQX763" s="4"/>
      <c r="WQY763" s="4"/>
      <c r="WQZ763" s="4"/>
      <c r="WRA763" s="4"/>
      <c r="WRB763" s="4"/>
      <c r="WRC763" s="4"/>
      <c r="WRD763" s="4"/>
      <c r="WRE763" s="4"/>
      <c r="WRF763" s="4"/>
      <c r="WRG763" s="4"/>
      <c r="WRH763" s="4"/>
      <c r="WRI763" s="4"/>
      <c r="WRJ763" s="4"/>
      <c r="WRK763" s="4"/>
      <c r="WRL763" s="4"/>
      <c r="WRM763" s="4"/>
      <c r="WRN763" s="4"/>
      <c r="WRO763" s="4"/>
      <c r="WRP763" s="4"/>
      <c r="WRQ763" s="4"/>
      <c r="WRR763" s="4"/>
      <c r="WRS763" s="4"/>
      <c r="WRT763" s="4"/>
      <c r="WRU763" s="4"/>
      <c r="WRV763" s="4"/>
      <c r="WRW763" s="4"/>
      <c r="WRX763" s="4"/>
      <c r="WRY763" s="4"/>
      <c r="WRZ763" s="4"/>
      <c r="WSA763" s="4"/>
      <c r="WSB763" s="4"/>
      <c r="WSC763" s="4"/>
      <c r="WSD763" s="4"/>
      <c r="WSE763" s="4"/>
      <c r="WSF763" s="4"/>
      <c r="WSG763" s="4"/>
      <c r="WSH763" s="4"/>
      <c r="WSI763" s="4"/>
      <c r="WSJ763" s="4"/>
      <c r="WSK763" s="4"/>
      <c r="WSL763" s="4"/>
      <c r="WSM763" s="4"/>
      <c r="WSN763" s="4"/>
      <c r="WSO763" s="4"/>
      <c r="WSP763" s="4"/>
      <c r="WSQ763" s="4"/>
      <c r="WSR763" s="4"/>
      <c r="WSS763" s="4"/>
      <c r="WST763" s="4"/>
      <c r="WSU763" s="4"/>
      <c r="WSV763" s="4"/>
      <c r="WSW763" s="4"/>
      <c r="WSX763" s="4"/>
      <c r="WSY763" s="4"/>
      <c r="WSZ763" s="4"/>
      <c r="WTA763" s="4"/>
      <c r="WTB763" s="4"/>
      <c r="WTC763" s="4"/>
      <c r="WTD763" s="4"/>
      <c r="WTE763" s="4"/>
      <c r="WTF763" s="4"/>
      <c r="WTG763" s="4"/>
      <c r="WTH763" s="4"/>
      <c r="WTI763" s="4"/>
      <c r="WTJ763" s="4"/>
      <c r="WTK763" s="4"/>
      <c r="WTL763" s="4"/>
      <c r="WTM763" s="4"/>
      <c r="WTN763" s="4"/>
      <c r="WTO763" s="4"/>
      <c r="WTP763" s="4"/>
      <c r="WTQ763" s="4"/>
      <c r="WTR763" s="4"/>
      <c r="WTS763" s="4"/>
      <c r="WTT763" s="4"/>
      <c r="WTU763" s="4"/>
      <c r="WTV763" s="4"/>
      <c r="WTW763" s="4"/>
      <c r="WTX763" s="4"/>
      <c r="WTY763" s="4"/>
      <c r="WTZ763" s="4"/>
      <c r="WUA763" s="4"/>
      <c r="WUB763" s="4"/>
      <c r="WUC763" s="4"/>
      <c r="WUD763" s="4"/>
      <c r="WUE763" s="4"/>
      <c r="WUF763" s="4"/>
      <c r="WUG763" s="4"/>
      <c r="WUH763" s="4"/>
      <c r="WUI763" s="4"/>
      <c r="WUJ763" s="4"/>
      <c r="WUK763" s="4"/>
      <c r="WUL763" s="4"/>
      <c r="WUM763" s="4"/>
      <c r="WUN763" s="4"/>
      <c r="WUO763" s="4"/>
      <c r="WUP763" s="4"/>
      <c r="WUQ763" s="4"/>
      <c r="WUR763" s="4"/>
      <c r="WUS763" s="4"/>
      <c r="WUT763" s="4"/>
      <c r="WUU763" s="4"/>
      <c r="WUV763" s="4"/>
      <c r="WUW763" s="4"/>
      <c r="WUX763" s="4"/>
      <c r="WUY763" s="4"/>
      <c r="WUZ763" s="4"/>
      <c r="WVA763" s="4"/>
      <c r="WVB763" s="4"/>
      <c r="WVC763" s="4"/>
      <c r="WVD763" s="4"/>
      <c r="WVE763" s="4"/>
      <c r="WVF763" s="4"/>
      <c r="WVG763" s="4"/>
      <c r="WVH763" s="4"/>
      <c r="WVI763" s="4"/>
      <c r="WVJ763" s="4"/>
      <c r="WVK763" s="4"/>
      <c r="WVL763" s="4"/>
      <c r="WVM763" s="4"/>
      <c r="WVN763" s="4"/>
      <c r="WVO763" s="4"/>
      <c r="WVP763" s="4"/>
      <c r="WVQ763" s="4"/>
      <c r="WVR763" s="4"/>
      <c r="WVS763" s="4"/>
      <c r="WVT763" s="4"/>
      <c r="WVU763" s="4"/>
      <c r="WVV763" s="4"/>
      <c r="WVW763" s="4"/>
      <c r="WVX763" s="4"/>
      <c r="WVY763" s="4"/>
      <c r="WVZ763" s="4"/>
      <c r="WWA763" s="4"/>
      <c r="WWB763" s="4"/>
      <c r="WWC763" s="4"/>
      <c r="WWD763" s="4"/>
      <c r="WWE763" s="4"/>
      <c r="WWF763" s="4"/>
      <c r="WWG763" s="4"/>
      <c r="WWH763" s="4"/>
      <c r="WWI763" s="4"/>
      <c r="WWJ763" s="4"/>
      <c r="WWK763" s="4"/>
      <c r="WWL763" s="4"/>
      <c r="WWM763" s="4"/>
      <c r="WWN763" s="4"/>
      <c r="WWO763" s="4"/>
      <c r="WWP763" s="4"/>
      <c r="WWQ763" s="4"/>
      <c r="WWR763" s="4"/>
      <c r="WWS763" s="4"/>
      <c r="WWT763" s="4"/>
      <c r="WWU763" s="4"/>
      <c r="WWV763" s="4"/>
      <c r="WWW763" s="4"/>
      <c r="WWX763" s="4"/>
      <c r="WWY763" s="4"/>
      <c r="WWZ763" s="4"/>
      <c r="WXA763" s="4"/>
      <c r="WXB763" s="4"/>
      <c r="WXC763" s="4"/>
      <c r="WXD763" s="4"/>
      <c r="WXE763" s="4"/>
      <c r="WXF763" s="4"/>
      <c r="WXG763" s="4"/>
      <c r="WXH763" s="4"/>
      <c r="WXI763" s="4"/>
      <c r="WXJ763" s="4"/>
      <c r="WXK763" s="4"/>
      <c r="WXL763" s="4"/>
      <c r="WXM763" s="4"/>
      <c r="WXN763" s="4"/>
      <c r="WXO763" s="4"/>
      <c r="WXP763" s="4"/>
      <c r="WXQ763" s="4"/>
      <c r="WXR763" s="4"/>
      <c r="WXS763" s="4"/>
      <c r="WXT763" s="4"/>
      <c r="WXU763" s="4"/>
      <c r="WXV763" s="4"/>
      <c r="WXW763" s="4"/>
      <c r="WXX763" s="4"/>
      <c r="WXY763" s="4"/>
      <c r="WXZ763" s="4"/>
      <c r="WYA763" s="4"/>
      <c r="WYB763" s="4"/>
      <c r="WYC763" s="4"/>
      <c r="WYD763" s="4"/>
      <c r="WYE763" s="4"/>
      <c r="WYF763" s="4"/>
      <c r="WYG763" s="4"/>
      <c r="WYH763" s="4"/>
      <c r="WYI763" s="4"/>
      <c r="WYJ763" s="4"/>
      <c r="WYK763" s="4"/>
      <c r="WYL763" s="4"/>
      <c r="WYM763" s="4"/>
      <c r="WYN763" s="4"/>
      <c r="WYO763" s="4"/>
      <c r="WYP763" s="4"/>
      <c r="WYQ763" s="4"/>
      <c r="WYR763" s="4"/>
      <c r="WYS763" s="4"/>
      <c r="WYT763" s="4"/>
      <c r="WYU763" s="4"/>
      <c r="WYV763" s="4"/>
      <c r="WYW763" s="4"/>
      <c r="WYX763" s="4"/>
      <c r="WYY763" s="4"/>
      <c r="WYZ763" s="4"/>
      <c r="WZA763" s="4"/>
      <c r="WZB763" s="4"/>
      <c r="WZC763" s="4"/>
      <c r="WZD763" s="4"/>
      <c r="WZE763" s="4"/>
      <c r="WZF763" s="4"/>
      <c r="WZG763" s="4"/>
      <c r="WZH763" s="4"/>
      <c r="WZI763" s="4"/>
      <c r="WZJ763" s="4"/>
      <c r="WZK763" s="4"/>
      <c r="WZL763" s="4"/>
      <c r="WZM763" s="4"/>
      <c r="WZN763" s="4"/>
      <c r="WZO763" s="4"/>
      <c r="WZP763" s="4"/>
      <c r="WZQ763" s="4"/>
      <c r="WZR763" s="4"/>
      <c r="WZS763" s="4"/>
      <c r="WZT763" s="4"/>
      <c r="WZU763" s="4"/>
      <c r="WZV763" s="4"/>
      <c r="WZW763" s="4"/>
      <c r="WZX763" s="4"/>
      <c r="WZY763" s="4"/>
      <c r="WZZ763" s="4"/>
      <c r="XAA763" s="4"/>
      <c r="XAB763" s="4"/>
      <c r="XAC763" s="4"/>
      <c r="XAD763" s="4"/>
      <c r="XAE763" s="4"/>
      <c r="XAF763" s="4"/>
      <c r="XAG763" s="4"/>
      <c r="XAH763" s="4"/>
      <c r="XAI763" s="4"/>
      <c r="XAJ763" s="4"/>
      <c r="XAK763" s="4"/>
      <c r="XAL763" s="4"/>
      <c r="XAM763" s="4"/>
      <c r="XAN763" s="4"/>
      <c r="XAO763" s="4"/>
      <c r="XAP763" s="4"/>
      <c r="XAQ763" s="4"/>
      <c r="XAR763" s="4"/>
      <c r="XAS763" s="4"/>
      <c r="XAT763" s="4"/>
      <c r="XAU763" s="4"/>
      <c r="XAV763" s="4"/>
      <c r="XAW763" s="4"/>
      <c r="XAX763" s="4"/>
      <c r="XAY763" s="4"/>
      <c r="XAZ763" s="4"/>
      <c r="XBA763" s="4"/>
      <c r="XBB763" s="4"/>
      <c r="XBC763" s="4"/>
      <c r="XBD763" s="4"/>
      <c r="XBE763" s="4"/>
      <c r="XBF763" s="4"/>
      <c r="XBG763" s="4"/>
      <c r="XBH763" s="4"/>
      <c r="XBI763" s="4"/>
      <c r="XBJ763" s="4"/>
      <c r="XBK763" s="4"/>
      <c r="XBL763" s="4"/>
      <c r="XBM763" s="4"/>
      <c r="XBN763" s="4"/>
      <c r="XBO763" s="4"/>
      <c r="XBP763" s="4"/>
      <c r="XBQ763" s="4"/>
      <c r="XBR763" s="4"/>
      <c r="XBS763" s="4"/>
      <c r="XBT763" s="4"/>
      <c r="XBU763" s="4"/>
      <c r="XBV763" s="4"/>
      <c r="XBW763" s="4"/>
      <c r="XBX763" s="4"/>
      <c r="XBY763" s="4"/>
      <c r="XBZ763" s="4"/>
      <c r="XCA763" s="4"/>
      <c r="XCB763" s="4"/>
      <c r="XCC763" s="4"/>
      <c r="XCD763" s="4"/>
      <c r="XCE763" s="4"/>
      <c r="XCF763" s="4"/>
      <c r="XCG763" s="4"/>
      <c r="XCH763" s="4"/>
      <c r="XCI763" s="4"/>
      <c r="XCJ763" s="4"/>
      <c r="XCK763" s="4"/>
      <c r="XCL763" s="4"/>
      <c r="XCM763" s="4"/>
      <c r="XCN763" s="4"/>
      <c r="XCO763" s="4"/>
      <c r="XCP763" s="4"/>
      <c r="XCQ763" s="4"/>
      <c r="XCR763" s="4"/>
      <c r="XCS763" s="4"/>
      <c r="XCT763" s="4"/>
      <c r="XCU763" s="4"/>
      <c r="XCV763" s="4"/>
      <c r="XCW763" s="4"/>
      <c r="XCX763" s="4"/>
      <c r="XCY763" s="4"/>
      <c r="XCZ763" s="4"/>
      <c r="XDA763" s="4"/>
      <c r="XDB763" s="4"/>
      <c r="XDC763" s="4"/>
      <c r="XDD763" s="4"/>
      <c r="XDE763" s="4"/>
      <c r="XDF763" s="4"/>
      <c r="XDG763" s="4"/>
      <c r="XDH763" s="4"/>
      <c r="XDI763" s="4"/>
      <c r="XDJ763" s="4"/>
      <c r="XDK763" s="4"/>
      <c r="XDL763" s="4"/>
      <c r="XDM763" s="4"/>
      <c r="XDN763" s="4"/>
      <c r="XDO763" s="4"/>
      <c r="XDP763" s="4"/>
      <c r="XDQ763" s="4"/>
      <c r="XDR763" s="4"/>
      <c r="XDS763" s="4"/>
      <c r="XDT763" s="4"/>
      <c r="XDU763" s="4"/>
      <c r="XDV763" s="4"/>
      <c r="XDW763" s="4"/>
      <c r="XDX763" s="4"/>
      <c r="XDY763" s="4"/>
      <c r="XDZ763" s="4"/>
      <c r="XEA763" s="4"/>
      <c r="XEB763" s="4"/>
      <c r="XEC763" s="4"/>
      <c r="XED763" s="4"/>
      <c r="XEE763" s="4"/>
      <c r="XEF763" s="4"/>
      <c r="XEG763" s="4"/>
      <c r="XEH763" s="4"/>
      <c r="XEI763" s="4"/>
      <c r="XEJ763" s="4"/>
      <c r="XEK763" s="4"/>
      <c r="XEL763" s="4"/>
      <c r="XEM763" s="4"/>
      <c r="XEN763" s="4"/>
      <c r="XEO763" s="4"/>
      <c r="XEP763" s="4"/>
      <c r="XEQ763" s="4"/>
      <c r="XER763" s="4"/>
      <c r="XES763" s="4"/>
      <c r="XET763" s="4"/>
      <c r="XEU763" s="4"/>
      <c r="XEV763" s="4"/>
      <c r="XEW763" s="4"/>
      <c r="XEX763" s="4"/>
      <c r="XEY763" s="4"/>
    </row>
    <row r="764" s="1" customFormat="1" ht="18" customHeight="1" spans="1:16379">
      <c r="A764" s="18">
        <v>760</v>
      </c>
      <c r="B764" s="18" t="s">
        <v>1188</v>
      </c>
      <c r="C764" s="18" t="s">
        <v>1292</v>
      </c>
      <c r="D764" s="18" t="s">
        <v>1385</v>
      </c>
      <c r="E764" s="20">
        <v>52</v>
      </c>
      <c r="F764" s="18" t="s">
        <v>19</v>
      </c>
      <c r="G764" s="19" t="s">
        <v>1386</v>
      </c>
      <c r="H764" s="18">
        <v>600</v>
      </c>
      <c r="I764" s="22" t="s">
        <v>1136</v>
      </c>
      <c r="J764" s="18"/>
      <c r="WHZ764" s="4"/>
      <c r="WIA764" s="4"/>
      <c r="WIB764" s="4"/>
      <c r="WIC764" s="4"/>
      <c r="WID764" s="4"/>
      <c r="WIE764" s="4"/>
      <c r="WIF764" s="4"/>
      <c r="WIG764" s="4"/>
      <c r="WIH764" s="4"/>
      <c r="WII764" s="4"/>
      <c r="WIJ764" s="4"/>
      <c r="WIK764" s="4"/>
      <c r="WIL764" s="4"/>
      <c r="WIM764" s="4"/>
      <c r="WIN764" s="4"/>
      <c r="WIO764" s="4"/>
      <c r="WIP764" s="4"/>
      <c r="WIQ764" s="4"/>
      <c r="WIR764" s="4"/>
      <c r="WIS764" s="4"/>
      <c r="WIT764" s="4"/>
      <c r="WIU764" s="4"/>
      <c r="WIV764" s="4"/>
      <c r="WIW764" s="4"/>
      <c r="WIX764" s="4"/>
      <c r="WIY764" s="4"/>
      <c r="WIZ764" s="4"/>
      <c r="WJA764" s="4"/>
      <c r="WJB764" s="4"/>
      <c r="WJC764" s="4"/>
      <c r="WJD764" s="4"/>
      <c r="WJE764" s="4"/>
      <c r="WJF764" s="4"/>
      <c r="WJG764" s="4"/>
      <c r="WJH764" s="4"/>
      <c r="WJI764" s="4"/>
      <c r="WJJ764" s="4"/>
      <c r="WJK764" s="4"/>
      <c r="WJL764" s="4"/>
      <c r="WJM764" s="4"/>
      <c r="WJN764" s="4"/>
      <c r="WJO764" s="4"/>
      <c r="WJP764" s="4"/>
      <c r="WJQ764" s="4"/>
      <c r="WJR764" s="4"/>
      <c r="WJS764" s="4"/>
      <c r="WJT764" s="4"/>
      <c r="WJU764" s="4"/>
      <c r="WJV764" s="4"/>
      <c r="WJW764" s="4"/>
      <c r="WJX764" s="4"/>
      <c r="WJY764" s="4"/>
      <c r="WJZ764" s="4"/>
      <c r="WKA764" s="4"/>
      <c r="WKB764" s="4"/>
      <c r="WKC764" s="4"/>
      <c r="WKD764" s="4"/>
      <c r="WKE764" s="4"/>
      <c r="WKF764" s="4"/>
      <c r="WKG764" s="4"/>
      <c r="WKH764" s="4"/>
      <c r="WKI764" s="4"/>
      <c r="WKJ764" s="4"/>
      <c r="WKK764" s="4"/>
      <c r="WKL764" s="4"/>
      <c r="WKM764" s="4"/>
      <c r="WKN764" s="4"/>
      <c r="WKO764" s="4"/>
      <c r="WKP764" s="4"/>
      <c r="WKQ764" s="4"/>
      <c r="WKR764" s="4"/>
      <c r="WKS764" s="4"/>
      <c r="WKT764" s="4"/>
      <c r="WKU764" s="4"/>
      <c r="WKV764" s="4"/>
      <c r="WKW764" s="4"/>
      <c r="WKX764" s="4"/>
      <c r="WKY764" s="4"/>
      <c r="WKZ764" s="4"/>
      <c r="WLA764" s="4"/>
      <c r="WLB764" s="4"/>
      <c r="WLC764" s="4"/>
      <c r="WLD764" s="4"/>
      <c r="WLE764" s="4"/>
      <c r="WLF764" s="4"/>
      <c r="WLG764" s="4"/>
      <c r="WLH764" s="4"/>
      <c r="WLI764" s="4"/>
      <c r="WLJ764" s="4"/>
      <c r="WLK764" s="4"/>
      <c r="WLL764" s="4"/>
      <c r="WLM764" s="4"/>
      <c r="WLN764" s="4"/>
      <c r="WLO764" s="4"/>
      <c r="WLP764" s="4"/>
      <c r="WLQ764" s="4"/>
      <c r="WLR764" s="4"/>
      <c r="WLS764" s="4"/>
      <c r="WLT764" s="4"/>
      <c r="WLU764" s="4"/>
      <c r="WLV764" s="4"/>
      <c r="WLW764" s="4"/>
      <c r="WLX764" s="4"/>
      <c r="WLY764" s="4"/>
      <c r="WLZ764" s="4"/>
      <c r="WMA764" s="4"/>
      <c r="WMB764" s="4"/>
      <c r="WMC764" s="4"/>
      <c r="WMD764" s="4"/>
      <c r="WME764" s="4"/>
      <c r="WMF764" s="4"/>
      <c r="WMG764" s="4"/>
      <c r="WMH764" s="4"/>
      <c r="WMI764" s="4"/>
      <c r="WMJ764" s="4"/>
      <c r="WMK764" s="4"/>
      <c r="WML764" s="4"/>
      <c r="WMM764" s="4"/>
      <c r="WMN764" s="4"/>
      <c r="WMO764" s="4"/>
      <c r="WMP764" s="4"/>
      <c r="WMQ764" s="4"/>
      <c r="WMR764" s="4"/>
      <c r="WMS764" s="4"/>
      <c r="WMT764" s="4"/>
      <c r="WMU764" s="4"/>
      <c r="WMV764" s="4"/>
      <c r="WMW764" s="4"/>
      <c r="WMX764" s="4"/>
      <c r="WMY764" s="4"/>
      <c r="WMZ764" s="4"/>
      <c r="WNA764" s="4"/>
      <c r="WNB764" s="4"/>
      <c r="WNC764" s="4"/>
      <c r="WND764" s="4"/>
      <c r="WNE764" s="4"/>
      <c r="WNF764" s="4"/>
      <c r="WNG764" s="4"/>
      <c r="WNH764" s="4"/>
      <c r="WNI764" s="4"/>
      <c r="WNJ764" s="4"/>
      <c r="WNK764" s="4"/>
      <c r="WNL764" s="4"/>
      <c r="WNM764" s="4"/>
      <c r="WNN764" s="4"/>
      <c r="WNO764" s="4"/>
      <c r="WNP764" s="4"/>
      <c r="WNQ764" s="4"/>
      <c r="WNR764" s="4"/>
      <c r="WNS764" s="4"/>
      <c r="WNT764" s="4"/>
      <c r="WNU764" s="4"/>
      <c r="WNV764" s="4"/>
      <c r="WNW764" s="4"/>
      <c r="WNX764" s="4"/>
      <c r="WNY764" s="4"/>
      <c r="WNZ764" s="4"/>
      <c r="WOA764" s="4"/>
      <c r="WOB764" s="4"/>
      <c r="WOC764" s="4"/>
      <c r="WOD764" s="4"/>
      <c r="WOE764" s="4"/>
      <c r="WOF764" s="4"/>
      <c r="WOG764" s="4"/>
      <c r="WOH764" s="4"/>
      <c r="WOI764" s="4"/>
      <c r="WOJ764" s="4"/>
      <c r="WOK764" s="4"/>
      <c r="WOL764" s="4"/>
      <c r="WOM764" s="4"/>
      <c r="WON764" s="4"/>
      <c r="WOO764" s="4"/>
      <c r="WOP764" s="4"/>
      <c r="WOQ764" s="4"/>
      <c r="WOR764" s="4"/>
      <c r="WOS764" s="4"/>
      <c r="WOT764" s="4"/>
      <c r="WOU764" s="4"/>
      <c r="WOV764" s="4"/>
      <c r="WOW764" s="4"/>
      <c r="WOX764" s="4"/>
      <c r="WOY764" s="4"/>
      <c r="WOZ764" s="4"/>
      <c r="WPA764" s="4"/>
      <c r="WPB764" s="4"/>
      <c r="WPC764" s="4"/>
      <c r="WPD764" s="4"/>
      <c r="WPE764" s="4"/>
      <c r="WPF764" s="4"/>
      <c r="WPG764" s="4"/>
      <c r="WPH764" s="4"/>
      <c r="WPI764" s="4"/>
      <c r="WPJ764" s="4"/>
      <c r="WPK764" s="4"/>
      <c r="WPL764" s="4"/>
      <c r="WPM764" s="4"/>
      <c r="WPN764" s="4"/>
      <c r="WPO764" s="4"/>
      <c r="WPP764" s="4"/>
      <c r="WPQ764" s="4"/>
      <c r="WPR764" s="4"/>
      <c r="WPS764" s="4"/>
      <c r="WPT764" s="4"/>
      <c r="WPU764" s="4"/>
      <c r="WPV764" s="4"/>
      <c r="WPW764" s="4"/>
      <c r="WPX764" s="4"/>
      <c r="WPY764" s="4"/>
      <c r="WPZ764" s="4"/>
      <c r="WQA764" s="4"/>
      <c r="WQB764" s="4"/>
      <c r="WQC764" s="4"/>
      <c r="WQD764" s="4"/>
      <c r="WQE764" s="4"/>
      <c r="WQF764" s="4"/>
      <c r="WQG764" s="4"/>
      <c r="WQH764" s="4"/>
      <c r="WQI764" s="4"/>
      <c r="WQJ764" s="4"/>
      <c r="WQK764" s="4"/>
      <c r="WQL764" s="4"/>
      <c r="WQM764" s="4"/>
      <c r="WQN764" s="4"/>
      <c r="WQO764" s="4"/>
      <c r="WQP764" s="4"/>
      <c r="WQQ764" s="4"/>
      <c r="WQR764" s="4"/>
      <c r="WQS764" s="4"/>
      <c r="WQT764" s="4"/>
      <c r="WQU764" s="4"/>
      <c r="WQV764" s="4"/>
      <c r="WQW764" s="4"/>
      <c r="WQX764" s="4"/>
      <c r="WQY764" s="4"/>
      <c r="WQZ764" s="4"/>
      <c r="WRA764" s="4"/>
      <c r="WRB764" s="4"/>
      <c r="WRC764" s="4"/>
      <c r="WRD764" s="4"/>
      <c r="WRE764" s="4"/>
      <c r="WRF764" s="4"/>
      <c r="WRG764" s="4"/>
      <c r="WRH764" s="4"/>
      <c r="WRI764" s="4"/>
      <c r="WRJ764" s="4"/>
      <c r="WRK764" s="4"/>
      <c r="WRL764" s="4"/>
      <c r="WRM764" s="4"/>
      <c r="WRN764" s="4"/>
      <c r="WRO764" s="4"/>
      <c r="WRP764" s="4"/>
      <c r="WRQ764" s="4"/>
      <c r="WRR764" s="4"/>
      <c r="WRS764" s="4"/>
      <c r="WRT764" s="4"/>
      <c r="WRU764" s="4"/>
      <c r="WRV764" s="4"/>
      <c r="WRW764" s="4"/>
      <c r="WRX764" s="4"/>
      <c r="WRY764" s="4"/>
      <c r="WRZ764" s="4"/>
      <c r="WSA764" s="4"/>
      <c r="WSB764" s="4"/>
      <c r="WSC764" s="4"/>
      <c r="WSD764" s="4"/>
      <c r="WSE764" s="4"/>
      <c r="WSF764" s="4"/>
      <c r="WSG764" s="4"/>
      <c r="WSH764" s="4"/>
      <c r="WSI764" s="4"/>
      <c r="WSJ764" s="4"/>
      <c r="WSK764" s="4"/>
      <c r="WSL764" s="4"/>
      <c r="WSM764" s="4"/>
      <c r="WSN764" s="4"/>
      <c r="WSO764" s="4"/>
      <c r="WSP764" s="4"/>
      <c r="WSQ764" s="4"/>
      <c r="WSR764" s="4"/>
      <c r="WSS764" s="4"/>
      <c r="WST764" s="4"/>
      <c r="WSU764" s="4"/>
      <c r="WSV764" s="4"/>
      <c r="WSW764" s="4"/>
      <c r="WSX764" s="4"/>
      <c r="WSY764" s="4"/>
      <c r="WSZ764" s="4"/>
      <c r="WTA764" s="4"/>
      <c r="WTB764" s="4"/>
      <c r="WTC764" s="4"/>
      <c r="WTD764" s="4"/>
      <c r="WTE764" s="4"/>
      <c r="WTF764" s="4"/>
      <c r="WTG764" s="4"/>
      <c r="WTH764" s="4"/>
      <c r="WTI764" s="4"/>
      <c r="WTJ764" s="4"/>
      <c r="WTK764" s="4"/>
      <c r="WTL764" s="4"/>
      <c r="WTM764" s="4"/>
      <c r="WTN764" s="4"/>
      <c r="WTO764" s="4"/>
      <c r="WTP764" s="4"/>
      <c r="WTQ764" s="4"/>
      <c r="WTR764" s="4"/>
      <c r="WTS764" s="4"/>
      <c r="WTT764" s="4"/>
      <c r="WTU764" s="4"/>
      <c r="WTV764" s="4"/>
      <c r="WTW764" s="4"/>
      <c r="WTX764" s="4"/>
      <c r="WTY764" s="4"/>
      <c r="WTZ764" s="4"/>
      <c r="WUA764" s="4"/>
      <c r="WUB764" s="4"/>
      <c r="WUC764" s="4"/>
      <c r="WUD764" s="4"/>
      <c r="WUE764" s="4"/>
      <c r="WUF764" s="4"/>
      <c r="WUG764" s="4"/>
      <c r="WUH764" s="4"/>
      <c r="WUI764" s="4"/>
      <c r="WUJ764" s="4"/>
      <c r="WUK764" s="4"/>
      <c r="WUL764" s="4"/>
      <c r="WUM764" s="4"/>
      <c r="WUN764" s="4"/>
      <c r="WUO764" s="4"/>
      <c r="WUP764" s="4"/>
      <c r="WUQ764" s="4"/>
      <c r="WUR764" s="4"/>
      <c r="WUS764" s="4"/>
      <c r="WUT764" s="4"/>
      <c r="WUU764" s="4"/>
      <c r="WUV764" s="4"/>
      <c r="WUW764" s="4"/>
      <c r="WUX764" s="4"/>
      <c r="WUY764" s="4"/>
      <c r="WUZ764" s="4"/>
      <c r="WVA764" s="4"/>
      <c r="WVB764" s="4"/>
      <c r="WVC764" s="4"/>
      <c r="WVD764" s="4"/>
      <c r="WVE764" s="4"/>
      <c r="WVF764" s="4"/>
      <c r="WVG764" s="4"/>
      <c r="WVH764" s="4"/>
      <c r="WVI764" s="4"/>
      <c r="WVJ764" s="4"/>
      <c r="WVK764" s="4"/>
      <c r="WVL764" s="4"/>
      <c r="WVM764" s="4"/>
      <c r="WVN764" s="4"/>
      <c r="WVO764" s="4"/>
      <c r="WVP764" s="4"/>
      <c r="WVQ764" s="4"/>
      <c r="WVR764" s="4"/>
      <c r="WVS764" s="4"/>
      <c r="WVT764" s="4"/>
      <c r="WVU764" s="4"/>
      <c r="WVV764" s="4"/>
      <c r="WVW764" s="4"/>
      <c r="WVX764" s="4"/>
      <c r="WVY764" s="4"/>
      <c r="WVZ764" s="4"/>
      <c r="WWA764" s="4"/>
      <c r="WWB764" s="4"/>
      <c r="WWC764" s="4"/>
      <c r="WWD764" s="4"/>
      <c r="WWE764" s="4"/>
      <c r="WWF764" s="4"/>
      <c r="WWG764" s="4"/>
      <c r="WWH764" s="4"/>
      <c r="WWI764" s="4"/>
      <c r="WWJ764" s="4"/>
      <c r="WWK764" s="4"/>
      <c r="WWL764" s="4"/>
      <c r="WWM764" s="4"/>
      <c r="WWN764" s="4"/>
      <c r="WWO764" s="4"/>
      <c r="WWP764" s="4"/>
      <c r="WWQ764" s="4"/>
      <c r="WWR764" s="4"/>
      <c r="WWS764" s="4"/>
      <c r="WWT764" s="4"/>
      <c r="WWU764" s="4"/>
      <c r="WWV764" s="4"/>
      <c r="WWW764" s="4"/>
      <c r="WWX764" s="4"/>
      <c r="WWY764" s="4"/>
      <c r="WWZ764" s="4"/>
      <c r="WXA764" s="4"/>
      <c r="WXB764" s="4"/>
      <c r="WXC764" s="4"/>
      <c r="WXD764" s="4"/>
      <c r="WXE764" s="4"/>
      <c r="WXF764" s="4"/>
      <c r="WXG764" s="4"/>
      <c r="WXH764" s="4"/>
      <c r="WXI764" s="4"/>
      <c r="WXJ764" s="4"/>
      <c r="WXK764" s="4"/>
      <c r="WXL764" s="4"/>
      <c r="WXM764" s="4"/>
      <c r="WXN764" s="4"/>
      <c r="WXO764" s="4"/>
      <c r="WXP764" s="4"/>
      <c r="WXQ764" s="4"/>
      <c r="WXR764" s="4"/>
      <c r="WXS764" s="4"/>
      <c r="WXT764" s="4"/>
      <c r="WXU764" s="4"/>
      <c r="WXV764" s="4"/>
      <c r="WXW764" s="4"/>
      <c r="WXX764" s="4"/>
      <c r="WXY764" s="4"/>
      <c r="WXZ764" s="4"/>
      <c r="WYA764" s="4"/>
      <c r="WYB764" s="4"/>
      <c r="WYC764" s="4"/>
      <c r="WYD764" s="4"/>
      <c r="WYE764" s="4"/>
      <c r="WYF764" s="4"/>
      <c r="WYG764" s="4"/>
      <c r="WYH764" s="4"/>
      <c r="WYI764" s="4"/>
      <c r="WYJ764" s="4"/>
      <c r="WYK764" s="4"/>
      <c r="WYL764" s="4"/>
      <c r="WYM764" s="4"/>
      <c r="WYN764" s="4"/>
      <c r="WYO764" s="4"/>
      <c r="WYP764" s="4"/>
      <c r="WYQ764" s="4"/>
      <c r="WYR764" s="4"/>
      <c r="WYS764" s="4"/>
      <c r="WYT764" s="4"/>
      <c r="WYU764" s="4"/>
      <c r="WYV764" s="4"/>
      <c r="WYW764" s="4"/>
      <c r="WYX764" s="4"/>
      <c r="WYY764" s="4"/>
      <c r="WYZ764" s="4"/>
      <c r="WZA764" s="4"/>
      <c r="WZB764" s="4"/>
      <c r="WZC764" s="4"/>
      <c r="WZD764" s="4"/>
      <c r="WZE764" s="4"/>
      <c r="WZF764" s="4"/>
      <c r="WZG764" s="4"/>
      <c r="WZH764" s="4"/>
      <c r="WZI764" s="4"/>
      <c r="WZJ764" s="4"/>
      <c r="WZK764" s="4"/>
      <c r="WZL764" s="4"/>
      <c r="WZM764" s="4"/>
      <c r="WZN764" s="4"/>
      <c r="WZO764" s="4"/>
      <c r="WZP764" s="4"/>
      <c r="WZQ764" s="4"/>
      <c r="WZR764" s="4"/>
      <c r="WZS764" s="4"/>
      <c r="WZT764" s="4"/>
      <c r="WZU764" s="4"/>
      <c r="WZV764" s="4"/>
      <c r="WZW764" s="4"/>
      <c r="WZX764" s="4"/>
      <c r="WZY764" s="4"/>
      <c r="WZZ764" s="4"/>
      <c r="XAA764" s="4"/>
      <c r="XAB764" s="4"/>
      <c r="XAC764" s="4"/>
      <c r="XAD764" s="4"/>
      <c r="XAE764" s="4"/>
      <c r="XAF764" s="4"/>
      <c r="XAG764" s="4"/>
      <c r="XAH764" s="4"/>
      <c r="XAI764" s="4"/>
      <c r="XAJ764" s="4"/>
      <c r="XAK764" s="4"/>
      <c r="XAL764" s="4"/>
      <c r="XAM764" s="4"/>
      <c r="XAN764" s="4"/>
      <c r="XAO764" s="4"/>
      <c r="XAP764" s="4"/>
      <c r="XAQ764" s="4"/>
      <c r="XAR764" s="4"/>
      <c r="XAS764" s="4"/>
      <c r="XAT764" s="4"/>
      <c r="XAU764" s="4"/>
      <c r="XAV764" s="4"/>
      <c r="XAW764" s="4"/>
      <c r="XAX764" s="4"/>
      <c r="XAY764" s="4"/>
      <c r="XAZ764" s="4"/>
      <c r="XBA764" s="4"/>
      <c r="XBB764" s="4"/>
      <c r="XBC764" s="4"/>
      <c r="XBD764" s="4"/>
      <c r="XBE764" s="4"/>
      <c r="XBF764" s="4"/>
      <c r="XBG764" s="4"/>
      <c r="XBH764" s="4"/>
      <c r="XBI764" s="4"/>
      <c r="XBJ764" s="4"/>
      <c r="XBK764" s="4"/>
      <c r="XBL764" s="4"/>
      <c r="XBM764" s="4"/>
      <c r="XBN764" s="4"/>
      <c r="XBO764" s="4"/>
      <c r="XBP764" s="4"/>
      <c r="XBQ764" s="4"/>
      <c r="XBR764" s="4"/>
      <c r="XBS764" s="4"/>
      <c r="XBT764" s="4"/>
      <c r="XBU764" s="4"/>
      <c r="XBV764" s="4"/>
      <c r="XBW764" s="4"/>
      <c r="XBX764" s="4"/>
      <c r="XBY764" s="4"/>
      <c r="XBZ764" s="4"/>
      <c r="XCA764" s="4"/>
      <c r="XCB764" s="4"/>
      <c r="XCC764" s="4"/>
      <c r="XCD764" s="4"/>
      <c r="XCE764" s="4"/>
      <c r="XCF764" s="4"/>
      <c r="XCG764" s="4"/>
      <c r="XCH764" s="4"/>
      <c r="XCI764" s="4"/>
      <c r="XCJ764" s="4"/>
      <c r="XCK764" s="4"/>
      <c r="XCL764" s="4"/>
      <c r="XCM764" s="4"/>
      <c r="XCN764" s="4"/>
      <c r="XCO764" s="4"/>
      <c r="XCP764" s="4"/>
      <c r="XCQ764" s="4"/>
      <c r="XCR764" s="4"/>
      <c r="XCS764" s="4"/>
      <c r="XCT764" s="4"/>
      <c r="XCU764" s="4"/>
      <c r="XCV764" s="4"/>
      <c r="XCW764" s="4"/>
      <c r="XCX764" s="4"/>
      <c r="XCY764" s="4"/>
      <c r="XCZ764" s="4"/>
      <c r="XDA764" s="4"/>
      <c r="XDB764" s="4"/>
      <c r="XDC764" s="4"/>
      <c r="XDD764" s="4"/>
      <c r="XDE764" s="4"/>
      <c r="XDF764" s="4"/>
      <c r="XDG764" s="4"/>
      <c r="XDH764" s="4"/>
      <c r="XDI764" s="4"/>
      <c r="XDJ764" s="4"/>
      <c r="XDK764" s="4"/>
      <c r="XDL764" s="4"/>
      <c r="XDM764" s="4"/>
      <c r="XDN764" s="4"/>
      <c r="XDO764" s="4"/>
      <c r="XDP764" s="4"/>
      <c r="XDQ764" s="4"/>
      <c r="XDR764" s="4"/>
      <c r="XDS764" s="4"/>
      <c r="XDT764" s="4"/>
      <c r="XDU764" s="4"/>
      <c r="XDV764" s="4"/>
      <c r="XDW764" s="4"/>
      <c r="XDX764" s="4"/>
      <c r="XDY764" s="4"/>
      <c r="XDZ764" s="4"/>
      <c r="XEA764" s="4"/>
      <c r="XEB764" s="4"/>
      <c r="XEC764" s="4"/>
      <c r="XED764" s="4"/>
      <c r="XEE764" s="4"/>
      <c r="XEF764" s="4"/>
      <c r="XEG764" s="4"/>
      <c r="XEH764" s="4"/>
      <c r="XEI764" s="4"/>
      <c r="XEJ764" s="4"/>
      <c r="XEK764" s="4"/>
      <c r="XEL764" s="4"/>
      <c r="XEM764" s="4"/>
      <c r="XEN764" s="4"/>
      <c r="XEO764" s="4"/>
      <c r="XEP764" s="4"/>
      <c r="XEQ764" s="4"/>
      <c r="XER764" s="4"/>
      <c r="XES764" s="4"/>
      <c r="XET764" s="4"/>
      <c r="XEU764" s="4"/>
      <c r="XEV764" s="4"/>
      <c r="XEW764" s="4"/>
      <c r="XEX764" s="4"/>
      <c r="XEY764" s="4"/>
    </row>
    <row r="765" s="1" customFormat="1" ht="18" customHeight="1" spans="1:16379">
      <c r="A765" s="18">
        <v>761</v>
      </c>
      <c r="B765" s="18" t="s">
        <v>1188</v>
      </c>
      <c r="C765" s="18" t="s">
        <v>1387</v>
      </c>
      <c r="D765" s="18" t="s">
        <v>1388</v>
      </c>
      <c r="E765" s="20">
        <v>49</v>
      </c>
      <c r="F765" s="18" t="s">
        <v>15</v>
      </c>
      <c r="G765" s="19" t="s">
        <v>1389</v>
      </c>
      <c r="H765" s="18">
        <v>600</v>
      </c>
      <c r="I765" s="22" t="s">
        <v>1136</v>
      </c>
      <c r="J765" s="18"/>
      <c r="WHZ765" s="4"/>
      <c r="WIA765" s="4"/>
      <c r="WIB765" s="4"/>
      <c r="WIC765" s="4"/>
      <c r="WID765" s="4"/>
      <c r="WIE765" s="4"/>
      <c r="WIF765" s="4"/>
      <c r="WIG765" s="4"/>
      <c r="WIH765" s="4"/>
      <c r="WII765" s="4"/>
      <c r="WIJ765" s="4"/>
      <c r="WIK765" s="4"/>
      <c r="WIL765" s="4"/>
      <c r="WIM765" s="4"/>
      <c r="WIN765" s="4"/>
      <c r="WIO765" s="4"/>
      <c r="WIP765" s="4"/>
      <c r="WIQ765" s="4"/>
      <c r="WIR765" s="4"/>
      <c r="WIS765" s="4"/>
      <c r="WIT765" s="4"/>
      <c r="WIU765" s="4"/>
      <c r="WIV765" s="4"/>
      <c r="WIW765" s="4"/>
      <c r="WIX765" s="4"/>
      <c r="WIY765" s="4"/>
      <c r="WIZ765" s="4"/>
      <c r="WJA765" s="4"/>
      <c r="WJB765" s="4"/>
      <c r="WJC765" s="4"/>
      <c r="WJD765" s="4"/>
      <c r="WJE765" s="4"/>
      <c r="WJF765" s="4"/>
      <c r="WJG765" s="4"/>
      <c r="WJH765" s="4"/>
      <c r="WJI765" s="4"/>
      <c r="WJJ765" s="4"/>
      <c r="WJK765" s="4"/>
      <c r="WJL765" s="4"/>
      <c r="WJM765" s="4"/>
      <c r="WJN765" s="4"/>
      <c r="WJO765" s="4"/>
      <c r="WJP765" s="4"/>
      <c r="WJQ765" s="4"/>
      <c r="WJR765" s="4"/>
      <c r="WJS765" s="4"/>
      <c r="WJT765" s="4"/>
      <c r="WJU765" s="4"/>
      <c r="WJV765" s="4"/>
      <c r="WJW765" s="4"/>
      <c r="WJX765" s="4"/>
      <c r="WJY765" s="4"/>
      <c r="WJZ765" s="4"/>
      <c r="WKA765" s="4"/>
      <c r="WKB765" s="4"/>
      <c r="WKC765" s="4"/>
      <c r="WKD765" s="4"/>
      <c r="WKE765" s="4"/>
      <c r="WKF765" s="4"/>
      <c r="WKG765" s="4"/>
      <c r="WKH765" s="4"/>
      <c r="WKI765" s="4"/>
      <c r="WKJ765" s="4"/>
      <c r="WKK765" s="4"/>
      <c r="WKL765" s="4"/>
      <c r="WKM765" s="4"/>
      <c r="WKN765" s="4"/>
      <c r="WKO765" s="4"/>
      <c r="WKP765" s="4"/>
      <c r="WKQ765" s="4"/>
      <c r="WKR765" s="4"/>
      <c r="WKS765" s="4"/>
      <c r="WKT765" s="4"/>
      <c r="WKU765" s="4"/>
      <c r="WKV765" s="4"/>
      <c r="WKW765" s="4"/>
      <c r="WKX765" s="4"/>
      <c r="WKY765" s="4"/>
      <c r="WKZ765" s="4"/>
      <c r="WLA765" s="4"/>
      <c r="WLB765" s="4"/>
      <c r="WLC765" s="4"/>
      <c r="WLD765" s="4"/>
      <c r="WLE765" s="4"/>
      <c r="WLF765" s="4"/>
      <c r="WLG765" s="4"/>
      <c r="WLH765" s="4"/>
      <c r="WLI765" s="4"/>
      <c r="WLJ765" s="4"/>
      <c r="WLK765" s="4"/>
      <c r="WLL765" s="4"/>
      <c r="WLM765" s="4"/>
      <c r="WLN765" s="4"/>
      <c r="WLO765" s="4"/>
      <c r="WLP765" s="4"/>
      <c r="WLQ765" s="4"/>
      <c r="WLR765" s="4"/>
      <c r="WLS765" s="4"/>
      <c r="WLT765" s="4"/>
      <c r="WLU765" s="4"/>
      <c r="WLV765" s="4"/>
      <c r="WLW765" s="4"/>
      <c r="WLX765" s="4"/>
      <c r="WLY765" s="4"/>
      <c r="WLZ765" s="4"/>
      <c r="WMA765" s="4"/>
      <c r="WMB765" s="4"/>
      <c r="WMC765" s="4"/>
      <c r="WMD765" s="4"/>
      <c r="WME765" s="4"/>
      <c r="WMF765" s="4"/>
      <c r="WMG765" s="4"/>
      <c r="WMH765" s="4"/>
      <c r="WMI765" s="4"/>
      <c r="WMJ765" s="4"/>
      <c r="WMK765" s="4"/>
      <c r="WML765" s="4"/>
      <c r="WMM765" s="4"/>
      <c r="WMN765" s="4"/>
      <c r="WMO765" s="4"/>
      <c r="WMP765" s="4"/>
      <c r="WMQ765" s="4"/>
      <c r="WMR765" s="4"/>
      <c r="WMS765" s="4"/>
      <c r="WMT765" s="4"/>
      <c r="WMU765" s="4"/>
      <c r="WMV765" s="4"/>
      <c r="WMW765" s="4"/>
      <c r="WMX765" s="4"/>
      <c r="WMY765" s="4"/>
      <c r="WMZ765" s="4"/>
      <c r="WNA765" s="4"/>
      <c r="WNB765" s="4"/>
      <c r="WNC765" s="4"/>
      <c r="WND765" s="4"/>
      <c r="WNE765" s="4"/>
      <c r="WNF765" s="4"/>
      <c r="WNG765" s="4"/>
      <c r="WNH765" s="4"/>
      <c r="WNI765" s="4"/>
      <c r="WNJ765" s="4"/>
      <c r="WNK765" s="4"/>
      <c r="WNL765" s="4"/>
      <c r="WNM765" s="4"/>
      <c r="WNN765" s="4"/>
      <c r="WNO765" s="4"/>
      <c r="WNP765" s="4"/>
      <c r="WNQ765" s="4"/>
      <c r="WNR765" s="4"/>
      <c r="WNS765" s="4"/>
      <c r="WNT765" s="4"/>
      <c r="WNU765" s="4"/>
      <c r="WNV765" s="4"/>
      <c r="WNW765" s="4"/>
      <c r="WNX765" s="4"/>
      <c r="WNY765" s="4"/>
      <c r="WNZ765" s="4"/>
      <c r="WOA765" s="4"/>
      <c r="WOB765" s="4"/>
      <c r="WOC765" s="4"/>
      <c r="WOD765" s="4"/>
      <c r="WOE765" s="4"/>
      <c r="WOF765" s="4"/>
      <c r="WOG765" s="4"/>
      <c r="WOH765" s="4"/>
      <c r="WOI765" s="4"/>
      <c r="WOJ765" s="4"/>
      <c r="WOK765" s="4"/>
      <c r="WOL765" s="4"/>
      <c r="WOM765" s="4"/>
      <c r="WON765" s="4"/>
      <c r="WOO765" s="4"/>
      <c r="WOP765" s="4"/>
      <c r="WOQ765" s="4"/>
      <c r="WOR765" s="4"/>
      <c r="WOS765" s="4"/>
      <c r="WOT765" s="4"/>
      <c r="WOU765" s="4"/>
      <c r="WOV765" s="4"/>
      <c r="WOW765" s="4"/>
      <c r="WOX765" s="4"/>
      <c r="WOY765" s="4"/>
      <c r="WOZ765" s="4"/>
      <c r="WPA765" s="4"/>
      <c r="WPB765" s="4"/>
      <c r="WPC765" s="4"/>
      <c r="WPD765" s="4"/>
      <c r="WPE765" s="4"/>
      <c r="WPF765" s="4"/>
      <c r="WPG765" s="4"/>
      <c r="WPH765" s="4"/>
      <c r="WPI765" s="4"/>
      <c r="WPJ765" s="4"/>
      <c r="WPK765" s="4"/>
      <c r="WPL765" s="4"/>
      <c r="WPM765" s="4"/>
      <c r="WPN765" s="4"/>
      <c r="WPO765" s="4"/>
      <c r="WPP765" s="4"/>
      <c r="WPQ765" s="4"/>
      <c r="WPR765" s="4"/>
      <c r="WPS765" s="4"/>
      <c r="WPT765" s="4"/>
      <c r="WPU765" s="4"/>
      <c r="WPV765" s="4"/>
      <c r="WPW765" s="4"/>
      <c r="WPX765" s="4"/>
      <c r="WPY765" s="4"/>
      <c r="WPZ765" s="4"/>
      <c r="WQA765" s="4"/>
      <c r="WQB765" s="4"/>
      <c r="WQC765" s="4"/>
      <c r="WQD765" s="4"/>
      <c r="WQE765" s="4"/>
      <c r="WQF765" s="4"/>
      <c r="WQG765" s="4"/>
      <c r="WQH765" s="4"/>
      <c r="WQI765" s="4"/>
      <c r="WQJ765" s="4"/>
      <c r="WQK765" s="4"/>
      <c r="WQL765" s="4"/>
      <c r="WQM765" s="4"/>
      <c r="WQN765" s="4"/>
      <c r="WQO765" s="4"/>
      <c r="WQP765" s="4"/>
      <c r="WQQ765" s="4"/>
      <c r="WQR765" s="4"/>
      <c r="WQS765" s="4"/>
      <c r="WQT765" s="4"/>
      <c r="WQU765" s="4"/>
      <c r="WQV765" s="4"/>
      <c r="WQW765" s="4"/>
      <c r="WQX765" s="4"/>
      <c r="WQY765" s="4"/>
      <c r="WQZ765" s="4"/>
      <c r="WRA765" s="4"/>
      <c r="WRB765" s="4"/>
      <c r="WRC765" s="4"/>
      <c r="WRD765" s="4"/>
      <c r="WRE765" s="4"/>
      <c r="WRF765" s="4"/>
      <c r="WRG765" s="4"/>
      <c r="WRH765" s="4"/>
      <c r="WRI765" s="4"/>
      <c r="WRJ765" s="4"/>
      <c r="WRK765" s="4"/>
      <c r="WRL765" s="4"/>
      <c r="WRM765" s="4"/>
      <c r="WRN765" s="4"/>
      <c r="WRO765" s="4"/>
      <c r="WRP765" s="4"/>
      <c r="WRQ765" s="4"/>
      <c r="WRR765" s="4"/>
      <c r="WRS765" s="4"/>
      <c r="WRT765" s="4"/>
      <c r="WRU765" s="4"/>
      <c r="WRV765" s="4"/>
      <c r="WRW765" s="4"/>
      <c r="WRX765" s="4"/>
      <c r="WRY765" s="4"/>
      <c r="WRZ765" s="4"/>
      <c r="WSA765" s="4"/>
      <c r="WSB765" s="4"/>
      <c r="WSC765" s="4"/>
      <c r="WSD765" s="4"/>
      <c r="WSE765" s="4"/>
      <c r="WSF765" s="4"/>
      <c r="WSG765" s="4"/>
      <c r="WSH765" s="4"/>
      <c r="WSI765" s="4"/>
      <c r="WSJ765" s="4"/>
      <c r="WSK765" s="4"/>
      <c r="WSL765" s="4"/>
      <c r="WSM765" s="4"/>
      <c r="WSN765" s="4"/>
      <c r="WSO765" s="4"/>
      <c r="WSP765" s="4"/>
      <c r="WSQ765" s="4"/>
      <c r="WSR765" s="4"/>
      <c r="WSS765" s="4"/>
      <c r="WST765" s="4"/>
      <c r="WSU765" s="4"/>
      <c r="WSV765" s="4"/>
      <c r="WSW765" s="4"/>
      <c r="WSX765" s="4"/>
      <c r="WSY765" s="4"/>
      <c r="WSZ765" s="4"/>
      <c r="WTA765" s="4"/>
      <c r="WTB765" s="4"/>
      <c r="WTC765" s="4"/>
      <c r="WTD765" s="4"/>
      <c r="WTE765" s="4"/>
      <c r="WTF765" s="4"/>
      <c r="WTG765" s="4"/>
      <c r="WTH765" s="4"/>
      <c r="WTI765" s="4"/>
      <c r="WTJ765" s="4"/>
      <c r="WTK765" s="4"/>
      <c r="WTL765" s="4"/>
      <c r="WTM765" s="4"/>
      <c r="WTN765" s="4"/>
      <c r="WTO765" s="4"/>
      <c r="WTP765" s="4"/>
      <c r="WTQ765" s="4"/>
      <c r="WTR765" s="4"/>
      <c r="WTS765" s="4"/>
      <c r="WTT765" s="4"/>
      <c r="WTU765" s="4"/>
      <c r="WTV765" s="4"/>
      <c r="WTW765" s="4"/>
      <c r="WTX765" s="4"/>
      <c r="WTY765" s="4"/>
      <c r="WTZ765" s="4"/>
      <c r="WUA765" s="4"/>
      <c r="WUB765" s="4"/>
      <c r="WUC765" s="4"/>
      <c r="WUD765" s="4"/>
      <c r="WUE765" s="4"/>
      <c r="WUF765" s="4"/>
      <c r="WUG765" s="4"/>
      <c r="WUH765" s="4"/>
      <c r="WUI765" s="4"/>
      <c r="WUJ765" s="4"/>
      <c r="WUK765" s="4"/>
      <c r="WUL765" s="4"/>
      <c r="WUM765" s="4"/>
      <c r="WUN765" s="4"/>
      <c r="WUO765" s="4"/>
      <c r="WUP765" s="4"/>
      <c r="WUQ765" s="4"/>
      <c r="WUR765" s="4"/>
      <c r="WUS765" s="4"/>
      <c r="WUT765" s="4"/>
      <c r="WUU765" s="4"/>
      <c r="WUV765" s="4"/>
      <c r="WUW765" s="4"/>
      <c r="WUX765" s="4"/>
      <c r="WUY765" s="4"/>
      <c r="WUZ765" s="4"/>
      <c r="WVA765" s="4"/>
      <c r="WVB765" s="4"/>
      <c r="WVC765" s="4"/>
      <c r="WVD765" s="4"/>
      <c r="WVE765" s="4"/>
      <c r="WVF765" s="4"/>
      <c r="WVG765" s="4"/>
      <c r="WVH765" s="4"/>
      <c r="WVI765" s="4"/>
      <c r="WVJ765" s="4"/>
      <c r="WVK765" s="4"/>
      <c r="WVL765" s="4"/>
      <c r="WVM765" s="4"/>
      <c r="WVN765" s="4"/>
      <c r="WVO765" s="4"/>
      <c r="WVP765" s="4"/>
      <c r="WVQ765" s="4"/>
      <c r="WVR765" s="4"/>
      <c r="WVS765" s="4"/>
      <c r="WVT765" s="4"/>
      <c r="WVU765" s="4"/>
      <c r="WVV765" s="4"/>
      <c r="WVW765" s="4"/>
      <c r="WVX765" s="4"/>
      <c r="WVY765" s="4"/>
      <c r="WVZ765" s="4"/>
      <c r="WWA765" s="4"/>
      <c r="WWB765" s="4"/>
      <c r="WWC765" s="4"/>
      <c r="WWD765" s="4"/>
      <c r="WWE765" s="4"/>
      <c r="WWF765" s="4"/>
      <c r="WWG765" s="4"/>
      <c r="WWH765" s="4"/>
      <c r="WWI765" s="4"/>
      <c r="WWJ765" s="4"/>
      <c r="WWK765" s="4"/>
      <c r="WWL765" s="4"/>
      <c r="WWM765" s="4"/>
      <c r="WWN765" s="4"/>
      <c r="WWO765" s="4"/>
      <c r="WWP765" s="4"/>
      <c r="WWQ765" s="4"/>
      <c r="WWR765" s="4"/>
      <c r="WWS765" s="4"/>
      <c r="WWT765" s="4"/>
      <c r="WWU765" s="4"/>
      <c r="WWV765" s="4"/>
      <c r="WWW765" s="4"/>
      <c r="WWX765" s="4"/>
      <c r="WWY765" s="4"/>
      <c r="WWZ765" s="4"/>
      <c r="WXA765" s="4"/>
      <c r="WXB765" s="4"/>
      <c r="WXC765" s="4"/>
      <c r="WXD765" s="4"/>
      <c r="WXE765" s="4"/>
      <c r="WXF765" s="4"/>
      <c r="WXG765" s="4"/>
      <c r="WXH765" s="4"/>
      <c r="WXI765" s="4"/>
      <c r="WXJ765" s="4"/>
      <c r="WXK765" s="4"/>
      <c r="WXL765" s="4"/>
      <c r="WXM765" s="4"/>
      <c r="WXN765" s="4"/>
      <c r="WXO765" s="4"/>
      <c r="WXP765" s="4"/>
      <c r="WXQ765" s="4"/>
      <c r="WXR765" s="4"/>
      <c r="WXS765" s="4"/>
      <c r="WXT765" s="4"/>
      <c r="WXU765" s="4"/>
      <c r="WXV765" s="4"/>
      <c r="WXW765" s="4"/>
      <c r="WXX765" s="4"/>
      <c r="WXY765" s="4"/>
      <c r="WXZ765" s="4"/>
      <c r="WYA765" s="4"/>
      <c r="WYB765" s="4"/>
      <c r="WYC765" s="4"/>
      <c r="WYD765" s="4"/>
      <c r="WYE765" s="4"/>
      <c r="WYF765" s="4"/>
      <c r="WYG765" s="4"/>
      <c r="WYH765" s="4"/>
      <c r="WYI765" s="4"/>
      <c r="WYJ765" s="4"/>
      <c r="WYK765" s="4"/>
      <c r="WYL765" s="4"/>
      <c r="WYM765" s="4"/>
      <c r="WYN765" s="4"/>
      <c r="WYO765" s="4"/>
      <c r="WYP765" s="4"/>
      <c r="WYQ765" s="4"/>
      <c r="WYR765" s="4"/>
      <c r="WYS765" s="4"/>
      <c r="WYT765" s="4"/>
      <c r="WYU765" s="4"/>
      <c r="WYV765" s="4"/>
      <c r="WYW765" s="4"/>
      <c r="WYX765" s="4"/>
      <c r="WYY765" s="4"/>
      <c r="WYZ765" s="4"/>
      <c r="WZA765" s="4"/>
      <c r="WZB765" s="4"/>
      <c r="WZC765" s="4"/>
      <c r="WZD765" s="4"/>
      <c r="WZE765" s="4"/>
      <c r="WZF765" s="4"/>
      <c r="WZG765" s="4"/>
      <c r="WZH765" s="4"/>
      <c r="WZI765" s="4"/>
      <c r="WZJ765" s="4"/>
      <c r="WZK765" s="4"/>
      <c r="WZL765" s="4"/>
      <c r="WZM765" s="4"/>
      <c r="WZN765" s="4"/>
      <c r="WZO765" s="4"/>
      <c r="WZP765" s="4"/>
      <c r="WZQ765" s="4"/>
      <c r="WZR765" s="4"/>
      <c r="WZS765" s="4"/>
      <c r="WZT765" s="4"/>
      <c r="WZU765" s="4"/>
      <c r="WZV765" s="4"/>
      <c r="WZW765" s="4"/>
      <c r="WZX765" s="4"/>
      <c r="WZY765" s="4"/>
      <c r="WZZ765" s="4"/>
      <c r="XAA765" s="4"/>
      <c r="XAB765" s="4"/>
      <c r="XAC765" s="4"/>
      <c r="XAD765" s="4"/>
      <c r="XAE765" s="4"/>
      <c r="XAF765" s="4"/>
      <c r="XAG765" s="4"/>
      <c r="XAH765" s="4"/>
      <c r="XAI765" s="4"/>
      <c r="XAJ765" s="4"/>
      <c r="XAK765" s="4"/>
      <c r="XAL765" s="4"/>
      <c r="XAM765" s="4"/>
      <c r="XAN765" s="4"/>
      <c r="XAO765" s="4"/>
      <c r="XAP765" s="4"/>
      <c r="XAQ765" s="4"/>
      <c r="XAR765" s="4"/>
      <c r="XAS765" s="4"/>
      <c r="XAT765" s="4"/>
      <c r="XAU765" s="4"/>
      <c r="XAV765" s="4"/>
      <c r="XAW765" s="4"/>
      <c r="XAX765" s="4"/>
      <c r="XAY765" s="4"/>
      <c r="XAZ765" s="4"/>
      <c r="XBA765" s="4"/>
      <c r="XBB765" s="4"/>
      <c r="XBC765" s="4"/>
      <c r="XBD765" s="4"/>
      <c r="XBE765" s="4"/>
      <c r="XBF765" s="4"/>
      <c r="XBG765" s="4"/>
      <c r="XBH765" s="4"/>
      <c r="XBI765" s="4"/>
      <c r="XBJ765" s="4"/>
      <c r="XBK765" s="4"/>
      <c r="XBL765" s="4"/>
      <c r="XBM765" s="4"/>
      <c r="XBN765" s="4"/>
      <c r="XBO765" s="4"/>
      <c r="XBP765" s="4"/>
      <c r="XBQ765" s="4"/>
      <c r="XBR765" s="4"/>
      <c r="XBS765" s="4"/>
      <c r="XBT765" s="4"/>
      <c r="XBU765" s="4"/>
      <c r="XBV765" s="4"/>
      <c r="XBW765" s="4"/>
      <c r="XBX765" s="4"/>
      <c r="XBY765" s="4"/>
      <c r="XBZ765" s="4"/>
      <c r="XCA765" s="4"/>
      <c r="XCB765" s="4"/>
      <c r="XCC765" s="4"/>
      <c r="XCD765" s="4"/>
      <c r="XCE765" s="4"/>
      <c r="XCF765" s="4"/>
      <c r="XCG765" s="4"/>
      <c r="XCH765" s="4"/>
      <c r="XCI765" s="4"/>
      <c r="XCJ765" s="4"/>
      <c r="XCK765" s="4"/>
      <c r="XCL765" s="4"/>
      <c r="XCM765" s="4"/>
      <c r="XCN765" s="4"/>
      <c r="XCO765" s="4"/>
      <c r="XCP765" s="4"/>
      <c r="XCQ765" s="4"/>
      <c r="XCR765" s="4"/>
      <c r="XCS765" s="4"/>
      <c r="XCT765" s="4"/>
      <c r="XCU765" s="4"/>
      <c r="XCV765" s="4"/>
      <c r="XCW765" s="4"/>
      <c r="XCX765" s="4"/>
      <c r="XCY765" s="4"/>
      <c r="XCZ765" s="4"/>
      <c r="XDA765" s="4"/>
      <c r="XDB765" s="4"/>
      <c r="XDC765" s="4"/>
      <c r="XDD765" s="4"/>
      <c r="XDE765" s="4"/>
      <c r="XDF765" s="4"/>
      <c r="XDG765" s="4"/>
      <c r="XDH765" s="4"/>
      <c r="XDI765" s="4"/>
      <c r="XDJ765" s="4"/>
      <c r="XDK765" s="4"/>
      <c r="XDL765" s="4"/>
      <c r="XDM765" s="4"/>
      <c r="XDN765" s="4"/>
      <c r="XDO765" s="4"/>
      <c r="XDP765" s="4"/>
      <c r="XDQ765" s="4"/>
      <c r="XDR765" s="4"/>
      <c r="XDS765" s="4"/>
      <c r="XDT765" s="4"/>
      <c r="XDU765" s="4"/>
      <c r="XDV765" s="4"/>
      <c r="XDW765" s="4"/>
      <c r="XDX765" s="4"/>
      <c r="XDY765" s="4"/>
      <c r="XDZ765" s="4"/>
      <c r="XEA765" s="4"/>
      <c r="XEB765" s="4"/>
      <c r="XEC765" s="4"/>
      <c r="XED765" s="4"/>
      <c r="XEE765" s="4"/>
      <c r="XEF765" s="4"/>
      <c r="XEG765" s="4"/>
      <c r="XEH765" s="4"/>
      <c r="XEI765" s="4"/>
      <c r="XEJ765" s="4"/>
      <c r="XEK765" s="4"/>
      <c r="XEL765" s="4"/>
      <c r="XEM765" s="4"/>
      <c r="XEN765" s="4"/>
      <c r="XEO765" s="4"/>
      <c r="XEP765" s="4"/>
      <c r="XEQ765" s="4"/>
      <c r="XER765" s="4"/>
      <c r="XES765" s="4"/>
      <c r="XET765" s="4"/>
      <c r="XEU765" s="4"/>
      <c r="XEV765" s="4"/>
      <c r="XEW765" s="4"/>
      <c r="XEX765" s="4"/>
      <c r="XEY765" s="4"/>
    </row>
    <row r="766" s="1" customFormat="1" ht="18" customHeight="1" spans="1:16379">
      <c r="A766" s="18">
        <v>762</v>
      </c>
      <c r="B766" s="18" t="s">
        <v>1188</v>
      </c>
      <c r="C766" s="18" t="s">
        <v>1387</v>
      </c>
      <c r="D766" s="18" t="s">
        <v>1390</v>
      </c>
      <c r="E766" s="20">
        <v>41</v>
      </c>
      <c r="F766" s="18" t="s">
        <v>15</v>
      </c>
      <c r="G766" s="19" t="s">
        <v>1269</v>
      </c>
      <c r="H766" s="18">
        <v>600</v>
      </c>
      <c r="I766" s="22" t="s">
        <v>1136</v>
      </c>
      <c r="J766" s="18"/>
      <c r="WHZ766" s="4"/>
      <c r="WIA766" s="4"/>
      <c r="WIB766" s="4"/>
      <c r="WIC766" s="4"/>
      <c r="WID766" s="4"/>
      <c r="WIE766" s="4"/>
      <c r="WIF766" s="4"/>
      <c r="WIG766" s="4"/>
      <c r="WIH766" s="4"/>
      <c r="WII766" s="4"/>
      <c r="WIJ766" s="4"/>
      <c r="WIK766" s="4"/>
      <c r="WIL766" s="4"/>
      <c r="WIM766" s="4"/>
      <c r="WIN766" s="4"/>
      <c r="WIO766" s="4"/>
      <c r="WIP766" s="4"/>
      <c r="WIQ766" s="4"/>
      <c r="WIR766" s="4"/>
      <c r="WIS766" s="4"/>
      <c r="WIT766" s="4"/>
      <c r="WIU766" s="4"/>
      <c r="WIV766" s="4"/>
      <c r="WIW766" s="4"/>
      <c r="WIX766" s="4"/>
      <c r="WIY766" s="4"/>
      <c r="WIZ766" s="4"/>
      <c r="WJA766" s="4"/>
      <c r="WJB766" s="4"/>
      <c r="WJC766" s="4"/>
      <c r="WJD766" s="4"/>
      <c r="WJE766" s="4"/>
      <c r="WJF766" s="4"/>
      <c r="WJG766" s="4"/>
      <c r="WJH766" s="4"/>
      <c r="WJI766" s="4"/>
      <c r="WJJ766" s="4"/>
      <c r="WJK766" s="4"/>
      <c r="WJL766" s="4"/>
      <c r="WJM766" s="4"/>
      <c r="WJN766" s="4"/>
      <c r="WJO766" s="4"/>
      <c r="WJP766" s="4"/>
      <c r="WJQ766" s="4"/>
      <c r="WJR766" s="4"/>
      <c r="WJS766" s="4"/>
      <c r="WJT766" s="4"/>
      <c r="WJU766" s="4"/>
      <c r="WJV766" s="4"/>
      <c r="WJW766" s="4"/>
      <c r="WJX766" s="4"/>
      <c r="WJY766" s="4"/>
      <c r="WJZ766" s="4"/>
      <c r="WKA766" s="4"/>
      <c r="WKB766" s="4"/>
      <c r="WKC766" s="4"/>
      <c r="WKD766" s="4"/>
      <c r="WKE766" s="4"/>
      <c r="WKF766" s="4"/>
      <c r="WKG766" s="4"/>
      <c r="WKH766" s="4"/>
      <c r="WKI766" s="4"/>
      <c r="WKJ766" s="4"/>
      <c r="WKK766" s="4"/>
      <c r="WKL766" s="4"/>
      <c r="WKM766" s="4"/>
      <c r="WKN766" s="4"/>
      <c r="WKO766" s="4"/>
      <c r="WKP766" s="4"/>
      <c r="WKQ766" s="4"/>
      <c r="WKR766" s="4"/>
      <c r="WKS766" s="4"/>
      <c r="WKT766" s="4"/>
      <c r="WKU766" s="4"/>
      <c r="WKV766" s="4"/>
      <c r="WKW766" s="4"/>
      <c r="WKX766" s="4"/>
      <c r="WKY766" s="4"/>
      <c r="WKZ766" s="4"/>
      <c r="WLA766" s="4"/>
      <c r="WLB766" s="4"/>
      <c r="WLC766" s="4"/>
      <c r="WLD766" s="4"/>
      <c r="WLE766" s="4"/>
      <c r="WLF766" s="4"/>
      <c r="WLG766" s="4"/>
      <c r="WLH766" s="4"/>
      <c r="WLI766" s="4"/>
      <c r="WLJ766" s="4"/>
      <c r="WLK766" s="4"/>
      <c r="WLL766" s="4"/>
      <c r="WLM766" s="4"/>
      <c r="WLN766" s="4"/>
      <c r="WLO766" s="4"/>
      <c r="WLP766" s="4"/>
      <c r="WLQ766" s="4"/>
      <c r="WLR766" s="4"/>
      <c r="WLS766" s="4"/>
      <c r="WLT766" s="4"/>
      <c r="WLU766" s="4"/>
      <c r="WLV766" s="4"/>
      <c r="WLW766" s="4"/>
      <c r="WLX766" s="4"/>
      <c r="WLY766" s="4"/>
      <c r="WLZ766" s="4"/>
      <c r="WMA766" s="4"/>
      <c r="WMB766" s="4"/>
      <c r="WMC766" s="4"/>
      <c r="WMD766" s="4"/>
      <c r="WME766" s="4"/>
      <c r="WMF766" s="4"/>
      <c r="WMG766" s="4"/>
      <c r="WMH766" s="4"/>
      <c r="WMI766" s="4"/>
      <c r="WMJ766" s="4"/>
      <c r="WMK766" s="4"/>
      <c r="WML766" s="4"/>
      <c r="WMM766" s="4"/>
      <c r="WMN766" s="4"/>
      <c r="WMO766" s="4"/>
      <c r="WMP766" s="4"/>
      <c r="WMQ766" s="4"/>
      <c r="WMR766" s="4"/>
      <c r="WMS766" s="4"/>
      <c r="WMT766" s="4"/>
      <c r="WMU766" s="4"/>
      <c r="WMV766" s="4"/>
      <c r="WMW766" s="4"/>
      <c r="WMX766" s="4"/>
      <c r="WMY766" s="4"/>
      <c r="WMZ766" s="4"/>
      <c r="WNA766" s="4"/>
      <c r="WNB766" s="4"/>
      <c r="WNC766" s="4"/>
      <c r="WND766" s="4"/>
      <c r="WNE766" s="4"/>
      <c r="WNF766" s="4"/>
      <c r="WNG766" s="4"/>
      <c r="WNH766" s="4"/>
      <c r="WNI766" s="4"/>
      <c r="WNJ766" s="4"/>
      <c r="WNK766" s="4"/>
      <c r="WNL766" s="4"/>
      <c r="WNM766" s="4"/>
      <c r="WNN766" s="4"/>
      <c r="WNO766" s="4"/>
      <c r="WNP766" s="4"/>
      <c r="WNQ766" s="4"/>
      <c r="WNR766" s="4"/>
      <c r="WNS766" s="4"/>
      <c r="WNT766" s="4"/>
      <c r="WNU766" s="4"/>
      <c r="WNV766" s="4"/>
      <c r="WNW766" s="4"/>
      <c r="WNX766" s="4"/>
      <c r="WNY766" s="4"/>
      <c r="WNZ766" s="4"/>
      <c r="WOA766" s="4"/>
      <c r="WOB766" s="4"/>
      <c r="WOC766" s="4"/>
      <c r="WOD766" s="4"/>
      <c r="WOE766" s="4"/>
      <c r="WOF766" s="4"/>
      <c r="WOG766" s="4"/>
      <c r="WOH766" s="4"/>
      <c r="WOI766" s="4"/>
      <c r="WOJ766" s="4"/>
      <c r="WOK766" s="4"/>
      <c r="WOL766" s="4"/>
      <c r="WOM766" s="4"/>
      <c r="WON766" s="4"/>
      <c r="WOO766" s="4"/>
      <c r="WOP766" s="4"/>
      <c r="WOQ766" s="4"/>
      <c r="WOR766" s="4"/>
      <c r="WOS766" s="4"/>
      <c r="WOT766" s="4"/>
      <c r="WOU766" s="4"/>
      <c r="WOV766" s="4"/>
      <c r="WOW766" s="4"/>
      <c r="WOX766" s="4"/>
      <c r="WOY766" s="4"/>
      <c r="WOZ766" s="4"/>
      <c r="WPA766" s="4"/>
      <c r="WPB766" s="4"/>
      <c r="WPC766" s="4"/>
      <c r="WPD766" s="4"/>
      <c r="WPE766" s="4"/>
      <c r="WPF766" s="4"/>
      <c r="WPG766" s="4"/>
      <c r="WPH766" s="4"/>
      <c r="WPI766" s="4"/>
      <c r="WPJ766" s="4"/>
      <c r="WPK766" s="4"/>
      <c r="WPL766" s="4"/>
      <c r="WPM766" s="4"/>
      <c r="WPN766" s="4"/>
      <c r="WPO766" s="4"/>
      <c r="WPP766" s="4"/>
      <c r="WPQ766" s="4"/>
      <c r="WPR766" s="4"/>
      <c r="WPS766" s="4"/>
      <c r="WPT766" s="4"/>
      <c r="WPU766" s="4"/>
      <c r="WPV766" s="4"/>
      <c r="WPW766" s="4"/>
      <c r="WPX766" s="4"/>
      <c r="WPY766" s="4"/>
      <c r="WPZ766" s="4"/>
      <c r="WQA766" s="4"/>
      <c r="WQB766" s="4"/>
      <c r="WQC766" s="4"/>
      <c r="WQD766" s="4"/>
      <c r="WQE766" s="4"/>
      <c r="WQF766" s="4"/>
      <c r="WQG766" s="4"/>
      <c r="WQH766" s="4"/>
      <c r="WQI766" s="4"/>
      <c r="WQJ766" s="4"/>
      <c r="WQK766" s="4"/>
      <c r="WQL766" s="4"/>
      <c r="WQM766" s="4"/>
      <c r="WQN766" s="4"/>
      <c r="WQO766" s="4"/>
      <c r="WQP766" s="4"/>
      <c r="WQQ766" s="4"/>
      <c r="WQR766" s="4"/>
      <c r="WQS766" s="4"/>
      <c r="WQT766" s="4"/>
      <c r="WQU766" s="4"/>
      <c r="WQV766" s="4"/>
      <c r="WQW766" s="4"/>
      <c r="WQX766" s="4"/>
      <c r="WQY766" s="4"/>
      <c r="WQZ766" s="4"/>
      <c r="WRA766" s="4"/>
      <c r="WRB766" s="4"/>
      <c r="WRC766" s="4"/>
      <c r="WRD766" s="4"/>
      <c r="WRE766" s="4"/>
      <c r="WRF766" s="4"/>
      <c r="WRG766" s="4"/>
      <c r="WRH766" s="4"/>
      <c r="WRI766" s="4"/>
      <c r="WRJ766" s="4"/>
      <c r="WRK766" s="4"/>
      <c r="WRL766" s="4"/>
      <c r="WRM766" s="4"/>
      <c r="WRN766" s="4"/>
      <c r="WRO766" s="4"/>
      <c r="WRP766" s="4"/>
      <c r="WRQ766" s="4"/>
      <c r="WRR766" s="4"/>
      <c r="WRS766" s="4"/>
      <c r="WRT766" s="4"/>
      <c r="WRU766" s="4"/>
      <c r="WRV766" s="4"/>
      <c r="WRW766" s="4"/>
      <c r="WRX766" s="4"/>
      <c r="WRY766" s="4"/>
      <c r="WRZ766" s="4"/>
      <c r="WSA766" s="4"/>
      <c r="WSB766" s="4"/>
      <c r="WSC766" s="4"/>
      <c r="WSD766" s="4"/>
      <c r="WSE766" s="4"/>
      <c r="WSF766" s="4"/>
      <c r="WSG766" s="4"/>
      <c r="WSH766" s="4"/>
      <c r="WSI766" s="4"/>
      <c r="WSJ766" s="4"/>
      <c r="WSK766" s="4"/>
      <c r="WSL766" s="4"/>
      <c r="WSM766" s="4"/>
      <c r="WSN766" s="4"/>
      <c r="WSO766" s="4"/>
      <c r="WSP766" s="4"/>
      <c r="WSQ766" s="4"/>
      <c r="WSR766" s="4"/>
      <c r="WSS766" s="4"/>
      <c r="WST766" s="4"/>
      <c r="WSU766" s="4"/>
      <c r="WSV766" s="4"/>
      <c r="WSW766" s="4"/>
      <c r="WSX766" s="4"/>
      <c r="WSY766" s="4"/>
      <c r="WSZ766" s="4"/>
      <c r="WTA766" s="4"/>
      <c r="WTB766" s="4"/>
      <c r="WTC766" s="4"/>
      <c r="WTD766" s="4"/>
      <c r="WTE766" s="4"/>
      <c r="WTF766" s="4"/>
      <c r="WTG766" s="4"/>
      <c r="WTH766" s="4"/>
      <c r="WTI766" s="4"/>
      <c r="WTJ766" s="4"/>
      <c r="WTK766" s="4"/>
      <c r="WTL766" s="4"/>
      <c r="WTM766" s="4"/>
      <c r="WTN766" s="4"/>
      <c r="WTO766" s="4"/>
      <c r="WTP766" s="4"/>
      <c r="WTQ766" s="4"/>
      <c r="WTR766" s="4"/>
      <c r="WTS766" s="4"/>
      <c r="WTT766" s="4"/>
      <c r="WTU766" s="4"/>
      <c r="WTV766" s="4"/>
      <c r="WTW766" s="4"/>
      <c r="WTX766" s="4"/>
      <c r="WTY766" s="4"/>
      <c r="WTZ766" s="4"/>
      <c r="WUA766" s="4"/>
      <c r="WUB766" s="4"/>
      <c r="WUC766" s="4"/>
      <c r="WUD766" s="4"/>
      <c r="WUE766" s="4"/>
      <c r="WUF766" s="4"/>
      <c r="WUG766" s="4"/>
      <c r="WUH766" s="4"/>
      <c r="WUI766" s="4"/>
      <c r="WUJ766" s="4"/>
      <c r="WUK766" s="4"/>
      <c r="WUL766" s="4"/>
      <c r="WUM766" s="4"/>
      <c r="WUN766" s="4"/>
      <c r="WUO766" s="4"/>
      <c r="WUP766" s="4"/>
      <c r="WUQ766" s="4"/>
      <c r="WUR766" s="4"/>
      <c r="WUS766" s="4"/>
      <c r="WUT766" s="4"/>
      <c r="WUU766" s="4"/>
      <c r="WUV766" s="4"/>
      <c r="WUW766" s="4"/>
      <c r="WUX766" s="4"/>
      <c r="WUY766" s="4"/>
      <c r="WUZ766" s="4"/>
      <c r="WVA766" s="4"/>
      <c r="WVB766" s="4"/>
      <c r="WVC766" s="4"/>
      <c r="WVD766" s="4"/>
      <c r="WVE766" s="4"/>
      <c r="WVF766" s="4"/>
      <c r="WVG766" s="4"/>
      <c r="WVH766" s="4"/>
      <c r="WVI766" s="4"/>
      <c r="WVJ766" s="4"/>
      <c r="WVK766" s="4"/>
      <c r="WVL766" s="4"/>
      <c r="WVM766" s="4"/>
      <c r="WVN766" s="4"/>
      <c r="WVO766" s="4"/>
      <c r="WVP766" s="4"/>
      <c r="WVQ766" s="4"/>
      <c r="WVR766" s="4"/>
      <c r="WVS766" s="4"/>
      <c r="WVT766" s="4"/>
      <c r="WVU766" s="4"/>
      <c r="WVV766" s="4"/>
      <c r="WVW766" s="4"/>
      <c r="WVX766" s="4"/>
      <c r="WVY766" s="4"/>
      <c r="WVZ766" s="4"/>
      <c r="WWA766" s="4"/>
      <c r="WWB766" s="4"/>
      <c r="WWC766" s="4"/>
      <c r="WWD766" s="4"/>
      <c r="WWE766" s="4"/>
      <c r="WWF766" s="4"/>
      <c r="WWG766" s="4"/>
      <c r="WWH766" s="4"/>
      <c r="WWI766" s="4"/>
      <c r="WWJ766" s="4"/>
      <c r="WWK766" s="4"/>
      <c r="WWL766" s="4"/>
      <c r="WWM766" s="4"/>
      <c r="WWN766" s="4"/>
      <c r="WWO766" s="4"/>
      <c r="WWP766" s="4"/>
      <c r="WWQ766" s="4"/>
      <c r="WWR766" s="4"/>
      <c r="WWS766" s="4"/>
      <c r="WWT766" s="4"/>
      <c r="WWU766" s="4"/>
      <c r="WWV766" s="4"/>
      <c r="WWW766" s="4"/>
      <c r="WWX766" s="4"/>
      <c r="WWY766" s="4"/>
      <c r="WWZ766" s="4"/>
      <c r="WXA766" s="4"/>
      <c r="WXB766" s="4"/>
      <c r="WXC766" s="4"/>
      <c r="WXD766" s="4"/>
      <c r="WXE766" s="4"/>
      <c r="WXF766" s="4"/>
      <c r="WXG766" s="4"/>
      <c r="WXH766" s="4"/>
      <c r="WXI766" s="4"/>
      <c r="WXJ766" s="4"/>
      <c r="WXK766" s="4"/>
      <c r="WXL766" s="4"/>
      <c r="WXM766" s="4"/>
      <c r="WXN766" s="4"/>
      <c r="WXO766" s="4"/>
      <c r="WXP766" s="4"/>
      <c r="WXQ766" s="4"/>
      <c r="WXR766" s="4"/>
      <c r="WXS766" s="4"/>
      <c r="WXT766" s="4"/>
      <c r="WXU766" s="4"/>
      <c r="WXV766" s="4"/>
      <c r="WXW766" s="4"/>
      <c r="WXX766" s="4"/>
      <c r="WXY766" s="4"/>
      <c r="WXZ766" s="4"/>
      <c r="WYA766" s="4"/>
      <c r="WYB766" s="4"/>
      <c r="WYC766" s="4"/>
      <c r="WYD766" s="4"/>
      <c r="WYE766" s="4"/>
      <c r="WYF766" s="4"/>
      <c r="WYG766" s="4"/>
      <c r="WYH766" s="4"/>
      <c r="WYI766" s="4"/>
      <c r="WYJ766" s="4"/>
      <c r="WYK766" s="4"/>
      <c r="WYL766" s="4"/>
      <c r="WYM766" s="4"/>
      <c r="WYN766" s="4"/>
      <c r="WYO766" s="4"/>
      <c r="WYP766" s="4"/>
      <c r="WYQ766" s="4"/>
      <c r="WYR766" s="4"/>
      <c r="WYS766" s="4"/>
      <c r="WYT766" s="4"/>
      <c r="WYU766" s="4"/>
      <c r="WYV766" s="4"/>
      <c r="WYW766" s="4"/>
      <c r="WYX766" s="4"/>
      <c r="WYY766" s="4"/>
      <c r="WYZ766" s="4"/>
      <c r="WZA766" s="4"/>
      <c r="WZB766" s="4"/>
      <c r="WZC766" s="4"/>
      <c r="WZD766" s="4"/>
      <c r="WZE766" s="4"/>
      <c r="WZF766" s="4"/>
      <c r="WZG766" s="4"/>
      <c r="WZH766" s="4"/>
      <c r="WZI766" s="4"/>
      <c r="WZJ766" s="4"/>
      <c r="WZK766" s="4"/>
      <c r="WZL766" s="4"/>
      <c r="WZM766" s="4"/>
      <c r="WZN766" s="4"/>
      <c r="WZO766" s="4"/>
      <c r="WZP766" s="4"/>
      <c r="WZQ766" s="4"/>
      <c r="WZR766" s="4"/>
      <c r="WZS766" s="4"/>
      <c r="WZT766" s="4"/>
      <c r="WZU766" s="4"/>
      <c r="WZV766" s="4"/>
      <c r="WZW766" s="4"/>
      <c r="WZX766" s="4"/>
      <c r="WZY766" s="4"/>
      <c r="WZZ766" s="4"/>
      <c r="XAA766" s="4"/>
      <c r="XAB766" s="4"/>
      <c r="XAC766" s="4"/>
      <c r="XAD766" s="4"/>
      <c r="XAE766" s="4"/>
      <c r="XAF766" s="4"/>
      <c r="XAG766" s="4"/>
      <c r="XAH766" s="4"/>
      <c r="XAI766" s="4"/>
      <c r="XAJ766" s="4"/>
      <c r="XAK766" s="4"/>
      <c r="XAL766" s="4"/>
      <c r="XAM766" s="4"/>
      <c r="XAN766" s="4"/>
      <c r="XAO766" s="4"/>
      <c r="XAP766" s="4"/>
      <c r="XAQ766" s="4"/>
      <c r="XAR766" s="4"/>
      <c r="XAS766" s="4"/>
      <c r="XAT766" s="4"/>
      <c r="XAU766" s="4"/>
      <c r="XAV766" s="4"/>
      <c r="XAW766" s="4"/>
      <c r="XAX766" s="4"/>
      <c r="XAY766" s="4"/>
      <c r="XAZ766" s="4"/>
      <c r="XBA766" s="4"/>
      <c r="XBB766" s="4"/>
      <c r="XBC766" s="4"/>
      <c r="XBD766" s="4"/>
      <c r="XBE766" s="4"/>
      <c r="XBF766" s="4"/>
      <c r="XBG766" s="4"/>
      <c r="XBH766" s="4"/>
      <c r="XBI766" s="4"/>
      <c r="XBJ766" s="4"/>
      <c r="XBK766" s="4"/>
      <c r="XBL766" s="4"/>
      <c r="XBM766" s="4"/>
      <c r="XBN766" s="4"/>
      <c r="XBO766" s="4"/>
      <c r="XBP766" s="4"/>
      <c r="XBQ766" s="4"/>
      <c r="XBR766" s="4"/>
      <c r="XBS766" s="4"/>
      <c r="XBT766" s="4"/>
      <c r="XBU766" s="4"/>
      <c r="XBV766" s="4"/>
      <c r="XBW766" s="4"/>
      <c r="XBX766" s="4"/>
      <c r="XBY766" s="4"/>
      <c r="XBZ766" s="4"/>
      <c r="XCA766" s="4"/>
      <c r="XCB766" s="4"/>
      <c r="XCC766" s="4"/>
      <c r="XCD766" s="4"/>
      <c r="XCE766" s="4"/>
      <c r="XCF766" s="4"/>
      <c r="XCG766" s="4"/>
      <c r="XCH766" s="4"/>
      <c r="XCI766" s="4"/>
      <c r="XCJ766" s="4"/>
      <c r="XCK766" s="4"/>
      <c r="XCL766" s="4"/>
      <c r="XCM766" s="4"/>
      <c r="XCN766" s="4"/>
      <c r="XCO766" s="4"/>
      <c r="XCP766" s="4"/>
      <c r="XCQ766" s="4"/>
      <c r="XCR766" s="4"/>
      <c r="XCS766" s="4"/>
      <c r="XCT766" s="4"/>
      <c r="XCU766" s="4"/>
      <c r="XCV766" s="4"/>
      <c r="XCW766" s="4"/>
      <c r="XCX766" s="4"/>
      <c r="XCY766" s="4"/>
      <c r="XCZ766" s="4"/>
      <c r="XDA766" s="4"/>
      <c r="XDB766" s="4"/>
      <c r="XDC766" s="4"/>
      <c r="XDD766" s="4"/>
      <c r="XDE766" s="4"/>
      <c r="XDF766" s="4"/>
      <c r="XDG766" s="4"/>
      <c r="XDH766" s="4"/>
      <c r="XDI766" s="4"/>
      <c r="XDJ766" s="4"/>
      <c r="XDK766" s="4"/>
      <c r="XDL766" s="4"/>
      <c r="XDM766" s="4"/>
      <c r="XDN766" s="4"/>
      <c r="XDO766" s="4"/>
      <c r="XDP766" s="4"/>
      <c r="XDQ766" s="4"/>
      <c r="XDR766" s="4"/>
      <c r="XDS766" s="4"/>
      <c r="XDT766" s="4"/>
      <c r="XDU766" s="4"/>
      <c r="XDV766" s="4"/>
      <c r="XDW766" s="4"/>
      <c r="XDX766" s="4"/>
      <c r="XDY766" s="4"/>
      <c r="XDZ766" s="4"/>
      <c r="XEA766" s="4"/>
      <c r="XEB766" s="4"/>
      <c r="XEC766" s="4"/>
      <c r="XED766" s="4"/>
      <c r="XEE766" s="4"/>
      <c r="XEF766" s="4"/>
      <c r="XEG766" s="4"/>
      <c r="XEH766" s="4"/>
      <c r="XEI766" s="4"/>
      <c r="XEJ766" s="4"/>
      <c r="XEK766" s="4"/>
      <c r="XEL766" s="4"/>
      <c r="XEM766" s="4"/>
      <c r="XEN766" s="4"/>
      <c r="XEO766" s="4"/>
      <c r="XEP766" s="4"/>
      <c r="XEQ766" s="4"/>
      <c r="XER766" s="4"/>
      <c r="XES766" s="4"/>
      <c r="XET766" s="4"/>
      <c r="XEU766" s="4"/>
      <c r="XEV766" s="4"/>
      <c r="XEW766" s="4"/>
      <c r="XEX766" s="4"/>
      <c r="XEY766" s="4"/>
    </row>
    <row r="767" s="1" customFormat="1" ht="18" customHeight="1" spans="1:16379">
      <c r="A767" s="18">
        <v>763</v>
      </c>
      <c r="B767" s="18" t="s">
        <v>1188</v>
      </c>
      <c r="C767" s="18" t="s">
        <v>1218</v>
      </c>
      <c r="D767" s="18" t="s">
        <v>1391</v>
      </c>
      <c r="E767" s="20">
        <v>27</v>
      </c>
      <c r="F767" s="18" t="s">
        <v>19</v>
      </c>
      <c r="G767" s="19" t="s">
        <v>1261</v>
      </c>
      <c r="H767" s="18">
        <v>600</v>
      </c>
      <c r="I767" s="22" t="s">
        <v>159</v>
      </c>
      <c r="J767" s="18"/>
      <c r="WHZ767" s="4"/>
      <c r="WIA767" s="4"/>
      <c r="WIB767" s="4"/>
      <c r="WIC767" s="4"/>
      <c r="WID767" s="4"/>
      <c r="WIE767" s="4"/>
      <c r="WIF767" s="4"/>
      <c r="WIG767" s="4"/>
      <c r="WIH767" s="4"/>
      <c r="WII767" s="4"/>
      <c r="WIJ767" s="4"/>
      <c r="WIK767" s="4"/>
      <c r="WIL767" s="4"/>
      <c r="WIM767" s="4"/>
      <c r="WIN767" s="4"/>
      <c r="WIO767" s="4"/>
      <c r="WIP767" s="4"/>
      <c r="WIQ767" s="4"/>
      <c r="WIR767" s="4"/>
      <c r="WIS767" s="4"/>
      <c r="WIT767" s="4"/>
      <c r="WIU767" s="4"/>
      <c r="WIV767" s="4"/>
      <c r="WIW767" s="4"/>
      <c r="WIX767" s="4"/>
      <c r="WIY767" s="4"/>
      <c r="WIZ767" s="4"/>
      <c r="WJA767" s="4"/>
      <c r="WJB767" s="4"/>
      <c r="WJC767" s="4"/>
      <c r="WJD767" s="4"/>
      <c r="WJE767" s="4"/>
      <c r="WJF767" s="4"/>
      <c r="WJG767" s="4"/>
      <c r="WJH767" s="4"/>
      <c r="WJI767" s="4"/>
      <c r="WJJ767" s="4"/>
      <c r="WJK767" s="4"/>
      <c r="WJL767" s="4"/>
      <c r="WJM767" s="4"/>
      <c r="WJN767" s="4"/>
      <c r="WJO767" s="4"/>
      <c r="WJP767" s="4"/>
      <c r="WJQ767" s="4"/>
      <c r="WJR767" s="4"/>
      <c r="WJS767" s="4"/>
      <c r="WJT767" s="4"/>
      <c r="WJU767" s="4"/>
      <c r="WJV767" s="4"/>
      <c r="WJW767" s="4"/>
      <c r="WJX767" s="4"/>
      <c r="WJY767" s="4"/>
      <c r="WJZ767" s="4"/>
      <c r="WKA767" s="4"/>
      <c r="WKB767" s="4"/>
      <c r="WKC767" s="4"/>
      <c r="WKD767" s="4"/>
      <c r="WKE767" s="4"/>
      <c r="WKF767" s="4"/>
      <c r="WKG767" s="4"/>
      <c r="WKH767" s="4"/>
      <c r="WKI767" s="4"/>
      <c r="WKJ767" s="4"/>
      <c r="WKK767" s="4"/>
      <c r="WKL767" s="4"/>
      <c r="WKM767" s="4"/>
      <c r="WKN767" s="4"/>
      <c r="WKO767" s="4"/>
      <c r="WKP767" s="4"/>
      <c r="WKQ767" s="4"/>
      <c r="WKR767" s="4"/>
      <c r="WKS767" s="4"/>
      <c r="WKT767" s="4"/>
      <c r="WKU767" s="4"/>
      <c r="WKV767" s="4"/>
      <c r="WKW767" s="4"/>
      <c r="WKX767" s="4"/>
      <c r="WKY767" s="4"/>
      <c r="WKZ767" s="4"/>
      <c r="WLA767" s="4"/>
      <c r="WLB767" s="4"/>
      <c r="WLC767" s="4"/>
      <c r="WLD767" s="4"/>
      <c r="WLE767" s="4"/>
      <c r="WLF767" s="4"/>
      <c r="WLG767" s="4"/>
      <c r="WLH767" s="4"/>
      <c r="WLI767" s="4"/>
      <c r="WLJ767" s="4"/>
      <c r="WLK767" s="4"/>
      <c r="WLL767" s="4"/>
      <c r="WLM767" s="4"/>
      <c r="WLN767" s="4"/>
      <c r="WLO767" s="4"/>
      <c r="WLP767" s="4"/>
      <c r="WLQ767" s="4"/>
      <c r="WLR767" s="4"/>
      <c r="WLS767" s="4"/>
      <c r="WLT767" s="4"/>
      <c r="WLU767" s="4"/>
      <c r="WLV767" s="4"/>
      <c r="WLW767" s="4"/>
      <c r="WLX767" s="4"/>
      <c r="WLY767" s="4"/>
      <c r="WLZ767" s="4"/>
      <c r="WMA767" s="4"/>
      <c r="WMB767" s="4"/>
      <c r="WMC767" s="4"/>
      <c r="WMD767" s="4"/>
      <c r="WME767" s="4"/>
      <c r="WMF767" s="4"/>
      <c r="WMG767" s="4"/>
      <c r="WMH767" s="4"/>
      <c r="WMI767" s="4"/>
      <c r="WMJ767" s="4"/>
      <c r="WMK767" s="4"/>
      <c r="WML767" s="4"/>
      <c r="WMM767" s="4"/>
      <c r="WMN767" s="4"/>
      <c r="WMO767" s="4"/>
      <c r="WMP767" s="4"/>
      <c r="WMQ767" s="4"/>
      <c r="WMR767" s="4"/>
      <c r="WMS767" s="4"/>
      <c r="WMT767" s="4"/>
      <c r="WMU767" s="4"/>
      <c r="WMV767" s="4"/>
      <c r="WMW767" s="4"/>
      <c r="WMX767" s="4"/>
      <c r="WMY767" s="4"/>
      <c r="WMZ767" s="4"/>
      <c r="WNA767" s="4"/>
      <c r="WNB767" s="4"/>
      <c r="WNC767" s="4"/>
      <c r="WND767" s="4"/>
      <c r="WNE767" s="4"/>
      <c r="WNF767" s="4"/>
      <c r="WNG767" s="4"/>
      <c r="WNH767" s="4"/>
      <c r="WNI767" s="4"/>
      <c r="WNJ767" s="4"/>
      <c r="WNK767" s="4"/>
      <c r="WNL767" s="4"/>
      <c r="WNM767" s="4"/>
      <c r="WNN767" s="4"/>
      <c r="WNO767" s="4"/>
      <c r="WNP767" s="4"/>
      <c r="WNQ767" s="4"/>
      <c r="WNR767" s="4"/>
      <c r="WNS767" s="4"/>
      <c r="WNT767" s="4"/>
      <c r="WNU767" s="4"/>
      <c r="WNV767" s="4"/>
      <c r="WNW767" s="4"/>
      <c r="WNX767" s="4"/>
      <c r="WNY767" s="4"/>
      <c r="WNZ767" s="4"/>
      <c r="WOA767" s="4"/>
      <c r="WOB767" s="4"/>
      <c r="WOC767" s="4"/>
      <c r="WOD767" s="4"/>
      <c r="WOE767" s="4"/>
      <c r="WOF767" s="4"/>
      <c r="WOG767" s="4"/>
      <c r="WOH767" s="4"/>
      <c r="WOI767" s="4"/>
      <c r="WOJ767" s="4"/>
      <c r="WOK767" s="4"/>
      <c r="WOL767" s="4"/>
      <c r="WOM767" s="4"/>
      <c r="WON767" s="4"/>
      <c r="WOO767" s="4"/>
      <c r="WOP767" s="4"/>
      <c r="WOQ767" s="4"/>
      <c r="WOR767" s="4"/>
      <c r="WOS767" s="4"/>
      <c r="WOT767" s="4"/>
      <c r="WOU767" s="4"/>
      <c r="WOV767" s="4"/>
      <c r="WOW767" s="4"/>
      <c r="WOX767" s="4"/>
      <c r="WOY767" s="4"/>
      <c r="WOZ767" s="4"/>
      <c r="WPA767" s="4"/>
      <c r="WPB767" s="4"/>
      <c r="WPC767" s="4"/>
      <c r="WPD767" s="4"/>
      <c r="WPE767" s="4"/>
      <c r="WPF767" s="4"/>
      <c r="WPG767" s="4"/>
      <c r="WPH767" s="4"/>
      <c r="WPI767" s="4"/>
      <c r="WPJ767" s="4"/>
      <c r="WPK767" s="4"/>
      <c r="WPL767" s="4"/>
      <c r="WPM767" s="4"/>
      <c r="WPN767" s="4"/>
      <c r="WPO767" s="4"/>
      <c r="WPP767" s="4"/>
      <c r="WPQ767" s="4"/>
      <c r="WPR767" s="4"/>
      <c r="WPS767" s="4"/>
      <c r="WPT767" s="4"/>
      <c r="WPU767" s="4"/>
      <c r="WPV767" s="4"/>
      <c r="WPW767" s="4"/>
      <c r="WPX767" s="4"/>
      <c r="WPY767" s="4"/>
      <c r="WPZ767" s="4"/>
      <c r="WQA767" s="4"/>
      <c r="WQB767" s="4"/>
      <c r="WQC767" s="4"/>
      <c r="WQD767" s="4"/>
      <c r="WQE767" s="4"/>
      <c r="WQF767" s="4"/>
      <c r="WQG767" s="4"/>
      <c r="WQH767" s="4"/>
      <c r="WQI767" s="4"/>
      <c r="WQJ767" s="4"/>
      <c r="WQK767" s="4"/>
      <c r="WQL767" s="4"/>
      <c r="WQM767" s="4"/>
      <c r="WQN767" s="4"/>
      <c r="WQO767" s="4"/>
      <c r="WQP767" s="4"/>
      <c r="WQQ767" s="4"/>
      <c r="WQR767" s="4"/>
      <c r="WQS767" s="4"/>
      <c r="WQT767" s="4"/>
      <c r="WQU767" s="4"/>
      <c r="WQV767" s="4"/>
      <c r="WQW767" s="4"/>
      <c r="WQX767" s="4"/>
      <c r="WQY767" s="4"/>
      <c r="WQZ767" s="4"/>
      <c r="WRA767" s="4"/>
      <c r="WRB767" s="4"/>
      <c r="WRC767" s="4"/>
      <c r="WRD767" s="4"/>
      <c r="WRE767" s="4"/>
      <c r="WRF767" s="4"/>
      <c r="WRG767" s="4"/>
      <c r="WRH767" s="4"/>
      <c r="WRI767" s="4"/>
      <c r="WRJ767" s="4"/>
      <c r="WRK767" s="4"/>
      <c r="WRL767" s="4"/>
      <c r="WRM767" s="4"/>
      <c r="WRN767" s="4"/>
      <c r="WRO767" s="4"/>
      <c r="WRP767" s="4"/>
      <c r="WRQ767" s="4"/>
      <c r="WRR767" s="4"/>
      <c r="WRS767" s="4"/>
      <c r="WRT767" s="4"/>
      <c r="WRU767" s="4"/>
      <c r="WRV767" s="4"/>
      <c r="WRW767" s="4"/>
      <c r="WRX767" s="4"/>
      <c r="WRY767" s="4"/>
      <c r="WRZ767" s="4"/>
      <c r="WSA767" s="4"/>
      <c r="WSB767" s="4"/>
      <c r="WSC767" s="4"/>
      <c r="WSD767" s="4"/>
      <c r="WSE767" s="4"/>
      <c r="WSF767" s="4"/>
      <c r="WSG767" s="4"/>
      <c r="WSH767" s="4"/>
      <c r="WSI767" s="4"/>
      <c r="WSJ767" s="4"/>
      <c r="WSK767" s="4"/>
      <c r="WSL767" s="4"/>
      <c r="WSM767" s="4"/>
      <c r="WSN767" s="4"/>
      <c r="WSO767" s="4"/>
      <c r="WSP767" s="4"/>
      <c r="WSQ767" s="4"/>
      <c r="WSR767" s="4"/>
      <c r="WSS767" s="4"/>
      <c r="WST767" s="4"/>
      <c r="WSU767" s="4"/>
      <c r="WSV767" s="4"/>
      <c r="WSW767" s="4"/>
      <c r="WSX767" s="4"/>
      <c r="WSY767" s="4"/>
      <c r="WSZ767" s="4"/>
      <c r="WTA767" s="4"/>
      <c r="WTB767" s="4"/>
      <c r="WTC767" s="4"/>
      <c r="WTD767" s="4"/>
      <c r="WTE767" s="4"/>
      <c r="WTF767" s="4"/>
      <c r="WTG767" s="4"/>
      <c r="WTH767" s="4"/>
      <c r="WTI767" s="4"/>
      <c r="WTJ767" s="4"/>
      <c r="WTK767" s="4"/>
      <c r="WTL767" s="4"/>
      <c r="WTM767" s="4"/>
      <c r="WTN767" s="4"/>
      <c r="WTO767" s="4"/>
      <c r="WTP767" s="4"/>
      <c r="WTQ767" s="4"/>
      <c r="WTR767" s="4"/>
      <c r="WTS767" s="4"/>
      <c r="WTT767" s="4"/>
      <c r="WTU767" s="4"/>
      <c r="WTV767" s="4"/>
      <c r="WTW767" s="4"/>
      <c r="WTX767" s="4"/>
      <c r="WTY767" s="4"/>
      <c r="WTZ767" s="4"/>
      <c r="WUA767" s="4"/>
      <c r="WUB767" s="4"/>
      <c r="WUC767" s="4"/>
      <c r="WUD767" s="4"/>
      <c r="WUE767" s="4"/>
      <c r="WUF767" s="4"/>
      <c r="WUG767" s="4"/>
      <c r="WUH767" s="4"/>
      <c r="WUI767" s="4"/>
      <c r="WUJ767" s="4"/>
      <c r="WUK767" s="4"/>
      <c r="WUL767" s="4"/>
      <c r="WUM767" s="4"/>
      <c r="WUN767" s="4"/>
      <c r="WUO767" s="4"/>
      <c r="WUP767" s="4"/>
      <c r="WUQ767" s="4"/>
      <c r="WUR767" s="4"/>
      <c r="WUS767" s="4"/>
      <c r="WUT767" s="4"/>
      <c r="WUU767" s="4"/>
      <c r="WUV767" s="4"/>
      <c r="WUW767" s="4"/>
      <c r="WUX767" s="4"/>
      <c r="WUY767" s="4"/>
      <c r="WUZ767" s="4"/>
      <c r="WVA767" s="4"/>
      <c r="WVB767" s="4"/>
      <c r="WVC767" s="4"/>
      <c r="WVD767" s="4"/>
      <c r="WVE767" s="4"/>
      <c r="WVF767" s="4"/>
      <c r="WVG767" s="4"/>
      <c r="WVH767" s="4"/>
      <c r="WVI767" s="4"/>
      <c r="WVJ767" s="4"/>
      <c r="WVK767" s="4"/>
      <c r="WVL767" s="4"/>
      <c r="WVM767" s="4"/>
      <c r="WVN767" s="4"/>
      <c r="WVO767" s="4"/>
      <c r="WVP767" s="4"/>
      <c r="WVQ767" s="4"/>
      <c r="WVR767" s="4"/>
      <c r="WVS767" s="4"/>
      <c r="WVT767" s="4"/>
      <c r="WVU767" s="4"/>
      <c r="WVV767" s="4"/>
      <c r="WVW767" s="4"/>
      <c r="WVX767" s="4"/>
      <c r="WVY767" s="4"/>
      <c r="WVZ767" s="4"/>
      <c r="WWA767" s="4"/>
      <c r="WWB767" s="4"/>
      <c r="WWC767" s="4"/>
      <c r="WWD767" s="4"/>
      <c r="WWE767" s="4"/>
      <c r="WWF767" s="4"/>
      <c r="WWG767" s="4"/>
      <c r="WWH767" s="4"/>
      <c r="WWI767" s="4"/>
      <c r="WWJ767" s="4"/>
      <c r="WWK767" s="4"/>
      <c r="WWL767" s="4"/>
      <c r="WWM767" s="4"/>
      <c r="WWN767" s="4"/>
      <c r="WWO767" s="4"/>
      <c r="WWP767" s="4"/>
      <c r="WWQ767" s="4"/>
      <c r="WWR767" s="4"/>
      <c r="WWS767" s="4"/>
      <c r="WWT767" s="4"/>
      <c r="WWU767" s="4"/>
      <c r="WWV767" s="4"/>
      <c r="WWW767" s="4"/>
      <c r="WWX767" s="4"/>
      <c r="WWY767" s="4"/>
      <c r="WWZ767" s="4"/>
      <c r="WXA767" s="4"/>
      <c r="WXB767" s="4"/>
      <c r="WXC767" s="4"/>
      <c r="WXD767" s="4"/>
      <c r="WXE767" s="4"/>
      <c r="WXF767" s="4"/>
      <c r="WXG767" s="4"/>
      <c r="WXH767" s="4"/>
      <c r="WXI767" s="4"/>
      <c r="WXJ767" s="4"/>
      <c r="WXK767" s="4"/>
      <c r="WXL767" s="4"/>
      <c r="WXM767" s="4"/>
      <c r="WXN767" s="4"/>
      <c r="WXO767" s="4"/>
      <c r="WXP767" s="4"/>
      <c r="WXQ767" s="4"/>
      <c r="WXR767" s="4"/>
      <c r="WXS767" s="4"/>
      <c r="WXT767" s="4"/>
      <c r="WXU767" s="4"/>
      <c r="WXV767" s="4"/>
      <c r="WXW767" s="4"/>
      <c r="WXX767" s="4"/>
      <c r="WXY767" s="4"/>
      <c r="WXZ767" s="4"/>
      <c r="WYA767" s="4"/>
      <c r="WYB767" s="4"/>
      <c r="WYC767" s="4"/>
      <c r="WYD767" s="4"/>
      <c r="WYE767" s="4"/>
      <c r="WYF767" s="4"/>
      <c r="WYG767" s="4"/>
      <c r="WYH767" s="4"/>
      <c r="WYI767" s="4"/>
      <c r="WYJ767" s="4"/>
      <c r="WYK767" s="4"/>
      <c r="WYL767" s="4"/>
      <c r="WYM767" s="4"/>
      <c r="WYN767" s="4"/>
      <c r="WYO767" s="4"/>
      <c r="WYP767" s="4"/>
      <c r="WYQ767" s="4"/>
      <c r="WYR767" s="4"/>
      <c r="WYS767" s="4"/>
      <c r="WYT767" s="4"/>
      <c r="WYU767" s="4"/>
      <c r="WYV767" s="4"/>
      <c r="WYW767" s="4"/>
      <c r="WYX767" s="4"/>
      <c r="WYY767" s="4"/>
      <c r="WYZ767" s="4"/>
      <c r="WZA767" s="4"/>
      <c r="WZB767" s="4"/>
      <c r="WZC767" s="4"/>
      <c r="WZD767" s="4"/>
      <c r="WZE767" s="4"/>
      <c r="WZF767" s="4"/>
      <c r="WZG767" s="4"/>
      <c r="WZH767" s="4"/>
      <c r="WZI767" s="4"/>
      <c r="WZJ767" s="4"/>
      <c r="WZK767" s="4"/>
      <c r="WZL767" s="4"/>
      <c r="WZM767" s="4"/>
      <c r="WZN767" s="4"/>
      <c r="WZO767" s="4"/>
      <c r="WZP767" s="4"/>
      <c r="WZQ767" s="4"/>
      <c r="WZR767" s="4"/>
      <c r="WZS767" s="4"/>
      <c r="WZT767" s="4"/>
      <c r="WZU767" s="4"/>
      <c r="WZV767" s="4"/>
      <c r="WZW767" s="4"/>
      <c r="WZX767" s="4"/>
      <c r="WZY767" s="4"/>
      <c r="WZZ767" s="4"/>
      <c r="XAA767" s="4"/>
      <c r="XAB767" s="4"/>
      <c r="XAC767" s="4"/>
      <c r="XAD767" s="4"/>
      <c r="XAE767" s="4"/>
      <c r="XAF767" s="4"/>
      <c r="XAG767" s="4"/>
      <c r="XAH767" s="4"/>
      <c r="XAI767" s="4"/>
      <c r="XAJ767" s="4"/>
      <c r="XAK767" s="4"/>
      <c r="XAL767" s="4"/>
      <c r="XAM767" s="4"/>
      <c r="XAN767" s="4"/>
      <c r="XAO767" s="4"/>
      <c r="XAP767" s="4"/>
      <c r="XAQ767" s="4"/>
      <c r="XAR767" s="4"/>
      <c r="XAS767" s="4"/>
      <c r="XAT767" s="4"/>
      <c r="XAU767" s="4"/>
      <c r="XAV767" s="4"/>
      <c r="XAW767" s="4"/>
      <c r="XAX767" s="4"/>
      <c r="XAY767" s="4"/>
      <c r="XAZ767" s="4"/>
      <c r="XBA767" s="4"/>
      <c r="XBB767" s="4"/>
      <c r="XBC767" s="4"/>
      <c r="XBD767" s="4"/>
      <c r="XBE767" s="4"/>
      <c r="XBF767" s="4"/>
      <c r="XBG767" s="4"/>
      <c r="XBH767" s="4"/>
      <c r="XBI767" s="4"/>
      <c r="XBJ767" s="4"/>
      <c r="XBK767" s="4"/>
      <c r="XBL767" s="4"/>
      <c r="XBM767" s="4"/>
      <c r="XBN767" s="4"/>
      <c r="XBO767" s="4"/>
      <c r="XBP767" s="4"/>
      <c r="XBQ767" s="4"/>
      <c r="XBR767" s="4"/>
      <c r="XBS767" s="4"/>
      <c r="XBT767" s="4"/>
      <c r="XBU767" s="4"/>
      <c r="XBV767" s="4"/>
      <c r="XBW767" s="4"/>
      <c r="XBX767" s="4"/>
      <c r="XBY767" s="4"/>
      <c r="XBZ767" s="4"/>
      <c r="XCA767" s="4"/>
      <c r="XCB767" s="4"/>
      <c r="XCC767" s="4"/>
      <c r="XCD767" s="4"/>
      <c r="XCE767" s="4"/>
      <c r="XCF767" s="4"/>
      <c r="XCG767" s="4"/>
      <c r="XCH767" s="4"/>
      <c r="XCI767" s="4"/>
      <c r="XCJ767" s="4"/>
      <c r="XCK767" s="4"/>
      <c r="XCL767" s="4"/>
      <c r="XCM767" s="4"/>
      <c r="XCN767" s="4"/>
      <c r="XCO767" s="4"/>
      <c r="XCP767" s="4"/>
      <c r="XCQ767" s="4"/>
      <c r="XCR767" s="4"/>
      <c r="XCS767" s="4"/>
      <c r="XCT767" s="4"/>
      <c r="XCU767" s="4"/>
      <c r="XCV767" s="4"/>
      <c r="XCW767" s="4"/>
      <c r="XCX767" s="4"/>
      <c r="XCY767" s="4"/>
      <c r="XCZ767" s="4"/>
      <c r="XDA767" s="4"/>
      <c r="XDB767" s="4"/>
      <c r="XDC767" s="4"/>
      <c r="XDD767" s="4"/>
      <c r="XDE767" s="4"/>
      <c r="XDF767" s="4"/>
      <c r="XDG767" s="4"/>
      <c r="XDH767" s="4"/>
      <c r="XDI767" s="4"/>
      <c r="XDJ767" s="4"/>
      <c r="XDK767" s="4"/>
      <c r="XDL767" s="4"/>
      <c r="XDM767" s="4"/>
      <c r="XDN767" s="4"/>
      <c r="XDO767" s="4"/>
      <c r="XDP767" s="4"/>
      <c r="XDQ767" s="4"/>
      <c r="XDR767" s="4"/>
      <c r="XDS767" s="4"/>
      <c r="XDT767" s="4"/>
      <c r="XDU767" s="4"/>
      <c r="XDV767" s="4"/>
      <c r="XDW767" s="4"/>
      <c r="XDX767" s="4"/>
      <c r="XDY767" s="4"/>
      <c r="XDZ767" s="4"/>
      <c r="XEA767" s="4"/>
      <c r="XEB767" s="4"/>
      <c r="XEC767" s="4"/>
      <c r="XED767" s="4"/>
      <c r="XEE767" s="4"/>
      <c r="XEF767" s="4"/>
      <c r="XEG767" s="4"/>
      <c r="XEH767" s="4"/>
      <c r="XEI767" s="4"/>
      <c r="XEJ767" s="4"/>
      <c r="XEK767" s="4"/>
      <c r="XEL767" s="4"/>
      <c r="XEM767" s="4"/>
      <c r="XEN767" s="4"/>
      <c r="XEO767" s="4"/>
      <c r="XEP767" s="4"/>
      <c r="XEQ767" s="4"/>
      <c r="XER767" s="4"/>
      <c r="XES767" s="4"/>
      <c r="XET767" s="4"/>
      <c r="XEU767" s="4"/>
      <c r="XEV767" s="4"/>
      <c r="XEW767" s="4"/>
      <c r="XEX767" s="4"/>
      <c r="XEY767" s="4"/>
    </row>
    <row r="768" s="1" customFormat="1" ht="18" customHeight="1" spans="1:16379">
      <c r="A768" s="18">
        <v>764</v>
      </c>
      <c r="B768" s="18" t="s">
        <v>1188</v>
      </c>
      <c r="C768" s="18" t="s">
        <v>1222</v>
      </c>
      <c r="D768" s="18" t="s">
        <v>1392</v>
      </c>
      <c r="E768" s="47">
        <v>22</v>
      </c>
      <c r="F768" s="20" t="s">
        <v>15</v>
      </c>
      <c r="G768" s="18" t="s">
        <v>1393</v>
      </c>
      <c r="H768" s="18">
        <v>600</v>
      </c>
      <c r="I768" s="18" t="s">
        <v>164</v>
      </c>
      <c r="J768" s="18"/>
      <c r="WHZ768" s="4"/>
      <c r="WIA768" s="4"/>
      <c r="WIB768" s="4"/>
      <c r="WIC768" s="4"/>
      <c r="WID768" s="4"/>
      <c r="WIE768" s="4"/>
      <c r="WIF768" s="4"/>
      <c r="WIG768" s="4"/>
      <c r="WIH768" s="4"/>
      <c r="WII768" s="4"/>
      <c r="WIJ768" s="4"/>
      <c r="WIK768" s="4"/>
      <c r="WIL768" s="4"/>
      <c r="WIM768" s="4"/>
      <c r="WIN768" s="4"/>
      <c r="WIO768" s="4"/>
      <c r="WIP768" s="4"/>
      <c r="WIQ768" s="4"/>
      <c r="WIR768" s="4"/>
      <c r="WIS768" s="4"/>
      <c r="WIT768" s="4"/>
      <c r="WIU768" s="4"/>
      <c r="WIV768" s="4"/>
      <c r="WIW768" s="4"/>
      <c r="WIX768" s="4"/>
      <c r="WIY768" s="4"/>
      <c r="WIZ768" s="4"/>
      <c r="WJA768" s="4"/>
      <c r="WJB768" s="4"/>
      <c r="WJC768" s="4"/>
      <c r="WJD768" s="4"/>
      <c r="WJE768" s="4"/>
      <c r="WJF768" s="4"/>
      <c r="WJG768" s="4"/>
      <c r="WJH768" s="4"/>
      <c r="WJI768" s="4"/>
      <c r="WJJ768" s="4"/>
      <c r="WJK768" s="4"/>
      <c r="WJL768" s="4"/>
      <c r="WJM768" s="4"/>
      <c r="WJN768" s="4"/>
      <c r="WJO768" s="4"/>
      <c r="WJP768" s="4"/>
      <c r="WJQ768" s="4"/>
      <c r="WJR768" s="4"/>
      <c r="WJS768" s="4"/>
      <c r="WJT768" s="4"/>
      <c r="WJU768" s="4"/>
      <c r="WJV768" s="4"/>
      <c r="WJW768" s="4"/>
      <c r="WJX768" s="4"/>
      <c r="WJY768" s="4"/>
      <c r="WJZ768" s="4"/>
      <c r="WKA768" s="4"/>
      <c r="WKB768" s="4"/>
      <c r="WKC768" s="4"/>
      <c r="WKD768" s="4"/>
      <c r="WKE768" s="4"/>
      <c r="WKF768" s="4"/>
      <c r="WKG768" s="4"/>
      <c r="WKH768" s="4"/>
      <c r="WKI768" s="4"/>
      <c r="WKJ768" s="4"/>
      <c r="WKK768" s="4"/>
      <c r="WKL768" s="4"/>
      <c r="WKM768" s="4"/>
      <c r="WKN768" s="4"/>
      <c r="WKO768" s="4"/>
      <c r="WKP768" s="4"/>
      <c r="WKQ768" s="4"/>
      <c r="WKR768" s="4"/>
      <c r="WKS768" s="4"/>
      <c r="WKT768" s="4"/>
      <c r="WKU768" s="4"/>
      <c r="WKV768" s="4"/>
      <c r="WKW768" s="4"/>
      <c r="WKX768" s="4"/>
      <c r="WKY768" s="4"/>
      <c r="WKZ768" s="4"/>
      <c r="WLA768" s="4"/>
      <c r="WLB768" s="4"/>
      <c r="WLC768" s="4"/>
      <c r="WLD768" s="4"/>
      <c r="WLE768" s="4"/>
      <c r="WLF768" s="4"/>
      <c r="WLG768" s="4"/>
      <c r="WLH768" s="4"/>
      <c r="WLI768" s="4"/>
      <c r="WLJ768" s="4"/>
      <c r="WLK768" s="4"/>
      <c r="WLL768" s="4"/>
      <c r="WLM768" s="4"/>
      <c r="WLN768" s="4"/>
      <c r="WLO768" s="4"/>
      <c r="WLP768" s="4"/>
      <c r="WLQ768" s="4"/>
      <c r="WLR768" s="4"/>
      <c r="WLS768" s="4"/>
      <c r="WLT768" s="4"/>
      <c r="WLU768" s="4"/>
      <c r="WLV768" s="4"/>
      <c r="WLW768" s="4"/>
      <c r="WLX768" s="4"/>
      <c r="WLY768" s="4"/>
      <c r="WLZ768" s="4"/>
      <c r="WMA768" s="4"/>
      <c r="WMB768" s="4"/>
      <c r="WMC768" s="4"/>
      <c r="WMD768" s="4"/>
      <c r="WME768" s="4"/>
      <c r="WMF768" s="4"/>
      <c r="WMG768" s="4"/>
      <c r="WMH768" s="4"/>
      <c r="WMI768" s="4"/>
      <c r="WMJ768" s="4"/>
      <c r="WMK768" s="4"/>
      <c r="WML768" s="4"/>
      <c r="WMM768" s="4"/>
      <c r="WMN768" s="4"/>
      <c r="WMO768" s="4"/>
      <c r="WMP768" s="4"/>
      <c r="WMQ768" s="4"/>
      <c r="WMR768" s="4"/>
      <c r="WMS768" s="4"/>
      <c r="WMT768" s="4"/>
      <c r="WMU768" s="4"/>
      <c r="WMV768" s="4"/>
      <c r="WMW768" s="4"/>
      <c r="WMX768" s="4"/>
      <c r="WMY768" s="4"/>
      <c r="WMZ768" s="4"/>
      <c r="WNA768" s="4"/>
      <c r="WNB768" s="4"/>
      <c r="WNC768" s="4"/>
      <c r="WND768" s="4"/>
      <c r="WNE768" s="4"/>
      <c r="WNF768" s="4"/>
      <c r="WNG768" s="4"/>
      <c r="WNH768" s="4"/>
      <c r="WNI768" s="4"/>
      <c r="WNJ768" s="4"/>
      <c r="WNK768" s="4"/>
      <c r="WNL768" s="4"/>
      <c r="WNM768" s="4"/>
      <c r="WNN768" s="4"/>
      <c r="WNO768" s="4"/>
      <c r="WNP768" s="4"/>
      <c r="WNQ768" s="4"/>
      <c r="WNR768" s="4"/>
      <c r="WNS768" s="4"/>
      <c r="WNT768" s="4"/>
      <c r="WNU768" s="4"/>
      <c r="WNV768" s="4"/>
      <c r="WNW768" s="4"/>
      <c r="WNX768" s="4"/>
      <c r="WNY768" s="4"/>
      <c r="WNZ768" s="4"/>
      <c r="WOA768" s="4"/>
      <c r="WOB768" s="4"/>
      <c r="WOC768" s="4"/>
      <c r="WOD768" s="4"/>
      <c r="WOE768" s="4"/>
      <c r="WOF768" s="4"/>
      <c r="WOG768" s="4"/>
      <c r="WOH768" s="4"/>
      <c r="WOI768" s="4"/>
      <c r="WOJ768" s="4"/>
      <c r="WOK768" s="4"/>
      <c r="WOL768" s="4"/>
      <c r="WOM768" s="4"/>
      <c r="WON768" s="4"/>
      <c r="WOO768" s="4"/>
      <c r="WOP768" s="4"/>
      <c r="WOQ768" s="4"/>
      <c r="WOR768" s="4"/>
      <c r="WOS768" s="4"/>
      <c r="WOT768" s="4"/>
      <c r="WOU768" s="4"/>
      <c r="WOV768" s="4"/>
      <c r="WOW768" s="4"/>
      <c r="WOX768" s="4"/>
      <c r="WOY768" s="4"/>
      <c r="WOZ768" s="4"/>
      <c r="WPA768" s="4"/>
      <c r="WPB768" s="4"/>
      <c r="WPC768" s="4"/>
      <c r="WPD768" s="4"/>
      <c r="WPE768" s="4"/>
      <c r="WPF768" s="4"/>
      <c r="WPG768" s="4"/>
      <c r="WPH768" s="4"/>
      <c r="WPI768" s="4"/>
      <c r="WPJ768" s="4"/>
      <c r="WPK768" s="4"/>
      <c r="WPL768" s="4"/>
      <c r="WPM768" s="4"/>
      <c r="WPN768" s="4"/>
      <c r="WPO768" s="4"/>
      <c r="WPP768" s="4"/>
      <c r="WPQ768" s="4"/>
      <c r="WPR768" s="4"/>
      <c r="WPS768" s="4"/>
      <c r="WPT768" s="4"/>
      <c r="WPU768" s="4"/>
      <c r="WPV768" s="4"/>
      <c r="WPW768" s="4"/>
      <c r="WPX768" s="4"/>
      <c r="WPY768" s="4"/>
      <c r="WPZ768" s="4"/>
      <c r="WQA768" s="4"/>
      <c r="WQB768" s="4"/>
      <c r="WQC768" s="4"/>
      <c r="WQD768" s="4"/>
      <c r="WQE768" s="4"/>
      <c r="WQF768" s="4"/>
      <c r="WQG768" s="4"/>
      <c r="WQH768" s="4"/>
      <c r="WQI768" s="4"/>
      <c r="WQJ768" s="4"/>
      <c r="WQK768" s="4"/>
      <c r="WQL768" s="4"/>
      <c r="WQM768" s="4"/>
      <c r="WQN768" s="4"/>
      <c r="WQO768" s="4"/>
      <c r="WQP768" s="4"/>
      <c r="WQQ768" s="4"/>
      <c r="WQR768" s="4"/>
      <c r="WQS768" s="4"/>
      <c r="WQT768" s="4"/>
      <c r="WQU768" s="4"/>
      <c r="WQV768" s="4"/>
      <c r="WQW768" s="4"/>
      <c r="WQX768" s="4"/>
      <c r="WQY768" s="4"/>
      <c r="WQZ768" s="4"/>
      <c r="WRA768" s="4"/>
      <c r="WRB768" s="4"/>
      <c r="WRC768" s="4"/>
      <c r="WRD768" s="4"/>
      <c r="WRE768" s="4"/>
      <c r="WRF768" s="4"/>
      <c r="WRG768" s="4"/>
      <c r="WRH768" s="4"/>
      <c r="WRI768" s="4"/>
      <c r="WRJ768" s="4"/>
      <c r="WRK768" s="4"/>
      <c r="WRL768" s="4"/>
      <c r="WRM768" s="4"/>
      <c r="WRN768" s="4"/>
      <c r="WRO768" s="4"/>
      <c r="WRP768" s="4"/>
      <c r="WRQ768" s="4"/>
      <c r="WRR768" s="4"/>
      <c r="WRS768" s="4"/>
      <c r="WRT768" s="4"/>
      <c r="WRU768" s="4"/>
      <c r="WRV768" s="4"/>
      <c r="WRW768" s="4"/>
      <c r="WRX768" s="4"/>
      <c r="WRY768" s="4"/>
      <c r="WRZ768" s="4"/>
      <c r="WSA768" s="4"/>
      <c r="WSB768" s="4"/>
      <c r="WSC768" s="4"/>
      <c r="WSD768" s="4"/>
      <c r="WSE768" s="4"/>
      <c r="WSF768" s="4"/>
      <c r="WSG768" s="4"/>
      <c r="WSH768" s="4"/>
      <c r="WSI768" s="4"/>
      <c r="WSJ768" s="4"/>
      <c r="WSK768" s="4"/>
      <c r="WSL768" s="4"/>
      <c r="WSM768" s="4"/>
      <c r="WSN768" s="4"/>
      <c r="WSO768" s="4"/>
      <c r="WSP768" s="4"/>
      <c r="WSQ768" s="4"/>
      <c r="WSR768" s="4"/>
      <c r="WSS768" s="4"/>
      <c r="WST768" s="4"/>
      <c r="WSU768" s="4"/>
      <c r="WSV768" s="4"/>
      <c r="WSW768" s="4"/>
      <c r="WSX768" s="4"/>
      <c r="WSY768" s="4"/>
      <c r="WSZ768" s="4"/>
      <c r="WTA768" s="4"/>
      <c r="WTB768" s="4"/>
      <c r="WTC768" s="4"/>
      <c r="WTD768" s="4"/>
      <c r="WTE768" s="4"/>
      <c r="WTF768" s="4"/>
      <c r="WTG768" s="4"/>
      <c r="WTH768" s="4"/>
      <c r="WTI768" s="4"/>
      <c r="WTJ768" s="4"/>
      <c r="WTK768" s="4"/>
      <c r="WTL768" s="4"/>
      <c r="WTM768" s="4"/>
      <c r="WTN768" s="4"/>
      <c r="WTO768" s="4"/>
      <c r="WTP768" s="4"/>
      <c r="WTQ768" s="4"/>
      <c r="WTR768" s="4"/>
      <c r="WTS768" s="4"/>
      <c r="WTT768" s="4"/>
      <c r="WTU768" s="4"/>
      <c r="WTV768" s="4"/>
      <c r="WTW768" s="4"/>
      <c r="WTX768" s="4"/>
      <c r="WTY768" s="4"/>
      <c r="WTZ768" s="4"/>
      <c r="WUA768" s="4"/>
      <c r="WUB768" s="4"/>
      <c r="WUC768" s="4"/>
      <c r="WUD768" s="4"/>
      <c r="WUE768" s="4"/>
      <c r="WUF768" s="4"/>
      <c r="WUG768" s="4"/>
      <c r="WUH768" s="4"/>
      <c r="WUI768" s="4"/>
      <c r="WUJ768" s="4"/>
      <c r="WUK768" s="4"/>
      <c r="WUL768" s="4"/>
      <c r="WUM768" s="4"/>
      <c r="WUN768" s="4"/>
      <c r="WUO768" s="4"/>
      <c r="WUP768" s="4"/>
      <c r="WUQ768" s="4"/>
      <c r="WUR768" s="4"/>
      <c r="WUS768" s="4"/>
      <c r="WUT768" s="4"/>
      <c r="WUU768" s="4"/>
      <c r="WUV768" s="4"/>
      <c r="WUW768" s="4"/>
      <c r="WUX768" s="4"/>
      <c r="WUY768" s="4"/>
      <c r="WUZ768" s="4"/>
      <c r="WVA768" s="4"/>
      <c r="WVB768" s="4"/>
      <c r="WVC768" s="4"/>
      <c r="WVD768" s="4"/>
      <c r="WVE768" s="4"/>
      <c r="WVF768" s="4"/>
      <c r="WVG768" s="4"/>
      <c r="WVH768" s="4"/>
      <c r="WVI768" s="4"/>
      <c r="WVJ768" s="4"/>
      <c r="WVK768" s="4"/>
      <c r="WVL768" s="4"/>
      <c r="WVM768" s="4"/>
      <c r="WVN768" s="4"/>
      <c r="WVO768" s="4"/>
      <c r="WVP768" s="4"/>
      <c r="WVQ768" s="4"/>
      <c r="WVR768" s="4"/>
      <c r="WVS768" s="4"/>
      <c r="WVT768" s="4"/>
      <c r="WVU768" s="4"/>
      <c r="WVV768" s="4"/>
      <c r="WVW768" s="4"/>
      <c r="WVX768" s="4"/>
      <c r="WVY768" s="4"/>
      <c r="WVZ768" s="4"/>
      <c r="WWA768" s="4"/>
      <c r="WWB768" s="4"/>
      <c r="WWC768" s="4"/>
      <c r="WWD768" s="4"/>
      <c r="WWE768" s="4"/>
      <c r="WWF768" s="4"/>
      <c r="WWG768" s="4"/>
      <c r="WWH768" s="4"/>
      <c r="WWI768" s="4"/>
      <c r="WWJ768" s="4"/>
      <c r="WWK768" s="4"/>
      <c r="WWL768" s="4"/>
      <c r="WWM768" s="4"/>
      <c r="WWN768" s="4"/>
      <c r="WWO768" s="4"/>
      <c r="WWP768" s="4"/>
      <c r="WWQ768" s="4"/>
      <c r="WWR768" s="4"/>
      <c r="WWS768" s="4"/>
      <c r="WWT768" s="4"/>
      <c r="WWU768" s="4"/>
      <c r="WWV768" s="4"/>
      <c r="WWW768" s="4"/>
      <c r="WWX768" s="4"/>
      <c r="WWY768" s="4"/>
      <c r="WWZ768" s="4"/>
      <c r="WXA768" s="4"/>
      <c r="WXB768" s="4"/>
      <c r="WXC768" s="4"/>
      <c r="WXD768" s="4"/>
      <c r="WXE768" s="4"/>
      <c r="WXF768" s="4"/>
      <c r="WXG768" s="4"/>
      <c r="WXH768" s="4"/>
      <c r="WXI768" s="4"/>
      <c r="WXJ768" s="4"/>
      <c r="WXK768" s="4"/>
      <c r="WXL768" s="4"/>
      <c r="WXM768" s="4"/>
      <c r="WXN768" s="4"/>
      <c r="WXO768" s="4"/>
      <c r="WXP768" s="4"/>
      <c r="WXQ768" s="4"/>
      <c r="WXR768" s="4"/>
      <c r="WXS768" s="4"/>
      <c r="WXT768" s="4"/>
      <c r="WXU768" s="4"/>
      <c r="WXV768" s="4"/>
      <c r="WXW768" s="4"/>
      <c r="WXX768" s="4"/>
      <c r="WXY768" s="4"/>
      <c r="WXZ768" s="4"/>
      <c r="WYA768" s="4"/>
      <c r="WYB768" s="4"/>
      <c r="WYC768" s="4"/>
      <c r="WYD768" s="4"/>
      <c r="WYE768" s="4"/>
      <c r="WYF768" s="4"/>
      <c r="WYG768" s="4"/>
      <c r="WYH768" s="4"/>
      <c r="WYI768" s="4"/>
      <c r="WYJ768" s="4"/>
      <c r="WYK768" s="4"/>
      <c r="WYL768" s="4"/>
      <c r="WYM768" s="4"/>
      <c r="WYN768" s="4"/>
      <c r="WYO768" s="4"/>
      <c r="WYP768" s="4"/>
      <c r="WYQ768" s="4"/>
      <c r="WYR768" s="4"/>
      <c r="WYS768" s="4"/>
      <c r="WYT768" s="4"/>
      <c r="WYU768" s="4"/>
      <c r="WYV768" s="4"/>
      <c r="WYW768" s="4"/>
      <c r="WYX768" s="4"/>
      <c r="WYY768" s="4"/>
      <c r="WYZ768" s="4"/>
      <c r="WZA768" s="4"/>
      <c r="WZB768" s="4"/>
      <c r="WZC768" s="4"/>
      <c r="WZD768" s="4"/>
      <c r="WZE768" s="4"/>
      <c r="WZF768" s="4"/>
      <c r="WZG768" s="4"/>
      <c r="WZH768" s="4"/>
      <c r="WZI768" s="4"/>
      <c r="WZJ768" s="4"/>
      <c r="WZK768" s="4"/>
      <c r="WZL768" s="4"/>
      <c r="WZM768" s="4"/>
      <c r="WZN768" s="4"/>
      <c r="WZO768" s="4"/>
      <c r="WZP768" s="4"/>
      <c r="WZQ768" s="4"/>
      <c r="WZR768" s="4"/>
      <c r="WZS768" s="4"/>
      <c r="WZT768" s="4"/>
      <c r="WZU768" s="4"/>
      <c r="WZV768" s="4"/>
      <c r="WZW768" s="4"/>
      <c r="WZX768" s="4"/>
      <c r="WZY768" s="4"/>
      <c r="WZZ768" s="4"/>
      <c r="XAA768" s="4"/>
      <c r="XAB768" s="4"/>
      <c r="XAC768" s="4"/>
      <c r="XAD768" s="4"/>
      <c r="XAE768" s="4"/>
      <c r="XAF768" s="4"/>
      <c r="XAG768" s="4"/>
      <c r="XAH768" s="4"/>
      <c r="XAI768" s="4"/>
      <c r="XAJ768" s="4"/>
      <c r="XAK768" s="4"/>
      <c r="XAL768" s="4"/>
      <c r="XAM768" s="4"/>
      <c r="XAN768" s="4"/>
      <c r="XAO768" s="4"/>
      <c r="XAP768" s="4"/>
      <c r="XAQ768" s="4"/>
      <c r="XAR768" s="4"/>
      <c r="XAS768" s="4"/>
      <c r="XAT768" s="4"/>
      <c r="XAU768" s="4"/>
      <c r="XAV768" s="4"/>
      <c r="XAW768" s="4"/>
      <c r="XAX768" s="4"/>
      <c r="XAY768" s="4"/>
      <c r="XAZ768" s="4"/>
      <c r="XBA768" s="4"/>
      <c r="XBB768" s="4"/>
      <c r="XBC768" s="4"/>
      <c r="XBD768" s="4"/>
      <c r="XBE768" s="4"/>
      <c r="XBF768" s="4"/>
      <c r="XBG768" s="4"/>
      <c r="XBH768" s="4"/>
      <c r="XBI768" s="4"/>
      <c r="XBJ768" s="4"/>
      <c r="XBK768" s="4"/>
      <c r="XBL768" s="4"/>
      <c r="XBM768" s="4"/>
      <c r="XBN768" s="4"/>
      <c r="XBO768" s="4"/>
      <c r="XBP768" s="4"/>
      <c r="XBQ768" s="4"/>
      <c r="XBR768" s="4"/>
      <c r="XBS768" s="4"/>
      <c r="XBT768" s="4"/>
      <c r="XBU768" s="4"/>
      <c r="XBV768" s="4"/>
      <c r="XBW768" s="4"/>
      <c r="XBX768" s="4"/>
      <c r="XBY768" s="4"/>
      <c r="XBZ768" s="4"/>
      <c r="XCA768" s="4"/>
      <c r="XCB768" s="4"/>
      <c r="XCC768" s="4"/>
      <c r="XCD768" s="4"/>
      <c r="XCE768" s="4"/>
      <c r="XCF768" s="4"/>
      <c r="XCG768" s="4"/>
      <c r="XCH768" s="4"/>
      <c r="XCI768" s="4"/>
      <c r="XCJ768" s="4"/>
      <c r="XCK768" s="4"/>
      <c r="XCL768" s="4"/>
      <c r="XCM768" s="4"/>
      <c r="XCN768" s="4"/>
      <c r="XCO768" s="4"/>
      <c r="XCP768" s="4"/>
      <c r="XCQ768" s="4"/>
      <c r="XCR768" s="4"/>
      <c r="XCS768" s="4"/>
      <c r="XCT768" s="4"/>
      <c r="XCU768" s="4"/>
      <c r="XCV768" s="4"/>
      <c r="XCW768" s="4"/>
      <c r="XCX768" s="4"/>
      <c r="XCY768" s="4"/>
      <c r="XCZ768" s="4"/>
      <c r="XDA768" s="4"/>
      <c r="XDB768" s="4"/>
      <c r="XDC768" s="4"/>
      <c r="XDD768" s="4"/>
      <c r="XDE768" s="4"/>
      <c r="XDF768" s="4"/>
      <c r="XDG768" s="4"/>
      <c r="XDH768" s="4"/>
      <c r="XDI768" s="4"/>
      <c r="XDJ768" s="4"/>
      <c r="XDK768" s="4"/>
      <c r="XDL768" s="4"/>
      <c r="XDM768" s="4"/>
      <c r="XDN768" s="4"/>
      <c r="XDO768" s="4"/>
      <c r="XDP768" s="4"/>
      <c r="XDQ768" s="4"/>
      <c r="XDR768" s="4"/>
      <c r="XDS768" s="4"/>
      <c r="XDT768" s="4"/>
      <c r="XDU768" s="4"/>
      <c r="XDV768" s="4"/>
      <c r="XDW768" s="4"/>
      <c r="XDX768" s="4"/>
      <c r="XDY768" s="4"/>
      <c r="XDZ768" s="4"/>
      <c r="XEA768" s="4"/>
      <c r="XEB768" s="4"/>
      <c r="XEC768" s="4"/>
      <c r="XED768" s="4"/>
      <c r="XEE768" s="4"/>
      <c r="XEF768" s="4"/>
      <c r="XEG768" s="4"/>
      <c r="XEH768" s="4"/>
      <c r="XEI768" s="4"/>
      <c r="XEJ768" s="4"/>
      <c r="XEK768" s="4"/>
      <c r="XEL768" s="4"/>
      <c r="XEM768" s="4"/>
      <c r="XEN768" s="4"/>
      <c r="XEO768" s="4"/>
      <c r="XEP768" s="4"/>
      <c r="XEQ768" s="4"/>
      <c r="XER768" s="4"/>
      <c r="XES768" s="4"/>
      <c r="XET768" s="4"/>
      <c r="XEU768" s="4"/>
      <c r="XEV768" s="4"/>
      <c r="XEW768" s="4"/>
      <c r="XEX768" s="4"/>
      <c r="XEY768" s="4"/>
    </row>
    <row r="769" s="1" customFormat="1" ht="18" customHeight="1" spans="1:16379">
      <c r="A769" s="18">
        <v>765</v>
      </c>
      <c r="B769" s="18" t="s">
        <v>1188</v>
      </c>
      <c r="C769" s="18" t="s">
        <v>1189</v>
      </c>
      <c r="D769" s="18" t="s">
        <v>1394</v>
      </c>
      <c r="E769" s="47">
        <v>26</v>
      </c>
      <c r="F769" s="20" t="s">
        <v>19</v>
      </c>
      <c r="G769" s="18" t="s">
        <v>1395</v>
      </c>
      <c r="H769" s="18">
        <v>600</v>
      </c>
      <c r="I769" s="18" t="s">
        <v>164</v>
      </c>
      <c r="J769" s="18"/>
      <c r="WHZ769" s="4"/>
      <c r="WIA769" s="4"/>
      <c r="WIB769" s="4"/>
      <c r="WIC769" s="4"/>
      <c r="WID769" s="4"/>
      <c r="WIE769" s="4"/>
      <c r="WIF769" s="4"/>
      <c r="WIG769" s="4"/>
      <c r="WIH769" s="4"/>
      <c r="WII769" s="4"/>
      <c r="WIJ769" s="4"/>
      <c r="WIK769" s="4"/>
      <c r="WIL769" s="4"/>
      <c r="WIM769" s="4"/>
      <c r="WIN769" s="4"/>
      <c r="WIO769" s="4"/>
      <c r="WIP769" s="4"/>
      <c r="WIQ769" s="4"/>
      <c r="WIR769" s="4"/>
      <c r="WIS769" s="4"/>
      <c r="WIT769" s="4"/>
      <c r="WIU769" s="4"/>
      <c r="WIV769" s="4"/>
      <c r="WIW769" s="4"/>
      <c r="WIX769" s="4"/>
      <c r="WIY769" s="4"/>
      <c r="WIZ769" s="4"/>
      <c r="WJA769" s="4"/>
      <c r="WJB769" s="4"/>
      <c r="WJC769" s="4"/>
      <c r="WJD769" s="4"/>
      <c r="WJE769" s="4"/>
      <c r="WJF769" s="4"/>
      <c r="WJG769" s="4"/>
      <c r="WJH769" s="4"/>
      <c r="WJI769" s="4"/>
      <c r="WJJ769" s="4"/>
      <c r="WJK769" s="4"/>
      <c r="WJL769" s="4"/>
      <c r="WJM769" s="4"/>
      <c r="WJN769" s="4"/>
      <c r="WJO769" s="4"/>
      <c r="WJP769" s="4"/>
      <c r="WJQ769" s="4"/>
      <c r="WJR769" s="4"/>
      <c r="WJS769" s="4"/>
      <c r="WJT769" s="4"/>
      <c r="WJU769" s="4"/>
      <c r="WJV769" s="4"/>
      <c r="WJW769" s="4"/>
      <c r="WJX769" s="4"/>
      <c r="WJY769" s="4"/>
      <c r="WJZ769" s="4"/>
      <c r="WKA769" s="4"/>
      <c r="WKB769" s="4"/>
      <c r="WKC769" s="4"/>
      <c r="WKD769" s="4"/>
      <c r="WKE769" s="4"/>
      <c r="WKF769" s="4"/>
      <c r="WKG769" s="4"/>
      <c r="WKH769" s="4"/>
      <c r="WKI769" s="4"/>
      <c r="WKJ769" s="4"/>
      <c r="WKK769" s="4"/>
      <c r="WKL769" s="4"/>
      <c r="WKM769" s="4"/>
      <c r="WKN769" s="4"/>
      <c r="WKO769" s="4"/>
      <c r="WKP769" s="4"/>
      <c r="WKQ769" s="4"/>
      <c r="WKR769" s="4"/>
      <c r="WKS769" s="4"/>
      <c r="WKT769" s="4"/>
      <c r="WKU769" s="4"/>
      <c r="WKV769" s="4"/>
      <c r="WKW769" s="4"/>
      <c r="WKX769" s="4"/>
      <c r="WKY769" s="4"/>
      <c r="WKZ769" s="4"/>
      <c r="WLA769" s="4"/>
      <c r="WLB769" s="4"/>
      <c r="WLC769" s="4"/>
      <c r="WLD769" s="4"/>
      <c r="WLE769" s="4"/>
      <c r="WLF769" s="4"/>
      <c r="WLG769" s="4"/>
      <c r="WLH769" s="4"/>
      <c r="WLI769" s="4"/>
      <c r="WLJ769" s="4"/>
      <c r="WLK769" s="4"/>
      <c r="WLL769" s="4"/>
      <c r="WLM769" s="4"/>
      <c r="WLN769" s="4"/>
      <c r="WLO769" s="4"/>
      <c r="WLP769" s="4"/>
      <c r="WLQ769" s="4"/>
      <c r="WLR769" s="4"/>
      <c r="WLS769" s="4"/>
      <c r="WLT769" s="4"/>
      <c r="WLU769" s="4"/>
      <c r="WLV769" s="4"/>
      <c r="WLW769" s="4"/>
      <c r="WLX769" s="4"/>
      <c r="WLY769" s="4"/>
      <c r="WLZ769" s="4"/>
      <c r="WMA769" s="4"/>
      <c r="WMB769" s="4"/>
      <c r="WMC769" s="4"/>
      <c r="WMD769" s="4"/>
      <c r="WME769" s="4"/>
      <c r="WMF769" s="4"/>
      <c r="WMG769" s="4"/>
      <c r="WMH769" s="4"/>
      <c r="WMI769" s="4"/>
      <c r="WMJ769" s="4"/>
      <c r="WMK769" s="4"/>
      <c r="WML769" s="4"/>
      <c r="WMM769" s="4"/>
      <c r="WMN769" s="4"/>
      <c r="WMO769" s="4"/>
      <c r="WMP769" s="4"/>
      <c r="WMQ769" s="4"/>
      <c r="WMR769" s="4"/>
      <c r="WMS769" s="4"/>
      <c r="WMT769" s="4"/>
      <c r="WMU769" s="4"/>
      <c r="WMV769" s="4"/>
      <c r="WMW769" s="4"/>
      <c r="WMX769" s="4"/>
      <c r="WMY769" s="4"/>
      <c r="WMZ769" s="4"/>
      <c r="WNA769" s="4"/>
      <c r="WNB769" s="4"/>
      <c r="WNC769" s="4"/>
      <c r="WND769" s="4"/>
      <c r="WNE769" s="4"/>
      <c r="WNF769" s="4"/>
      <c r="WNG769" s="4"/>
      <c r="WNH769" s="4"/>
      <c r="WNI769" s="4"/>
      <c r="WNJ769" s="4"/>
      <c r="WNK769" s="4"/>
      <c r="WNL769" s="4"/>
      <c r="WNM769" s="4"/>
      <c r="WNN769" s="4"/>
      <c r="WNO769" s="4"/>
      <c r="WNP769" s="4"/>
      <c r="WNQ769" s="4"/>
      <c r="WNR769" s="4"/>
      <c r="WNS769" s="4"/>
      <c r="WNT769" s="4"/>
      <c r="WNU769" s="4"/>
      <c r="WNV769" s="4"/>
      <c r="WNW769" s="4"/>
      <c r="WNX769" s="4"/>
      <c r="WNY769" s="4"/>
      <c r="WNZ769" s="4"/>
      <c r="WOA769" s="4"/>
      <c r="WOB769" s="4"/>
      <c r="WOC769" s="4"/>
      <c r="WOD769" s="4"/>
      <c r="WOE769" s="4"/>
      <c r="WOF769" s="4"/>
      <c r="WOG769" s="4"/>
      <c r="WOH769" s="4"/>
      <c r="WOI769" s="4"/>
      <c r="WOJ769" s="4"/>
      <c r="WOK769" s="4"/>
      <c r="WOL769" s="4"/>
      <c r="WOM769" s="4"/>
      <c r="WON769" s="4"/>
      <c r="WOO769" s="4"/>
      <c r="WOP769" s="4"/>
      <c r="WOQ769" s="4"/>
      <c r="WOR769" s="4"/>
      <c r="WOS769" s="4"/>
      <c r="WOT769" s="4"/>
      <c r="WOU769" s="4"/>
      <c r="WOV769" s="4"/>
      <c r="WOW769" s="4"/>
      <c r="WOX769" s="4"/>
      <c r="WOY769" s="4"/>
      <c r="WOZ769" s="4"/>
      <c r="WPA769" s="4"/>
      <c r="WPB769" s="4"/>
      <c r="WPC769" s="4"/>
      <c r="WPD769" s="4"/>
      <c r="WPE769" s="4"/>
      <c r="WPF769" s="4"/>
      <c r="WPG769" s="4"/>
      <c r="WPH769" s="4"/>
      <c r="WPI769" s="4"/>
      <c r="WPJ769" s="4"/>
      <c r="WPK769" s="4"/>
      <c r="WPL769" s="4"/>
      <c r="WPM769" s="4"/>
      <c r="WPN769" s="4"/>
      <c r="WPO769" s="4"/>
      <c r="WPP769" s="4"/>
      <c r="WPQ769" s="4"/>
      <c r="WPR769" s="4"/>
      <c r="WPS769" s="4"/>
      <c r="WPT769" s="4"/>
      <c r="WPU769" s="4"/>
      <c r="WPV769" s="4"/>
      <c r="WPW769" s="4"/>
      <c r="WPX769" s="4"/>
      <c r="WPY769" s="4"/>
      <c r="WPZ769" s="4"/>
      <c r="WQA769" s="4"/>
      <c r="WQB769" s="4"/>
      <c r="WQC769" s="4"/>
      <c r="WQD769" s="4"/>
      <c r="WQE769" s="4"/>
      <c r="WQF769" s="4"/>
      <c r="WQG769" s="4"/>
      <c r="WQH769" s="4"/>
      <c r="WQI769" s="4"/>
      <c r="WQJ769" s="4"/>
      <c r="WQK769" s="4"/>
      <c r="WQL769" s="4"/>
      <c r="WQM769" s="4"/>
      <c r="WQN769" s="4"/>
      <c r="WQO769" s="4"/>
      <c r="WQP769" s="4"/>
      <c r="WQQ769" s="4"/>
      <c r="WQR769" s="4"/>
      <c r="WQS769" s="4"/>
      <c r="WQT769" s="4"/>
      <c r="WQU769" s="4"/>
      <c r="WQV769" s="4"/>
      <c r="WQW769" s="4"/>
      <c r="WQX769" s="4"/>
      <c r="WQY769" s="4"/>
      <c r="WQZ769" s="4"/>
      <c r="WRA769" s="4"/>
      <c r="WRB769" s="4"/>
      <c r="WRC769" s="4"/>
      <c r="WRD769" s="4"/>
      <c r="WRE769" s="4"/>
      <c r="WRF769" s="4"/>
      <c r="WRG769" s="4"/>
      <c r="WRH769" s="4"/>
      <c r="WRI769" s="4"/>
      <c r="WRJ769" s="4"/>
      <c r="WRK769" s="4"/>
      <c r="WRL769" s="4"/>
      <c r="WRM769" s="4"/>
      <c r="WRN769" s="4"/>
      <c r="WRO769" s="4"/>
      <c r="WRP769" s="4"/>
      <c r="WRQ769" s="4"/>
      <c r="WRR769" s="4"/>
      <c r="WRS769" s="4"/>
      <c r="WRT769" s="4"/>
      <c r="WRU769" s="4"/>
      <c r="WRV769" s="4"/>
      <c r="WRW769" s="4"/>
      <c r="WRX769" s="4"/>
      <c r="WRY769" s="4"/>
      <c r="WRZ769" s="4"/>
      <c r="WSA769" s="4"/>
      <c r="WSB769" s="4"/>
      <c r="WSC769" s="4"/>
      <c r="WSD769" s="4"/>
      <c r="WSE769" s="4"/>
      <c r="WSF769" s="4"/>
      <c r="WSG769" s="4"/>
      <c r="WSH769" s="4"/>
      <c r="WSI769" s="4"/>
      <c r="WSJ769" s="4"/>
      <c r="WSK769" s="4"/>
      <c r="WSL769" s="4"/>
      <c r="WSM769" s="4"/>
      <c r="WSN769" s="4"/>
      <c r="WSO769" s="4"/>
      <c r="WSP769" s="4"/>
      <c r="WSQ769" s="4"/>
      <c r="WSR769" s="4"/>
      <c r="WSS769" s="4"/>
      <c r="WST769" s="4"/>
      <c r="WSU769" s="4"/>
      <c r="WSV769" s="4"/>
      <c r="WSW769" s="4"/>
      <c r="WSX769" s="4"/>
      <c r="WSY769" s="4"/>
      <c r="WSZ769" s="4"/>
      <c r="WTA769" s="4"/>
      <c r="WTB769" s="4"/>
      <c r="WTC769" s="4"/>
      <c r="WTD769" s="4"/>
      <c r="WTE769" s="4"/>
      <c r="WTF769" s="4"/>
      <c r="WTG769" s="4"/>
      <c r="WTH769" s="4"/>
      <c r="WTI769" s="4"/>
      <c r="WTJ769" s="4"/>
      <c r="WTK769" s="4"/>
      <c r="WTL769" s="4"/>
      <c r="WTM769" s="4"/>
      <c r="WTN769" s="4"/>
      <c r="WTO769" s="4"/>
      <c r="WTP769" s="4"/>
      <c r="WTQ769" s="4"/>
      <c r="WTR769" s="4"/>
      <c r="WTS769" s="4"/>
      <c r="WTT769" s="4"/>
      <c r="WTU769" s="4"/>
      <c r="WTV769" s="4"/>
      <c r="WTW769" s="4"/>
      <c r="WTX769" s="4"/>
      <c r="WTY769" s="4"/>
      <c r="WTZ769" s="4"/>
      <c r="WUA769" s="4"/>
      <c r="WUB769" s="4"/>
      <c r="WUC769" s="4"/>
      <c r="WUD769" s="4"/>
      <c r="WUE769" s="4"/>
      <c r="WUF769" s="4"/>
      <c r="WUG769" s="4"/>
      <c r="WUH769" s="4"/>
      <c r="WUI769" s="4"/>
      <c r="WUJ769" s="4"/>
      <c r="WUK769" s="4"/>
      <c r="WUL769" s="4"/>
      <c r="WUM769" s="4"/>
      <c r="WUN769" s="4"/>
      <c r="WUO769" s="4"/>
      <c r="WUP769" s="4"/>
      <c r="WUQ769" s="4"/>
      <c r="WUR769" s="4"/>
      <c r="WUS769" s="4"/>
      <c r="WUT769" s="4"/>
      <c r="WUU769" s="4"/>
      <c r="WUV769" s="4"/>
      <c r="WUW769" s="4"/>
      <c r="WUX769" s="4"/>
      <c r="WUY769" s="4"/>
      <c r="WUZ769" s="4"/>
      <c r="WVA769" s="4"/>
      <c r="WVB769" s="4"/>
      <c r="WVC769" s="4"/>
      <c r="WVD769" s="4"/>
      <c r="WVE769" s="4"/>
      <c r="WVF769" s="4"/>
      <c r="WVG769" s="4"/>
      <c r="WVH769" s="4"/>
      <c r="WVI769" s="4"/>
      <c r="WVJ769" s="4"/>
      <c r="WVK769" s="4"/>
      <c r="WVL769" s="4"/>
      <c r="WVM769" s="4"/>
      <c r="WVN769" s="4"/>
      <c r="WVO769" s="4"/>
      <c r="WVP769" s="4"/>
      <c r="WVQ769" s="4"/>
      <c r="WVR769" s="4"/>
      <c r="WVS769" s="4"/>
      <c r="WVT769" s="4"/>
      <c r="WVU769" s="4"/>
      <c r="WVV769" s="4"/>
      <c r="WVW769" s="4"/>
      <c r="WVX769" s="4"/>
      <c r="WVY769" s="4"/>
      <c r="WVZ769" s="4"/>
      <c r="WWA769" s="4"/>
      <c r="WWB769" s="4"/>
      <c r="WWC769" s="4"/>
      <c r="WWD769" s="4"/>
      <c r="WWE769" s="4"/>
      <c r="WWF769" s="4"/>
      <c r="WWG769" s="4"/>
      <c r="WWH769" s="4"/>
      <c r="WWI769" s="4"/>
      <c r="WWJ769" s="4"/>
      <c r="WWK769" s="4"/>
      <c r="WWL769" s="4"/>
      <c r="WWM769" s="4"/>
      <c r="WWN769" s="4"/>
      <c r="WWO769" s="4"/>
      <c r="WWP769" s="4"/>
      <c r="WWQ769" s="4"/>
      <c r="WWR769" s="4"/>
      <c r="WWS769" s="4"/>
      <c r="WWT769" s="4"/>
      <c r="WWU769" s="4"/>
      <c r="WWV769" s="4"/>
      <c r="WWW769" s="4"/>
      <c r="WWX769" s="4"/>
      <c r="WWY769" s="4"/>
      <c r="WWZ769" s="4"/>
      <c r="WXA769" s="4"/>
      <c r="WXB769" s="4"/>
      <c r="WXC769" s="4"/>
      <c r="WXD769" s="4"/>
      <c r="WXE769" s="4"/>
      <c r="WXF769" s="4"/>
      <c r="WXG769" s="4"/>
      <c r="WXH769" s="4"/>
      <c r="WXI769" s="4"/>
      <c r="WXJ769" s="4"/>
      <c r="WXK769" s="4"/>
      <c r="WXL769" s="4"/>
      <c r="WXM769" s="4"/>
      <c r="WXN769" s="4"/>
      <c r="WXO769" s="4"/>
      <c r="WXP769" s="4"/>
      <c r="WXQ769" s="4"/>
      <c r="WXR769" s="4"/>
      <c r="WXS769" s="4"/>
      <c r="WXT769" s="4"/>
      <c r="WXU769" s="4"/>
      <c r="WXV769" s="4"/>
      <c r="WXW769" s="4"/>
      <c r="WXX769" s="4"/>
      <c r="WXY769" s="4"/>
      <c r="WXZ769" s="4"/>
      <c r="WYA769" s="4"/>
      <c r="WYB769" s="4"/>
      <c r="WYC769" s="4"/>
      <c r="WYD769" s="4"/>
      <c r="WYE769" s="4"/>
      <c r="WYF769" s="4"/>
      <c r="WYG769" s="4"/>
      <c r="WYH769" s="4"/>
      <c r="WYI769" s="4"/>
      <c r="WYJ769" s="4"/>
      <c r="WYK769" s="4"/>
      <c r="WYL769" s="4"/>
      <c r="WYM769" s="4"/>
      <c r="WYN769" s="4"/>
      <c r="WYO769" s="4"/>
      <c r="WYP769" s="4"/>
      <c r="WYQ769" s="4"/>
      <c r="WYR769" s="4"/>
      <c r="WYS769" s="4"/>
      <c r="WYT769" s="4"/>
      <c r="WYU769" s="4"/>
      <c r="WYV769" s="4"/>
      <c r="WYW769" s="4"/>
      <c r="WYX769" s="4"/>
      <c r="WYY769" s="4"/>
      <c r="WYZ769" s="4"/>
      <c r="WZA769" s="4"/>
      <c r="WZB769" s="4"/>
      <c r="WZC769" s="4"/>
      <c r="WZD769" s="4"/>
      <c r="WZE769" s="4"/>
      <c r="WZF769" s="4"/>
      <c r="WZG769" s="4"/>
      <c r="WZH769" s="4"/>
      <c r="WZI769" s="4"/>
      <c r="WZJ769" s="4"/>
      <c r="WZK769" s="4"/>
      <c r="WZL769" s="4"/>
      <c r="WZM769" s="4"/>
      <c r="WZN769" s="4"/>
      <c r="WZO769" s="4"/>
      <c r="WZP769" s="4"/>
      <c r="WZQ769" s="4"/>
      <c r="WZR769" s="4"/>
      <c r="WZS769" s="4"/>
      <c r="WZT769" s="4"/>
      <c r="WZU769" s="4"/>
      <c r="WZV769" s="4"/>
      <c r="WZW769" s="4"/>
      <c r="WZX769" s="4"/>
      <c r="WZY769" s="4"/>
      <c r="WZZ769" s="4"/>
      <c r="XAA769" s="4"/>
      <c r="XAB769" s="4"/>
      <c r="XAC769" s="4"/>
      <c r="XAD769" s="4"/>
      <c r="XAE769" s="4"/>
      <c r="XAF769" s="4"/>
      <c r="XAG769" s="4"/>
      <c r="XAH769" s="4"/>
      <c r="XAI769" s="4"/>
      <c r="XAJ769" s="4"/>
      <c r="XAK769" s="4"/>
      <c r="XAL769" s="4"/>
      <c r="XAM769" s="4"/>
      <c r="XAN769" s="4"/>
      <c r="XAO769" s="4"/>
      <c r="XAP769" s="4"/>
      <c r="XAQ769" s="4"/>
      <c r="XAR769" s="4"/>
      <c r="XAS769" s="4"/>
      <c r="XAT769" s="4"/>
      <c r="XAU769" s="4"/>
      <c r="XAV769" s="4"/>
      <c r="XAW769" s="4"/>
      <c r="XAX769" s="4"/>
      <c r="XAY769" s="4"/>
      <c r="XAZ769" s="4"/>
      <c r="XBA769" s="4"/>
      <c r="XBB769" s="4"/>
      <c r="XBC769" s="4"/>
      <c r="XBD769" s="4"/>
      <c r="XBE769" s="4"/>
      <c r="XBF769" s="4"/>
      <c r="XBG769" s="4"/>
      <c r="XBH769" s="4"/>
      <c r="XBI769" s="4"/>
      <c r="XBJ769" s="4"/>
      <c r="XBK769" s="4"/>
      <c r="XBL769" s="4"/>
      <c r="XBM769" s="4"/>
      <c r="XBN769" s="4"/>
      <c r="XBO769" s="4"/>
      <c r="XBP769" s="4"/>
      <c r="XBQ769" s="4"/>
      <c r="XBR769" s="4"/>
      <c r="XBS769" s="4"/>
      <c r="XBT769" s="4"/>
      <c r="XBU769" s="4"/>
      <c r="XBV769" s="4"/>
      <c r="XBW769" s="4"/>
      <c r="XBX769" s="4"/>
      <c r="XBY769" s="4"/>
      <c r="XBZ769" s="4"/>
      <c r="XCA769" s="4"/>
      <c r="XCB769" s="4"/>
      <c r="XCC769" s="4"/>
      <c r="XCD769" s="4"/>
      <c r="XCE769" s="4"/>
      <c r="XCF769" s="4"/>
      <c r="XCG769" s="4"/>
      <c r="XCH769" s="4"/>
      <c r="XCI769" s="4"/>
      <c r="XCJ769" s="4"/>
      <c r="XCK769" s="4"/>
      <c r="XCL769" s="4"/>
      <c r="XCM769" s="4"/>
      <c r="XCN769" s="4"/>
      <c r="XCO769" s="4"/>
      <c r="XCP769" s="4"/>
      <c r="XCQ769" s="4"/>
      <c r="XCR769" s="4"/>
      <c r="XCS769" s="4"/>
      <c r="XCT769" s="4"/>
      <c r="XCU769" s="4"/>
      <c r="XCV769" s="4"/>
      <c r="XCW769" s="4"/>
      <c r="XCX769" s="4"/>
      <c r="XCY769" s="4"/>
      <c r="XCZ769" s="4"/>
      <c r="XDA769" s="4"/>
      <c r="XDB769" s="4"/>
      <c r="XDC769" s="4"/>
      <c r="XDD769" s="4"/>
      <c r="XDE769" s="4"/>
      <c r="XDF769" s="4"/>
      <c r="XDG769" s="4"/>
      <c r="XDH769" s="4"/>
      <c r="XDI769" s="4"/>
      <c r="XDJ769" s="4"/>
      <c r="XDK769" s="4"/>
      <c r="XDL769" s="4"/>
      <c r="XDM769" s="4"/>
      <c r="XDN769" s="4"/>
      <c r="XDO769" s="4"/>
      <c r="XDP769" s="4"/>
      <c r="XDQ769" s="4"/>
      <c r="XDR769" s="4"/>
      <c r="XDS769" s="4"/>
      <c r="XDT769" s="4"/>
      <c r="XDU769" s="4"/>
      <c r="XDV769" s="4"/>
      <c r="XDW769" s="4"/>
      <c r="XDX769" s="4"/>
      <c r="XDY769" s="4"/>
      <c r="XDZ769" s="4"/>
      <c r="XEA769" s="4"/>
      <c r="XEB769" s="4"/>
      <c r="XEC769" s="4"/>
      <c r="XED769" s="4"/>
      <c r="XEE769" s="4"/>
      <c r="XEF769" s="4"/>
      <c r="XEG769" s="4"/>
      <c r="XEH769" s="4"/>
      <c r="XEI769" s="4"/>
      <c r="XEJ769" s="4"/>
      <c r="XEK769" s="4"/>
      <c r="XEL769" s="4"/>
      <c r="XEM769" s="4"/>
      <c r="XEN769" s="4"/>
      <c r="XEO769" s="4"/>
      <c r="XEP769" s="4"/>
      <c r="XEQ769" s="4"/>
      <c r="XER769" s="4"/>
      <c r="XES769" s="4"/>
      <c r="XET769" s="4"/>
      <c r="XEU769" s="4"/>
      <c r="XEV769" s="4"/>
      <c r="XEW769" s="4"/>
      <c r="XEX769" s="4"/>
      <c r="XEY769" s="4"/>
    </row>
    <row r="770" s="1" customFormat="1" ht="18" customHeight="1" spans="1:16379">
      <c r="A770" s="18">
        <v>766</v>
      </c>
      <c r="B770" s="18" t="s">
        <v>1188</v>
      </c>
      <c r="C770" s="18" t="s">
        <v>1292</v>
      </c>
      <c r="D770" s="18" t="s">
        <v>1396</v>
      </c>
      <c r="E770" s="47">
        <v>49</v>
      </c>
      <c r="F770" s="20" t="s">
        <v>15</v>
      </c>
      <c r="G770" s="18" t="s">
        <v>1397</v>
      </c>
      <c r="H770" s="18">
        <v>600</v>
      </c>
      <c r="I770" s="18" t="s">
        <v>162</v>
      </c>
      <c r="J770" s="18"/>
      <c r="WHZ770" s="4"/>
      <c r="WIA770" s="4"/>
      <c r="WIB770" s="4"/>
      <c r="WIC770" s="4"/>
      <c r="WID770" s="4"/>
      <c r="WIE770" s="4"/>
      <c r="WIF770" s="4"/>
      <c r="WIG770" s="4"/>
      <c r="WIH770" s="4"/>
      <c r="WII770" s="4"/>
      <c r="WIJ770" s="4"/>
      <c r="WIK770" s="4"/>
      <c r="WIL770" s="4"/>
      <c r="WIM770" s="4"/>
      <c r="WIN770" s="4"/>
      <c r="WIO770" s="4"/>
      <c r="WIP770" s="4"/>
      <c r="WIQ770" s="4"/>
      <c r="WIR770" s="4"/>
      <c r="WIS770" s="4"/>
      <c r="WIT770" s="4"/>
      <c r="WIU770" s="4"/>
      <c r="WIV770" s="4"/>
      <c r="WIW770" s="4"/>
      <c r="WIX770" s="4"/>
      <c r="WIY770" s="4"/>
      <c r="WIZ770" s="4"/>
      <c r="WJA770" s="4"/>
      <c r="WJB770" s="4"/>
      <c r="WJC770" s="4"/>
      <c r="WJD770" s="4"/>
      <c r="WJE770" s="4"/>
      <c r="WJF770" s="4"/>
      <c r="WJG770" s="4"/>
      <c r="WJH770" s="4"/>
      <c r="WJI770" s="4"/>
      <c r="WJJ770" s="4"/>
      <c r="WJK770" s="4"/>
      <c r="WJL770" s="4"/>
      <c r="WJM770" s="4"/>
      <c r="WJN770" s="4"/>
      <c r="WJO770" s="4"/>
      <c r="WJP770" s="4"/>
      <c r="WJQ770" s="4"/>
      <c r="WJR770" s="4"/>
      <c r="WJS770" s="4"/>
      <c r="WJT770" s="4"/>
      <c r="WJU770" s="4"/>
      <c r="WJV770" s="4"/>
      <c r="WJW770" s="4"/>
      <c r="WJX770" s="4"/>
      <c r="WJY770" s="4"/>
      <c r="WJZ770" s="4"/>
      <c r="WKA770" s="4"/>
      <c r="WKB770" s="4"/>
      <c r="WKC770" s="4"/>
      <c r="WKD770" s="4"/>
      <c r="WKE770" s="4"/>
      <c r="WKF770" s="4"/>
      <c r="WKG770" s="4"/>
      <c r="WKH770" s="4"/>
      <c r="WKI770" s="4"/>
      <c r="WKJ770" s="4"/>
      <c r="WKK770" s="4"/>
      <c r="WKL770" s="4"/>
      <c r="WKM770" s="4"/>
      <c r="WKN770" s="4"/>
      <c r="WKO770" s="4"/>
      <c r="WKP770" s="4"/>
      <c r="WKQ770" s="4"/>
      <c r="WKR770" s="4"/>
      <c r="WKS770" s="4"/>
      <c r="WKT770" s="4"/>
      <c r="WKU770" s="4"/>
      <c r="WKV770" s="4"/>
      <c r="WKW770" s="4"/>
      <c r="WKX770" s="4"/>
      <c r="WKY770" s="4"/>
      <c r="WKZ770" s="4"/>
      <c r="WLA770" s="4"/>
      <c r="WLB770" s="4"/>
      <c r="WLC770" s="4"/>
      <c r="WLD770" s="4"/>
      <c r="WLE770" s="4"/>
      <c r="WLF770" s="4"/>
      <c r="WLG770" s="4"/>
      <c r="WLH770" s="4"/>
      <c r="WLI770" s="4"/>
      <c r="WLJ770" s="4"/>
      <c r="WLK770" s="4"/>
      <c r="WLL770" s="4"/>
      <c r="WLM770" s="4"/>
      <c r="WLN770" s="4"/>
      <c r="WLO770" s="4"/>
      <c r="WLP770" s="4"/>
      <c r="WLQ770" s="4"/>
      <c r="WLR770" s="4"/>
      <c r="WLS770" s="4"/>
      <c r="WLT770" s="4"/>
      <c r="WLU770" s="4"/>
      <c r="WLV770" s="4"/>
      <c r="WLW770" s="4"/>
      <c r="WLX770" s="4"/>
      <c r="WLY770" s="4"/>
      <c r="WLZ770" s="4"/>
      <c r="WMA770" s="4"/>
      <c r="WMB770" s="4"/>
      <c r="WMC770" s="4"/>
      <c r="WMD770" s="4"/>
      <c r="WME770" s="4"/>
      <c r="WMF770" s="4"/>
      <c r="WMG770" s="4"/>
      <c r="WMH770" s="4"/>
      <c r="WMI770" s="4"/>
      <c r="WMJ770" s="4"/>
      <c r="WMK770" s="4"/>
      <c r="WML770" s="4"/>
      <c r="WMM770" s="4"/>
      <c r="WMN770" s="4"/>
      <c r="WMO770" s="4"/>
      <c r="WMP770" s="4"/>
      <c r="WMQ770" s="4"/>
      <c r="WMR770" s="4"/>
      <c r="WMS770" s="4"/>
      <c r="WMT770" s="4"/>
      <c r="WMU770" s="4"/>
      <c r="WMV770" s="4"/>
      <c r="WMW770" s="4"/>
      <c r="WMX770" s="4"/>
      <c r="WMY770" s="4"/>
      <c r="WMZ770" s="4"/>
      <c r="WNA770" s="4"/>
      <c r="WNB770" s="4"/>
      <c r="WNC770" s="4"/>
      <c r="WND770" s="4"/>
      <c r="WNE770" s="4"/>
      <c r="WNF770" s="4"/>
      <c r="WNG770" s="4"/>
      <c r="WNH770" s="4"/>
      <c r="WNI770" s="4"/>
      <c r="WNJ770" s="4"/>
      <c r="WNK770" s="4"/>
      <c r="WNL770" s="4"/>
      <c r="WNM770" s="4"/>
      <c r="WNN770" s="4"/>
      <c r="WNO770" s="4"/>
      <c r="WNP770" s="4"/>
      <c r="WNQ770" s="4"/>
      <c r="WNR770" s="4"/>
      <c r="WNS770" s="4"/>
      <c r="WNT770" s="4"/>
      <c r="WNU770" s="4"/>
      <c r="WNV770" s="4"/>
      <c r="WNW770" s="4"/>
      <c r="WNX770" s="4"/>
      <c r="WNY770" s="4"/>
      <c r="WNZ770" s="4"/>
      <c r="WOA770" s="4"/>
      <c r="WOB770" s="4"/>
      <c r="WOC770" s="4"/>
      <c r="WOD770" s="4"/>
      <c r="WOE770" s="4"/>
      <c r="WOF770" s="4"/>
      <c r="WOG770" s="4"/>
      <c r="WOH770" s="4"/>
      <c r="WOI770" s="4"/>
      <c r="WOJ770" s="4"/>
      <c r="WOK770" s="4"/>
      <c r="WOL770" s="4"/>
      <c r="WOM770" s="4"/>
      <c r="WON770" s="4"/>
      <c r="WOO770" s="4"/>
      <c r="WOP770" s="4"/>
      <c r="WOQ770" s="4"/>
      <c r="WOR770" s="4"/>
      <c r="WOS770" s="4"/>
      <c r="WOT770" s="4"/>
      <c r="WOU770" s="4"/>
      <c r="WOV770" s="4"/>
      <c r="WOW770" s="4"/>
      <c r="WOX770" s="4"/>
      <c r="WOY770" s="4"/>
      <c r="WOZ770" s="4"/>
      <c r="WPA770" s="4"/>
      <c r="WPB770" s="4"/>
      <c r="WPC770" s="4"/>
      <c r="WPD770" s="4"/>
      <c r="WPE770" s="4"/>
      <c r="WPF770" s="4"/>
      <c r="WPG770" s="4"/>
      <c r="WPH770" s="4"/>
      <c r="WPI770" s="4"/>
      <c r="WPJ770" s="4"/>
      <c r="WPK770" s="4"/>
      <c r="WPL770" s="4"/>
      <c r="WPM770" s="4"/>
      <c r="WPN770" s="4"/>
      <c r="WPO770" s="4"/>
      <c r="WPP770" s="4"/>
      <c r="WPQ770" s="4"/>
      <c r="WPR770" s="4"/>
      <c r="WPS770" s="4"/>
      <c r="WPT770" s="4"/>
      <c r="WPU770" s="4"/>
      <c r="WPV770" s="4"/>
      <c r="WPW770" s="4"/>
      <c r="WPX770" s="4"/>
      <c r="WPY770" s="4"/>
      <c r="WPZ770" s="4"/>
      <c r="WQA770" s="4"/>
      <c r="WQB770" s="4"/>
      <c r="WQC770" s="4"/>
      <c r="WQD770" s="4"/>
      <c r="WQE770" s="4"/>
      <c r="WQF770" s="4"/>
      <c r="WQG770" s="4"/>
      <c r="WQH770" s="4"/>
      <c r="WQI770" s="4"/>
      <c r="WQJ770" s="4"/>
      <c r="WQK770" s="4"/>
      <c r="WQL770" s="4"/>
      <c r="WQM770" s="4"/>
      <c r="WQN770" s="4"/>
      <c r="WQO770" s="4"/>
      <c r="WQP770" s="4"/>
      <c r="WQQ770" s="4"/>
      <c r="WQR770" s="4"/>
      <c r="WQS770" s="4"/>
      <c r="WQT770" s="4"/>
      <c r="WQU770" s="4"/>
      <c r="WQV770" s="4"/>
      <c r="WQW770" s="4"/>
      <c r="WQX770" s="4"/>
      <c r="WQY770" s="4"/>
      <c r="WQZ770" s="4"/>
      <c r="WRA770" s="4"/>
      <c r="WRB770" s="4"/>
      <c r="WRC770" s="4"/>
      <c r="WRD770" s="4"/>
      <c r="WRE770" s="4"/>
      <c r="WRF770" s="4"/>
      <c r="WRG770" s="4"/>
      <c r="WRH770" s="4"/>
      <c r="WRI770" s="4"/>
      <c r="WRJ770" s="4"/>
      <c r="WRK770" s="4"/>
      <c r="WRL770" s="4"/>
      <c r="WRM770" s="4"/>
      <c r="WRN770" s="4"/>
      <c r="WRO770" s="4"/>
      <c r="WRP770" s="4"/>
      <c r="WRQ770" s="4"/>
      <c r="WRR770" s="4"/>
      <c r="WRS770" s="4"/>
      <c r="WRT770" s="4"/>
      <c r="WRU770" s="4"/>
      <c r="WRV770" s="4"/>
      <c r="WRW770" s="4"/>
      <c r="WRX770" s="4"/>
      <c r="WRY770" s="4"/>
      <c r="WRZ770" s="4"/>
      <c r="WSA770" s="4"/>
      <c r="WSB770" s="4"/>
      <c r="WSC770" s="4"/>
      <c r="WSD770" s="4"/>
      <c r="WSE770" s="4"/>
      <c r="WSF770" s="4"/>
      <c r="WSG770" s="4"/>
      <c r="WSH770" s="4"/>
      <c r="WSI770" s="4"/>
      <c r="WSJ770" s="4"/>
      <c r="WSK770" s="4"/>
      <c r="WSL770" s="4"/>
      <c r="WSM770" s="4"/>
      <c r="WSN770" s="4"/>
      <c r="WSO770" s="4"/>
      <c r="WSP770" s="4"/>
      <c r="WSQ770" s="4"/>
      <c r="WSR770" s="4"/>
      <c r="WSS770" s="4"/>
      <c r="WST770" s="4"/>
      <c r="WSU770" s="4"/>
      <c r="WSV770" s="4"/>
      <c r="WSW770" s="4"/>
      <c r="WSX770" s="4"/>
      <c r="WSY770" s="4"/>
      <c r="WSZ770" s="4"/>
      <c r="WTA770" s="4"/>
      <c r="WTB770" s="4"/>
      <c r="WTC770" s="4"/>
      <c r="WTD770" s="4"/>
      <c r="WTE770" s="4"/>
      <c r="WTF770" s="4"/>
      <c r="WTG770" s="4"/>
      <c r="WTH770" s="4"/>
      <c r="WTI770" s="4"/>
      <c r="WTJ770" s="4"/>
      <c r="WTK770" s="4"/>
      <c r="WTL770" s="4"/>
      <c r="WTM770" s="4"/>
      <c r="WTN770" s="4"/>
      <c r="WTO770" s="4"/>
      <c r="WTP770" s="4"/>
      <c r="WTQ770" s="4"/>
      <c r="WTR770" s="4"/>
      <c r="WTS770" s="4"/>
      <c r="WTT770" s="4"/>
      <c r="WTU770" s="4"/>
      <c r="WTV770" s="4"/>
      <c r="WTW770" s="4"/>
      <c r="WTX770" s="4"/>
      <c r="WTY770" s="4"/>
      <c r="WTZ770" s="4"/>
      <c r="WUA770" s="4"/>
      <c r="WUB770" s="4"/>
      <c r="WUC770" s="4"/>
      <c r="WUD770" s="4"/>
      <c r="WUE770" s="4"/>
      <c r="WUF770" s="4"/>
      <c r="WUG770" s="4"/>
      <c r="WUH770" s="4"/>
      <c r="WUI770" s="4"/>
      <c r="WUJ770" s="4"/>
      <c r="WUK770" s="4"/>
      <c r="WUL770" s="4"/>
      <c r="WUM770" s="4"/>
      <c r="WUN770" s="4"/>
      <c r="WUO770" s="4"/>
      <c r="WUP770" s="4"/>
      <c r="WUQ770" s="4"/>
      <c r="WUR770" s="4"/>
      <c r="WUS770" s="4"/>
      <c r="WUT770" s="4"/>
      <c r="WUU770" s="4"/>
      <c r="WUV770" s="4"/>
      <c r="WUW770" s="4"/>
      <c r="WUX770" s="4"/>
      <c r="WUY770" s="4"/>
      <c r="WUZ770" s="4"/>
      <c r="WVA770" s="4"/>
      <c r="WVB770" s="4"/>
      <c r="WVC770" s="4"/>
      <c r="WVD770" s="4"/>
      <c r="WVE770" s="4"/>
      <c r="WVF770" s="4"/>
      <c r="WVG770" s="4"/>
      <c r="WVH770" s="4"/>
      <c r="WVI770" s="4"/>
      <c r="WVJ770" s="4"/>
      <c r="WVK770" s="4"/>
      <c r="WVL770" s="4"/>
      <c r="WVM770" s="4"/>
      <c r="WVN770" s="4"/>
      <c r="WVO770" s="4"/>
      <c r="WVP770" s="4"/>
      <c r="WVQ770" s="4"/>
      <c r="WVR770" s="4"/>
      <c r="WVS770" s="4"/>
      <c r="WVT770" s="4"/>
      <c r="WVU770" s="4"/>
      <c r="WVV770" s="4"/>
      <c r="WVW770" s="4"/>
      <c r="WVX770" s="4"/>
      <c r="WVY770" s="4"/>
      <c r="WVZ770" s="4"/>
      <c r="WWA770" s="4"/>
      <c r="WWB770" s="4"/>
      <c r="WWC770" s="4"/>
      <c r="WWD770" s="4"/>
      <c r="WWE770" s="4"/>
      <c r="WWF770" s="4"/>
      <c r="WWG770" s="4"/>
      <c r="WWH770" s="4"/>
      <c r="WWI770" s="4"/>
      <c r="WWJ770" s="4"/>
      <c r="WWK770" s="4"/>
      <c r="WWL770" s="4"/>
      <c r="WWM770" s="4"/>
      <c r="WWN770" s="4"/>
      <c r="WWO770" s="4"/>
      <c r="WWP770" s="4"/>
      <c r="WWQ770" s="4"/>
      <c r="WWR770" s="4"/>
      <c r="WWS770" s="4"/>
      <c r="WWT770" s="4"/>
      <c r="WWU770" s="4"/>
      <c r="WWV770" s="4"/>
      <c r="WWW770" s="4"/>
      <c r="WWX770" s="4"/>
      <c r="WWY770" s="4"/>
      <c r="WWZ770" s="4"/>
      <c r="WXA770" s="4"/>
      <c r="WXB770" s="4"/>
      <c r="WXC770" s="4"/>
      <c r="WXD770" s="4"/>
      <c r="WXE770" s="4"/>
      <c r="WXF770" s="4"/>
      <c r="WXG770" s="4"/>
      <c r="WXH770" s="4"/>
      <c r="WXI770" s="4"/>
      <c r="WXJ770" s="4"/>
      <c r="WXK770" s="4"/>
      <c r="WXL770" s="4"/>
      <c r="WXM770" s="4"/>
      <c r="WXN770" s="4"/>
      <c r="WXO770" s="4"/>
      <c r="WXP770" s="4"/>
      <c r="WXQ770" s="4"/>
      <c r="WXR770" s="4"/>
      <c r="WXS770" s="4"/>
      <c r="WXT770" s="4"/>
      <c r="WXU770" s="4"/>
      <c r="WXV770" s="4"/>
      <c r="WXW770" s="4"/>
      <c r="WXX770" s="4"/>
      <c r="WXY770" s="4"/>
      <c r="WXZ770" s="4"/>
      <c r="WYA770" s="4"/>
      <c r="WYB770" s="4"/>
      <c r="WYC770" s="4"/>
      <c r="WYD770" s="4"/>
      <c r="WYE770" s="4"/>
      <c r="WYF770" s="4"/>
      <c r="WYG770" s="4"/>
      <c r="WYH770" s="4"/>
      <c r="WYI770" s="4"/>
      <c r="WYJ770" s="4"/>
      <c r="WYK770" s="4"/>
      <c r="WYL770" s="4"/>
      <c r="WYM770" s="4"/>
      <c r="WYN770" s="4"/>
      <c r="WYO770" s="4"/>
      <c r="WYP770" s="4"/>
      <c r="WYQ770" s="4"/>
      <c r="WYR770" s="4"/>
      <c r="WYS770" s="4"/>
      <c r="WYT770" s="4"/>
      <c r="WYU770" s="4"/>
      <c r="WYV770" s="4"/>
      <c r="WYW770" s="4"/>
      <c r="WYX770" s="4"/>
      <c r="WYY770" s="4"/>
      <c r="WYZ770" s="4"/>
      <c r="WZA770" s="4"/>
      <c r="WZB770" s="4"/>
      <c r="WZC770" s="4"/>
      <c r="WZD770" s="4"/>
      <c r="WZE770" s="4"/>
      <c r="WZF770" s="4"/>
      <c r="WZG770" s="4"/>
      <c r="WZH770" s="4"/>
      <c r="WZI770" s="4"/>
      <c r="WZJ770" s="4"/>
      <c r="WZK770" s="4"/>
      <c r="WZL770" s="4"/>
      <c r="WZM770" s="4"/>
      <c r="WZN770" s="4"/>
      <c r="WZO770" s="4"/>
      <c r="WZP770" s="4"/>
      <c r="WZQ770" s="4"/>
      <c r="WZR770" s="4"/>
      <c r="WZS770" s="4"/>
      <c r="WZT770" s="4"/>
      <c r="WZU770" s="4"/>
      <c r="WZV770" s="4"/>
      <c r="WZW770" s="4"/>
      <c r="WZX770" s="4"/>
      <c r="WZY770" s="4"/>
      <c r="WZZ770" s="4"/>
      <c r="XAA770" s="4"/>
      <c r="XAB770" s="4"/>
      <c r="XAC770" s="4"/>
      <c r="XAD770" s="4"/>
      <c r="XAE770" s="4"/>
      <c r="XAF770" s="4"/>
      <c r="XAG770" s="4"/>
      <c r="XAH770" s="4"/>
      <c r="XAI770" s="4"/>
      <c r="XAJ770" s="4"/>
      <c r="XAK770" s="4"/>
      <c r="XAL770" s="4"/>
      <c r="XAM770" s="4"/>
      <c r="XAN770" s="4"/>
      <c r="XAO770" s="4"/>
      <c r="XAP770" s="4"/>
      <c r="XAQ770" s="4"/>
      <c r="XAR770" s="4"/>
      <c r="XAS770" s="4"/>
      <c r="XAT770" s="4"/>
      <c r="XAU770" s="4"/>
      <c r="XAV770" s="4"/>
      <c r="XAW770" s="4"/>
      <c r="XAX770" s="4"/>
      <c r="XAY770" s="4"/>
      <c r="XAZ770" s="4"/>
      <c r="XBA770" s="4"/>
      <c r="XBB770" s="4"/>
      <c r="XBC770" s="4"/>
      <c r="XBD770" s="4"/>
      <c r="XBE770" s="4"/>
      <c r="XBF770" s="4"/>
      <c r="XBG770" s="4"/>
      <c r="XBH770" s="4"/>
      <c r="XBI770" s="4"/>
      <c r="XBJ770" s="4"/>
      <c r="XBK770" s="4"/>
      <c r="XBL770" s="4"/>
      <c r="XBM770" s="4"/>
      <c r="XBN770" s="4"/>
      <c r="XBO770" s="4"/>
      <c r="XBP770" s="4"/>
      <c r="XBQ770" s="4"/>
      <c r="XBR770" s="4"/>
      <c r="XBS770" s="4"/>
      <c r="XBT770" s="4"/>
      <c r="XBU770" s="4"/>
      <c r="XBV770" s="4"/>
      <c r="XBW770" s="4"/>
      <c r="XBX770" s="4"/>
      <c r="XBY770" s="4"/>
      <c r="XBZ770" s="4"/>
      <c r="XCA770" s="4"/>
      <c r="XCB770" s="4"/>
      <c r="XCC770" s="4"/>
      <c r="XCD770" s="4"/>
      <c r="XCE770" s="4"/>
      <c r="XCF770" s="4"/>
      <c r="XCG770" s="4"/>
      <c r="XCH770" s="4"/>
      <c r="XCI770" s="4"/>
      <c r="XCJ770" s="4"/>
      <c r="XCK770" s="4"/>
      <c r="XCL770" s="4"/>
      <c r="XCM770" s="4"/>
      <c r="XCN770" s="4"/>
      <c r="XCO770" s="4"/>
      <c r="XCP770" s="4"/>
      <c r="XCQ770" s="4"/>
      <c r="XCR770" s="4"/>
      <c r="XCS770" s="4"/>
      <c r="XCT770" s="4"/>
      <c r="XCU770" s="4"/>
      <c r="XCV770" s="4"/>
      <c r="XCW770" s="4"/>
      <c r="XCX770" s="4"/>
      <c r="XCY770" s="4"/>
      <c r="XCZ770" s="4"/>
      <c r="XDA770" s="4"/>
      <c r="XDB770" s="4"/>
      <c r="XDC770" s="4"/>
      <c r="XDD770" s="4"/>
      <c r="XDE770" s="4"/>
      <c r="XDF770" s="4"/>
      <c r="XDG770" s="4"/>
      <c r="XDH770" s="4"/>
      <c r="XDI770" s="4"/>
      <c r="XDJ770" s="4"/>
      <c r="XDK770" s="4"/>
      <c r="XDL770" s="4"/>
      <c r="XDM770" s="4"/>
      <c r="XDN770" s="4"/>
      <c r="XDO770" s="4"/>
      <c r="XDP770" s="4"/>
      <c r="XDQ770" s="4"/>
      <c r="XDR770" s="4"/>
      <c r="XDS770" s="4"/>
      <c r="XDT770" s="4"/>
      <c r="XDU770" s="4"/>
      <c r="XDV770" s="4"/>
      <c r="XDW770" s="4"/>
      <c r="XDX770" s="4"/>
      <c r="XDY770" s="4"/>
      <c r="XDZ770" s="4"/>
      <c r="XEA770" s="4"/>
      <c r="XEB770" s="4"/>
      <c r="XEC770" s="4"/>
      <c r="XED770" s="4"/>
      <c r="XEE770" s="4"/>
      <c r="XEF770" s="4"/>
      <c r="XEG770" s="4"/>
      <c r="XEH770" s="4"/>
      <c r="XEI770" s="4"/>
      <c r="XEJ770" s="4"/>
      <c r="XEK770" s="4"/>
      <c r="XEL770" s="4"/>
      <c r="XEM770" s="4"/>
      <c r="XEN770" s="4"/>
      <c r="XEO770" s="4"/>
      <c r="XEP770" s="4"/>
      <c r="XEQ770" s="4"/>
      <c r="XER770" s="4"/>
      <c r="XES770" s="4"/>
      <c r="XET770" s="4"/>
      <c r="XEU770" s="4"/>
      <c r="XEV770" s="4"/>
      <c r="XEW770" s="4"/>
      <c r="XEX770" s="4"/>
      <c r="XEY770" s="4"/>
    </row>
    <row r="771" s="1" customFormat="1" ht="18" customHeight="1" spans="1:16379">
      <c r="A771" s="18">
        <v>767</v>
      </c>
      <c r="B771" s="18" t="s">
        <v>1188</v>
      </c>
      <c r="C771" s="18" t="s">
        <v>1292</v>
      </c>
      <c r="D771" s="18" t="s">
        <v>1398</v>
      </c>
      <c r="E771" s="47">
        <v>52</v>
      </c>
      <c r="F771" s="20" t="s">
        <v>19</v>
      </c>
      <c r="G771" s="18" t="s">
        <v>1399</v>
      </c>
      <c r="H771" s="18">
        <v>600</v>
      </c>
      <c r="I771" s="18" t="s">
        <v>162</v>
      </c>
      <c r="J771" s="18"/>
      <c r="WHZ771" s="4"/>
      <c r="WIA771" s="4"/>
      <c r="WIB771" s="4"/>
      <c r="WIC771" s="4"/>
      <c r="WID771" s="4"/>
      <c r="WIE771" s="4"/>
      <c r="WIF771" s="4"/>
      <c r="WIG771" s="4"/>
      <c r="WIH771" s="4"/>
      <c r="WII771" s="4"/>
      <c r="WIJ771" s="4"/>
      <c r="WIK771" s="4"/>
      <c r="WIL771" s="4"/>
      <c r="WIM771" s="4"/>
      <c r="WIN771" s="4"/>
      <c r="WIO771" s="4"/>
      <c r="WIP771" s="4"/>
      <c r="WIQ771" s="4"/>
      <c r="WIR771" s="4"/>
      <c r="WIS771" s="4"/>
      <c r="WIT771" s="4"/>
      <c r="WIU771" s="4"/>
      <c r="WIV771" s="4"/>
      <c r="WIW771" s="4"/>
      <c r="WIX771" s="4"/>
      <c r="WIY771" s="4"/>
      <c r="WIZ771" s="4"/>
      <c r="WJA771" s="4"/>
      <c r="WJB771" s="4"/>
      <c r="WJC771" s="4"/>
      <c r="WJD771" s="4"/>
      <c r="WJE771" s="4"/>
      <c r="WJF771" s="4"/>
      <c r="WJG771" s="4"/>
      <c r="WJH771" s="4"/>
      <c r="WJI771" s="4"/>
      <c r="WJJ771" s="4"/>
      <c r="WJK771" s="4"/>
      <c r="WJL771" s="4"/>
      <c r="WJM771" s="4"/>
      <c r="WJN771" s="4"/>
      <c r="WJO771" s="4"/>
      <c r="WJP771" s="4"/>
      <c r="WJQ771" s="4"/>
      <c r="WJR771" s="4"/>
      <c r="WJS771" s="4"/>
      <c r="WJT771" s="4"/>
      <c r="WJU771" s="4"/>
      <c r="WJV771" s="4"/>
      <c r="WJW771" s="4"/>
      <c r="WJX771" s="4"/>
      <c r="WJY771" s="4"/>
      <c r="WJZ771" s="4"/>
      <c r="WKA771" s="4"/>
      <c r="WKB771" s="4"/>
      <c r="WKC771" s="4"/>
      <c r="WKD771" s="4"/>
      <c r="WKE771" s="4"/>
      <c r="WKF771" s="4"/>
      <c r="WKG771" s="4"/>
      <c r="WKH771" s="4"/>
      <c r="WKI771" s="4"/>
      <c r="WKJ771" s="4"/>
      <c r="WKK771" s="4"/>
      <c r="WKL771" s="4"/>
      <c r="WKM771" s="4"/>
      <c r="WKN771" s="4"/>
      <c r="WKO771" s="4"/>
      <c r="WKP771" s="4"/>
      <c r="WKQ771" s="4"/>
      <c r="WKR771" s="4"/>
      <c r="WKS771" s="4"/>
      <c r="WKT771" s="4"/>
      <c r="WKU771" s="4"/>
      <c r="WKV771" s="4"/>
      <c r="WKW771" s="4"/>
      <c r="WKX771" s="4"/>
      <c r="WKY771" s="4"/>
      <c r="WKZ771" s="4"/>
      <c r="WLA771" s="4"/>
      <c r="WLB771" s="4"/>
      <c r="WLC771" s="4"/>
      <c r="WLD771" s="4"/>
      <c r="WLE771" s="4"/>
      <c r="WLF771" s="4"/>
      <c r="WLG771" s="4"/>
      <c r="WLH771" s="4"/>
      <c r="WLI771" s="4"/>
      <c r="WLJ771" s="4"/>
      <c r="WLK771" s="4"/>
      <c r="WLL771" s="4"/>
      <c r="WLM771" s="4"/>
      <c r="WLN771" s="4"/>
      <c r="WLO771" s="4"/>
      <c r="WLP771" s="4"/>
      <c r="WLQ771" s="4"/>
      <c r="WLR771" s="4"/>
      <c r="WLS771" s="4"/>
      <c r="WLT771" s="4"/>
      <c r="WLU771" s="4"/>
      <c r="WLV771" s="4"/>
      <c r="WLW771" s="4"/>
      <c r="WLX771" s="4"/>
      <c r="WLY771" s="4"/>
      <c r="WLZ771" s="4"/>
      <c r="WMA771" s="4"/>
      <c r="WMB771" s="4"/>
      <c r="WMC771" s="4"/>
      <c r="WMD771" s="4"/>
      <c r="WME771" s="4"/>
      <c r="WMF771" s="4"/>
      <c r="WMG771" s="4"/>
      <c r="WMH771" s="4"/>
      <c r="WMI771" s="4"/>
      <c r="WMJ771" s="4"/>
      <c r="WMK771" s="4"/>
      <c r="WML771" s="4"/>
      <c r="WMM771" s="4"/>
      <c r="WMN771" s="4"/>
      <c r="WMO771" s="4"/>
      <c r="WMP771" s="4"/>
      <c r="WMQ771" s="4"/>
      <c r="WMR771" s="4"/>
      <c r="WMS771" s="4"/>
      <c r="WMT771" s="4"/>
      <c r="WMU771" s="4"/>
      <c r="WMV771" s="4"/>
      <c r="WMW771" s="4"/>
      <c r="WMX771" s="4"/>
      <c r="WMY771" s="4"/>
      <c r="WMZ771" s="4"/>
      <c r="WNA771" s="4"/>
      <c r="WNB771" s="4"/>
      <c r="WNC771" s="4"/>
      <c r="WND771" s="4"/>
      <c r="WNE771" s="4"/>
      <c r="WNF771" s="4"/>
      <c r="WNG771" s="4"/>
      <c r="WNH771" s="4"/>
      <c r="WNI771" s="4"/>
      <c r="WNJ771" s="4"/>
      <c r="WNK771" s="4"/>
      <c r="WNL771" s="4"/>
      <c r="WNM771" s="4"/>
      <c r="WNN771" s="4"/>
      <c r="WNO771" s="4"/>
      <c r="WNP771" s="4"/>
      <c r="WNQ771" s="4"/>
      <c r="WNR771" s="4"/>
      <c r="WNS771" s="4"/>
      <c r="WNT771" s="4"/>
      <c r="WNU771" s="4"/>
      <c r="WNV771" s="4"/>
      <c r="WNW771" s="4"/>
      <c r="WNX771" s="4"/>
      <c r="WNY771" s="4"/>
      <c r="WNZ771" s="4"/>
      <c r="WOA771" s="4"/>
      <c r="WOB771" s="4"/>
      <c r="WOC771" s="4"/>
      <c r="WOD771" s="4"/>
      <c r="WOE771" s="4"/>
      <c r="WOF771" s="4"/>
      <c r="WOG771" s="4"/>
      <c r="WOH771" s="4"/>
      <c r="WOI771" s="4"/>
      <c r="WOJ771" s="4"/>
      <c r="WOK771" s="4"/>
      <c r="WOL771" s="4"/>
      <c r="WOM771" s="4"/>
      <c r="WON771" s="4"/>
      <c r="WOO771" s="4"/>
      <c r="WOP771" s="4"/>
      <c r="WOQ771" s="4"/>
      <c r="WOR771" s="4"/>
      <c r="WOS771" s="4"/>
      <c r="WOT771" s="4"/>
      <c r="WOU771" s="4"/>
      <c r="WOV771" s="4"/>
      <c r="WOW771" s="4"/>
      <c r="WOX771" s="4"/>
      <c r="WOY771" s="4"/>
      <c r="WOZ771" s="4"/>
      <c r="WPA771" s="4"/>
      <c r="WPB771" s="4"/>
      <c r="WPC771" s="4"/>
      <c r="WPD771" s="4"/>
      <c r="WPE771" s="4"/>
      <c r="WPF771" s="4"/>
      <c r="WPG771" s="4"/>
      <c r="WPH771" s="4"/>
      <c r="WPI771" s="4"/>
      <c r="WPJ771" s="4"/>
      <c r="WPK771" s="4"/>
      <c r="WPL771" s="4"/>
      <c r="WPM771" s="4"/>
      <c r="WPN771" s="4"/>
      <c r="WPO771" s="4"/>
      <c r="WPP771" s="4"/>
      <c r="WPQ771" s="4"/>
      <c r="WPR771" s="4"/>
      <c r="WPS771" s="4"/>
      <c r="WPT771" s="4"/>
      <c r="WPU771" s="4"/>
      <c r="WPV771" s="4"/>
      <c r="WPW771" s="4"/>
      <c r="WPX771" s="4"/>
      <c r="WPY771" s="4"/>
      <c r="WPZ771" s="4"/>
      <c r="WQA771" s="4"/>
      <c r="WQB771" s="4"/>
      <c r="WQC771" s="4"/>
      <c r="WQD771" s="4"/>
      <c r="WQE771" s="4"/>
      <c r="WQF771" s="4"/>
      <c r="WQG771" s="4"/>
      <c r="WQH771" s="4"/>
      <c r="WQI771" s="4"/>
      <c r="WQJ771" s="4"/>
      <c r="WQK771" s="4"/>
      <c r="WQL771" s="4"/>
      <c r="WQM771" s="4"/>
      <c r="WQN771" s="4"/>
      <c r="WQO771" s="4"/>
      <c r="WQP771" s="4"/>
      <c r="WQQ771" s="4"/>
      <c r="WQR771" s="4"/>
      <c r="WQS771" s="4"/>
      <c r="WQT771" s="4"/>
      <c r="WQU771" s="4"/>
      <c r="WQV771" s="4"/>
      <c r="WQW771" s="4"/>
      <c r="WQX771" s="4"/>
      <c r="WQY771" s="4"/>
      <c r="WQZ771" s="4"/>
      <c r="WRA771" s="4"/>
      <c r="WRB771" s="4"/>
      <c r="WRC771" s="4"/>
      <c r="WRD771" s="4"/>
      <c r="WRE771" s="4"/>
      <c r="WRF771" s="4"/>
      <c r="WRG771" s="4"/>
      <c r="WRH771" s="4"/>
      <c r="WRI771" s="4"/>
      <c r="WRJ771" s="4"/>
      <c r="WRK771" s="4"/>
      <c r="WRL771" s="4"/>
      <c r="WRM771" s="4"/>
      <c r="WRN771" s="4"/>
      <c r="WRO771" s="4"/>
      <c r="WRP771" s="4"/>
      <c r="WRQ771" s="4"/>
      <c r="WRR771" s="4"/>
      <c r="WRS771" s="4"/>
      <c r="WRT771" s="4"/>
      <c r="WRU771" s="4"/>
      <c r="WRV771" s="4"/>
      <c r="WRW771" s="4"/>
      <c r="WRX771" s="4"/>
      <c r="WRY771" s="4"/>
      <c r="WRZ771" s="4"/>
      <c r="WSA771" s="4"/>
      <c r="WSB771" s="4"/>
      <c r="WSC771" s="4"/>
      <c r="WSD771" s="4"/>
      <c r="WSE771" s="4"/>
      <c r="WSF771" s="4"/>
      <c r="WSG771" s="4"/>
      <c r="WSH771" s="4"/>
      <c r="WSI771" s="4"/>
      <c r="WSJ771" s="4"/>
      <c r="WSK771" s="4"/>
      <c r="WSL771" s="4"/>
      <c r="WSM771" s="4"/>
      <c r="WSN771" s="4"/>
      <c r="WSO771" s="4"/>
      <c r="WSP771" s="4"/>
      <c r="WSQ771" s="4"/>
      <c r="WSR771" s="4"/>
      <c r="WSS771" s="4"/>
      <c r="WST771" s="4"/>
      <c r="WSU771" s="4"/>
      <c r="WSV771" s="4"/>
      <c r="WSW771" s="4"/>
      <c r="WSX771" s="4"/>
      <c r="WSY771" s="4"/>
      <c r="WSZ771" s="4"/>
      <c r="WTA771" s="4"/>
      <c r="WTB771" s="4"/>
      <c r="WTC771" s="4"/>
      <c r="WTD771" s="4"/>
      <c r="WTE771" s="4"/>
      <c r="WTF771" s="4"/>
      <c r="WTG771" s="4"/>
      <c r="WTH771" s="4"/>
      <c r="WTI771" s="4"/>
      <c r="WTJ771" s="4"/>
      <c r="WTK771" s="4"/>
      <c r="WTL771" s="4"/>
      <c r="WTM771" s="4"/>
      <c r="WTN771" s="4"/>
      <c r="WTO771" s="4"/>
      <c r="WTP771" s="4"/>
      <c r="WTQ771" s="4"/>
      <c r="WTR771" s="4"/>
      <c r="WTS771" s="4"/>
      <c r="WTT771" s="4"/>
      <c r="WTU771" s="4"/>
      <c r="WTV771" s="4"/>
      <c r="WTW771" s="4"/>
      <c r="WTX771" s="4"/>
      <c r="WTY771" s="4"/>
      <c r="WTZ771" s="4"/>
      <c r="WUA771" s="4"/>
      <c r="WUB771" s="4"/>
      <c r="WUC771" s="4"/>
      <c r="WUD771" s="4"/>
      <c r="WUE771" s="4"/>
      <c r="WUF771" s="4"/>
      <c r="WUG771" s="4"/>
      <c r="WUH771" s="4"/>
      <c r="WUI771" s="4"/>
      <c r="WUJ771" s="4"/>
      <c r="WUK771" s="4"/>
      <c r="WUL771" s="4"/>
      <c r="WUM771" s="4"/>
      <c r="WUN771" s="4"/>
      <c r="WUO771" s="4"/>
      <c r="WUP771" s="4"/>
      <c r="WUQ771" s="4"/>
      <c r="WUR771" s="4"/>
      <c r="WUS771" s="4"/>
      <c r="WUT771" s="4"/>
      <c r="WUU771" s="4"/>
      <c r="WUV771" s="4"/>
      <c r="WUW771" s="4"/>
      <c r="WUX771" s="4"/>
      <c r="WUY771" s="4"/>
      <c r="WUZ771" s="4"/>
      <c r="WVA771" s="4"/>
      <c r="WVB771" s="4"/>
      <c r="WVC771" s="4"/>
      <c r="WVD771" s="4"/>
      <c r="WVE771" s="4"/>
      <c r="WVF771" s="4"/>
      <c r="WVG771" s="4"/>
      <c r="WVH771" s="4"/>
      <c r="WVI771" s="4"/>
      <c r="WVJ771" s="4"/>
      <c r="WVK771" s="4"/>
      <c r="WVL771" s="4"/>
      <c r="WVM771" s="4"/>
      <c r="WVN771" s="4"/>
      <c r="WVO771" s="4"/>
      <c r="WVP771" s="4"/>
      <c r="WVQ771" s="4"/>
      <c r="WVR771" s="4"/>
      <c r="WVS771" s="4"/>
      <c r="WVT771" s="4"/>
      <c r="WVU771" s="4"/>
      <c r="WVV771" s="4"/>
      <c r="WVW771" s="4"/>
      <c r="WVX771" s="4"/>
      <c r="WVY771" s="4"/>
      <c r="WVZ771" s="4"/>
      <c r="WWA771" s="4"/>
      <c r="WWB771" s="4"/>
      <c r="WWC771" s="4"/>
      <c r="WWD771" s="4"/>
      <c r="WWE771" s="4"/>
      <c r="WWF771" s="4"/>
      <c r="WWG771" s="4"/>
      <c r="WWH771" s="4"/>
      <c r="WWI771" s="4"/>
      <c r="WWJ771" s="4"/>
      <c r="WWK771" s="4"/>
      <c r="WWL771" s="4"/>
      <c r="WWM771" s="4"/>
      <c r="WWN771" s="4"/>
      <c r="WWO771" s="4"/>
      <c r="WWP771" s="4"/>
      <c r="WWQ771" s="4"/>
      <c r="WWR771" s="4"/>
      <c r="WWS771" s="4"/>
      <c r="WWT771" s="4"/>
      <c r="WWU771" s="4"/>
      <c r="WWV771" s="4"/>
      <c r="WWW771" s="4"/>
      <c r="WWX771" s="4"/>
      <c r="WWY771" s="4"/>
      <c r="WWZ771" s="4"/>
      <c r="WXA771" s="4"/>
      <c r="WXB771" s="4"/>
      <c r="WXC771" s="4"/>
      <c r="WXD771" s="4"/>
      <c r="WXE771" s="4"/>
      <c r="WXF771" s="4"/>
      <c r="WXG771" s="4"/>
      <c r="WXH771" s="4"/>
      <c r="WXI771" s="4"/>
      <c r="WXJ771" s="4"/>
      <c r="WXK771" s="4"/>
      <c r="WXL771" s="4"/>
      <c r="WXM771" s="4"/>
      <c r="WXN771" s="4"/>
      <c r="WXO771" s="4"/>
      <c r="WXP771" s="4"/>
      <c r="WXQ771" s="4"/>
      <c r="WXR771" s="4"/>
      <c r="WXS771" s="4"/>
      <c r="WXT771" s="4"/>
      <c r="WXU771" s="4"/>
      <c r="WXV771" s="4"/>
      <c r="WXW771" s="4"/>
      <c r="WXX771" s="4"/>
      <c r="WXY771" s="4"/>
      <c r="WXZ771" s="4"/>
      <c r="WYA771" s="4"/>
      <c r="WYB771" s="4"/>
      <c r="WYC771" s="4"/>
      <c r="WYD771" s="4"/>
      <c r="WYE771" s="4"/>
      <c r="WYF771" s="4"/>
      <c r="WYG771" s="4"/>
      <c r="WYH771" s="4"/>
      <c r="WYI771" s="4"/>
      <c r="WYJ771" s="4"/>
      <c r="WYK771" s="4"/>
      <c r="WYL771" s="4"/>
      <c r="WYM771" s="4"/>
      <c r="WYN771" s="4"/>
      <c r="WYO771" s="4"/>
      <c r="WYP771" s="4"/>
      <c r="WYQ771" s="4"/>
      <c r="WYR771" s="4"/>
      <c r="WYS771" s="4"/>
      <c r="WYT771" s="4"/>
      <c r="WYU771" s="4"/>
      <c r="WYV771" s="4"/>
      <c r="WYW771" s="4"/>
      <c r="WYX771" s="4"/>
      <c r="WYY771" s="4"/>
      <c r="WYZ771" s="4"/>
      <c r="WZA771" s="4"/>
      <c r="WZB771" s="4"/>
      <c r="WZC771" s="4"/>
      <c r="WZD771" s="4"/>
      <c r="WZE771" s="4"/>
      <c r="WZF771" s="4"/>
      <c r="WZG771" s="4"/>
      <c r="WZH771" s="4"/>
      <c r="WZI771" s="4"/>
      <c r="WZJ771" s="4"/>
      <c r="WZK771" s="4"/>
      <c r="WZL771" s="4"/>
      <c r="WZM771" s="4"/>
      <c r="WZN771" s="4"/>
      <c r="WZO771" s="4"/>
      <c r="WZP771" s="4"/>
      <c r="WZQ771" s="4"/>
      <c r="WZR771" s="4"/>
      <c r="WZS771" s="4"/>
      <c r="WZT771" s="4"/>
      <c r="WZU771" s="4"/>
      <c r="WZV771" s="4"/>
      <c r="WZW771" s="4"/>
      <c r="WZX771" s="4"/>
      <c r="WZY771" s="4"/>
      <c r="WZZ771" s="4"/>
      <c r="XAA771" s="4"/>
      <c r="XAB771" s="4"/>
      <c r="XAC771" s="4"/>
      <c r="XAD771" s="4"/>
      <c r="XAE771" s="4"/>
      <c r="XAF771" s="4"/>
      <c r="XAG771" s="4"/>
      <c r="XAH771" s="4"/>
      <c r="XAI771" s="4"/>
      <c r="XAJ771" s="4"/>
      <c r="XAK771" s="4"/>
      <c r="XAL771" s="4"/>
      <c r="XAM771" s="4"/>
      <c r="XAN771" s="4"/>
      <c r="XAO771" s="4"/>
      <c r="XAP771" s="4"/>
      <c r="XAQ771" s="4"/>
      <c r="XAR771" s="4"/>
      <c r="XAS771" s="4"/>
      <c r="XAT771" s="4"/>
      <c r="XAU771" s="4"/>
      <c r="XAV771" s="4"/>
      <c r="XAW771" s="4"/>
      <c r="XAX771" s="4"/>
      <c r="XAY771" s="4"/>
      <c r="XAZ771" s="4"/>
      <c r="XBA771" s="4"/>
      <c r="XBB771" s="4"/>
      <c r="XBC771" s="4"/>
      <c r="XBD771" s="4"/>
      <c r="XBE771" s="4"/>
      <c r="XBF771" s="4"/>
      <c r="XBG771" s="4"/>
      <c r="XBH771" s="4"/>
      <c r="XBI771" s="4"/>
      <c r="XBJ771" s="4"/>
      <c r="XBK771" s="4"/>
      <c r="XBL771" s="4"/>
      <c r="XBM771" s="4"/>
      <c r="XBN771" s="4"/>
      <c r="XBO771" s="4"/>
      <c r="XBP771" s="4"/>
      <c r="XBQ771" s="4"/>
      <c r="XBR771" s="4"/>
      <c r="XBS771" s="4"/>
      <c r="XBT771" s="4"/>
      <c r="XBU771" s="4"/>
      <c r="XBV771" s="4"/>
      <c r="XBW771" s="4"/>
      <c r="XBX771" s="4"/>
      <c r="XBY771" s="4"/>
      <c r="XBZ771" s="4"/>
      <c r="XCA771" s="4"/>
      <c r="XCB771" s="4"/>
      <c r="XCC771" s="4"/>
      <c r="XCD771" s="4"/>
      <c r="XCE771" s="4"/>
      <c r="XCF771" s="4"/>
      <c r="XCG771" s="4"/>
      <c r="XCH771" s="4"/>
      <c r="XCI771" s="4"/>
      <c r="XCJ771" s="4"/>
      <c r="XCK771" s="4"/>
      <c r="XCL771" s="4"/>
      <c r="XCM771" s="4"/>
      <c r="XCN771" s="4"/>
      <c r="XCO771" s="4"/>
      <c r="XCP771" s="4"/>
      <c r="XCQ771" s="4"/>
      <c r="XCR771" s="4"/>
      <c r="XCS771" s="4"/>
      <c r="XCT771" s="4"/>
      <c r="XCU771" s="4"/>
      <c r="XCV771" s="4"/>
      <c r="XCW771" s="4"/>
      <c r="XCX771" s="4"/>
      <c r="XCY771" s="4"/>
      <c r="XCZ771" s="4"/>
      <c r="XDA771" s="4"/>
      <c r="XDB771" s="4"/>
      <c r="XDC771" s="4"/>
      <c r="XDD771" s="4"/>
      <c r="XDE771" s="4"/>
      <c r="XDF771" s="4"/>
      <c r="XDG771" s="4"/>
      <c r="XDH771" s="4"/>
      <c r="XDI771" s="4"/>
      <c r="XDJ771" s="4"/>
      <c r="XDK771" s="4"/>
      <c r="XDL771" s="4"/>
      <c r="XDM771" s="4"/>
      <c r="XDN771" s="4"/>
      <c r="XDO771" s="4"/>
      <c r="XDP771" s="4"/>
      <c r="XDQ771" s="4"/>
      <c r="XDR771" s="4"/>
      <c r="XDS771" s="4"/>
      <c r="XDT771" s="4"/>
      <c r="XDU771" s="4"/>
      <c r="XDV771" s="4"/>
      <c r="XDW771" s="4"/>
      <c r="XDX771" s="4"/>
      <c r="XDY771" s="4"/>
      <c r="XDZ771" s="4"/>
      <c r="XEA771" s="4"/>
      <c r="XEB771" s="4"/>
      <c r="XEC771" s="4"/>
      <c r="XED771" s="4"/>
      <c r="XEE771" s="4"/>
      <c r="XEF771" s="4"/>
      <c r="XEG771" s="4"/>
      <c r="XEH771" s="4"/>
      <c r="XEI771" s="4"/>
      <c r="XEJ771" s="4"/>
      <c r="XEK771" s="4"/>
      <c r="XEL771" s="4"/>
      <c r="XEM771" s="4"/>
      <c r="XEN771" s="4"/>
      <c r="XEO771" s="4"/>
      <c r="XEP771" s="4"/>
      <c r="XEQ771" s="4"/>
      <c r="XER771" s="4"/>
      <c r="XES771" s="4"/>
      <c r="XET771" s="4"/>
      <c r="XEU771" s="4"/>
      <c r="XEV771" s="4"/>
      <c r="XEW771" s="4"/>
      <c r="XEX771" s="4"/>
      <c r="XEY771" s="4"/>
    </row>
    <row r="772" s="1" customFormat="1" ht="18" customHeight="1" spans="1:16379">
      <c r="A772" s="18">
        <v>768</v>
      </c>
      <c r="B772" s="18" t="s">
        <v>1188</v>
      </c>
      <c r="C772" s="18" t="s">
        <v>1206</v>
      </c>
      <c r="D772" s="18" t="s">
        <v>1400</v>
      </c>
      <c r="E772" s="47">
        <v>45</v>
      </c>
      <c r="F772" s="20" t="s">
        <v>15</v>
      </c>
      <c r="G772" s="18" t="s">
        <v>1401</v>
      </c>
      <c r="H772" s="18">
        <v>600</v>
      </c>
      <c r="I772" s="18" t="s">
        <v>162</v>
      </c>
      <c r="J772" s="18"/>
      <c r="WHZ772" s="4"/>
      <c r="WIA772" s="4"/>
      <c r="WIB772" s="4"/>
      <c r="WIC772" s="4"/>
      <c r="WID772" s="4"/>
      <c r="WIE772" s="4"/>
      <c r="WIF772" s="4"/>
      <c r="WIG772" s="4"/>
      <c r="WIH772" s="4"/>
      <c r="WII772" s="4"/>
      <c r="WIJ772" s="4"/>
      <c r="WIK772" s="4"/>
      <c r="WIL772" s="4"/>
      <c r="WIM772" s="4"/>
      <c r="WIN772" s="4"/>
      <c r="WIO772" s="4"/>
      <c r="WIP772" s="4"/>
      <c r="WIQ772" s="4"/>
      <c r="WIR772" s="4"/>
      <c r="WIS772" s="4"/>
      <c r="WIT772" s="4"/>
      <c r="WIU772" s="4"/>
      <c r="WIV772" s="4"/>
      <c r="WIW772" s="4"/>
      <c r="WIX772" s="4"/>
      <c r="WIY772" s="4"/>
      <c r="WIZ772" s="4"/>
      <c r="WJA772" s="4"/>
      <c r="WJB772" s="4"/>
      <c r="WJC772" s="4"/>
      <c r="WJD772" s="4"/>
      <c r="WJE772" s="4"/>
      <c r="WJF772" s="4"/>
      <c r="WJG772" s="4"/>
      <c r="WJH772" s="4"/>
      <c r="WJI772" s="4"/>
      <c r="WJJ772" s="4"/>
      <c r="WJK772" s="4"/>
      <c r="WJL772" s="4"/>
      <c r="WJM772" s="4"/>
      <c r="WJN772" s="4"/>
      <c r="WJO772" s="4"/>
      <c r="WJP772" s="4"/>
      <c r="WJQ772" s="4"/>
      <c r="WJR772" s="4"/>
      <c r="WJS772" s="4"/>
      <c r="WJT772" s="4"/>
      <c r="WJU772" s="4"/>
      <c r="WJV772" s="4"/>
      <c r="WJW772" s="4"/>
      <c r="WJX772" s="4"/>
      <c r="WJY772" s="4"/>
      <c r="WJZ772" s="4"/>
      <c r="WKA772" s="4"/>
      <c r="WKB772" s="4"/>
      <c r="WKC772" s="4"/>
      <c r="WKD772" s="4"/>
      <c r="WKE772" s="4"/>
      <c r="WKF772" s="4"/>
      <c r="WKG772" s="4"/>
      <c r="WKH772" s="4"/>
      <c r="WKI772" s="4"/>
      <c r="WKJ772" s="4"/>
      <c r="WKK772" s="4"/>
      <c r="WKL772" s="4"/>
      <c r="WKM772" s="4"/>
      <c r="WKN772" s="4"/>
      <c r="WKO772" s="4"/>
      <c r="WKP772" s="4"/>
      <c r="WKQ772" s="4"/>
      <c r="WKR772" s="4"/>
      <c r="WKS772" s="4"/>
      <c r="WKT772" s="4"/>
      <c r="WKU772" s="4"/>
      <c r="WKV772" s="4"/>
      <c r="WKW772" s="4"/>
      <c r="WKX772" s="4"/>
      <c r="WKY772" s="4"/>
      <c r="WKZ772" s="4"/>
      <c r="WLA772" s="4"/>
      <c r="WLB772" s="4"/>
      <c r="WLC772" s="4"/>
      <c r="WLD772" s="4"/>
      <c r="WLE772" s="4"/>
      <c r="WLF772" s="4"/>
      <c r="WLG772" s="4"/>
      <c r="WLH772" s="4"/>
      <c r="WLI772" s="4"/>
      <c r="WLJ772" s="4"/>
      <c r="WLK772" s="4"/>
      <c r="WLL772" s="4"/>
      <c r="WLM772" s="4"/>
      <c r="WLN772" s="4"/>
      <c r="WLO772" s="4"/>
      <c r="WLP772" s="4"/>
      <c r="WLQ772" s="4"/>
      <c r="WLR772" s="4"/>
      <c r="WLS772" s="4"/>
      <c r="WLT772" s="4"/>
      <c r="WLU772" s="4"/>
      <c r="WLV772" s="4"/>
      <c r="WLW772" s="4"/>
      <c r="WLX772" s="4"/>
      <c r="WLY772" s="4"/>
      <c r="WLZ772" s="4"/>
      <c r="WMA772" s="4"/>
      <c r="WMB772" s="4"/>
      <c r="WMC772" s="4"/>
      <c r="WMD772" s="4"/>
      <c r="WME772" s="4"/>
      <c r="WMF772" s="4"/>
      <c r="WMG772" s="4"/>
      <c r="WMH772" s="4"/>
      <c r="WMI772" s="4"/>
      <c r="WMJ772" s="4"/>
      <c r="WMK772" s="4"/>
      <c r="WML772" s="4"/>
      <c r="WMM772" s="4"/>
      <c r="WMN772" s="4"/>
      <c r="WMO772" s="4"/>
      <c r="WMP772" s="4"/>
      <c r="WMQ772" s="4"/>
      <c r="WMR772" s="4"/>
      <c r="WMS772" s="4"/>
      <c r="WMT772" s="4"/>
      <c r="WMU772" s="4"/>
      <c r="WMV772" s="4"/>
      <c r="WMW772" s="4"/>
      <c r="WMX772" s="4"/>
      <c r="WMY772" s="4"/>
      <c r="WMZ772" s="4"/>
      <c r="WNA772" s="4"/>
      <c r="WNB772" s="4"/>
      <c r="WNC772" s="4"/>
      <c r="WND772" s="4"/>
      <c r="WNE772" s="4"/>
      <c r="WNF772" s="4"/>
      <c r="WNG772" s="4"/>
      <c r="WNH772" s="4"/>
      <c r="WNI772" s="4"/>
      <c r="WNJ772" s="4"/>
      <c r="WNK772" s="4"/>
      <c r="WNL772" s="4"/>
      <c r="WNM772" s="4"/>
      <c r="WNN772" s="4"/>
      <c r="WNO772" s="4"/>
      <c r="WNP772" s="4"/>
      <c r="WNQ772" s="4"/>
      <c r="WNR772" s="4"/>
      <c r="WNS772" s="4"/>
      <c r="WNT772" s="4"/>
      <c r="WNU772" s="4"/>
      <c r="WNV772" s="4"/>
      <c r="WNW772" s="4"/>
      <c r="WNX772" s="4"/>
      <c r="WNY772" s="4"/>
      <c r="WNZ772" s="4"/>
      <c r="WOA772" s="4"/>
      <c r="WOB772" s="4"/>
      <c r="WOC772" s="4"/>
      <c r="WOD772" s="4"/>
      <c r="WOE772" s="4"/>
      <c r="WOF772" s="4"/>
      <c r="WOG772" s="4"/>
      <c r="WOH772" s="4"/>
      <c r="WOI772" s="4"/>
      <c r="WOJ772" s="4"/>
      <c r="WOK772" s="4"/>
      <c r="WOL772" s="4"/>
      <c r="WOM772" s="4"/>
      <c r="WON772" s="4"/>
      <c r="WOO772" s="4"/>
      <c r="WOP772" s="4"/>
      <c r="WOQ772" s="4"/>
      <c r="WOR772" s="4"/>
      <c r="WOS772" s="4"/>
      <c r="WOT772" s="4"/>
      <c r="WOU772" s="4"/>
      <c r="WOV772" s="4"/>
      <c r="WOW772" s="4"/>
      <c r="WOX772" s="4"/>
      <c r="WOY772" s="4"/>
      <c r="WOZ772" s="4"/>
      <c r="WPA772" s="4"/>
      <c r="WPB772" s="4"/>
      <c r="WPC772" s="4"/>
      <c r="WPD772" s="4"/>
      <c r="WPE772" s="4"/>
      <c r="WPF772" s="4"/>
      <c r="WPG772" s="4"/>
      <c r="WPH772" s="4"/>
      <c r="WPI772" s="4"/>
      <c r="WPJ772" s="4"/>
      <c r="WPK772" s="4"/>
      <c r="WPL772" s="4"/>
      <c r="WPM772" s="4"/>
      <c r="WPN772" s="4"/>
      <c r="WPO772" s="4"/>
      <c r="WPP772" s="4"/>
      <c r="WPQ772" s="4"/>
      <c r="WPR772" s="4"/>
      <c r="WPS772" s="4"/>
      <c r="WPT772" s="4"/>
      <c r="WPU772" s="4"/>
      <c r="WPV772" s="4"/>
      <c r="WPW772" s="4"/>
      <c r="WPX772" s="4"/>
      <c r="WPY772" s="4"/>
      <c r="WPZ772" s="4"/>
      <c r="WQA772" s="4"/>
      <c r="WQB772" s="4"/>
      <c r="WQC772" s="4"/>
      <c r="WQD772" s="4"/>
      <c r="WQE772" s="4"/>
      <c r="WQF772" s="4"/>
      <c r="WQG772" s="4"/>
      <c r="WQH772" s="4"/>
      <c r="WQI772" s="4"/>
      <c r="WQJ772" s="4"/>
      <c r="WQK772" s="4"/>
      <c r="WQL772" s="4"/>
      <c r="WQM772" s="4"/>
      <c r="WQN772" s="4"/>
      <c r="WQO772" s="4"/>
      <c r="WQP772" s="4"/>
      <c r="WQQ772" s="4"/>
      <c r="WQR772" s="4"/>
      <c r="WQS772" s="4"/>
      <c r="WQT772" s="4"/>
      <c r="WQU772" s="4"/>
      <c r="WQV772" s="4"/>
      <c r="WQW772" s="4"/>
      <c r="WQX772" s="4"/>
      <c r="WQY772" s="4"/>
      <c r="WQZ772" s="4"/>
      <c r="WRA772" s="4"/>
      <c r="WRB772" s="4"/>
      <c r="WRC772" s="4"/>
      <c r="WRD772" s="4"/>
      <c r="WRE772" s="4"/>
      <c r="WRF772" s="4"/>
      <c r="WRG772" s="4"/>
      <c r="WRH772" s="4"/>
      <c r="WRI772" s="4"/>
      <c r="WRJ772" s="4"/>
      <c r="WRK772" s="4"/>
      <c r="WRL772" s="4"/>
      <c r="WRM772" s="4"/>
      <c r="WRN772" s="4"/>
      <c r="WRO772" s="4"/>
      <c r="WRP772" s="4"/>
      <c r="WRQ772" s="4"/>
      <c r="WRR772" s="4"/>
      <c r="WRS772" s="4"/>
      <c r="WRT772" s="4"/>
      <c r="WRU772" s="4"/>
      <c r="WRV772" s="4"/>
      <c r="WRW772" s="4"/>
      <c r="WRX772" s="4"/>
      <c r="WRY772" s="4"/>
      <c r="WRZ772" s="4"/>
      <c r="WSA772" s="4"/>
      <c r="WSB772" s="4"/>
      <c r="WSC772" s="4"/>
      <c r="WSD772" s="4"/>
      <c r="WSE772" s="4"/>
      <c r="WSF772" s="4"/>
      <c r="WSG772" s="4"/>
      <c r="WSH772" s="4"/>
      <c r="WSI772" s="4"/>
      <c r="WSJ772" s="4"/>
      <c r="WSK772" s="4"/>
      <c r="WSL772" s="4"/>
      <c r="WSM772" s="4"/>
      <c r="WSN772" s="4"/>
      <c r="WSO772" s="4"/>
      <c r="WSP772" s="4"/>
      <c r="WSQ772" s="4"/>
      <c r="WSR772" s="4"/>
      <c r="WSS772" s="4"/>
      <c r="WST772" s="4"/>
      <c r="WSU772" s="4"/>
      <c r="WSV772" s="4"/>
      <c r="WSW772" s="4"/>
      <c r="WSX772" s="4"/>
      <c r="WSY772" s="4"/>
      <c r="WSZ772" s="4"/>
      <c r="WTA772" s="4"/>
      <c r="WTB772" s="4"/>
      <c r="WTC772" s="4"/>
      <c r="WTD772" s="4"/>
      <c r="WTE772" s="4"/>
      <c r="WTF772" s="4"/>
      <c r="WTG772" s="4"/>
      <c r="WTH772" s="4"/>
      <c r="WTI772" s="4"/>
      <c r="WTJ772" s="4"/>
      <c r="WTK772" s="4"/>
      <c r="WTL772" s="4"/>
      <c r="WTM772" s="4"/>
      <c r="WTN772" s="4"/>
      <c r="WTO772" s="4"/>
      <c r="WTP772" s="4"/>
      <c r="WTQ772" s="4"/>
      <c r="WTR772" s="4"/>
      <c r="WTS772" s="4"/>
      <c r="WTT772" s="4"/>
      <c r="WTU772" s="4"/>
      <c r="WTV772" s="4"/>
      <c r="WTW772" s="4"/>
      <c r="WTX772" s="4"/>
      <c r="WTY772" s="4"/>
      <c r="WTZ772" s="4"/>
      <c r="WUA772" s="4"/>
      <c r="WUB772" s="4"/>
      <c r="WUC772" s="4"/>
      <c r="WUD772" s="4"/>
      <c r="WUE772" s="4"/>
      <c r="WUF772" s="4"/>
      <c r="WUG772" s="4"/>
      <c r="WUH772" s="4"/>
      <c r="WUI772" s="4"/>
      <c r="WUJ772" s="4"/>
      <c r="WUK772" s="4"/>
      <c r="WUL772" s="4"/>
      <c r="WUM772" s="4"/>
      <c r="WUN772" s="4"/>
      <c r="WUO772" s="4"/>
      <c r="WUP772" s="4"/>
      <c r="WUQ772" s="4"/>
      <c r="WUR772" s="4"/>
      <c r="WUS772" s="4"/>
      <c r="WUT772" s="4"/>
      <c r="WUU772" s="4"/>
      <c r="WUV772" s="4"/>
      <c r="WUW772" s="4"/>
      <c r="WUX772" s="4"/>
      <c r="WUY772" s="4"/>
      <c r="WUZ772" s="4"/>
      <c r="WVA772" s="4"/>
      <c r="WVB772" s="4"/>
      <c r="WVC772" s="4"/>
      <c r="WVD772" s="4"/>
      <c r="WVE772" s="4"/>
      <c r="WVF772" s="4"/>
      <c r="WVG772" s="4"/>
      <c r="WVH772" s="4"/>
      <c r="WVI772" s="4"/>
      <c r="WVJ772" s="4"/>
      <c r="WVK772" s="4"/>
      <c r="WVL772" s="4"/>
      <c r="WVM772" s="4"/>
      <c r="WVN772" s="4"/>
      <c r="WVO772" s="4"/>
      <c r="WVP772" s="4"/>
      <c r="WVQ772" s="4"/>
      <c r="WVR772" s="4"/>
      <c r="WVS772" s="4"/>
      <c r="WVT772" s="4"/>
      <c r="WVU772" s="4"/>
      <c r="WVV772" s="4"/>
      <c r="WVW772" s="4"/>
      <c r="WVX772" s="4"/>
      <c r="WVY772" s="4"/>
      <c r="WVZ772" s="4"/>
      <c r="WWA772" s="4"/>
      <c r="WWB772" s="4"/>
      <c r="WWC772" s="4"/>
      <c r="WWD772" s="4"/>
      <c r="WWE772" s="4"/>
      <c r="WWF772" s="4"/>
      <c r="WWG772" s="4"/>
      <c r="WWH772" s="4"/>
      <c r="WWI772" s="4"/>
      <c r="WWJ772" s="4"/>
      <c r="WWK772" s="4"/>
      <c r="WWL772" s="4"/>
      <c r="WWM772" s="4"/>
      <c r="WWN772" s="4"/>
      <c r="WWO772" s="4"/>
      <c r="WWP772" s="4"/>
      <c r="WWQ772" s="4"/>
      <c r="WWR772" s="4"/>
      <c r="WWS772" s="4"/>
      <c r="WWT772" s="4"/>
      <c r="WWU772" s="4"/>
      <c r="WWV772" s="4"/>
      <c r="WWW772" s="4"/>
      <c r="WWX772" s="4"/>
      <c r="WWY772" s="4"/>
      <c r="WWZ772" s="4"/>
      <c r="WXA772" s="4"/>
      <c r="WXB772" s="4"/>
      <c r="WXC772" s="4"/>
      <c r="WXD772" s="4"/>
      <c r="WXE772" s="4"/>
      <c r="WXF772" s="4"/>
      <c r="WXG772" s="4"/>
      <c r="WXH772" s="4"/>
      <c r="WXI772" s="4"/>
      <c r="WXJ772" s="4"/>
      <c r="WXK772" s="4"/>
      <c r="WXL772" s="4"/>
      <c r="WXM772" s="4"/>
      <c r="WXN772" s="4"/>
      <c r="WXO772" s="4"/>
      <c r="WXP772" s="4"/>
      <c r="WXQ772" s="4"/>
      <c r="WXR772" s="4"/>
      <c r="WXS772" s="4"/>
      <c r="WXT772" s="4"/>
      <c r="WXU772" s="4"/>
      <c r="WXV772" s="4"/>
      <c r="WXW772" s="4"/>
      <c r="WXX772" s="4"/>
      <c r="WXY772" s="4"/>
      <c r="WXZ772" s="4"/>
      <c r="WYA772" s="4"/>
      <c r="WYB772" s="4"/>
      <c r="WYC772" s="4"/>
      <c r="WYD772" s="4"/>
      <c r="WYE772" s="4"/>
      <c r="WYF772" s="4"/>
      <c r="WYG772" s="4"/>
      <c r="WYH772" s="4"/>
      <c r="WYI772" s="4"/>
      <c r="WYJ772" s="4"/>
      <c r="WYK772" s="4"/>
      <c r="WYL772" s="4"/>
      <c r="WYM772" s="4"/>
      <c r="WYN772" s="4"/>
      <c r="WYO772" s="4"/>
      <c r="WYP772" s="4"/>
      <c r="WYQ772" s="4"/>
      <c r="WYR772" s="4"/>
      <c r="WYS772" s="4"/>
      <c r="WYT772" s="4"/>
      <c r="WYU772" s="4"/>
      <c r="WYV772" s="4"/>
      <c r="WYW772" s="4"/>
      <c r="WYX772" s="4"/>
      <c r="WYY772" s="4"/>
      <c r="WYZ772" s="4"/>
      <c r="WZA772" s="4"/>
      <c r="WZB772" s="4"/>
      <c r="WZC772" s="4"/>
      <c r="WZD772" s="4"/>
      <c r="WZE772" s="4"/>
      <c r="WZF772" s="4"/>
      <c r="WZG772" s="4"/>
      <c r="WZH772" s="4"/>
      <c r="WZI772" s="4"/>
      <c r="WZJ772" s="4"/>
      <c r="WZK772" s="4"/>
      <c r="WZL772" s="4"/>
      <c r="WZM772" s="4"/>
      <c r="WZN772" s="4"/>
      <c r="WZO772" s="4"/>
      <c r="WZP772" s="4"/>
      <c r="WZQ772" s="4"/>
      <c r="WZR772" s="4"/>
      <c r="WZS772" s="4"/>
      <c r="WZT772" s="4"/>
      <c r="WZU772" s="4"/>
      <c r="WZV772" s="4"/>
      <c r="WZW772" s="4"/>
      <c r="WZX772" s="4"/>
      <c r="WZY772" s="4"/>
      <c r="WZZ772" s="4"/>
      <c r="XAA772" s="4"/>
      <c r="XAB772" s="4"/>
      <c r="XAC772" s="4"/>
      <c r="XAD772" s="4"/>
      <c r="XAE772" s="4"/>
      <c r="XAF772" s="4"/>
      <c r="XAG772" s="4"/>
      <c r="XAH772" s="4"/>
      <c r="XAI772" s="4"/>
      <c r="XAJ772" s="4"/>
      <c r="XAK772" s="4"/>
      <c r="XAL772" s="4"/>
      <c r="XAM772" s="4"/>
      <c r="XAN772" s="4"/>
      <c r="XAO772" s="4"/>
      <c r="XAP772" s="4"/>
      <c r="XAQ772" s="4"/>
      <c r="XAR772" s="4"/>
      <c r="XAS772" s="4"/>
      <c r="XAT772" s="4"/>
      <c r="XAU772" s="4"/>
      <c r="XAV772" s="4"/>
      <c r="XAW772" s="4"/>
      <c r="XAX772" s="4"/>
      <c r="XAY772" s="4"/>
      <c r="XAZ772" s="4"/>
      <c r="XBA772" s="4"/>
      <c r="XBB772" s="4"/>
      <c r="XBC772" s="4"/>
      <c r="XBD772" s="4"/>
      <c r="XBE772" s="4"/>
      <c r="XBF772" s="4"/>
      <c r="XBG772" s="4"/>
      <c r="XBH772" s="4"/>
      <c r="XBI772" s="4"/>
      <c r="XBJ772" s="4"/>
      <c r="XBK772" s="4"/>
      <c r="XBL772" s="4"/>
      <c r="XBM772" s="4"/>
      <c r="XBN772" s="4"/>
      <c r="XBO772" s="4"/>
      <c r="XBP772" s="4"/>
      <c r="XBQ772" s="4"/>
      <c r="XBR772" s="4"/>
      <c r="XBS772" s="4"/>
      <c r="XBT772" s="4"/>
      <c r="XBU772" s="4"/>
      <c r="XBV772" s="4"/>
      <c r="XBW772" s="4"/>
      <c r="XBX772" s="4"/>
      <c r="XBY772" s="4"/>
      <c r="XBZ772" s="4"/>
      <c r="XCA772" s="4"/>
      <c r="XCB772" s="4"/>
      <c r="XCC772" s="4"/>
      <c r="XCD772" s="4"/>
      <c r="XCE772" s="4"/>
      <c r="XCF772" s="4"/>
      <c r="XCG772" s="4"/>
      <c r="XCH772" s="4"/>
      <c r="XCI772" s="4"/>
      <c r="XCJ772" s="4"/>
      <c r="XCK772" s="4"/>
      <c r="XCL772" s="4"/>
      <c r="XCM772" s="4"/>
      <c r="XCN772" s="4"/>
      <c r="XCO772" s="4"/>
      <c r="XCP772" s="4"/>
      <c r="XCQ772" s="4"/>
      <c r="XCR772" s="4"/>
      <c r="XCS772" s="4"/>
      <c r="XCT772" s="4"/>
      <c r="XCU772" s="4"/>
      <c r="XCV772" s="4"/>
      <c r="XCW772" s="4"/>
      <c r="XCX772" s="4"/>
      <c r="XCY772" s="4"/>
      <c r="XCZ772" s="4"/>
      <c r="XDA772" s="4"/>
      <c r="XDB772" s="4"/>
      <c r="XDC772" s="4"/>
      <c r="XDD772" s="4"/>
      <c r="XDE772" s="4"/>
      <c r="XDF772" s="4"/>
      <c r="XDG772" s="4"/>
      <c r="XDH772" s="4"/>
      <c r="XDI772" s="4"/>
      <c r="XDJ772" s="4"/>
      <c r="XDK772" s="4"/>
      <c r="XDL772" s="4"/>
      <c r="XDM772" s="4"/>
      <c r="XDN772" s="4"/>
      <c r="XDO772" s="4"/>
      <c r="XDP772" s="4"/>
      <c r="XDQ772" s="4"/>
      <c r="XDR772" s="4"/>
      <c r="XDS772" s="4"/>
      <c r="XDT772" s="4"/>
      <c r="XDU772" s="4"/>
      <c r="XDV772" s="4"/>
      <c r="XDW772" s="4"/>
      <c r="XDX772" s="4"/>
      <c r="XDY772" s="4"/>
      <c r="XDZ772" s="4"/>
      <c r="XEA772" s="4"/>
      <c r="XEB772" s="4"/>
      <c r="XEC772" s="4"/>
      <c r="XED772" s="4"/>
      <c r="XEE772" s="4"/>
      <c r="XEF772" s="4"/>
      <c r="XEG772" s="4"/>
      <c r="XEH772" s="4"/>
      <c r="XEI772" s="4"/>
      <c r="XEJ772" s="4"/>
      <c r="XEK772" s="4"/>
      <c r="XEL772" s="4"/>
      <c r="XEM772" s="4"/>
      <c r="XEN772" s="4"/>
      <c r="XEO772" s="4"/>
      <c r="XEP772" s="4"/>
      <c r="XEQ772" s="4"/>
      <c r="XER772" s="4"/>
      <c r="XES772" s="4"/>
      <c r="XET772" s="4"/>
      <c r="XEU772" s="4"/>
      <c r="XEV772" s="4"/>
      <c r="XEW772" s="4"/>
      <c r="XEX772" s="4"/>
      <c r="XEY772" s="4"/>
    </row>
    <row r="773" s="1" customFormat="1" ht="18" customHeight="1" spans="1:16379">
      <c r="A773" s="18">
        <v>769</v>
      </c>
      <c r="B773" s="18" t="s">
        <v>1188</v>
      </c>
      <c r="C773" s="18" t="s">
        <v>1249</v>
      </c>
      <c r="D773" s="18" t="s">
        <v>1402</v>
      </c>
      <c r="E773" s="47">
        <v>40</v>
      </c>
      <c r="F773" s="20" t="s">
        <v>15</v>
      </c>
      <c r="G773" s="18" t="s">
        <v>1393</v>
      </c>
      <c r="H773" s="18">
        <v>600</v>
      </c>
      <c r="I773" s="18" t="s">
        <v>164</v>
      </c>
      <c r="J773" s="18"/>
      <c r="WHZ773" s="4"/>
      <c r="WIA773" s="4"/>
      <c r="WIB773" s="4"/>
      <c r="WIC773" s="4"/>
      <c r="WID773" s="4"/>
      <c r="WIE773" s="4"/>
      <c r="WIF773" s="4"/>
      <c r="WIG773" s="4"/>
      <c r="WIH773" s="4"/>
      <c r="WII773" s="4"/>
      <c r="WIJ773" s="4"/>
      <c r="WIK773" s="4"/>
      <c r="WIL773" s="4"/>
      <c r="WIM773" s="4"/>
      <c r="WIN773" s="4"/>
      <c r="WIO773" s="4"/>
      <c r="WIP773" s="4"/>
      <c r="WIQ773" s="4"/>
      <c r="WIR773" s="4"/>
      <c r="WIS773" s="4"/>
      <c r="WIT773" s="4"/>
      <c r="WIU773" s="4"/>
      <c r="WIV773" s="4"/>
      <c r="WIW773" s="4"/>
      <c r="WIX773" s="4"/>
      <c r="WIY773" s="4"/>
      <c r="WIZ773" s="4"/>
      <c r="WJA773" s="4"/>
      <c r="WJB773" s="4"/>
      <c r="WJC773" s="4"/>
      <c r="WJD773" s="4"/>
      <c r="WJE773" s="4"/>
      <c r="WJF773" s="4"/>
      <c r="WJG773" s="4"/>
      <c r="WJH773" s="4"/>
      <c r="WJI773" s="4"/>
      <c r="WJJ773" s="4"/>
      <c r="WJK773" s="4"/>
      <c r="WJL773" s="4"/>
      <c r="WJM773" s="4"/>
      <c r="WJN773" s="4"/>
      <c r="WJO773" s="4"/>
      <c r="WJP773" s="4"/>
      <c r="WJQ773" s="4"/>
      <c r="WJR773" s="4"/>
      <c r="WJS773" s="4"/>
      <c r="WJT773" s="4"/>
      <c r="WJU773" s="4"/>
      <c r="WJV773" s="4"/>
      <c r="WJW773" s="4"/>
      <c r="WJX773" s="4"/>
      <c r="WJY773" s="4"/>
      <c r="WJZ773" s="4"/>
      <c r="WKA773" s="4"/>
      <c r="WKB773" s="4"/>
      <c r="WKC773" s="4"/>
      <c r="WKD773" s="4"/>
      <c r="WKE773" s="4"/>
      <c r="WKF773" s="4"/>
      <c r="WKG773" s="4"/>
      <c r="WKH773" s="4"/>
      <c r="WKI773" s="4"/>
      <c r="WKJ773" s="4"/>
      <c r="WKK773" s="4"/>
      <c r="WKL773" s="4"/>
      <c r="WKM773" s="4"/>
      <c r="WKN773" s="4"/>
      <c r="WKO773" s="4"/>
      <c r="WKP773" s="4"/>
      <c r="WKQ773" s="4"/>
      <c r="WKR773" s="4"/>
      <c r="WKS773" s="4"/>
      <c r="WKT773" s="4"/>
      <c r="WKU773" s="4"/>
      <c r="WKV773" s="4"/>
      <c r="WKW773" s="4"/>
      <c r="WKX773" s="4"/>
      <c r="WKY773" s="4"/>
      <c r="WKZ773" s="4"/>
      <c r="WLA773" s="4"/>
      <c r="WLB773" s="4"/>
      <c r="WLC773" s="4"/>
      <c r="WLD773" s="4"/>
      <c r="WLE773" s="4"/>
      <c r="WLF773" s="4"/>
      <c r="WLG773" s="4"/>
      <c r="WLH773" s="4"/>
      <c r="WLI773" s="4"/>
      <c r="WLJ773" s="4"/>
      <c r="WLK773" s="4"/>
      <c r="WLL773" s="4"/>
      <c r="WLM773" s="4"/>
      <c r="WLN773" s="4"/>
      <c r="WLO773" s="4"/>
      <c r="WLP773" s="4"/>
      <c r="WLQ773" s="4"/>
      <c r="WLR773" s="4"/>
      <c r="WLS773" s="4"/>
      <c r="WLT773" s="4"/>
      <c r="WLU773" s="4"/>
      <c r="WLV773" s="4"/>
      <c r="WLW773" s="4"/>
      <c r="WLX773" s="4"/>
      <c r="WLY773" s="4"/>
      <c r="WLZ773" s="4"/>
      <c r="WMA773" s="4"/>
      <c r="WMB773" s="4"/>
      <c r="WMC773" s="4"/>
      <c r="WMD773" s="4"/>
      <c r="WME773" s="4"/>
      <c r="WMF773" s="4"/>
      <c r="WMG773" s="4"/>
      <c r="WMH773" s="4"/>
      <c r="WMI773" s="4"/>
      <c r="WMJ773" s="4"/>
      <c r="WMK773" s="4"/>
      <c r="WML773" s="4"/>
      <c r="WMM773" s="4"/>
      <c r="WMN773" s="4"/>
      <c r="WMO773" s="4"/>
      <c r="WMP773" s="4"/>
      <c r="WMQ773" s="4"/>
      <c r="WMR773" s="4"/>
      <c r="WMS773" s="4"/>
      <c r="WMT773" s="4"/>
      <c r="WMU773" s="4"/>
      <c r="WMV773" s="4"/>
      <c r="WMW773" s="4"/>
      <c r="WMX773" s="4"/>
      <c r="WMY773" s="4"/>
      <c r="WMZ773" s="4"/>
      <c r="WNA773" s="4"/>
      <c r="WNB773" s="4"/>
      <c r="WNC773" s="4"/>
      <c r="WND773" s="4"/>
      <c r="WNE773" s="4"/>
      <c r="WNF773" s="4"/>
      <c r="WNG773" s="4"/>
      <c r="WNH773" s="4"/>
      <c r="WNI773" s="4"/>
      <c r="WNJ773" s="4"/>
      <c r="WNK773" s="4"/>
      <c r="WNL773" s="4"/>
      <c r="WNM773" s="4"/>
      <c r="WNN773" s="4"/>
      <c r="WNO773" s="4"/>
      <c r="WNP773" s="4"/>
      <c r="WNQ773" s="4"/>
      <c r="WNR773" s="4"/>
      <c r="WNS773" s="4"/>
      <c r="WNT773" s="4"/>
      <c r="WNU773" s="4"/>
      <c r="WNV773" s="4"/>
      <c r="WNW773" s="4"/>
      <c r="WNX773" s="4"/>
      <c r="WNY773" s="4"/>
      <c r="WNZ773" s="4"/>
      <c r="WOA773" s="4"/>
      <c r="WOB773" s="4"/>
      <c r="WOC773" s="4"/>
      <c r="WOD773" s="4"/>
      <c r="WOE773" s="4"/>
      <c r="WOF773" s="4"/>
      <c r="WOG773" s="4"/>
      <c r="WOH773" s="4"/>
      <c r="WOI773" s="4"/>
      <c r="WOJ773" s="4"/>
      <c r="WOK773" s="4"/>
      <c r="WOL773" s="4"/>
      <c r="WOM773" s="4"/>
      <c r="WON773" s="4"/>
      <c r="WOO773" s="4"/>
      <c r="WOP773" s="4"/>
      <c r="WOQ773" s="4"/>
      <c r="WOR773" s="4"/>
      <c r="WOS773" s="4"/>
      <c r="WOT773" s="4"/>
      <c r="WOU773" s="4"/>
      <c r="WOV773" s="4"/>
      <c r="WOW773" s="4"/>
      <c r="WOX773" s="4"/>
      <c r="WOY773" s="4"/>
      <c r="WOZ773" s="4"/>
      <c r="WPA773" s="4"/>
      <c r="WPB773" s="4"/>
      <c r="WPC773" s="4"/>
      <c r="WPD773" s="4"/>
      <c r="WPE773" s="4"/>
      <c r="WPF773" s="4"/>
      <c r="WPG773" s="4"/>
      <c r="WPH773" s="4"/>
      <c r="WPI773" s="4"/>
      <c r="WPJ773" s="4"/>
      <c r="WPK773" s="4"/>
      <c r="WPL773" s="4"/>
      <c r="WPM773" s="4"/>
      <c r="WPN773" s="4"/>
      <c r="WPO773" s="4"/>
      <c r="WPP773" s="4"/>
      <c r="WPQ773" s="4"/>
      <c r="WPR773" s="4"/>
      <c r="WPS773" s="4"/>
      <c r="WPT773" s="4"/>
      <c r="WPU773" s="4"/>
      <c r="WPV773" s="4"/>
      <c r="WPW773" s="4"/>
      <c r="WPX773" s="4"/>
      <c r="WPY773" s="4"/>
      <c r="WPZ773" s="4"/>
      <c r="WQA773" s="4"/>
      <c r="WQB773" s="4"/>
      <c r="WQC773" s="4"/>
      <c r="WQD773" s="4"/>
      <c r="WQE773" s="4"/>
      <c r="WQF773" s="4"/>
      <c r="WQG773" s="4"/>
      <c r="WQH773" s="4"/>
      <c r="WQI773" s="4"/>
      <c r="WQJ773" s="4"/>
      <c r="WQK773" s="4"/>
      <c r="WQL773" s="4"/>
      <c r="WQM773" s="4"/>
      <c r="WQN773" s="4"/>
      <c r="WQO773" s="4"/>
      <c r="WQP773" s="4"/>
      <c r="WQQ773" s="4"/>
      <c r="WQR773" s="4"/>
      <c r="WQS773" s="4"/>
      <c r="WQT773" s="4"/>
      <c r="WQU773" s="4"/>
      <c r="WQV773" s="4"/>
      <c r="WQW773" s="4"/>
      <c r="WQX773" s="4"/>
      <c r="WQY773" s="4"/>
      <c r="WQZ773" s="4"/>
      <c r="WRA773" s="4"/>
      <c r="WRB773" s="4"/>
      <c r="WRC773" s="4"/>
      <c r="WRD773" s="4"/>
      <c r="WRE773" s="4"/>
      <c r="WRF773" s="4"/>
      <c r="WRG773" s="4"/>
      <c r="WRH773" s="4"/>
      <c r="WRI773" s="4"/>
      <c r="WRJ773" s="4"/>
      <c r="WRK773" s="4"/>
      <c r="WRL773" s="4"/>
      <c r="WRM773" s="4"/>
      <c r="WRN773" s="4"/>
      <c r="WRO773" s="4"/>
      <c r="WRP773" s="4"/>
      <c r="WRQ773" s="4"/>
      <c r="WRR773" s="4"/>
      <c r="WRS773" s="4"/>
      <c r="WRT773" s="4"/>
      <c r="WRU773" s="4"/>
      <c r="WRV773" s="4"/>
      <c r="WRW773" s="4"/>
      <c r="WRX773" s="4"/>
      <c r="WRY773" s="4"/>
      <c r="WRZ773" s="4"/>
      <c r="WSA773" s="4"/>
      <c r="WSB773" s="4"/>
      <c r="WSC773" s="4"/>
      <c r="WSD773" s="4"/>
      <c r="WSE773" s="4"/>
      <c r="WSF773" s="4"/>
      <c r="WSG773" s="4"/>
      <c r="WSH773" s="4"/>
      <c r="WSI773" s="4"/>
      <c r="WSJ773" s="4"/>
      <c r="WSK773" s="4"/>
      <c r="WSL773" s="4"/>
      <c r="WSM773" s="4"/>
      <c r="WSN773" s="4"/>
      <c r="WSO773" s="4"/>
      <c r="WSP773" s="4"/>
      <c r="WSQ773" s="4"/>
      <c r="WSR773" s="4"/>
      <c r="WSS773" s="4"/>
      <c r="WST773" s="4"/>
      <c r="WSU773" s="4"/>
      <c r="WSV773" s="4"/>
      <c r="WSW773" s="4"/>
      <c r="WSX773" s="4"/>
      <c r="WSY773" s="4"/>
      <c r="WSZ773" s="4"/>
      <c r="WTA773" s="4"/>
      <c r="WTB773" s="4"/>
      <c r="WTC773" s="4"/>
      <c r="WTD773" s="4"/>
      <c r="WTE773" s="4"/>
      <c r="WTF773" s="4"/>
      <c r="WTG773" s="4"/>
      <c r="WTH773" s="4"/>
      <c r="WTI773" s="4"/>
      <c r="WTJ773" s="4"/>
      <c r="WTK773" s="4"/>
      <c r="WTL773" s="4"/>
      <c r="WTM773" s="4"/>
      <c r="WTN773" s="4"/>
      <c r="WTO773" s="4"/>
      <c r="WTP773" s="4"/>
      <c r="WTQ773" s="4"/>
      <c r="WTR773" s="4"/>
      <c r="WTS773" s="4"/>
      <c r="WTT773" s="4"/>
      <c r="WTU773" s="4"/>
      <c r="WTV773" s="4"/>
      <c r="WTW773" s="4"/>
      <c r="WTX773" s="4"/>
      <c r="WTY773" s="4"/>
      <c r="WTZ773" s="4"/>
      <c r="WUA773" s="4"/>
      <c r="WUB773" s="4"/>
      <c r="WUC773" s="4"/>
      <c r="WUD773" s="4"/>
      <c r="WUE773" s="4"/>
      <c r="WUF773" s="4"/>
      <c r="WUG773" s="4"/>
      <c r="WUH773" s="4"/>
      <c r="WUI773" s="4"/>
      <c r="WUJ773" s="4"/>
      <c r="WUK773" s="4"/>
      <c r="WUL773" s="4"/>
      <c r="WUM773" s="4"/>
      <c r="WUN773" s="4"/>
      <c r="WUO773" s="4"/>
      <c r="WUP773" s="4"/>
      <c r="WUQ773" s="4"/>
      <c r="WUR773" s="4"/>
      <c r="WUS773" s="4"/>
      <c r="WUT773" s="4"/>
      <c r="WUU773" s="4"/>
      <c r="WUV773" s="4"/>
      <c r="WUW773" s="4"/>
      <c r="WUX773" s="4"/>
      <c r="WUY773" s="4"/>
      <c r="WUZ773" s="4"/>
      <c r="WVA773" s="4"/>
      <c r="WVB773" s="4"/>
      <c r="WVC773" s="4"/>
      <c r="WVD773" s="4"/>
      <c r="WVE773" s="4"/>
      <c r="WVF773" s="4"/>
      <c r="WVG773" s="4"/>
      <c r="WVH773" s="4"/>
      <c r="WVI773" s="4"/>
      <c r="WVJ773" s="4"/>
      <c r="WVK773" s="4"/>
      <c r="WVL773" s="4"/>
      <c r="WVM773" s="4"/>
      <c r="WVN773" s="4"/>
      <c r="WVO773" s="4"/>
      <c r="WVP773" s="4"/>
      <c r="WVQ773" s="4"/>
      <c r="WVR773" s="4"/>
      <c r="WVS773" s="4"/>
      <c r="WVT773" s="4"/>
      <c r="WVU773" s="4"/>
      <c r="WVV773" s="4"/>
      <c r="WVW773" s="4"/>
      <c r="WVX773" s="4"/>
      <c r="WVY773" s="4"/>
      <c r="WVZ773" s="4"/>
      <c r="WWA773" s="4"/>
      <c r="WWB773" s="4"/>
      <c r="WWC773" s="4"/>
      <c r="WWD773" s="4"/>
      <c r="WWE773" s="4"/>
      <c r="WWF773" s="4"/>
      <c r="WWG773" s="4"/>
      <c r="WWH773" s="4"/>
      <c r="WWI773" s="4"/>
      <c r="WWJ773" s="4"/>
      <c r="WWK773" s="4"/>
      <c r="WWL773" s="4"/>
      <c r="WWM773" s="4"/>
      <c r="WWN773" s="4"/>
      <c r="WWO773" s="4"/>
      <c r="WWP773" s="4"/>
      <c r="WWQ773" s="4"/>
      <c r="WWR773" s="4"/>
      <c r="WWS773" s="4"/>
      <c r="WWT773" s="4"/>
      <c r="WWU773" s="4"/>
      <c r="WWV773" s="4"/>
      <c r="WWW773" s="4"/>
      <c r="WWX773" s="4"/>
      <c r="WWY773" s="4"/>
      <c r="WWZ773" s="4"/>
      <c r="WXA773" s="4"/>
      <c r="WXB773" s="4"/>
      <c r="WXC773" s="4"/>
      <c r="WXD773" s="4"/>
      <c r="WXE773" s="4"/>
      <c r="WXF773" s="4"/>
      <c r="WXG773" s="4"/>
      <c r="WXH773" s="4"/>
      <c r="WXI773" s="4"/>
      <c r="WXJ773" s="4"/>
      <c r="WXK773" s="4"/>
      <c r="WXL773" s="4"/>
      <c r="WXM773" s="4"/>
      <c r="WXN773" s="4"/>
      <c r="WXO773" s="4"/>
      <c r="WXP773" s="4"/>
      <c r="WXQ773" s="4"/>
      <c r="WXR773" s="4"/>
      <c r="WXS773" s="4"/>
      <c r="WXT773" s="4"/>
      <c r="WXU773" s="4"/>
      <c r="WXV773" s="4"/>
      <c r="WXW773" s="4"/>
      <c r="WXX773" s="4"/>
      <c r="WXY773" s="4"/>
      <c r="WXZ773" s="4"/>
      <c r="WYA773" s="4"/>
      <c r="WYB773" s="4"/>
      <c r="WYC773" s="4"/>
      <c r="WYD773" s="4"/>
      <c r="WYE773" s="4"/>
      <c r="WYF773" s="4"/>
      <c r="WYG773" s="4"/>
      <c r="WYH773" s="4"/>
      <c r="WYI773" s="4"/>
      <c r="WYJ773" s="4"/>
      <c r="WYK773" s="4"/>
      <c r="WYL773" s="4"/>
      <c r="WYM773" s="4"/>
      <c r="WYN773" s="4"/>
      <c r="WYO773" s="4"/>
      <c r="WYP773" s="4"/>
      <c r="WYQ773" s="4"/>
      <c r="WYR773" s="4"/>
      <c r="WYS773" s="4"/>
      <c r="WYT773" s="4"/>
      <c r="WYU773" s="4"/>
      <c r="WYV773" s="4"/>
      <c r="WYW773" s="4"/>
      <c r="WYX773" s="4"/>
      <c r="WYY773" s="4"/>
      <c r="WYZ773" s="4"/>
      <c r="WZA773" s="4"/>
      <c r="WZB773" s="4"/>
      <c r="WZC773" s="4"/>
      <c r="WZD773" s="4"/>
      <c r="WZE773" s="4"/>
      <c r="WZF773" s="4"/>
      <c r="WZG773" s="4"/>
      <c r="WZH773" s="4"/>
      <c r="WZI773" s="4"/>
      <c r="WZJ773" s="4"/>
      <c r="WZK773" s="4"/>
      <c r="WZL773" s="4"/>
      <c r="WZM773" s="4"/>
      <c r="WZN773" s="4"/>
      <c r="WZO773" s="4"/>
      <c r="WZP773" s="4"/>
      <c r="WZQ773" s="4"/>
      <c r="WZR773" s="4"/>
      <c r="WZS773" s="4"/>
      <c r="WZT773" s="4"/>
      <c r="WZU773" s="4"/>
      <c r="WZV773" s="4"/>
      <c r="WZW773" s="4"/>
      <c r="WZX773" s="4"/>
      <c r="WZY773" s="4"/>
      <c r="WZZ773" s="4"/>
      <c r="XAA773" s="4"/>
      <c r="XAB773" s="4"/>
      <c r="XAC773" s="4"/>
      <c r="XAD773" s="4"/>
      <c r="XAE773" s="4"/>
      <c r="XAF773" s="4"/>
      <c r="XAG773" s="4"/>
      <c r="XAH773" s="4"/>
      <c r="XAI773" s="4"/>
      <c r="XAJ773" s="4"/>
      <c r="XAK773" s="4"/>
      <c r="XAL773" s="4"/>
      <c r="XAM773" s="4"/>
      <c r="XAN773" s="4"/>
      <c r="XAO773" s="4"/>
      <c r="XAP773" s="4"/>
      <c r="XAQ773" s="4"/>
      <c r="XAR773" s="4"/>
      <c r="XAS773" s="4"/>
      <c r="XAT773" s="4"/>
      <c r="XAU773" s="4"/>
      <c r="XAV773" s="4"/>
      <c r="XAW773" s="4"/>
      <c r="XAX773" s="4"/>
      <c r="XAY773" s="4"/>
      <c r="XAZ773" s="4"/>
      <c r="XBA773" s="4"/>
      <c r="XBB773" s="4"/>
      <c r="XBC773" s="4"/>
      <c r="XBD773" s="4"/>
      <c r="XBE773" s="4"/>
      <c r="XBF773" s="4"/>
      <c r="XBG773" s="4"/>
      <c r="XBH773" s="4"/>
      <c r="XBI773" s="4"/>
      <c r="XBJ773" s="4"/>
      <c r="XBK773" s="4"/>
      <c r="XBL773" s="4"/>
      <c r="XBM773" s="4"/>
      <c r="XBN773" s="4"/>
      <c r="XBO773" s="4"/>
      <c r="XBP773" s="4"/>
      <c r="XBQ773" s="4"/>
      <c r="XBR773" s="4"/>
      <c r="XBS773" s="4"/>
      <c r="XBT773" s="4"/>
      <c r="XBU773" s="4"/>
      <c r="XBV773" s="4"/>
      <c r="XBW773" s="4"/>
      <c r="XBX773" s="4"/>
      <c r="XBY773" s="4"/>
      <c r="XBZ773" s="4"/>
      <c r="XCA773" s="4"/>
      <c r="XCB773" s="4"/>
      <c r="XCC773" s="4"/>
      <c r="XCD773" s="4"/>
      <c r="XCE773" s="4"/>
      <c r="XCF773" s="4"/>
      <c r="XCG773" s="4"/>
      <c r="XCH773" s="4"/>
      <c r="XCI773" s="4"/>
      <c r="XCJ773" s="4"/>
      <c r="XCK773" s="4"/>
      <c r="XCL773" s="4"/>
      <c r="XCM773" s="4"/>
      <c r="XCN773" s="4"/>
      <c r="XCO773" s="4"/>
      <c r="XCP773" s="4"/>
      <c r="XCQ773" s="4"/>
      <c r="XCR773" s="4"/>
      <c r="XCS773" s="4"/>
      <c r="XCT773" s="4"/>
      <c r="XCU773" s="4"/>
      <c r="XCV773" s="4"/>
      <c r="XCW773" s="4"/>
      <c r="XCX773" s="4"/>
      <c r="XCY773" s="4"/>
      <c r="XCZ773" s="4"/>
      <c r="XDA773" s="4"/>
      <c r="XDB773" s="4"/>
      <c r="XDC773" s="4"/>
      <c r="XDD773" s="4"/>
      <c r="XDE773" s="4"/>
      <c r="XDF773" s="4"/>
      <c r="XDG773" s="4"/>
      <c r="XDH773" s="4"/>
      <c r="XDI773" s="4"/>
      <c r="XDJ773" s="4"/>
      <c r="XDK773" s="4"/>
      <c r="XDL773" s="4"/>
      <c r="XDM773" s="4"/>
      <c r="XDN773" s="4"/>
      <c r="XDO773" s="4"/>
      <c r="XDP773" s="4"/>
      <c r="XDQ773" s="4"/>
      <c r="XDR773" s="4"/>
      <c r="XDS773" s="4"/>
      <c r="XDT773" s="4"/>
      <c r="XDU773" s="4"/>
      <c r="XDV773" s="4"/>
      <c r="XDW773" s="4"/>
      <c r="XDX773" s="4"/>
      <c r="XDY773" s="4"/>
      <c r="XDZ773" s="4"/>
      <c r="XEA773" s="4"/>
      <c r="XEB773" s="4"/>
      <c r="XEC773" s="4"/>
      <c r="XED773" s="4"/>
      <c r="XEE773" s="4"/>
      <c r="XEF773" s="4"/>
      <c r="XEG773" s="4"/>
      <c r="XEH773" s="4"/>
      <c r="XEI773" s="4"/>
      <c r="XEJ773" s="4"/>
      <c r="XEK773" s="4"/>
      <c r="XEL773" s="4"/>
      <c r="XEM773" s="4"/>
      <c r="XEN773" s="4"/>
      <c r="XEO773" s="4"/>
      <c r="XEP773" s="4"/>
      <c r="XEQ773" s="4"/>
      <c r="XER773" s="4"/>
      <c r="XES773" s="4"/>
      <c r="XET773" s="4"/>
      <c r="XEU773" s="4"/>
      <c r="XEV773" s="4"/>
      <c r="XEW773" s="4"/>
      <c r="XEX773" s="4"/>
      <c r="XEY773" s="4"/>
    </row>
    <row r="774" s="1" customFormat="1" ht="18" customHeight="1" spans="1:16379">
      <c r="A774" s="18">
        <v>770</v>
      </c>
      <c r="B774" s="18" t="s">
        <v>1188</v>
      </c>
      <c r="C774" s="18" t="s">
        <v>1249</v>
      </c>
      <c r="D774" s="18" t="s">
        <v>1403</v>
      </c>
      <c r="E774" s="47">
        <v>37</v>
      </c>
      <c r="F774" s="20" t="s">
        <v>15</v>
      </c>
      <c r="G774" s="18" t="s">
        <v>739</v>
      </c>
      <c r="H774" s="18">
        <v>600</v>
      </c>
      <c r="I774" s="18" t="s">
        <v>162</v>
      </c>
      <c r="J774" s="18"/>
      <c r="WHZ774" s="4"/>
      <c r="WIA774" s="4"/>
      <c r="WIB774" s="4"/>
      <c r="WIC774" s="4"/>
      <c r="WID774" s="4"/>
      <c r="WIE774" s="4"/>
      <c r="WIF774" s="4"/>
      <c r="WIG774" s="4"/>
      <c r="WIH774" s="4"/>
      <c r="WII774" s="4"/>
      <c r="WIJ774" s="4"/>
      <c r="WIK774" s="4"/>
      <c r="WIL774" s="4"/>
      <c r="WIM774" s="4"/>
      <c r="WIN774" s="4"/>
      <c r="WIO774" s="4"/>
      <c r="WIP774" s="4"/>
      <c r="WIQ774" s="4"/>
      <c r="WIR774" s="4"/>
      <c r="WIS774" s="4"/>
      <c r="WIT774" s="4"/>
      <c r="WIU774" s="4"/>
      <c r="WIV774" s="4"/>
      <c r="WIW774" s="4"/>
      <c r="WIX774" s="4"/>
      <c r="WIY774" s="4"/>
      <c r="WIZ774" s="4"/>
      <c r="WJA774" s="4"/>
      <c r="WJB774" s="4"/>
      <c r="WJC774" s="4"/>
      <c r="WJD774" s="4"/>
      <c r="WJE774" s="4"/>
      <c r="WJF774" s="4"/>
      <c r="WJG774" s="4"/>
      <c r="WJH774" s="4"/>
      <c r="WJI774" s="4"/>
      <c r="WJJ774" s="4"/>
      <c r="WJK774" s="4"/>
      <c r="WJL774" s="4"/>
      <c r="WJM774" s="4"/>
      <c r="WJN774" s="4"/>
      <c r="WJO774" s="4"/>
      <c r="WJP774" s="4"/>
      <c r="WJQ774" s="4"/>
      <c r="WJR774" s="4"/>
      <c r="WJS774" s="4"/>
      <c r="WJT774" s="4"/>
      <c r="WJU774" s="4"/>
      <c r="WJV774" s="4"/>
      <c r="WJW774" s="4"/>
      <c r="WJX774" s="4"/>
      <c r="WJY774" s="4"/>
      <c r="WJZ774" s="4"/>
      <c r="WKA774" s="4"/>
      <c r="WKB774" s="4"/>
      <c r="WKC774" s="4"/>
      <c r="WKD774" s="4"/>
      <c r="WKE774" s="4"/>
      <c r="WKF774" s="4"/>
      <c r="WKG774" s="4"/>
      <c r="WKH774" s="4"/>
      <c r="WKI774" s="4"/>
      <c r="WKJ774" s="4"/>
      <c r="WKK774" s="4"/>
      <c r="WKL774" s="4"/>
      <c r="WKM774" s="4"/>
      <c r="WKN774" s="4"/>
      <c r="WKO774" s="4"/>
      <c r="WKP774" s="4"/>
      <c r="WKQ774" s="4"/>
      <c r="WKR774" s="4"/>
      <c r="WKS774" s="4"/>
      <c r="WKT774" s="4"/>
      <c r="WKU774" s="4"/>
      <c r="WKV774" s="4"/>
      <c r="WKW774" s="4"/>
      <c r="WKX774" s="4"/>
      <c r="WKY774" s="4"/>
      <c r="WKZ774" s="4"/>
      <c r="WLA774" s="4"/>
      <c r="WLB774" s="4"/>
      <c r="WLC774" s="4"/>
      <c r="WLD774" s="4"/>
      <c r="WLE774" s="4"/>
      <c r="WLF774" s="4"/>
      <c r="WLG774" s="4"/>
      <c r="WLH774" s="4"/>
      <c r="WLI774" s="4"/>
      <c r="WLJ774" s="4"/>
      <c r="WLK774" s="4"/>
      <c r="WLL774" s="4"/>
      <c r="WLM774" s="4"/>
      <c r="WLN774" s="4"/>
      <c r="WLO774" s="4"/>
      <c r="WLP774" s="4"/>
      <c r="WLQ774" s="4"/>
      <c r="WLR774" s="4"/>
      <c r="WLS774" s="4"/>
      <c r="WLT774" s="4"/>
      <c r="WLU774" s="4"/>
      <c r="WLV774" s="4"/>
      <c r="WLW774" s="4"/>
      <c r="WLX774" s="4"/>
      <c r="WLY774" s="4"/>
      <c r="WLZ774" s="4"/>
      <c r="WMA774" s="4"/>
      <c r="WMB774" s="4"/>
      <c r="WMC774" s="4"/>
      <c r="WMD774" s="4"/>
      <c r="WME774" s="4"/>
      <c r="WMF774" s="4"/>
      <c r="WMG774" s="4"/>
      <c r="WMH774" s="4"/>
      <c r="WMI774" s="4"/>
      <c r="WMJ774" s="4"/>
      <c r="WMK774" s="4"/>
      <c r="WML774" s="4"/>
      <c r="WMM774" s="4"/>
      <c r="WMN774" s="4"/>
      <c r="WMO774" s="4"/>
      <c r="WMP774" s="4"/>
      <c r="WMQ774" s="4"/>
      <c r="WMR774" s="4"/>
      <c r="WMS774" s="4"/>
      <c r="WMT774" s="4"/>
      <c r="WMU774" s="4"/>
      <c r="WMV774" s="4"/>
      <c r="WMW774" s="4"/>
      <c r="WMX774" s="4"/>
      <c r="WMY774" s="4"/>
      <c r="WMZ774" s="4"/>
      <c r="WNA774" s="4"/>
      <c r="WNB774" s="4"/>
      <c r="WNC774" s="4"/>
      <c r="WND774" s="4"/>
      <c r="WNE774" s="4"/>
      <c r="WNF774" s="4"/>
      <c r="WNG774" s="4"/>
      <c r="WNH774" s="4"/>
      <c r="WNI774" s="4"/>
      <c r="WNJ774" s="4"/>
      <c r="WNK774" s="4"/>
      <c r="WNL774" s="4"/>
      <c r="WNM774" s="4"/>
      <c r="WNN774" s="4"/>
      <c r="WNO774" s="4"/>
      <c r="WNP774" s="4"/>
      <c r="WNQ774" s="4"/>
      <c r="WNR774" s="4"/>
      <c r="WNS774" s="4"/>
      <c r="WNT774" s="4"/>
      <c r="WNU774" s="4"/>
      <c r="WNV774" s="4"/>
      <c r="WNW774" s="4"/>
      <c r="WNX774" s="4"/>
      <c r="WNY774" s="4"/>
      <c r="WNZ774" s="4"/>
      <c r="WOA774" s="4"/>
      <c r="WOB774" s="4"/>
      <c r="WOC774" s="4"/>
      <c r="WOD774" s="4"/>
      <c r="WOE774" s="4"/>
      <c r="WOF774" s="4"/>
      <c r="WOG774" s="4"/>
      <c r="WOH774" s="4"/>
      <c r="WOI774" s="4"/>
      <c r="WOJ774" s="4"/>
      <c r="WOK774" s="4"/>
      <c r="WOL774" s="4"/>
      <c r="WOM774" s="4"/>
      <c r="WON774" s="4"/>
      <c r="WOO774" s="4"/>
      <c r="WOP774" s="4"/>
      <c r="WOQ774" s="4"/>
      <c r="WOR774" s="4"/>
      <c r="WOS774" s="4"/>
      <c r="WOT774" s="4"/>
      <c r="WOU774" s="4"/>
      <c r="WOV774" s="4"/>
      <c r="WOW774" s="4"/>
      <c r="WOX774" s="4"/>
      <c r="WOY774" s="4"/>
      <c r="WOZ774" s="4"/>
      <c r="WPA774" s="4"/>
      <c r="WPB774" s="4"/>
      <c r="WPC774" s="4"/>
      <c r="WPD774" s="4"/>
      <c r="WPE774" s="4"/>
      <c r="WPF774" s="4"/>
      <c r="WPG774" s="4"/>
      <c r="WPH774" s="4"/>
      <c r="WPI774" s="4"/>
      <c r="WPJ774" s="4"/>
      <c r="WPK774" s="4"/>
      <c r="WPL774" s="4"/>
      <c r="WPM774" s="4"/>
      <c r="WPN774" s="4"/>
      <c r="WPO774" s="4"/>
      <c r="WPP774" s="4"/>
      <c r="WPQ774" s="4"/>
      <c r="WPR774" s="4"/>
      <c r="WPS774" s="4"/>
      <c r="WPT774" s="4"/>
      <c r="WPU774" s="4"/>
      <c r="WPV774" s="4"/>
      <c r="WPW774" s="4"/>
      <c r="WPX774" s="4"/>
      <c r="WPY774" s="4"/>
      <c r="WPZ774" s="4"/>
      <c r="WQA774" s="4"/>
      <c r="WQB774" s="4"/>
      <c r="WQC774" s="4"/>
      <c r="WQD774" s="4"/>
      <c r="WQE774" s="4"/>
      <c r="WQF774" s="4"/>
      <c r="WQG774" s="4"/>
      <c r="WQH774" s="4"/>
      <c r="WQI774" s="4"/>
      <c r="WQJ774" s="4"/>
      <c r="WQK774" s="4"/>
      <c r="WQL774" s="4"/>
      <c r="WQM774" s="4"/>
      <c r="WQN774" s="4"/>
      <c r="WQO774" s="4"/>
      <c r="WQP774" s="4"/>
      <c r="WQQ774" s="4"/>
      <c r="WQR774" s="4"/>
      <c r="WQS774" s="4"/>
      <c r="WQT774" s="4"/>
      <c r="WQU774" s="4"/>
      <c r="WQV774" s="4"/>
      <c r="WQW774" s="4"/>
      <c r="WQX774" s="4"/>
      <c r="WQY774" s="4"/>
      <c r="WQZ774" s="4"/>
      <c r="WRA774" s="4"/>
      <c r="WRB774" s="4"/>
      <c r="WRC774" s="4"/>
      <c r="WRD774" s="4"/>
      <c r="WRE774" s="4"/>
      <c r="WRF774" s="4"/>
      <c r="WRG774" s="4"/>
      <c r="WRH774" s="4"/>
      <c r="WRI774" s="4"/>
      <c r="WRJ774" s="4"/>
      <c r="WRK774" s="4"/>
      <c r="WRL774" s="4"/>
      <c r="WRM774" s="4"/>
      <c r="WRN774" s="4"/>
      <c r="WRO774" s="4"/>
      <c r="WRP774" s="4"/>
      <c r="WRQ774" s="4"/>
      <c r="WRR774" s="4"/>
      <c r="WRS774" s="4"/>
      <c r="WRT774" s="4"/>
      <c r="WRU774" s="4"/>
      <c r="WRV774" s="4"/>
      <c r="WRW774" s="4"/>
      <c r="WRX774" s="4"/>
      <c r="WRY774" s="4"/>
      <c r="WRZ774" s="4"/>
      <c r="WSA774" s="4"/>
      <c r="WSB774" s="4"/>
      <c r="WSC774" s="4"/>
      <c r="WSD774" s="4"/>
      <c r="WSE774" s="4"/>
      <c r="WSF774" s="4"/>
      <c r="WSG774" s="4"/>
      <c r="WSH774" s="4"/>
      <c r="WSI774" s="4"/>
      <c r="WSJ774" s="4"/>
      <c r="WSK774" s="4"/>
      <c r="WSL774" s="4"/>
      <c r="WSM774" s="4"/>
      <c r="WSN774" s="4"/>
      <c r="WSO774" s="4"/>
      <c r="WSP774" s="4"/>
      <c r="WSQ774" s="4"/>
      <c r="WSR774" s="4"/>
      <c r="WSS774" s="4"/>
      <c r="WST774" s="4"/>
      <c r="WSU774" s="4"/>
      <c r="WSV774" s="4"/>
      <c r="WSW774" s="4"/>
      <c r="WSX774" s="4"/>
      <c r="WSY774" s="4"/>
      <c r="WSZ774" s="4"/>
      <c r="WTA774" s="4"/>
      <c r="WTB774" s="4"/>
      <c r="WTC774" s="4"/>
      <c r="WTD774" s="4"/>
      <c r="WTE774" s="4"/>
      <c r="WTF774" s="4"/>
      <c r="WTG774" s="4"/>
      <c r="WTH774" s="4"/>
      <c r="WTI774" s="4"/>
      <c r="WTJ774" s="4"/>
      <c r="WTK774" s="4"/>
      <c r="WTL774" s="4"/>
      <c r="WTM774" s="4"/>
      <c r="WTN774" s="4"/>
      <c r="WTO774" s="4"/>
      <c r="WTP774" s="4"/>
      <c r="WTQ774" s="4"/>
      <c r="WTR774" s="4"/>
      <c r="WTS774" s="4"/>
      <c r="WTT774" s="4"/>
      <c r="WTU774" s="4"/>
      <c r="WTV774" s="4"/>
      <c r="WTW774" s="4"/>
      <c r="WTX774" s="4"/>
      <c r="WTY774" s="4"/>
      <c r="WTZ774" s="4"/>
      <c r="WUA774" s="4"/>
      <c r="WUB774" s="4"/>
      <c r="WUC774" s="4"/>
      <c r="WUD774" s="4"/>
      <c r="WUE774" s="4"/>
      <c r="WUF774" s="4"/>
      <c r="WUG774" s="4"/>
      <c r="WUH774" s="4"/>
      <c r="WUI774" s="4"/>
      <c r="WUJ774" s="4"/>
      <c r="WUK774" s="4"/>
      <c r="WUL774" s="4"/>
      <c r="WUM774" s="4"/>
      <c r="WUN774" s="4"/>
      <c r="WUO774" s="4"/>
      <c r="WUP774" s="4"/>
      <c r="WUQ774" s="4"/>
      <c r="WUR774" s="4"/>
      <c r="WUS774" s="4"/>
      <c r="WUT774" s="4"/>
      <c r="WUU774" s="4"/>
      <c r="WUV774" s="4"/>
      <c r="WUW774" s="4"/>
      <c r="WUX774" s="4"/>
      <c r="WUY774" s="4"/>
      <c r="WUZ774" s="4"/>
      <c r="WVA774" s="4"/>
      <c r="WVB774" s="4"/>
      <c r="WVC774" s="4"/>
      <c r="WVD774" s="4"/>
      <c r="WVE774" s="4"/>
      <c r="WVF774" s="4"/>
      <c r="WVG774" s="4"/>
      <c r="WVH774" s="4"/>
      <c r="WVI774" s="4"/>
      <c r="WVJ774" s="4"/>
      <c r="WVK774" s="4"/>
      <c r="WVL774" s="4"/>
      <c r="WVM774" s="4"/>
      <c r="WVN774" s="4"/>
      <c r="WVO774" s="4"/>
      <c r="WVP774" s="4"/>
      <c r="WVQ774" s="4"/>
      <c r="WVR774" s="4"/>
      <c r="WVS774" s="4"/>
      <c r="WVT774" s="4"/>
      <c r="WVU774" s="4"/>
      <c r="WVV774" s="4"/>
      <c r="WVW774" s="4"/>
      <c r="WVX774" s="4"/>
      <c r="WVY774" s="4"/>
      <c r="WVZ774" s="4"/>
      <c r="WWA774" s="4"/>
      <c r="WWB774" s="4"/>
      <c r="WWC774" s="4"/>
      <c r="WWD774" s="4"/>
      <c r="WWE774" s="4"/>
      <c r="WWF774" s="4"/>
      <c r="WWG774" s="4"/>
      <c r="WWH774" s="4"/>
      <c r="WWI774" s="4"/>
      <c r="WWJ774" s="4"/>
      <c r="WWK774" s="4"/>
      <c r="WWL774" s="4"/>
      <c r="WWM774" s="4"/>
      <c r="WWN774" s="4"/>
      <c r="WWO774" s="4"/>
      <c r="WWP774" s="4"/>
      <c r="WWQ774" s="4"/>
      <c r="WWR774" s="4"/>
      <c r="WWS774" s="4"/>
      <c r="WWT774" s="4"/>
      <c r="WWU774" s="4"/>
      <c r="WWV774" s="4"/>
      <c r="WWW774" s="4"/>
      <c r="WWX774" s="4"/>
      <c r="WWY774" s="4"/>
      <c r="WWZ774" s="4"/>
      <c r="WXA774" s="4"/>
      <c r="WXB774" s="4"/>
      <c r="WXC774" s="4"/>
      <c r="WXD774" s="4"/>
      <c r="WXE774" s="4"/>
      <c r="WXF774" s="4"/>
      <c r="WXG774" s="4"/>
      <c r="WXH774" s="4"/>
      <c r="WXI774" s="4"/>
      <c r="WXJ774" s="4"/>
      <c r="WXK774" s="4"/>
      <c r="WXL774" s="4"/>
      <c r="WXM774" s="4"/>
      <c r="WXN774" s="4"/>
      <c r="WXO774" s="4"/>
      <c r="WXP774" s="4"/>
      <c r="WXQ774" s="4"/>
      <c r="WXR774" s="4"/>
      <c r="WXS774" s="4"/>
      <c r="WXT774" s="4"/>
      <c r="WXU774" s="4"/>
      <c r="WXV774" s="4"/>
      <c r="WXW774" s="4"/>
      <c r="WXX774" s="4"/>
      <c r="WXY774" s="4"/>
      <c r="WXZ774" s="4"/>
      <c r="WYA774" s="4"/>
      <c r="WYB774" s="4"/>
      <c r="WYC774" s="4"/>
      <c r="WYD774" s="4"/>
      <c r="WYE774" s="4"/>
      <c r="WYF774" s="4"/>
      <c r="WYG774" s="4"/>
      <c r="WYH774" s="4"/>
      <c r="WYI774" s="4"/>
      <c r="WYJ774" s="4"/>
      <c r="WYK774" s="4"/>
      <c r="WYL774" s="4"/>
      <c r="WYM774" s="4"/>
      <c r="WYN774" s="4"/>
      <c r="WYO774" s="4"/>
      <c r="WYP774" s="4"/>
      <c r="WYQ774" s="4"/>
      <c r="WYR774" s="4"/>
      <c r="WYS774" s="4"/>
      <c r="WYT774" s="4"/>
      <c r="WYU774" s="4"/>
      <c r="WYV774" s="4"/>
      <c r="WYW774" s="4"/>
      <c r="WYX774" s="4"/>
      <c r="WYY774" s="4"/>
      <c r="WYZ774" s="4"/>
      <c r="WZA774" s="4"/>
      <c r="WZB774" s="4"/>
      <c r="WZC774" s="4"/>
      <c r="WZD774" s="4"/>
      <c r="WZE774" s="4"/>
      <c r="WZF774" s="4"/>
      <c r="WZG774" s="4"/>
      <c r="WZH774" s="4"/>
      <c r="WZI774" s="4"/>
      <c r="WZJ774" s="4"/>
      <c r="WZK774" s="4"/>
      <c r="WZL774" s="4"/>
      <c r="WZM774" s="4"/>
      <c r="WZN774" s="4"/>
      <c r="WZO774" s="4"/>
      <c r="WZP774" s="4"/>
      <c r="WZQ774" s="4"/>
      <c r="WZR774" s="4"/>
      <c r="WZS774" s="4"/>
      <c r="WZT774" s="4"/>
      <c r="WZU774" s="4"/>
      <c r="WZV774" s="4"/>
      <c r="WZW774" s="4"/>
      <c r="WZX774" s="4"/>
      <c r="WZY774" s="4"/>
      <c r="WZZ774" s="4"/>
      <c r="XAA774" s="4"/>
      <c r="XAB774" s="4"/>
      <c r="XAC774" s="4"/>
      <c r="XAD774" s="4"/>
      <c r="XAE774" s="4"/>
      <c r="XAF774" s="4"/>
      <c r="XAG774" s="4"/>
      <c r="XAH774" s="4"/>
      <c r="XAI774" s="4"/>
      <c r="XAJ774" s="4"/>
      <c r="XAK774" s="4"/>
      <c r="XAL774" s="4"/>
      <c r="XAM774" s="4"/>
      <c r="XAN774" s="4"/>
      <c r="XAO774" s="4"/>
      <c r="XAP774" s="4"/>
      <c r="XAQ774" s="4"/>
      <c r="XAR774" s="4"/>
      <c r="XAS774" s="4"/>
      <c r="XAT774" s="4"/>
      <c r="XAU774" s="4"/>
      <c r="XAV774" s="4"/>
      <c r="XAW774" s="4"/>
      <c r="XAX774" s="4"/>
      <c r="XAY774" s="4"/>
      <c r="XAZ774" s="4"/>
      <c r="XBA774" s="4"/>
      <c r="XBB774" s="4"/>
      <c r="XBC774" s="4"/>
      <c r="XBD774" s="4"/>
      <c r="XBE774" s="4"/>
      <c r="XBF774" s="4"/>
      <c r="XBG774" s="4"/>
      <c r="XBH774" s="4"/>
      <c r="XBI774" s="4"/>
      <c r="XBJ774" s="4"/>
      <c r="XBK774" s="4"/>
      <c r="XBL774" s="4"/>
      <c r="XBM774" s="4"/>
      <c r="XBN774" s="4"/>
      <c r="XBO774" s="4"/>
      <c r="XBP774" s="4"/>
      <c r="XBQ774" s="4"/>
      <c r="XBR774" s="4"/>
      <c r="XBS774" s="4"/>
      <c r="XBT774" s="4"/>
      <c r="XBU774" s="4"/>
      <c r="XBV774" s="4"/>
      <c r="XBW774" s="4"/>
      <c r="XBX774" s="4"/>
      <c r="XBY774" s="4"/>
      <c r="XBZ774" s="4"/>
      <c r="XCA774" s="4"/>
      <c r="XCB774" s="4"/>
      <c r="XCC774" s="4"/>
      <c r="XCD774" s="4"/>
      <c r="XCE774" s="4"/>
      <c r="XCF774" s="4"/>
      <c r="XCG774" s="4"/>
      <c r="XCH774" s="4"/>
      <c r="XCI774" s="4"/>
      <c r="XCJ774" s="4"/>
      <c r="XCK774" s="4"/>
      <c r="XCL774" s="4"/>
      <c r="XCM774" s="4"/>
      <c r="XCN774" s="4"/>
      <c r="XCO774" s="4"/>
      <c r="XCP774" s="4"/>
      <c r="XCQ774" s="4"/>
      <c r="XCR774" s="4"/>
      <c r="XCS774" s="4"/>
      <c r="XCT774" s="4"/>
      <c r="XCU774" s="4"/>
      <c r="XCV774" s="4"/>
      <c r="XCW774" s="4"/>
      <c r="XCX774" s="4"/>
      <c r="XCY774" s="4"/>
      <c r="XCZ774" s="4"/>
      <c r="XDA774" s="4"/>
      <c r="XDB774" s="4"/>
      <c r="XDC774" s="4"/>
      <c r="XDD774" s="4"/>
      <c r="XDE774" s="4"/>
      <c r="XDF774" s="4"/>
      <c r="XDG774" s="4"/>
      <c r="XDH774" s="4"/>
      <c r="XDI774" s="4"/>
      <c r="XDJ774" s="4"/>
      <c r="XDK774" s="4"/>
      <c r="XDL774" s="4"/>
      <c r="XDM774" s="4"/>
      <c r="XDN774" s="4"/>
      <c r="XDO774" s="4"/>
      <c r="XDP774" s="4"/>
      <c r="XDQ774" s="4"/>
      <c r="XDR774" s="4"/>
      <c r="XDS774" s="4"/>
      <c r="XDT774" s="4"/>
      <c r="XDU774" s="4"/>
      <c r="XDV774" s="4"/>
      <c r="XDW774" s="4"/>
      <c r="XDX774" s="4"/>
      <c r="XDY774" s="4"/>
      <c r="XDZ774" s="4"/>
      <c r="XEA774" s="4"/>
      <c r="XEB774" s="4"/>
      <c r="XEC774" s="4"/>
      <c r="XED774" s="4"/>
      <c r="XEE774" s="4"/>
      <c r="XEF774" s="4"/>
      <c r="XEG774" s="4"/>
      <c r="XEH774" s="4"/>
      <c r="XEI774" s="4"/>
      <c r="XEJ774" s="4"/>
      <c r="XEK774" s="4"/>
      <c r="XEL774" s="4"/>
      <c r="XEM774" s="4"/>
      <c r="XEN774" s="4"/>
      <c r="XEO774" s="4"/>
      <c r="XEP774" s="4"/>
      <c r="XEQ774" s="4"/>
      <c r="XER774" s="4"/>
      <c r="XES774" s="4"/>
      <c r="XET774" s="4"/>
      <c r="XEU774" s="4"/>
      <c r="XEV774" s="4"/>
      <c r="XEW774" s="4"/>
      <c r="XEX774" s="4"/>
      <c r="XEY774" s="4"/>
    </row>
    <row r="775" s="1" customFormat="1" ht="18" customHeight="1" spans="1:16379">
      <c r="A775" s="18">
        <v>771</v>
      </c>
      <c r="B775" s="18" t="s">
        <v>1188</v>
      </c>
      <c r="C775" s="18" t="s">
        <v>1218</v>
      </c>
      <c r="D775" s="18" t="s">
        <v>1404</v>
      </c>
      <c r="E775" s="47">
        <v>49</v>
      </c>
      <c r="F775" s="20" t="s">
        <v>19</v>
      </c>
      <c r="G775" s="18" t="s">
        <v>1263</v>
      </c>
      <c r="H775" s="18">
        <v>600</v>
      </c>
      <c r="I775" s="18" t="s">
        <v>162</v>
      </c>
      <c r="J775" s="18"/>
      <c r="WHZ775" s="4"/>
      <c r="WIA775" s="4"/>
      <c r="WIB775" s="4"/>
      <c r="WIC775" s="4"/>
      <c r="WID775" s="4"/>
      <c r="WIE775" s="4"/>
      <c r="WIF775" s="4"/>
      <c r="WIG775" s="4"/>
      <c r="WIH775" s="4"/>
      <c r="WII775" s="4"/>
      <c r="WIJ775" s="4"/>
      <c r="WIK775" s="4"/>
      <c r="WIL775" s="4"/>
      <c r="WIM775" s="4"/>
      <c r="WIN775" s="4"/>
      <c r="WIO775" s="4"/>
      <c r="WIP775" s="4"/>
      <c r="WIQ775" s="4"/>
      <c r="WIR775" s="4"/>
      <c r="WIS775" s="4"/>
      <c r="WIT775" s="4"/>
      <c r="WIU775" s="4"/>
      <c r="WIV775" s="4"/>
      <c r="WIW775" s="4"/>
      <c r="WIX775" s="4"/>
      <c r="WIY775" s="4"/>
      <c r="WIZ775" s="4"/>
      <c r="WJA775" s="4"/>
      <c r="WJB775" s="4"/>
      <c r="WJC775" s="4"/>
      <c r="WJD775" s="4"/>
      <c r="WJE775" s="4"/>
      <c r="WJF775" s="4"/>
      <c r="WJG775" s="4"/>
      <c r="WJH775" s="4"/>
      <c r="WJI775" s="4"/>
      <c r="WJJ775" s="4"/>
      <c r="WJK775" s="4"/>
      <c r="WJL775" s="4"/>
      <c r="WJM775" s="4"/>
      <c r="WJN775" s="4"/>
      <c r="WJO775" s="4"/>
      <c r="WJP775" s="4"/>
      <c r="WJQ775" s="4"/>
      <c r="WJR775" s="4"/>
      <c r="WJS775" s="4"/>
      <c r="WJT775" s="4"/>
      <c r="WJU775" s="4"/>
      <c r="WJV775" s="4"/>
      <c r="WJW775" s="4"/>
      <c r="WJX775" s="4"/>
      <c r="WJY775" s="4"/>
      <c r="WJZ775" s="4"/>
      <c r="WKA775" s="4"/>
      <c r="WKB775" s="4"/>
      <c r="WKC775" s="4"/>
      <c r="WKD775" s="4"/>
      <c r="WKE775" s="4"/>
      <c r="WKF775" s="4"/>
      <c r="WKG775" s="4"/>
      <c r="WKH775" s="4"/>
      <c r="WKI775" s="4"/>
      <c r="WKJ775" s="4"/>
      <c r="WKK775" s="4"/>
      <c r="WKL775" s="4"/>
      <c r="WKM775" s="4"/>
      <c r="WKN775" s="4"/>
      <c r="WKO775" s="4"/>
      <c r="WKP775" s="4"/>
      <c r="WKQ775" s="4"/>
      <c r="WKR775" s="4"/>
      <c r="WKS775" s="4"/>
      <c r="WKT775" s="4"/>
      <c r="WKU775" s="4"/>
      <c r="WKV775" s="4"/>
      <c r="WKW775" s="4"/>
      <c r="WKX775" s="4"/>
      <c r="WKY775" s="4"/>
      <c r="WKZ775" s="4"/>
      <c r="WLA775" s="4"/>
      <c r="WLB775" s="4"/>
      <c r="WLC775" s="4"/>
      <c r="WLD775" s="4"/>
      <c r="WLE775" s="4"/>
      <c r="WLF775" s="4"/>
      <c r="WLG775" s="4"/>
      <c r="WLH775" s="4"/>
      <c r="WLI775" s="4"/>
      <c r="WLJ775" s="4"/>
      <c r="WLK775" s="4"/>
      <c r="WLL775" s="4"/>
      <c r="WLM775" s="4"/>
      <c r="WLN775" s="4"/>
      <c r="WLO775" s="4"/>
      <c r="WLP775" s="4"/>
      <c r="WLQ775" s="4"/>
      <c r="WLR775" s="4"/>
      <c r="WLS775" s="4"/>
      <c r="WLT775" s="4"/>
      <c r="WLU775" s="4"/>
      <c r="WLV775" s="4"/>
      <c r="WLW775" s="4"/>
      <c r="WLX775" s="4"/>
      <c r="WLY775" s="4"/>
      <c r="WLZ775" s="4"/>
      <c r="WMA775" s="4"/>
      <c r="WMB775" s="4"/>
      <c r="WMC775" s="4"/>
      <c r="WMD775" s="4"/>
      <c r="WME775" s="4"/>
      <c r="WMF775" s="4"/>
      <c r="WMG775" s="4"/>
      <c r="WMH775" s="4"/>
      <c r="WMI775" s="4"/>
      <c r="WMJ775" s="4"/>
      <c r="WMK775" s="4"/>
      <c r="WML775" s="4"/>
      <c r="WMM775" s="4"/>
      <c r="WMN775" s="4"/>
      <c r="WMO775" s="4"/>
      <c r="WMP775" s="4"/>
      <c r="WMQ775" s="4"/>
      <c r="WMR775" s="4"/>
      <c r="WMS775" s="4"/>
      <c r="WMT775" s="4"/>
      <c r="WMU775" s="4"/>
      <c r="WMV775" s="4"/>
      <c r="WMW775" s="4"/>
      <c r="WMX775" s="4"/>
      <c r="WMY775" s="4"/>
      <c r="WMZ775" s="4"/>
      <c r="WNA775" s="4"/>
      <c r="WNB775" s="4"/>
      <c r="WNC775" s="4"/>
      <c r="WND775" s="4"/>
      <c r="WNE775" s="4"/>
      <c r="WNF775" s="4"/>
      <c r="WNG775" s="4"/>
      <c r="WNH775" s="4"/>
      <c r="WNI775" s="4"/>
      <c r="WNJ775" s="4"/>
      <c r="WNK775" s="4"/>
      <c r="WNL775" s="4"/>
      <c r="WNM775" s="4"/>
      <c r="WNN775" s="4"/>
      <c r="WNO775" s="4"/>
      <c r="WNP775" s="4"/>
      <c r="WNQ775" s="4"/>
      <c r="WNR775" s="4"/>
      <c r="WNS775" s="4"/>
      <c r="WNT775" s="4"/>
      <c r="WNU775" s="4"/>
      <c r="WNV775" s="4"/>
      <c r="WNW775" s="4"/>
      <c r="WNX775" s="4"/>
      <c r="WNY775" s="4"/>
      <c r="WNZ775" s="4"/>
      <c r="WOA775" s="4"/>
      <c r="WOB775" s="4"/>
      <c r="WOC775" s="4"/>
      <c r="WOD775" s="4"/>
      <c r="WOE775" s="4"/>
      <c r="WOF775" s="4"/>
      <c r="WOG775" s="4"/>
      <c r="WOH775" s="4"/>
      <c r="WOI775" s="4"/>
      <c r="WOJ775" s="4"/>
      <c r="WOK775" s="4"/>
      <c r="WOL775" s="4"/>
      <c r="WOM775" s="4"/>
      <c r="WON775" s="4"/>
      <c r="WOO775" s="4"/>
      <c r="WOP775" s="4"/>
      <c r="WOQ775" s="4"/>
      <c r="WOR775" s="4"/>
      <c r="WOS775" s="4"/>
      <c r="WOT775" s="4"/>
      <c r="WOU775" s="4"/>
      <c r="WOV775" s="4"/>
      <c r="WOW775" s="4"/>
      <c r="WOX775" s="4"/>
      <c r="WOY775" s="4"/>
      <c r="WOZ775" s="4"/>
      <c r="WPA775" s="4"/>
      <c r="WPB775" s="4"/>
      <c r="WPC775" s="4"/>
      <c r="WPD775" s="4"/>
      <c r="WPE775" s="4"/>
      <c r="WPF775" s="4"/>
      <c r="WPG775" s="4"/>
      <c r="WPH775" s="4"/>
      <c r="WPI775" s="4"/>
      <c r="WPJ775" s="4"/>
      <c r="WPK775" s="4"/>
      <c r="WPL775" s="4"/>
      <c r="WPM775" s="4"/>
      <c r="WPN775" s="4"/>
      <c r="WPO775" s="4"/>
      <c r="WPP775" s="4"/>
      <c r="WPQ775" s="4"/>
      <c r="WPR775" s="4"/>
      <c r="WPS775" s="4"/>
      <c r="WPT775" s="4"/>
      <c r="WPU775" s="4"/>
      <c r="WPV775" s="4"/>
      <c r="WPW775" s="4"/>
      <c r="WPX775" s="4"/>
      <c r="WPY775" s="4"/>
      <c r="WPZ775" s="4"/>
      <c r="WQA775" s="4"/>
      <c r="WQB775" s="4"/>
      <c r="WQC775" s="4"/>
      <c r="WQD775" s="4"/>
      <c r="WQE775" s="4"/>
      <c r="WQF775" s="4"/>
      <c r="WQG775" s="4"/>
      <c r="WQH775" s="4"/>
      <c r="WQI775" s="4"/>
      <c r="WQJ775" s="4"/>
      <c r="WQK775" s="4"/>
      <c r="WQL775" s="4"/>
      <c r="WQM775" s="4"/>
      <c r="WQN775" s="4"/>
      <c r="WQO775" s="4"/>
      <c r="WQP775" s="4"/>
      <c r="WQQ775" s="4"/>
      <c r="WQR775" s="4"/>
      <c r="WQS775" s="4"/>
      <c r="WQT775" s="4"/>
      <c r="WQU775" s="4"/>
      <c r="WQV775" s="4"/>
      <c r="WQW775" s="4"/>
      <c r="WQX775" s="4"/>
      <c r="WQY775" s="4"/>
      <c r="WQZ775" s="4"/>
      <c r="WRA775" s="4"/>
      <c r="WRB775" s="4"/>
      <c r="WRC775" s="4"/>
      <c r="WRD775" s="4"/>
      <c r="WRE775" s="4"/>
      <c r="WRF775" s="4"/>
      <c r="WRG775" s="4"/>
      <c r="WRH775" s="4"/>
      <c r="WRI775" s="4"/>
      <c r="WRJ775" s="4"/>
      <c r="WRK775" s="4"/>
      <c r="WRL775" s="4"/>
      <c r="WRM775" s="4"/>
      <c r="WRN775" s="4"/>
      <c r="WRO775" s="4"/>
      <c r="WRP775" s="4"/>
      <c r="WRQ775" s="4"/>
      <c r="WRR775" s="4"/>
      <c r="WRS775" s="4"/>
      <c r="WRT775" s="4"/>
      <c r="WRU775" s="4"/>
      <c r="WRV775" s="4"/>
      <c r="WRW775" s="4"/>
      <c r="WRX775" s="4"/>
      <c r="WRY775" s="4"/>
      <c r="WRZ775" s="4"/>
      <c r="WSA775" s="4"/>
      <c r="WSB775" s="4"/>
      <c r="WSC775" s="4"/>
      <c r="WSD775" s="4"/>
      <c r="WSE775" s="4"/>
      <c r="WSF775" s="4"/>
      <c r="WSG775" s="4"/>
      <c r="WSH775" s="4"/>
      <c r="WSI775" s="4"/>
      <c r="WSJ775" s="4"/>
      <c r="WSK775" s="4"/>
      <c r="WSL775" s="4"/>
      <c r="WSM775" s="4"/>
      <c r="WSN775" s="4"/>
      <c r="WSO775" s="4"/>
      <c r="WSP775" s="4"/>
      <c r="WSQ775" s="4"/>
      <c r="WSR775" s="4"/>
      <c r="WSS775" s="4"/>
      <c r="WST775" s="4"/>
      <c r="WSU775" s="4"/>
      <c r="WSV775" s="4"/>
      <c r="WSW775" s="4"/>
      <c r="WSX775" s="4"/>
      <c r="WSY775" s="4"/>
      <c r="WSZ775" s="4"/>
      <c r="WTA775" s="4"/>
      <c r="WTB775" s="4"/>
      <c r="WTC775" s="4"/>
      <c r="WTD775" s="4"/>
      <c r="WTE775" s="4"/>
      <c r="WTF775" s="4"/>
      <c r="WTG775" s="4"/>
      <c r="WTH775" s="4"/>
      <c r="WTI775" s="4"/>
      <c r="WTJ775" s="4"/>
      <c r="WTK775" s="4"/>
      <c r="WTL775" s="4"/>
      <c r="WTM775" s="4"/>
      <c r="WTN775" s="4"/>
      <c r="WTO775" s="4"/>
      <c r="WTP775" s="4"/>
      <c r="WTQ775" s="4"/>
      <c r="WTR775" s="4"/>
      <c r="WTS775" s="4"/>
      <c r="WTT775" s="4"/>
      <c r="WTU775" s="4"/>
      <c r="WTV775" s="4"/>
      <c r="WTW775" s="4"/>
      <c r="WTX775" s="4"/>
      <c r="WTY775" s="4"/>
      <c r="WTZ775" s="4"/>
      <c r="WUA775" s="4"/>
      <c r="WUB775" s="4"/>
      <c r="WUC775" s="4"/>
      <c r="WUD775" s="4"/>
      <c r="WUE775" s="4"/>
      <c r="WUF775" s="4"/>
      <c r="WUG775" s="4"/>
      <c r="WUH775" s="4"/>
      <c r="WUI775" s="4"/>
      <c r="WUJ775" s="4"/>
      <c r="WUK775" s="4"/>
      <c r="WUL775" s="4"/>
      <c r="WUM775" s="4"/>
      <c r="WUN775" s="4"/>
      <c r="WUO775" s="4"/>
      <c r="WUP775" s="4"/>
      <c r="WUQ775" s="4"/>
      <c r="WUR775" s="4"/>
      <c r="WUS775" s="4"/>
      <c r="WUT775" s="4"/>
      <c r="WUU775" s="4"/>
      <c r="WUV775" s="4"/>
      <c r="WUW775" s="4"/>
      <c r="WUX775" s="4"/>
      <c r="WUY775" s="4"/>
      <c r="WUZ775" s="4"/>
      <c r="WVA775" s="4"/>
      <c r="WVB775" s="4"/>
      <c r="WVC775" s="4"/>
      <c r="WVD775" s="4"/>
      <c r="WVE775" s="4"/>
      <c r="WVF775" s="4"/>
      <c r="WVG775" s="4"/>
      <c r="WVH775" s="4"/>
      <c r="WVI775" s="4"/>
      <c r="WVJ775" s="4"/>
      <c r="WVK775" s="4"/>
      <c r="WVL775" s="4"/>
      <c r="WVM775" s="4"/>
      <c r="WVN775" s="4"/>
      <c r="WVO775" s="4"/>
      <c r="WVP775" s="4"/>
      <c r="WVQ775" s="4"/>
      <c r="WVR775" s="4"/>
      <c r="WVS775" s="4"/>
      <c r="WVT775" s="4"/>
      <c r="WVU775" s="4"/>
      <c r="WVV775" s="4"/>
      <c r="WVW775" s="4"/>
      <c r="WVX775" s="4"/>
      <c r="WVY775" s="4"/>
      <c r="WVZ775" s="4"/>
      <c r="WWA775" s="4"/>
      <c r="WWB775" s="4"/>
      <c r="WWC775" s="4"/>
      <c r="WWD775" s="4"/>
      <c r="WWE775" s="4"/>
      <c r="WWF775" s="4"/>
      <c r="WWG775" s="4"/>
      <c r="WWH775" s="4"/>
      <c r="WWI775" s="4"/>
      <c r="WWJ775" s="4"/>
      <c r="WWK775" s="4"/>
      <c r="WWL775" s="4"/>
      <c r="WWM775" s="4"/>
      <c r="WWN775" s="4"/>
      <c r="WWO775" s="4"/>
      <c r="WWP775" s="4"/>
      <c r="WWQ775" s="4"/>
      <c r="WWR775" s="4"/>
      <c r="WWS775" s="4"/>
      <c r="WWT775" s="4"/>
      <c r="WWU775" s="4"/>
      <c r="WWV775" s="4"/>
      <c r="WWW775" s="4"/>
      <c r="WWX775" s="4"/>
      <c r="WWY775" s="4"/>
      <c r="WWZ775" s="4"/>
      <c r="WXA775" s="4"/>
      <c r="WXB775" s="4"/>
      <c r="WXC775" s="4"/>
      <c r="WXD775" s="4"/>
      <c r="WXE775" s="4"/>
      <c r="WXF775" s="4"/>
      <c r="WXG775" s="4"/>
      <c r="WXH775" s="4"/>
      <c r="WXI775" s="4"/>
      <c r="WXJ775" s="4"/>
      <c r="WXK775" s="4"/>
      <c r="WXL775" s="4"/>
      <c r="WXM775" s="4"/>
      <c r="WXN775" s="4"/>
      <c r="WXO775" s="4"/>
      <c r="WXP775" s="4"/>
      <c r="WXQ775" s="4"/>
      <c r="WXR775" s="4"/>
      <c r="WXS775" s="4"/>
      <c r="WXT775" s="4"/>
      <c r="WXU775" s="4"/>
      <c r="WXV775" s="4"/>
      <c r="WXW775" s="4"/>
      <c r="WXX775" s="4"/>
      <c r="WXY775" s="4"/>
      <c r="WXZ775" s="4"/>
      <c r="WYA775" s="4"/>
      <c r="WYB775" s="4"/>
      <c r="WYC775" s="4"/>
      <c r="WYD775" s="4"/>
      <c r="WYE775" s="4"/>
      <c r="WYF775" s="4"/>
      <c r="WYG775" s="4"/>
      <c r="WYH775" s="4"/>
      <c r="WYI775" s="4"/>
      <c r="WYJ775" s="4"/>
      <c r="WYK775" s="4"/>
      <c r="WYL775" s="4"/>
      <c r="WYM775" s="4"/>
      <c r="WYN775" s="4"/>
      <c r="WYO775" s="4"/>
      <c r="WYP775" s="4"/>
      <c r="WYQ775" s="4"/>
      <c r="WYR775" s="4"/>
      <c r="WYS775" s="4"/>
      <c r="WYT775" s="4"/>
      <c r="WYU775" s="4"/>
      <c r="WYV775" s="4"/>
      <c r="WYW775" s="4"/>
      <c r="WYX775" s="4"/>
      <c r="WYY775" s="4"/>
      <c r="WYZ775" s="4"/>
      <c r="WZA775" s="4"/>
      <c r="WZB775" s="4"/>
      <c r="WZC775" s="4"/>
      <c r="WZD775" s="4"/>
      <c r="WZE775" s="4"/>
      <c r="WZF775" s="4"/>
      <c r="WZG775" s="4"/>
      <c r="WZH775" s="4"/>
      <c r="WZI775" s="4"/>
      <c r="WZJ775" s="4"/>
      <c r="WZK775" s="4"/>
      <c r="WZL775" s="4"/>
      <c r="WZM775" s="4"/>
      <c r="WZN775" s="4"/>
      <c r="WZO775" s="4"/>
      <c r="WZP775" s="4"/>
      <c r="WZQ775" s="4"/>
      <c r="WZR775" s="4"/>
      <c r="WZS775" s="4"/>
      <c r="WZT775" s="4"/>
      <c r="WZU775" s="4"/>
      <c r="WZV775" s="4"/>
      <c r="WZW775" s="4"/>
      <c r="WZX775" s="4"/>
      <c r="WZY775" s="4"/>
      <c r="WZZ775" s="4"/>
      <c r="XAA775" s="4"/>
      <c r="XAB775" s="4"/>
      <c r="XAC775" s="4"/>
      <c r="XAD775" s="4"/>
      <c r="XAE775" s="4"/>
      <c r="XAF775" s="4"/>
      <c r="XAG775" s="4"/>
      <c r="XAH775" s="4"/>
      <c r="XAI775" s="4"/>
      <c r="XAJ775" s="4"/>
      <c r="XAK775" s="4"/>
      <c r="XAL775" s="4"/>
      <c r="XAM775" s="4"/>
      <c r="XAN775" s="4"/>
      <c r="XAO775" s="4"/>
      <c r="XAP775" s="4"/>
      <c r="XAQ775" s="4"/>
      <c r="XAR775" s="4"/>
      <c r="XAS775" s="4"/>
      <c r="XAT775" s="4"/>
      <c r="XAU775" s="4"/>
      <c r="XAV775" s="4"/>
      <c r="XAW775" s="4"/>
      <c r="XAX775" s="4"/>
      <c r="XAY775" s="4"/>
      <c r="XAZ775" s="4"/>
      <c r="XBA775" s="4"/>
      <c r="XBB775" s="4"/>
      <c r="XBC775" s="4"/>
      <c r="XBD775" s="4"/>
      <c r="XBE775" s="4"/>
      <c r="XBF775" s="4"/>
      <c r="XBG775" s="4"/>
      <c r="XBH775" s="4"/>
      <c r="XBI775" s="4"/>
      <c r="XBJ775" s="4"/>
      <c r="XBK775" s="4"/>
      <c r="XBL775" s="4"/>
      <c r="XBM775" s="4"/>
      <c r="XBN775" s="4"/>
      <c r="XBO775" s="4"/>
      <c r="XBP775" s="4"/>
      <c r="XBQ775" s="4"/>
      <c r="XBR775" s="4"/>
      <c r="XBS775" s="4"/>
      <c r="XBT775" s="4"/>
      <c r="XBU775" s="4"/>
      <c r="XBV775" s="4"/>
      <c r="XBW775" s="4"/>
      <c r="XBX775" s="4"/>
      <c r="XBY775" s="4"/>
      <c r="XBZ775" s="4"/>
      <c r="XCA775" s="4"/>
      <c r="XCB775" s="4"/>
      <c r="XCC775" s="4"/>
      <c r="XCD775" s="4"/>
      <c r="XCE775" s="4"/>
      <c r="XCF775" s="4"/>
      <c r="XCG775" s="4"/>
      <c r="XCH775" s="4"/>
      <c r="XCI775" s="4"/>
      <c r="XCJ775" s="4"/>
      <c r="XCK775" s="4"/>
      <c r="XCL775" s="4"/>
      <c r="XCM775" s="4"/>
      <c r="XCN775" s="4"/>
      <c r="XCO775" s="4"/>
      <c r="XCP775" s="4"/>
      <c r="XCQ775" s="4"/>
      <c r="XCR775" s="4"/>
      <c r="XCS775" s="4"/>
      <c r="XCT775" s="4"/>
      <c r="XCU775" s="4"/>
      <c r="XCV775" s="4"/>
      <c r="XCW775" s="4"/>
      <c r="XCX775" s="4"/>
      <c r="XCY775" s="4"/>
      <c r="XCZ775" s="4"/>
      <c r="XDA775" s="4"/>
      <c r="XDB775" s="4"/>
      <c r="XDC775" s="4"/>
      <c r="XDD775" s="4"/>
      <c r="XDE775" s="4"/>
      <c r="XDF775" s="4"/>
      <c r="XDG775" s="4"/>
      <c r="XDH775" s="4"/>
      <c r="XDI775" s="4"/>
      <c r="XDJ775" s="4"/>
      <c r="XDK775" s="4"/>
      <c r="XDL775" s="4"/>
      <c r="XDM775" s="4"/>
      <c r="XDN775" s="4"/>
      <c r="XDO775" s="4"/>
      <c r="XDP775" s="4"/>
      <c r="XDQ775" s="4"/>
      <c r="XDR775" s="4"/>
      <c r="XDS775" s="4"/>
      <c r="XDT775" s="4"/>
      <c r="XDU775" s="4"/>
      <c r="XDV775" s="4"/>
      <c r="XDW775" s="4"/>
      <c r="XDX775" s="4"/>
      <c r="XDY775" s="4"/>
      <c r="XDZ775" s="4"/>
      <c r="XEA775" s="4"/>
      <c r="XEB775" s="4"/>
      <c r="XEC775" s="4"/>
      <c r="XED775" s="4"/>
      <c r="XEE775" s="4"/>
      <c r="XEF775" s="4"/>
      <c r="XEG775" s="4"/>
      <c r="XEH775" s="4"/>
      <c r="XEI775" s="4"/>
      <c r="XEJ775" s="4"/>
      <c r="XEK775" s="4"/>
      <c r="XEL775" s="4"/>
      <c r="XEM775" s="4"/>
      <c r="XEN775" s="4"/>
      <c r="XEO775" s="4"/>
      <c r="XEP775" s="4"/>
      <c r="XEQ775" s="4"/>
      <c r="XER775" s="4"/>
      <c r="XES775" s="4"/>
      <c r="XET775" s="4"/>
      <c r="XEU775" s="4"/>
      <c r="XEV775" s="4"/>
      <c r="XEW775" s="4"/>
      <c r="XEX775" s="4"/>
      <c r="XEY775" s="4"/>
    </row>
    <row r="776" s="1" customFormat="1" ht="18" customHeight="1" spans="1:16379">
      <c r="A776" s="18">
        <v>772</v>
      </c>
      <c r="B776" s="18" t="s">
        <v>1188</v>
      </c>
      <c r="C776" s="18" t="s">
        <v>1218</v>
      </c>
      <c r="D776" s="18" t="s">
        <v>1405</v>
      </c>
      <c r="E776" s="47">
        <v>37</v>
      </c>
      <c r="F776" s="20" t="s">
        <v>15</v>
      </c>
      <c r="G776" s="18" t="s">
        <v>1406</v>
      </c>
      <c r="H776" s="18">
        <v>600</v>
      </c>
      <c r="I776" s="18" t="s">
        <v>164</v>
      </c>
      <c r="J776" s="18"/>
      <c r="WHZ776" s="4"/>
      <c r="WIA776" s="4"/>
      <c r="WIB776" s="4"/>
      <c r="WIC776" s="4"/>
      <c r="WID776" s="4"/>
      <c r="WIE776" s="4"/>
      <c r="WIF776" s="4"/>
      <c r="WIG776" s="4"/>
      <c r="WIH776" s="4"/>
      <c r="WII776" s="4"/>
      <c r="WIJ776" s="4"/>
      <c r="WIK776" s="4"/>
      <c r="WIL776" s="4"/>
      <c r="WIM776" s="4"/>
      <c r="WIN776" s="4"/>
      <c r="WIO776" s="4"/>
      <c r="WIP776" s="4"/>
      <c r="WIQ776" s="4"/>
      <c r="WIR776" s="4"/>
      <c r="WIS776" s="4"/>
      <c r="WIT776" s="4"/>
      <c r="WIU776" s="4"/>
      <c r="WIV776" s="4"/>
      <c r="WIW776" s="4"/>
      <c r="WIX776" s="4"/>
      <c r="WIY776" s="4"/>
      <c r="WIZ776" s="4"/>
      <c r="WJA776" s="4"/>
      <c r="WJB776" s="4"/>
      <c r="WJC776" s="4"/>
      <c r="WJD776" s="4"/>
      <c r="WJE776" s="4"/>
      <c r="WJF776" s="4"/>
      <c r="WJG776" s="4"/>
      <c r="WJH776" s="4"/>
      <c r="WJI776" s="4"/>
      <c r="WJJ776" s="4"/>
      <c r="WJK776" s="4"/>
      <c r="WJL776" s="4"/>
      <c r="WJM776" s="4"/>
      <c r="WJN776" s="4"/>
      <c r="WJO776" s="4"/>
      <c r="WJP776" s="4"/>
      <c r="WJQ776" s="4"/>
      <c r="WJR776" s="4"/>
      <c r="WJS776" s="4"/>
      <c r="WJT776" s="4"/>
      <c r="WJU776" s="4"/>
      <c r="WJV776" s="4"/>
      <c r="WJW776" s="4"/>
      <c r="WJX776" s="4"/>
      <c r="WJY776" s="4"/>
      <c r="WJZ776" s="4"/>
      <c r="WKA776" s="4"/>
      <c r="WKB776" s="4"/>
      <c r="WKC776" s="4"/>
      <c r="WKD776" s="4"/>
      <c r="WKE776" s="4"/>
      <c r="WKF776" s="4"/>
      <c r="WKG776" s="4"/>
      <c r="WKH776" s="4"/>
      <c r="WKI776" s="4"/>
      <c r="WKJ776" s="4"/>
      <c r="WKK776" s="4"/>
      <c r="WKL776" s="4"/>
      <c r="WKM776" s="4"/>
      <c r="WKN776" s="4"/>
      <c r="WKO776" s="4"/>
      <c r="WKP776" s="4"/>
      <c r="WKQ776" s="4"/>
      <c r="WKR776" s="4"/>
      <c r="WKS776" s="4"/>
      <c r="WKT776" s="4"/>
      <c r="WKU776" s="4"/>
      <c r="WKV776" s="4"/>
      <c r="WKW776" s="4"/>
      <c r="WKX776" s="4"/>
      <c r="WKY776" s="4"/>
      <c r="WKZ776" s="4"/>
      <c r="WLA776" s="4"/>
      <c r="WLB776" s="4"/>
      <c r="WLC776" s="4"/>
      <c r="WLD776" s="4"/>
      <c r="WLE776" s="4"/>
      <c r="WLF776" s="4"/>
      <c r="WLG776" s="4"/>
      <c r="WLH776" s="4"/>
      <c r="WLI776" s="4"/>
      <c r="WLJ776" s="4"/>
      <c r="WLK776" s="4"/>
      <c r="WLL776" s="4"/>
      <c r="WLM776" s="4"/>
      <c r="WLN776" s="4"/>
      <c r="WLO776" s="4"/>
      <c r="WLP776" s="4"/>
      <c r="WLQ776" s="4"/>
      <c r="WLR776" s="4"/>
      <c r="WLS776" s="4"/>
      <c r="WLT776" s="4"/>
      <c r="WLU776" s="4"/>
      <c r="WLV776" s="4"/>
      <c r="WLW776" s="4"/>
      <c r="WLX776" s="4"/>
      <c r="WLY776" s="4"/>
      <c r="WLZ776" s="4"/>
      <c r="WMA776" s="4"/>
      <c r="WMB776" s="4"/>
      <c r="WMC776" s="4"/>
      <c r="WMD776" s="4"/>
      <c r="WME776" s="4"/>
      <c r="WMF776" s="4"/>
      <c r="WMG776" s="4"/>
      <c r="WMH776" s="4"/>
      <c r="WMI776" s="4"/>
      <c r="WMJ776" s="4"/>
      <c r="WMK776" s="4"/>
      <c r="WML776" s="4"/>
      <c r="WMM776" s="4"/>
      <c r="WMN776" s="4"/>
      <c r="WMO776" s="4"/>
      <c r="WMP776" s="4"/>
      <c r="WMQ776" s="4"/>
      <c r="WMR776" s="4"/>
      <c r="WMS776" s="4"/>
      <c r="WMT776" s="4"/>
      <c r="WMU776" s="4"/>
      <c r="WMV776" s="4"/>
      <c r="WMW776" s="4"/>
      <c r="WMX776" s="4"/>
      <c r="WMY776" s="4"/>
      <c r="WMZ776" s="4"/>
      <c r="WNA776" s="4"/>
      <c r="WNB776" s="4"/>
      <c r="WNC776" s="4"/>
      <c r="WND776" s="4"/>
      <c r="WNE776" s="4"/>
      <c r="WNF776" s="4"/>
      <c r="WNG776" s="4"/>
      <c r="WNH776" s="4"/>
      <c r="WNI776" s="4"/>
      <c r="WNJ776" s="4"/>
      <c r="WNK776" s="4"/>
      <c r="WNL776" s="4"/>
      <c r="WNM776" s="4"/>
      <c r="WNN776" s="4"/>
      <c r="WNO776" s="4"/>
      <c r="WNP776" s="4"/>
      <c r="WNQ776" s="4"/>
      <c r="WNR776" s="4"/>
      <c r="WNS776" s="4"/>
      <c r="WNT776" s="4"/>
      <c r="WNU776" s="4"/>
      <c r="WNV776" s="4"/>
      <c r="WNW776" s="4"/>
      <c r="WNX776" s="4"/>
      <c r="WNY776" s="4"/>
      <c r="WNZ776" s="4"/>
      <c r="WOA776" s="4"/>
      <c r="WOB776" s="4"/>
      <c r="WOC776" s="4"/>
      <c r="WOD776" s="4"/>
      <c r="WOE776" s="4"/>
      <c r="WOF776" s="4"/>
      <c r="WOG776" s="4"/>
      <c r="WOH776" s="4"/>
      <c r="WOI776" s="4"/>
      <c r="WOJ776" s="4"/>
      <c r="WOK776" s="4"/>
      <c r="WOL776" s="4"/>
      <c r="WOM776" s="4"/>
      <c r="WON776" s="4"/>
      <c r="WOO776" s="4"/>
      <c r="WOP776" s="4"/>
      <c r="WOQ776" s="4"/>
      <c r="WOR776" s="4"/>
      <c r="WOS776" s="4"/>
      <c r="WOT776" s="4"/>
      <c r="WOU776" s="4"/>
      <c r="WOV776" s="4"/>
      <c r="WOW776" s="4"/>
      <c r="WOX776" s="4"/>
      <c r="WOY776" s="4"/>
      <c r="WOZ776" s="4"/>
      <c r="WPA776" s="4"/>
      <c r="WPB776" s="4"/>
      <c r="WPC776" s="4"/>
      <c r="WPD776" s="4"/>
      <c r="WPE776" s="4"/>
      <c r="WPF776" s="4"/>
      <c r="WPG776" s="4"/>
      <c r="WPH776" s="4"/>
      <c r="WPI776" s="4"/>
      <c r="WPJ776" s="4"/>
      <c r="WPK776" s="4"/>
      <c r="WPL776" s="4"/>
      <c r="WPM776" s="4"/>
      <c r="WPN776" s="4"/>
      <c r="WPO776" s="4"/>
      <c r="WPP776" s="4"/>
      <c r="WPQ776" s="4"/>
      <c r="WPR776" s="4"/>
      <c r="WPS776" s="4"/>
      <c r="WPT776" s="4"/>
      <c r="WPU776" s="4"/>
      <c r="WPV776" s="4"/>
      <c r="WPW776" s="4"/>
      <c r="WPX776" s="4"/>
      <c r="WPY776" s="4"/>
      <c r="WPZ776" s="4"/>
      <c r="WQA776" s="4"/>
      <c r="WQB776" s="4"/>
      <c r="WQC776" s="4"/>
      <c r="WQD776" s="4"/>
      <c r="WQE776" s="4"/>
      <c r="WQF776" s="4"/>
      <c r="WQG776" s="4"/>
      <c r="WQH776" s="4"/>
      <c r="WQI776" s="4"/>
      <c r="WQJ776" s="4"/>
      <c r="WQK776" s="4"/>
      <c r="WQL776" s="4"/>
      <c r="WQM776" s="4"/>
      <c r="WQN776" s="4"/>
      <c r="WQO776" s="4"/>
      <c r="WQP776" s="4"/>
      <c r="WQQ776" s="4"/>
      <c r="WQR776" s="4"/>
      <c r="WQS776" s="4"/>
      <c r="WQT776" s="4"/>
      <c r="WQU776" s="4"/>
      <c r="WQV776" s="4"/>
      <c r="WQW776" s="4"/>
      <c r="WQX776" s="4"/>
      <c r="WQY776" s="4"/>
      <c r="WQZ776" s="4"/>
      <c r="WRA776" s="4"/>
      <c r="WRB776" s="4"/>
      <c r="WRC776" s="4"/>
      <c r="WRD776" s="4"/>
      <c r="WRE776" s="4"/>
      <c r="WRF776" s="4"/>
      <c r="WRG776" s="4"/>
      <c r="WRH776" s="4"/>
      <c r="WRI776" s="4"/>
      <c r="WRJ776" s="4"/>
      <c r="WRK776" s="4"/>
      <c r="WRL776" s="4"/>
      <c r="WRM776" s="4"/>
      <c r="WRN776" s="4"/>
      <c r="WRO776" s="4"/>
      <c r="WRP776" s="4"/>
      <c r="WRQ776" s="4"/>
      <c r="WRR776" s="4"/>
      <c r="WRS776" s="4"/>
      <c r="WRT776" s="4"/>
      <c r="WRU776" s="4"/>
      <c r="WRV776" s="4"/>
      <c r="WRW776" s="4"/>
      <c r="WRX776" s="4"/>
      <c r="WRY776" s="4"/>
      <c r="WRZ776" s="4"/>
      <c r="WSA776" s="4"/>
      <c r="WSB776" s="4"/>
      <c r="WSC776" s="4"/>
      <c r="WSD776" s="4"/>
      <c r="WSE776" s="4"/>
      <c r="WSF776" s="4"/>
      <c r="WSG776" s="4"/>
      <c r="WSH776" s="4"/>
      <c r="WSI776" s="4"/>
      <c r="WSJ776" s="4"/>
      <c r="WSK776" s="4"/>
      <c r="WSL776" s="4"/>
      <c r="WSM776" s="4"/>
      <c r="WSN776" s="4"/>
      <c r="WSO776" s="4"/>
      <c r="WSP776" s="4"/>
      <c r="WSQ776" s="4"/>
      <c r="WSR776" s="4"/>
      <c r="WSS776" s="4"/>
      <c r="WST776" s="4"/>
      <c r="WSU776" s="4"/>
      <c r="WSV776" s="4"/>
      <c r="WSW776" s="4"/>
      <c r="WSX776" s="4"/>
      <c r="WSY776" s="4"/>
      <c r="WSZ776" s="4"/>
      <c r="WTA776" s="4"/>
      <c r="WTB776" s="4"/>
      <c r="WTC776" s="4"/>
      <c r="WTD776" s="4"/>
      <c r="WTE776" s="4"/>
      <c r="WTF776" s="4"/>
      <c r="WTG776" s="4"/>
      <c r="WTH776" s="4"/>
      <c r="WTI776" s="4"/>
      <c r="WTJ776" s="4"/>
      <c r="WTK776" s="4"/>
      <c r="WTL776" s="4"/>
      <c r="WTM776" s="4"/>
      <c r="WTN776" s="4"/>
      <c r="WTO776" s="4"/>
      <c r="WTP776" s="4"/>
      <c r="WTQ776" s="4"/>
      <c r="WTR776" s="4"/>
      <c r="WTS776" s="4"/>
      <c r="WTT776" s="4"/>
      <c r="WTU776" s="4"/>
      <c r="WTV776" s="4"/>
      <c r="WTW776" s="4"/>
      <c r="WTX776" s="4"/>
      <c r="WTY776" s="4"/>
      <c r="WTZ776" s="4"/>
      <c r="WUA776" s="4"/>
      <c r="WUB776" s="4"/>
      <c r="WUC776" s="4"/>
      <c r="WUD776" s="4"/>
      <c r="WUE776" s="4"/>
      <c r="WUF776" s="4"/>
      <c r="WUG776" s="4"/>
      <c r="WUH776" s="4"/>
      <c r="WUI776" s="4"/>
      <c r="WUJ776" s="4"/>
      <c r="WUK776" s="4"/>
      <c r="WUL776" s="4"/>
      <c r="WUM776" s="4"/>
      <c r="WUN776" s="4"/>
      <c r="WUO776" s="4"/>
      <c r="WUP776" s="4"/>
      <c r="WUQ776" s="4"/>
      <c r="WUR776" s="4"/>
      <c r="WUS776" s="4"/>
      <c r="WUT776" s="4"/>
      <c r="WUU776" s="4"/>
      <c r="WUV776" s="4"/>
      <c r="WUW776" s="4"/>
      <c r="WUX776" s="4"/>
      <c r="WUY776" s="4"/>
      <c r="WUZ776" s="4"/>
      <c r="WVA776" s="4"/>
      <c r="WVB776" s="4"/>
      <c r="WVC776" s="4"/>
      <c r="WVD776" s="4"/>
      <c r="WVE776" s="4"/>
      <c r="WVF776" s="4"/>
      <c r="WVG776" s="4"/>
      <c r="WVH776" s="4"/>
      <c r="WVI776" s="4"/>
      <c r="WVJ776" s="4"/>
      <c r="WVK776" s="4"/>
      <c r="WVL776" s="4"/>
      <c r="WVM776" s="4"/>
      <c r="WVN776" s="4"/>
      <c r="WVO776" s="4"/>
      <c r="WVP776" s="4"/>
      <c r="WVQ776" s="4"/>
      <c r="WVR776" s="4"/>
      <c r="WVS776" s="4"/>
      <c r="WVT776" s="4"/>
      <c r="WVU776" s="4"/>
      <c r="WVV776" s="4"/>
      <c r="WVW776" s="4"/>
      <c r="WVX776" s="4"/>
      <c r="WVY776" s="4"/>
      <c r="WVZ776" s="4"/>
      <c r="WWA776" s="4"/>
      <c r="WWB776" s="4"/>
      <c r="WWC776" s="4"/>
      <c r="WWD776" s="4"/>
      <c r="WWE776" s="4"/>
      <c r="WWF776" s="4"/>
      <c r="WWG776" s="4"/>
      <c r="WWH776" s="4"/>
      <c r="WWI776" s="4"/>
      <c r="WWJ776" s="4"/>
      <c r="WWK776" s="4"/>
      <c r="WWL776" s="4"/>
      <c r="WWM776" s="4"/>
      <c r="WWN776" s="4"/>
      <c r="WWO776" s="4"/>
      <c r="WWP776" s="4"/>
      <c r="WWQ776" s="4"/>
      <c r="WWR776" s="4"/>
      <c r="WWS776" s="4"/>
      <c r="WWT776" s="4"/>
      <c r="WWU776" s="4"/>
      <c r="WWV776" s="4"/>
      <c r="WWW776" s="4"/>
      <c r="WWX776" s="4"/>
      <c r="WWY776" s="4"/>
      <c r="WWZ776" s="4"/>
      <c r="WXA776" s="4"/>
      <c r="WXB776" s="4"/>
      <c r="WXC776" s="4"/>
      <c r="WXD776" s="4"/>
      <c r="WXE776" s="4"/>
      <c r="WXF776" s="4"/>
      <c r="WXG776" s="4"/>
      <c r="WXH776" s="4"/>
      <c r="WXI776" s="4"/>
      <c r="WXJ776" s="4"/>
      <c r="WXK776" s="4"/>
      <c r="WXL776" s="4"/>
      <c r="WXM776" s="4"/>
      <c r="WXN776" s="4"/>
      <c r="WXO776" s="4"/>
      <c r="WXP776" s="4"/>
      <c r="WXQ776" s="4"/>
      <c r="WXR776" s="4"/>
      <c r="WXS776" s="4"/>
      <c r="WXT776" s="4"/>
      <c r="WXU776" s="4"/>
      <c r="WXV776" s="4"/>
      <c r="WXW776" s="4"/>
      <c r="WXX776" s="4"/>
      <c r="WXY776" s="4"/>
      <c r="WXZ776" s="4"/>
      <c r="WYA776" s="4"/>
      <c r="WYB776" s="4"/>
      <c r="WYC776" s="4"/>
      <c r="WYD776" s="4"/>
      <c r="WYE776" s="4"/>
      <c r="WYF776" s="4"/>
      <c r="WYG776" s="4"/>
      <c r="WYH776" s="4"/>
      <c r="WYI776" s="4"/>
      <c r="WYJ776" s="4"/>
      <c r="WYK776" s="4"/>
      <c r="WYL776" s="4"/>
      <c r="WYM776" s="4"/>
      <c r="WYN776" s="4"/>
      <c r="WYO776" s="4"/>
      <c r="WYP776" s="4"/>
      <c r="WYQ776" s="4"/>
      <c r="WYR776" s="4"/>
      <c r="WYS776" s="4"/>
      <c r="WYT776" s="4"/>
      <c r="WYU776" s="4"/>
      <c r="WYV776" s="4"/>
      <c r="WYW776" s="4"/>
      <c r="WYX776" s="4"/>
      <c r="WYY776" s="4"/>
      <c r="WYZ776" s="4"/>
      <c r="WZA776" s="4"/>
      <c r="WZB776" s="4"/>
      <c r="WZC776" s="4"/>
      <c r="WZD776" s="4"/>
      <c r="WZE776" s="4"/>
      <c r="WZF776" s="4"/>
      <c r="WZG776" s="4"/>
      <c r="WZH776" s="4"/>
      <c r="WZI776" s="4"/>
      <c r="WZJ776" s="4"/>
      <c r="WZK776" s="4"/>
      <c r="WZL776" s="4"/>
      <c r="WZM776" s="4"/>
      <c r="WZN776" s="4"/>
      <c r="WZO776" s="4"/>
      <c r="WZP776" s="4"/>
      <c r="WZQ776" s="4"/>
      <c r="WZR776" s="4"/>
      <c r="WZS776" s="4"/>
      <c r="WZT776" s="4"/>
      <c r="WZU776" s="4"/>
      <c r="WZV776" s="4"/>
      <c r="WZW776" s="4"/>
      <c r="WZX776" s="4"/>
      <c r="WZY776" s="4"/>
      <c r="WZZ776" s="4"/>
      <c r="XAA776" s="4"/>
      <c r="XAB776" s="4"/>
      <c r="XAC776" s="4"/>
      <c r="XAD776" s="4"/>
      <c r="XAE776" s="4"/>
      <c r="XAF776" s="4"/>
      <c r="XAG776" s="4"/>
      <c r="XAH776" s="4"/>
      <c r="XAI776" s="4"/>
      <c r="XAJ776" s="4"/>
      <c r="XAK776" s="4"/>
      <c r="XAL776" s="4"/>
      <c r="XAM776" s="4"/>
      <c r="XAN776" s="4"/>
      <c r="XAO776" s="4"/>
      <c r="XAP776" s="4"/>
      <c r="XAQ776" s="4"/>
      <c r="XAR776" s="4"/>
      <c r="XAS776" s="4"/>
      <c r="XAT776" s="4"/>
      <c r="XAU776" s="4"/>
      <c r="XAV776" s="4"/>
      <c r="XAW776" s="4"/>
      <c r="XAX776" s="4"/>
      <c r="XAY776" s="4"/>
      <c r="XAZ776" s="4"/>
      <c r="XBA776" s="4"/>
      <c r="XBB776" s="4"/>
      <c r="XBC776" s="4"/>
      <c r="XBD776" s="4"/>
      <c r="XBE776" s="4"/>
      <c r="XBF776" s="4"/>
      <c r="XBG776" s="4"/>
      <c r="XBH776" s="4"/>
      <c r="XBI776" s="4"/>
      <c r="XBJ776" s="4"/>
      <c r="XBK776" s="4"/>
      <c r="XBL776" s="4"/>
      <c r="XBM776" s="4"/>
      <c r="XBN776" s="4"/>
      <c r="XBO776" s="4"/>
      <c r="XBP776" s="4"/>
      <c r="XBQ776" s="4"/>
      <c r="XBR776" s="4"/>
      <c r="XBS776" s="4"/>
      <c r="XBT776" s="4"/>
      <c r="XBU776" s="4"/>
      <c r="XBV776" s="4"/>
      <c r="XBW776" s="4"/>
      <c r="XBX776" s="4"/>
      <c r="XBY776" s="4"/>
      <c r="XBZ776" s="4"/>
      <c r="XCA776" s="4"/>
      <c r="XCB776" s="4"/>
      <c r="XCC776" s="4"/>
      <c r="XCD776" s="4"/>
      <c r="XCE776" s="4"/>
      <c r="XCF776" s="4"/>
      <c r="XCG776" s="4"/>
      <c r="XCH776" s="4"/>
      <c r="XCI776" s="4"/>
      <c r="XCJ776" s="4"/>
      <c r="XCK776" s="4"/>
      <c r="XCL776" s="4"/>
      <c r="XCM776" s="4"/>
      <c r="XCN776" s="4"/>
      <c r="XCO776" s="4"/>
      <c r="XCP776" s="4"/>
      <c r="XCQ776" s="4"/>
      <c r="XCR776" s="4"/>
      <c r="XCS776" s="4"/>
      <c r="XCT776" s="4"/>
      <c r="XCU776" s="4"/>
      <c r="XCV776" s="4"/>
      <c r="XCW776" s="4"/>
      <c r="XCX776" s="4"/>
      <c r="XCY776" s="4"/>
      <c r="XCZ776" s="4"/>
      <c r="XDA776" s="4"/>
      <c r="XDB776" s="4"/>
      <c r="XDC776" s="4"/>
      <c r="XDD776" s="4"/>
      <c r="XDE776" s="4"/>
      <c r="XDF776" s="4"/>
      <c r="XDG776" s="4"/>
      <c r="XDH776" s="4"/>
      <c r="XDI776" s="4"/>
      <c r="XDJ776" s="4"/>
      <c r="XDK776" s="4"/>
      <c r="XDL776" s="4"/>
      <c r="XDM776" s="4"/>
      <c r="XDN776" s="4"/>
      <c r="XDO776" s="4"/>
      <c r="XDP776" s="4"/>
      <c r="XDQ776" s="4"/>
      <c r="XDR776" s="4"/>
      <c r="XDS776" s="4"/>
      <c r="XDT776" s="4"/>
      <c r="XDU776" s="4"/>
      <c r="XDV776" s="4"/>
      <c r="XDW776" s="4"/>
      <c r="XDX776" s="4"/>
      <c r="XDY776" s="4"/>
      <c r="XDZ776" s="4"/>
      <c r="XEA776" s="4"/>
      <c r="XEB776" s="4"/>
      <c r="XEC776" s="4"/>
      <c r="XED776" s="4"/>
      <c r="XEE776" s="4"/>
      <c r="XEF776" s="4"/>
      <c r="XEG776" s="4"/>
      <c r="XEH776" s="4"/>
      <c r="XEI776" s="4"/>
      <c r="XEJ776" s="4"/>
      <c r="XEK776" s="4"/>
      <c r="XEL776" s="4"/>
      <c r="XEM776" s="4"/>
      <c r="XEN776" s="4"/>
      <c r="XEO776" s="4"/>
      <c r="XEP776" s="4"/>
      <c r="XEQ776" s="4"/>
      <c r="XER776" s="4"/>
      <c r="XES776" s="4"/>
      <c r="XET776" s="4"/>
      <c r="XEU776" s="4"/>
      <c r="XEV776" s="4"/>
      <c r="XEW776" s="4"/>
      <c r="XEX776" s="4"/>
      <c r="XEY776" s="4"/>
    </row>
    <row r="777" s="1" customFormat="1" ht="18" customHeight="1" spans="1:16379">
      <c r="A777" s="18">
        <v>773</v>
      </c>
      <c r="B777" s="18" t="s">
        <v>1188</v>
      </c>
      <c r="C777" s="18" t="s">
        <v>1372</v>
      </c>
      <c r="D777" s="18" t="s">
        <v>1407</v>
      </c>
      <c r="E777" s="47">
        <v>28</v>
      </c>
      <c r="F777" s="20" t="s">
        <v>19</v>
      </c>
      <c r="G777" s="18" t="s">
        <v>1408</v>
      </c>
      <c r="H777" s="18">
        <v>600</v>
      </c>
      <c r="I777" s="18" t="s">
        <v>164</v>
      </c>
      <c r="J777" s="18"/>
      <c r="WHZ777" s="4"/>
      <c r="WIA777" s="4"/>
      <c r="WIB777" s="4"/>
      <c r="WIC777" s="4"/>
      <c r="WID777" s="4"/>
      <c r="WIE777" s="4"/>
      <c r="WIF777" s="4"/>
      <c r="WIG777" s="4"/>
      <c r="WIH777" s="4"/>
      <c r="WII777" s="4"/>
      <c r="WIJ777" s="4"/>
      <c r="WIK777" s="4"/>
      <c r="WIL777" s="4"/>
      <c r="WIM777" s="4"/>
      <c r="WIN777" s="4"/>
      <c r="WIO777" s="4"/>
      <c r="WIP777" s="4"/>
      <c r="WIQ777" s="4"/>
      <c r="WIR777" s="4"/>
      <c r="WIS777" s="4"/>
      <c r="WIT777" s="4"/>
      <c r="WIU777" s="4"/>
      <c r="WIV777" s="4"/>
      <c r="WIW777" s="4"/>
      <c r="WIX777" s="4"/>
      <c r="WIY777" s="4"/>
      <c r="WIZ777" s="4"/>
      <c r="WJA777" s="4"/>
      <c r="WJB777" s="4"/>
      <c r="WJC777" s="4"/>
      <c r="WJD777" s="4"/>
      <c r="WJE777" s="4"/>
      <c r="WJF777" s="4"/>
      <c r="WJG777" s="4"/>
      <c r="WJH777" s="4"/>
      <c r="WJI777" s="4"/>
      <c r="WJJ777" s="4"/>
      <c r="WJK777" s="4"/>
      <c r="WJL777" s="4"/>
      <c r="WJM777" s="4"/>
      <c r="WJN777" s="4"/>
      <c r="WJO777" s="4"/>
      <c r="WJP777" s="4"/>
      <c r="WJQ777" s="4"/>
      <c r="WJR777" s="4"/>
      <c r="WJS777" s="4"/>
      <c r="WJT777" s="4"/>
      <c r="WJU777" s="4"/>
      <c r="WJV777" s="4"/>
      <c r="WJW777" s="4"/>
      <c r="WJX777" s="4"/>
      <c r="WJY777" s="4"/>
      <c r="WJZ777" s="4"/>
      <c r="WKA777" s="4"/>
      <c r="WKB777" s="4"/>
      <c r="WKC777" s="4"/>
      <c r="WKD777" s="4"/>
      <c r="WKE777" s="4"/>
      <c r="WKF777" s="4"/>
      <c r="WKG777" s="4"/>
      <c r="WKH777" s="4"/>
      <c r="WKI777" s="4"/>
      <c r="WKJ777" s="4"/>
      <c r="WKK777" s="4"/>
      <c r="WKL777" s="4"/>
      <c r="WKM777" s="4"/>
      <c r="WKN777" s="4"/>
      <c r="WKO777" s="4"/>
      <c r="WKP777" s="4"/>
      <c r="WKQ777" s="4"/>
      <c r="WKR777" s="4"/>
      <c r="WKS777" s="4"/>
      <c r="WKT777" s="4"/>
      <c r="WKU777" s="4"/>
      <c r="WKV777" s="4"/>
      <c r="WKW777" s="4"/>
      <c r="WKX777" s="4"/>
      <c r="WKY777" s="4"/>
      <c r="WKZ777" s="4"/>
      <c r="WLA777" s="4"/>
      <c r="WLB777" s="4"/>
      <c r="WLC777" s="4"/>
      <c r="WLD777" s="4"/>
      <c r="WLE777" s="4"/>
      <c r="WLF777" s="4"/>
      <c r="WLG777" s="4"/>
      <c r="WLH777" s="4"/>
      <c r="WLI777" s="4"/>
      <c r="WLJ777" s="4"/>
      <c r="WLK777" s="4"/>
      <c r="WLL777" s="4"/>
      <c r="WLM777" s="4"/>
      <c r="WLN777" s="4"/>
      <c r="WLO777" s="4"/>
      <c r="WLP777" s="4"/>
      <c r="WLQ777" s="4"/>
      <c r="WLR777" s="4"/>
      <c r="WLS777" s="4"/>
      <c r="WLT777" s="4"/>
      <c r="WLU777" s="4"/>
      <c r="WLV777" s="4"/>
      <c r="WLW777" s="4"/>
      <c r="WLX777" s="4"/>
      <c r="WLY777" s="4"/>
      <c r="WLZ777" s="4"/>
      <c r="WMA777" s="4"/>
      <c r="WMB777" s="4"/>
      <c r="WMC777" s="4"/>
      <c r="WMD777" s="4"/>
      <c r="WME777" s="4"/>
      <c r="WMF777" s="4"/>
      <c r="WMG777" s="4"/>
      <c r="WMH777" s="4"/>
      <c r="WMI777" s="4"/>
      <c r="WMJ777" s="4"/>
      <c r="WMK777" s="4"/>
      <c r="WML777" s="4"/>
      <c r="WMM777" s="4"/>
      <c r="WMN777" s="4"/>
      <c r="WMO777" s="4"/>
      <c r="WMP777" s="4"/>
      <c r="WMQ777" s="4"/>
      <c r="WMR777" s="4"/>
      <c r="WMS777" s="4"/>
      <c r="WMT777" s="4"/>
      <c r="WMU777" s="4"/>
      <c r="WMV777" s="4"/>
      <c r="WMW777" s="4"/>
      <c r="WMX777" s="4"/>
      <c r="WMY777" s="4"/>
      <c r="WMZ777" s="4"/>
      <c r="WNA777" s="4"/>
      <c r="WNB777" s="4"/>
      <c r="WNC777" s="4"/>
      <c r="WND777" s="4"/>
      <c r="WNE777" s="4"/>
      <c r="WNF777" s="4"/>
      <c r="WNG777" s="4"/>
      <c r="WNH777" s="4"/>
      <c r="WNI777" s="4"/>
      <c r="WNJ777" s="4"/>
      <c r="WNK777" s="4"/>
      <c r="WNL777" s="4"/>
      <c r="WNM777" s="4"/>
      <c r="WNN777" s="4"/>
      <c r="WNO777" s="4"/>
      <c r="WNP777" s="4"/>
      <c r="WNQ777" s="4"/>
      <c r="WNR777" s="4"/>
      <c r="WNS777" s="4"/>
      <c r="WNT777" s="4"/>
      <c r="WNU777" s="4"/>
      <c r="WNV777" s="4"/>
      <c r="WNW777" s="4"/>
      <c r="WNX777" s="4"/>
      <c r="WNY777" s="4"/>
      <c r="WNZ777" s="4"/>
      <c r="WOA777" s="4"/>
      <c r="WOB777" s="4"/>
      <c r="WOC777" s="4"/>
      <c r="WOD777" s="4"/>
      <c r="WOE777" s="4"/>
      <c r="WOF777" s="4"/>
      <c r="WOG777" s="4"/>
      <c r="WOH777" s="4"/>
      <c r="WOI777" s="4"/>
      <c r="WOJ777" s="4"/>
      <c r="WOK777" s="4"/>
      <c r="WOL777" s="4"/>
      <c r="WOM777" s="4"/>
      <c r="WON777" s="4"/>
      <c r="WOO777" s="4"/>
      <c r="WOP777" s="4"/>
      <c r="WOQ777" s="4"/>
      <c r="WOR777" s="4"/>
      <c r="WOS777" s="4"/>
      <c r="WOT777" s="4"/>
      <c r="WOU777" s="4"/>
      <c r="WOV777" s="4"/>
      <c r="WOW777" s="4"/>
      <c r="WOX777" s="4"/>
      <c r="WOY777" s="4"/>
      <c r="WOZ777" s="4"/>
      <c r="WPA777" s="4"/>
      <c r="WPB777" s="4"/>
      <c r="WPC777" s="4"/>
      <c r="WPD777" s="4"/>
      <c r="WPE777" s="4"/>
      <c r="WPF777" s="4"/>
      <c r="WPG777" s="4"/>
      <c r="WPH777" s="4"/>
      <c r="WPI777" s="4"/>
      <c r="WPJ777" s="4"/>
      <c r="WPK777" s="4"/>
      <c r="WPL777" s="4"/>
      <c r="WPM777" s="4"/>
      <c r="WPN777" s="4"/>
      <c r="WPO777" s="4"/>
      <c r="WPP777" s="4"/>
      <c r="WPQ777" s="4"/>
      <c r="WPR777" s="4"/>
      <c r="WPS777" s="4"/>
      <c r="WPT777" s="4"/>
      <c r="WPU777" s="4"/>
      <c r="WPV777" s="4"/>
      <c r="WPW777" s="4"/>
      <c r="WPX777" s="4"/>
      <c r="WPY777" s="4"/>
      <c r="WPZ777" s="4"/>
      <c r="WQA777" s="4"/>
      <c r="WQB777" s="4"/>
      <c r="WQC777" s="4"/>
      <c r="WQD777" s="4"/>
      <c r="WQE777" s="4"/>
      <c r="WQF777" s="4"/>
      <c r="WQG777" s="4"/>
      <c r="WQH777" s="4"/>
      <c r="WQI777" s="4"/>
      <c r="WQJ777" s="4"/>
      <c r="WQK777" s="4"/>
      <c r="WQL777" s="4"/>
      <c r="WQM777" s="4"/>
      <c r="WQN777" s="4"/>
      <c r="WQO777" s="4"/>
      <c r="WQP777" s="4"/>
      <c r="WQQ777" s="4"/>
      <c r="WQR777" s="4"/>
      <c r="WQS777" s="4"/>
      <c r="WQT777" s="4"/>
      <c r="WQU777" s="4"/>
      <c r="WQV777" s="4"/>
      <c r="WQW777" s="4"/>
      <c r="WQX777" s="4"/>
      <c r="WQY777" s="4"/>
      <c r="WQZ777" s="4"/>
      <c r="WRA777" s="4"/>
      <c r="WRB777" s="4"/>
      <c r="WRC777" s="4"/>
      <c r="WRD777" s="4"/>
      <c r="WRE777" s="4"/>
      <c r="WRF777" s="4"/>
      <c r="WRG777" s="4"/>
      <c r="WRH777" s="4"/>
      <c r="WRI777" s="4"/>
      <c r="WRJ777" s="4"/>
      <c r="WRK777" s="4"/>
      <c r="WRL777" s="4"/>
      <c r="WRM777" s="4"/>
      <c r="WRN777" s="4"/>
      <c r="WRO777" s="4"/>
      <c r="WRP777" s="4"/>
      <c r="WRQ777" s="4"/>
      <c r="WRR777" s="4"/>
      <c r="WRS777" s="4"/>
      <c r="WRT777" s="4"/>
      <c r="WRU777" s="4"/>
      <c r="WRV777" s="4"/>
      <c r="WRW777" s="4"/>
      <c r="WRX777" s="4"/>
      <c r="WRY777" s="4"/>
      <c r="WRZ777" s="4"/>
      <c r="WSA777" s="4"/>
      <c r="WSB777" s="4"/>
      <c r="WSC777" s="4"/>
      <c r="WSD777" s="4"/>
      <c r="WSE777" s="4"/>
      <c r="WSF777" s="4"/>
      <c r="WSG777" s="4"/>
      <c r="WSH777" s="4"/>
      <c r="WSI777" s="4"/>
      <c r="WSJ777" s="4"/>
      <c r="WSK777" s="4"/>
      <c r="WSL777" s="4"/>
      <c r="WSM777" s="4"/>
      <c r="WSN777" s="4"/>
      <c r="WSO777" s="4"/>
      <c r="WSP777" s="4"/>
      <c r="WSQ777" s="4"/>
      <c r="WSR777" s="4"/>
      <c r="WSS777" s="4"/>
      <c r="WST777" s="4"/>
      <c r="WSU777" s="4"/>
      <c r="WSV777" s="4"/>
      <c r="WSW777" s="4"/>
      <c r="WSX777" s="4"/>
      <c r="WSY777" s="4"/>
      <c r="WSZ777" s="4"/>
      <c r="WTA777" s="4"/>
      <c r="WTB777" s="4"/>
      <c r="WTC777" s="4"/>
      <c r="WTD777" s="4"/>
      <c r="WTE777" s="4"/>
      <c r="WTF777" s="4"/>
      <c r="WTG777" s="4"/>
      <c r="WTH777" s="4"/>
      <c r="WTI777" s="4"/>
      <c r="WTJ777" s="4"/>
      <c r="WTK777" s="4"/>
      <c r="WTL777" s="4"/>
      <c r="WTM777" s="4"/>
      <c r="WTN777" s="4"/>
      <c r="WTO777" s="4"/>
      <c r="WTP777" s="4"/>
      <c r="WTQ777" s="4"/>
      <c r="WTR777" s="4"/>
      <c r="WTS777" s="4"/>
      <c r="WTT777" s="4"/>
      <c r="WTU777" s="4"/>
      <c r="WTV777" s="4"/>
      <c r="WTW777" s="4"/>
      <c r="WTX777" s="4"/>
      <c r="WTY777" s="4"/>
      <c r="WTZ777" s="4"/>
      <c r="WUA777" s="4"/>
      <c r="WUB777" s="4"/>
      <c r="WUC777" s="4"/>
      <c r="WUD777" s="4"/>
      <c r="WUE777" s="4"/>
      <c r="WUF777" s="4"/>
      <c r="WUG777" s="4"/>
      <c r="WUH777" s="4"/>
      <c r="WUI777" s="4"/>
      <c r="WUJ777" s="4"/>
      <c r="WUK777" s="4"/>
      <c r="WUL777" s="4"/>
      <c r="WUM777" s="4"/>
      <c r="WUN777" s="4"/>
      <c r="WUO777" s="4"/>
      <c r="WUP777" s="4"/>
      <c r="WUQ777" s="4"/>
      <c r="WUR777" s="4"/>
      <c r="WUS777" s="4"/>
      <c r="WUT777" s="4"/>
      <c r="WUU777" s="4"/>
      <c r="WUV777" s="4"/>
      <c r="WUW777" s="4"/>
      <c r="WUX777" s="4"/>
      <c r="WUY777" s="4"/>
      <c r="WUZ777" s="4"/>
      <c r="WVA777" s="4"/>
      <c r="WVB777" s="4"/>
      <c r="WVC777" s="4"/>
      <c r="WVD777" s="4"/>
      <c r="WVE777" s="4"/>
      <c r="WVF777" s="4"/>
      <c r="WVG777" s="4"/>
      <c r="WVH777" s="4"/>
      <c r="WVI777" s="4"/>
      <c r="WVJ777" s="4"/>
      <c r="WVK777" s="4"/>
      <c r="WVL777" s="4"/>
      <c r="WVM777" s="4"/>
      <c r="WVN777" s="4"/>
      <c r="WVO777" s="4"/>
      <c r="WVP777" s="4"/>
      <c r="WVQ777" s="4"/>
      <c r="WVR777" s="4"/>
      <c r="WVS777" s="4"/>
      <c r="WVT777" s="4"/>
      <c r="WVU777" s="4"/>
      <c r="WVV777" s="4"/>
      <c r="WVW777" s="4"/>
      <c r="WVX777" s="4"/>
      <c r="WVY777" s="4"/>
      <c r="WVZ777" s="4"/>
      <c r="WWA777" s="4"/>
      <c r="WWB777" s="4"/>
      <c r="WWC777" s="4"/>
      <c r="WWD777" s="4"/>
      <c r="WWE777" s="4"/>
      <c r="WWF777" s="4"/>
      <c r="WWG777" s="4"/>
      <c r="WWH777" s="4"/>
      <c r="WWI777" s="4"/>
      <c r="WWJ777" s="4"/>
      <c r="WWK777" s="4"/>
      <c r="WWL777" s="4"/>
      <c r="WWM777" s="4"/>
      <c r="WWN777" s="4"/>
      <c r="WWO777" s="4"/>
      <c r="WWP777" s="4"/>
      <c r="WWQ777" s="4"/>
      <c r="WWR777" s="4"/>
      <c r="WWS777" s="4"/>
      <c r="WWT777" s="4"/>
      <c r="WWU777" s="4"/>
      <c r="WWV777" s="4"/>
      <c r="WWW777" s="4"/>
      <c r="WWX777" s="4"/>
      <c r="WWY777" s="4"/>
      <c r="WWZ777" s="4"/>
      <c r="WXA777" s="4"/>
      <c r="WXB777" s="4"/>
      <c r="WXC777" s="4"/>
      <c r="WXD777" s="4"/>
      <c r="WXE777" s="4"/>
      <c r="WXF777" s="4"/>
      <c r="WXG777" s="4"/>
      <c r="WXH777" s="4"/>
      <c r="WXI777" s="4"/>
      <c r="WXJ777" s="4"/>
      <c r="WXK777" s="4"/>
      <c r="WXL777" s="4"/>
      <c r="WXM777" s="4"/>
      <c r="WXN777" s="4"/>
      <c r="WXO777" s="4"/>
      <c r="WXP777" s="4"/>
      <c r="WXQ777" s="4"/>
      <c r="WXR777" s="4"/>
      <c r="WXS777" s="4"/>
      <c r="WXT777" s="4"/>
      <c r="WXU777" s="4"/>
      <c r="WXV777" s="4"/>
      <c r="WXW777" s="4"/>
      <c r="WXX777" s="4"/>
      <c r="WXY777" s="4"/>
      <c r="WXZ777" s="4"/>
      <c r="WYA777" s="4"/>
      <c r="WYB777" s="4"/>
      <c r="WYC777" s="4"/>
      <c r="WYD777" s="4"/>
      <c r="WYE777" s="4"/>
      <c r="WYF777" s="4"/>
      <c r="WYG777" s="4"/>
      <c r="WYH777" s="4"/>
      <c r="WYI777" s="4"/>
      <c r="WYJ777" s="4"/>
      <c r="WYK777" s="4"/>
      <c r="WYL777" s="4"/>
      <c r="WYM777" s="4"/>
      <c r="WYN777" s="4"/>
      <c r="WYO777" s="4"/>
      <c r="WYP777" s="4"/>
      <c r="WYQ777" s="4"/>
      <c r="WYR777" s="4"/>
      <c r="WYS777" s="4"/>
      <c r="WYT777" s="4"/>
      <c r="WYU777" s="4"/>
      <c r="WYV777" s="4"/>
      <c r="WYW777" s="4"/>
      <c r="WYX777" s="4"/>
      <c r="WYY777" s="4"/>
      <c r="WYZ777" s="4"/>
      <c r="WZA777" s="4"/>
      <c r="WZB777" s="4"/>
      <c r="WZC777" s="4"/>
      <c r="WZD777" s="4"/>
      <c r="WZE777" s="4"/>
      <c r="WZF777" s="4"/>
      <c r="WZG777" s="4"/>
      <c r="WZH777" s="4"/>
      <c r="WZI777" s="4"/>
      <c r="WZJ777" s="4"/>
      <c r="WZK777" s="4"/>
      <c r="WZL777" s="4"/>
      <c r="WZM777" s="4"/>
      <c r="WZN777" s="4"/>
      <c r="WZO777" s="4"/>
      <c r="WZP777" s="4"/>
      <c r="WZQ777" s="4"/>
      <c r="WZR777" s="4"/>
      <c r="WZS777" s="4"/>
      <c r="WZT777" s="4"/>
      <c r="WZU777" s="4"/>
      <c r="WZV777" s="4"/>
      <c r="WZW777" s="4"/>
      <c r="WZX777" s="4"/>
      <c r="WZY777" s="4"/>
      <c r="WZZ777" s="4"/>
      <c r="XAA777" s="4"/>
      <c r="XAB777" s="4"/>
      <c r="XAC777" s="4"/>
      <c r="XAD777" s="4"/>
      <c r="XAE777" s="4"/>
      <c r="XAF777" s="4"/>
      <c r="XAG777" s="4"/>
      <c r="XAH777" s="4"/>
      <c r="XAI777" s="4"/>
      <c r="XAJ777" s="4"/>
      <c r="XAK777" s="4"/>
      <c r="XAL777" s="4"/>
      <c r="XAM777" s="4"/>
      <c r="XAN777" s="4"/>
      <c r="XAO777" s="4"/>
      <c r="XAP777" s="4"/>
      <c r="XAQ777" s="4"/>
      <c r="XAR777" s="4"/>
      <c r="XAS777" s="4"/>
      <c r="XAT777" s="4"/>
      <c r="XAU777" s="4"/>
      <c r="XAV777" s="4"/>
      <c r="XAW777" s="4"/>
      <c r="XAX777" s="4"/>
      <c r="XAY777" s="4"/>
      <c r="XAZ777" s="4"/>
      <c r="XBA777" s="4"/>
      <c r="XBB777" s="4"/>
      <c r="XBC777" s="4"/>
      <c r="XBD777" s="4"/>
      <c r="XBE777" s="4"/>
      <c r="XBF777" s="4"/>
      <c r="XBG777" s="4"/>
      <c r="XBH777" s="4"/>
      <c r="XBI777" s="4"/>
      <c r="XBJ777" s="4"/>
      <c r="XBK777" s="4"/>
      <c r="XBL777" s="4"/>
      <c r="XBM777" s="4"/>
      <c r="XBN777" s="4"/>
      <c r="XBO777" s="4"/>
      <c r="XBP777" s="4"/>
      <c r="XBQ777" s="4"/>
      <c r="XBR777" s="4"/>
      <c r="XBS777" s="4"/>
      <c r="XBT777" s="4"/>
      <c r="XBU777" s="4"/>
      <c r="XBV777" s="4"/>
      <c r="XBW777" s="4"/>
      <c r="XBX777" s="4"/>
      <c r="XBY777" s="4"/>
      <c r="XBZ777" s="4"/>
      <c r="XCA777" s="4"/>
      <c r="XCB777" s="4"/>
      <c r="XCC777" s="4"/>
      <c r="XCD777" s="4"/>
      <c r="XCE777" s="4"/>
      <c r="XCF777" s="4"/>
      <c r="XCG777" s="4"/>
      <c r="XCH777" s="4"/>
      <c r="XCI777" s="4"/>
      <c r="XCJ777" s="4"/>
      <c r="XCK777" s="4"/>
      <c r="XCL777" s="4"/>
      <c r="XCM777" s="4"/>
      <c r="XCN777" s="4"/>
      <c r="XCO777" s="4"/>
      <c r="XCP777" s="4"/>
      <c r="XCQ777" s="4"/>
      <c r="XCR777" s="4"/>
      <c r="XCS777" s="4"/>
      <c r="XCT777" s="4"/>
      <c r="XCU777" s="4"/>
      <c r="XCV777" s="4"/>
      <c r="XCW777" s="4"/>
      <c r="XCX777" s="4"/>
      <c r="XCY777" s="4"/>
      <c r="XCZ777" s="4"/>
      <c r="XDA777" s="4"/>
      <c r="XDB777" s="4"/>
      <c r="XDC777" s="4"/>
      <c r="XDD777" s="4"/>
      <c r="XDE777" s="4"/>
      <c r="XDF777" s="4"/>
      <c r="XDG777" s="4"/>
      <c r="XDH777" s="4"/>
      <c r="XDI777" s="4"/>
      <c r="XDJ777" s="4"/>
      <c r="XDK777" s="4"/>
      <c r="XDL777" s="4"/>
      <c r="XDM777" s="4"/>
      <c r="XDN777" s="4"/>
      <c r="XDO777" s="4"/>
      <c r="XDP777" s="4"/>
      <c r="XDQ777" s="4"/>
      <c r="XDR777" s="4"/>
      <c r="XDS777" s="4"/>
      <c r="XDT777" s="4"/>
      <c r="XDU777" s="4"/>
      <c r="XDV777" s="4"/>
      <c r="XDW777" s="4"/>
      <c r="XDX777" s="4"/>
      <c r="XDY777" s="4"/>
      <c r="XDZ777" s="4"/>
      <c r="XEA777" s="4"/>
      <c r="XEB777" s="4"/>
      <c r="XEC777" s="4"/>
      <c r="XED777" s="4"/>
      <c r="XEE777" s="4"/>
      <c r="XEF777" s="4"/>
      <c r="XEG777" s="4"/>
      <c r="XEH777" s="4"/>
      <c r="XEI777" s="4"/>
      <c r="XEJ777" s="4"/>
      <c r="XEK777" s="4"/>
      <c r="XEL777" s="4"/>
      <c r="XEM777" s="4"/>
      <c r="XEN777" s="4"/>
      <c r="XEO777" s="4"/>
      <c r="XEP777" s="4"/>
      <c r="XEQ777" s="4"/>
      <c r="XER777" s="4"/>
      <c r="XES777" s="4"/>
      <c r="XET777" s="4"/>
      <c r="XEU777" s="4"/>
      <c r="XEV777" s="4"/>
      <c r="XEW777" s="4"/>
      <c r="XEX777" s="4"/>
      <c r="XEY777" s="4"/>
    </row>
    <row r="778" s="1" customFormat="1" ht="18" customHeight="1" spans="1:16379">
      <c r="A778" s="18">
        <v>774</v>
      </c>
      <c r="B778" s="18" t="s">
        <v>1188</v>
      </c>
      <c r="C778" s="18" t="s">
        <v>1372</v>
      </c>
      <c r="D778" s="18" t="s">
        <v>1409</v>
      </c>
      <c r="E778" s="47">
        <v>44</v>
      </c>
      <c r="F778" s="20" t="s">
        <v>15</v>
      </c>
      <c r="G778" s="18" t="s">
        <v>1410</v>
      </c>
      <c r="H778" s="18">
        <v>600</v>
      </c>
      <c r="I778" s="18" t="s">
        <v>162</v>
      </c>
      <c r="J778" s="18"/>
      <c r="WHZ778" s="4"/>
      <c r="WIA778" s="4"/>
      <c r="WIB778" s="4"/>
      <c r="WIC778" s="4"/>
      <c r="WID778" s="4"/>
      <c r="WIE778" s="4"/>
      <c r="WIF778" s="4"/>
      <c r="WIG778" s="4"/>
      <c r="WIH778" s="4"/>
      <c r="WII778" s="4"/>
      <c r="WIJ778" s="4"/>
      <c r="WIK778" s="4"/>
      <c r="WIL778" s="4"/>
      <c r="WIM778" s="4"/>
      <c r="WIN778" s="4"/>
      <c r="WIO778" s="4"/>
      <c r="WIP778" s="4"/>
      <c r="WIQ778" s="4"/>
      <c r="WIR778" s="4"/>
      <c r="WIS778" s="4"/>
      <c r="WIT778" s="4"/>
      <c r="WIU778" s="4"/>
      <c r="WIV778" s="4"/>
      <c r="WIW778" s="4"/>
      <c r="WIX778" s="4"/>
      <c r="WIY778" s="4"/>
      <c r="WIZ778" s="4"/>
      <c r="WJA778" s="4"/>
      <c r="WJB778" s="4"/>
      <c r="WJC778" s="4"/>
      <c r="WJD778" s="4"/>
      <c r="WJE778" s="4"/>
      <c r="WJF778" s="4"/>
      <c r="WJG778" s="4"/>
      <c r="WJH778" s="4"/>
      <c r="WJI778" s="4"/>
      <c r="WJJ778" s="4"/>
      <c r="WJK778" s="4"/>
      <c r="WJL778" s="4"/>
      <c r="WJM778" s="4"/>
      <c r="WJN778" s="4"/>
      <c r="WJO778" s="4"/>
      <c r="WJP778" s="4"/>
      <c r="WJQ778" s="4"/>
      <c r="WJR778" s="4"/>
      <c r="WJS778" s="4"/>
      <c r="WJT778" s="4"/>
      <c r="WJU778" s="4"/>
      <c r="WJV778" s="4"/>
      <c r="WJW778" s="4"/>
      <c r="WJX778" s="4"/>
      <c r="WJY778" s="4"/>
      <c r="WJZ778" s="4"/>
      <c r="WKA778" s="4"/>
      <c r="WKB778" s="4"/>
      <c r="WKC778" s="4"/>
      <c r="WKD778" s="4"/>
      <c r="WKE778" s="4"/>
      <c r="WKF778" s="4"/>
      <c r="WKG778" s="4"/>
      <c r="WKH778" s="4"/>
      <c r="WKI778" s="4"/>
      <c r="WKJ778" s="4"/>
      <c r="WKK778" s="4"/>
      <c r="WKL778" s="4"/>
      <c r="WKM778" s="4"/>
      <c r="WKN778" s="4"/>
      <c r="WKO778" s="4"/>
      <c r="WKP778" s="4"/>
      <c r="WKQ778" s="4"/>
      <c r="WKR778" s="4"/>
      <c r="WKS778" s="4"/>
      <c r="WKT778" s="4"/>
      <c r="WKU778" s="4"/>
      <c r="WKV778" s="4"/>
      <c r="WKW778" s="4"/>
      <c r="WKX778" s="4"/>
      <c r="WKY778" s="4"/>
      <c r="WKZ778" s="4"/>
      <c r="WLA778" s="4"/>
      <c r="WLB778" s="4"/>
      <c r="WLC778" s="4"/>
      <c r="WLD778" s="4"/>
      <c r="WLE778" s="4"/>
      <c r="WLF778" s="4"/>
      <c r="WLG778" s="4"/>
      <c r="WLH778" s="4"/>
      <c r="WLI778" s="4"/>
      <c r="WLJ778" s="4"/>
      <c r="WLK778" s="4"/>
      <c r="WLL778" s="4"/>
      <c r="WLM778" s="4"/>
      <c r="WLN778" s="4"/>
      <c r="WLO778" s="4"/>
      <c r="WLP778" s="4"/>
      <c r="WLQ778" s="4"/>
      <c r="WLR778" s="4"/>
      <c r="WLS778" s="4"/>
      <c r="WLT778" s="4"/>
      <c r="WLU778" s="4"/>
      <c r="WLV778" s="4"/>
      <c r="WLW778" s="4"/>
      <c r="WLX778" s="4"/>
      <c r="WLY778" s="4"/>
      <c r="WLZ778" s="4"/>
      <c r="WMA778" s="4"/>
      <c r="WMB778" s="4"/>
      <c r="WMC778" s="4"/>
      <c r="WMD778" s="4"/>
      <c r="WME778" s="4"/>
      <c r="WMF778" s="4"/>
      <c r="WMG778" s="4"/>
      <c r="WMH778" s="4"/>
      <c r="WMI778" s="4"/>
      <c r="WMJ778" s="4"/>
      <c r="WMK778" s="4"/>
      <c r="WML778" s="4"/>
      <c r="WMM778" s="4"/>
      <c r="WMN778" s="4"/>
      <c r="WMO778" s="4"/>
      <c r="WMP778" s="4"/>
      <c r="WMQ778" s="4"/>
      <c r="WMR778" s="4"/>
      <c r="WMS778" s="4"/>
      <c r="WMT778" s="4"/>
      <c r="WMU778" s="4"/>
      <c r="WMV778" s="4"/>
      <c r="WMW778" s="4"/>
      <c r="WMX778" s="4"/>
      <c r="WMY778" s="4"/>
      <c r="WMZ778" s="4"/>
      <c r="WNA778" s="4"/>
      <c r="WNB778" s="4"/>
      <c r="WNC778" s="4"/>
      <c r="WND778" s="4"/>
      <c r="WNE778" s="4"/>
      <c r="WNF778" s="4"/>
      <c r="WNG778" s="4"/>
      <c r="WNH778" s="4"/>
      <c r="WNI778" s="4"/>
      <c r="WNJ778" s="4"/>
      <c r="WNK778" s="4"/>
      <c r="WNL778" s="4"/>
      <c r="WNM778" s="4"/>
      <c r="WNN778" s="4"/>
      <c r="WNO778" s="4"/>
      <c r="WNP778" s="4"/>
      <c r="WNQ778" s="4"/>
      <c r="WNR778" s="4"/>
      <c r="WNS778" s="4"/>
      <c r="WNT778" s="4"/>
      <c r="WNU778" s="4"/>
      <c r="WNV778" s="4"/>
      <c r="WNW778" s="4"/>
      <c r="WNX778" s="4"/>
      <c r="WNY778" s="4"/>
      <c r="WNZ778" s="4"/>
      <c r="WOA778" s="4"/>
      <c r="WOB778" s="4"/>
      <c r="WOC778" s="4"/>
      <c r="WOD778" s="4"/>
      <c r="WOE778" s="4"/>
      <c r="WOF778" s="4"/>
      <c r="WOG778" s="4"/>
      <c r="WOH778" s="4"/>
      <c r="WOI778" s="4"/>
      <c r="WOJ778" s="4"/>
      <c r="WOK778" s="4"/>
      <c r="WOL778" s="4"/>
      <c r="WOM778" s="4"/>
      <c r="WON778" s="4"/>
      <c r="WOO778" s="4"/>
      <c r="WOP778" s="4"/>
      <c r="WOQ778" s="4"/>
      <c r="WOR778" s="4"/>
      <c r="WOS778" s="4"/>
      <c r="WOT778" s="4"/>
      <c r="WOU778" s="4"/>
      <c r="WOV778" s="4"/>
      <c r="WOW778" s="4"/>
      <c r="WOX778" s="4"/>
      <c r="WOY778" s="4"/>
      <c r="WOZ778" s="4"/>
      <c r="WPA778" s="4"/>
      <c r="WPB778" s="4"/>
      <c r="WPC778" s="4"/>
      <c r="WPD778" s="4"/>
      <c r="WPE778" s="4"/>
      <c r="WPF778" s="4"/>
      <c r="WPG778" s="4"/>
      <c r="WPH778" s="4"/>
      <c r="WPI778" s="4"/>
      <c r="WPJ778" s="4"/>
      <c r="WPK778" s="4"/>
      <c r="WPL778" s="4"/>
      <c r="WPM778" s="4"/>
      <c r="WPN778" s="4"/>
      <c r="WPO778" s="4"/>
      <c r="WPP778" s="4"/>
      <c r="WPQ778" s="4"/>
      <c r="WPR778" s="4"/>
      <c r="WPS778" s="4"/>
      <c r="WPT778" s="4"/>
      <c r="WPU778" s="4"/>
      <c r="WPV778" s="4"/>
      <c r="WPW778" s="4"/>
      <c r="WPX778" s="4"/>
      <c r="WPY778" s="4"/>
      <c r="WPZ778" s="4"/>
      <c r="WQA778" s="4"/>
      <c r="WQB778" s="4"/>
      <c r="WQC778" s="4"/>
      <c r="WQD778" s="4"/>
      <c r="WQE778" s="4"/>
      <c r="WQF778" s="4"/>
      <c r="WQG778" s="4"/>
      <c r="WQH778" s="4"/>
      <c r="WQI778" s="4"/>
      <c r="WQJ778" s="4"/>
      <c r="WQK778" s="4"/>
      <c r="WQL778" s="4"/>
      <c r="WQM778" s="4"/>
      <c r="WQN778" s="4"/>
      <c r="WQO778" s="4"/>
      <c r="WQP778" s="4"/>
      <c r="WQQ778" s="4"/>
      <c r="WQR778" s="4"/>
      <c r="WQS778" s="4"/>
      <c r="WQT778" s="4"/>
      <c r="WQU778" s="4"/>
      <c r="WQV778" s="4"/>
      <c r="WQW778" s="4"/>
      <c r="WQX778" s="4"/>
      <c r="WQY778" s="4"/>
      <c r="WQZ778" s="4"/>
      <c r="WRA778" s="4"/>
      <c r="WRB778" s="4"/>
      <c r="WRC778" s="4"/>
      <c r="WRD778" s="4"/>
      <c r="WRE778" s="4"/>
      <c r="WRF778" s="4"/>
      <c r="WRG778" s="4"/>
      <c r="WRH778" s="4"/>
      <c r="WRI778" s="4"/>
      <c r="WRJ778" s="4"/>
      <c r="WRK778" s="4"/>
      <c r="WRL778" s="4"/>
      <c r="WRM778" s="4"/>
      <c r="WRN778" s="4"/>
      <c r="WRO778" s="4"/>
      <c r="WRP778" s="4"/>
      <c r="WRQ778" s="4"/>
      <c r="WRR778" s="4"/>
      <c r="WRS778" s="4"/>
      <c r="WRT778" s="4"/>
      <c r="WRU778" s="4"/>
      <c r="WRV778" s="4"/>
      <c r="WRW778" s="4"/>
      <c r="WRX778" s="4"/>
      <c r="WRY778" s="4"/>
      <c r="WRZ778" s="4"/>
      <c r="WSA778" s="4"/>
      <c r="WSB778" s="4"/>
      <c r="WSC778" s="4"/>
      <c r="WSD778" s="4"/>
      <c r="WSE778" s="4"/>
      <c r="WSF778" s="4"/>
      <c r="WSG778" s="4"/>
      <c r="WSH778" s="4"/>
      <c r="WSI778" s="4"/>
      <c r="WSJ778" s="4"/>
      <c r="WSK778" s="4"/>
      <c r="WSL778" s="4"/>
      <c r="WSM778" s="4"/>
      <c r="WSN778" s="4"/>
      <c r="WSO778" s="4"/>
      <c r="WSP778" s="4"/>
      <c r="WSQ778" s="4"/>
      <c r="WSR778" s="4"/>
      <c r="WSS778" s="4"/>
      <c r="WST778" s="4"/>
      <c r="WSU778" s="4"/>
      <c r="WSV778" s="4"/>
      <c r="WSW778" s="4"/>
      <c r="WSX778" s="4"/>
      <c r="WSY778" s="4"/>
      <c r="WSZ778" s="4"/>
      <c r="WTA778" s="4"/>
      <c r="WTB778" s="4"/>
      <c r="WTC778" s="4"/>
      <c r="WTD778" s="4"/>
      <c r="WTE778" s="4"/>
      <c r="WTF778" s="4"/>
      <c r="WTG778" s="4"/>
      <c r="WTH778" s="4"/>
      <c r="WTI778" s="4"/>
      <c r="WTJ778" s="4"/>
      <c r="WTK778" s="4"/>
      <c r="WTL778" s="4"/>
      <c r="WTM778" s="4"/>
      <c r="WTN778" s="4"/>
      <c r="WTO778" s="4"/>
      <c r="WTP778" s="4"/>
      <c r="WTQ778" s="4"/>
      <c r="WTR778" s="4"/>
      <c r="WTS778" s="4"/>
      <c r="WTT778" s="4"/>
      <c r="WTU778" s="4"/>
      <c r="WTV778" s="4"/>
      <c r="WTW778" s="4"/>
      <c r="WTX778" s="4"/>
      <c r="WTY778" s="4"/>
      <c r="WTZ778" s="4"/>
      <c r="WUA778" s="4"/>
      <c r="WUB778" s="4"/>
      <c r="WUC778" s="4"/>
      <c r="WUD778" s="4"/>
      <c r="WUE778" s="4"/>
      <c r="WUF778" s="4"/>
      <c r="WUG778" s="4"/>
      <c r="WUH778" s="4"/>
      <c r="WUI778" s="4"/>
      <c r="WUJ778" s="4"/>
      <c r="WUK778" s="4"/>
      <c r="WUL778" s="4"/>
      <c r="WUM778" s="4"/>
      <c r="WUN778" s="4"/>
      <c r="WUO778" s="4"/>
      <c r="WUP778" s="4"/>
      <c r="WUQ778" s="4"/>
      <c r="WUR778" s="4"/>
      <c r="WUS778" s="4"/>
      <c r="WUT778" s="4"/>
      <c r="WUU778" s="4"/>
      <c r="WUV778" s="4"/>
      <c r="WUW778" s="4"/>
      <c r="WUX778" s="4"/>
      <c r="WUY778" s="4"/>
      <c r="WUZ778" s="4"/>
      <c r="WVA778" s="4"/>
      <c r="WVB778" s="4"/>
      <c r="WVC778" s="4"/>
      <c r="WVD778" s="4"/>
      <c r="WVE778" s="4"/>
      <c r="WVF778" s="4"/>
      <c r="WVG778" s="4"/>
      <c r="WVH778" s="4"/>
      <c r="WVI778" s="4"/>
      <c r="WVJ778" s="4"/>
      <c r="WVK778" s="4"/>
      <c r="WVL778" s="4"/>
      <c r="WVM778" s="4"/>
      <c r="WVN778" s="4"/>
      <c r="WVO778" s="4"/>
      <c r="WVP778" s="4"/>
      <c r="WVQ778" s="4"/>
      <c r="WVR778" s="4"/>
      <c r="WVS778" s="4"/>
      <c r="WVT778" s="4"/>
      <c r="WVU778" s="4"/>
      <c r="WVV778" s="4"/>
      <c r="WVW778" s="4"/>
      <c r="WVX778" s="4"/>
      <c r="WVY778" s="4"/>
      <c r="WVZ778" s="4"/>
      <c r="WWA778" s="4"/>
      <c r="WWB778" s="4"/>
      <c r="WWC778" s="4"/>
      <c r="WWD778" s="4"/>
      <c r="WWE778" s="4"/>
      <c r="WWF778" s="4"/>
      <c r="WWG778" s="4"/>
      <c r="WWH778" s="4"/>
      <c r="WWI778" s="4"/>
      <c r="WWJ778" s="4"/>
      <c r="WWK778" s="4"/>
      <c r="WWL778" s="4"/>
      <c r="WWM778" s="4"/>
      <c r="WWN778" s="4"/>
      <c r="WWO778" s="4"/>
      <c r="WWP778" s="4"/>
      <c r="WWQ778" s="4"/>
      <c r="WWR778" s="4"/>
      <c r="WWS778" s="4"/>
      <c r="WWT778" s="4"/>
      <c r="WWU778" s="4"/>
      <c r="WWV778" s="4"/>
      <c r="WWW778" s="4"/>
      <c r="WWX778" s="4"/>
      <c r="WWY778" s="4"/>
      <c r="WWZ778" s="4"/>
      <c r="WXA778" s="4"/>
      <c r="WXB778" s="4"/>
      <c r="WXC778" s="4"/>
      <c r="WXD778" s="4"/>
      <c r="WXE778" s="4"/>
      <c r="WXF778" s="4"/>
      <c r="WXG778" s="4"/>
      <c r="WXH778" s="4"/>
      <c r="WXI778" s="4"/>
      <c r="WXJ778" s="4"/>
      <c r="WXK778" s="4"/>
      <c r="WXL778" s="4"/>
      <c r="WXM778" s="4"/>
      <c r="WXN778" s="4"/>
      <c r="WXO778" s="4"/>
      <c r="WXP778" s="4"/>
      <c r="WXQ778" s="4"/>
      <c r="WXR778" s="4"/>
      <c r="WXS778" s="4"/>
      <c r="WXT778" s="4"/>
      <c r="WXU778" s="4"/>
      <c r="WXV778" s="4"/>
      <c r="WXW778" s="4"/>
      <c r="WXX778" s="4"/>
      <c r="WXY778" s="4"/>
      <c r="WXZ778" s="4"/>
      <c r="WYA778" s="4"/>
      <c r="WYB778" s="4"/>
      <c r="WYC778" s="4"/>
      <c r="WYD778" s="4"/>
      <c r="WYE778" s="4"/>
      <c r="WYF778" s="4"/>
      <c r="WYG778" s="4"/>
      <c r="WYH778" s="4"/>
      <c r="WYI778" s="4"/>
      <c r="WYJ778" s="4"/>
      <c r="WYK778" s="4"/>
      <c r="WYL778" s="4"/>
      <c r="WYM778" s="4"/>
      <c r="WYN778" s="4"/>
      <c r="WYO778" s="4"/>
      <c r="WYP778" s="4"/>
      <c r="WYQ778" s="4"/>
      <c r="WYR778" s="4"/>
      <c r="WYS778" s="4"/>
      <c r="WYT778" s="4"/>
      <c r="WYU778" s="4"/>
      <c r="WYV778" s="4"/>
      <c r="WYW778" s="4"/>
      <c r="WYX778" s="4"/>
      <c r="WYY778" s="4"/>
      <c r="WYZ778" s="4"/>
      <c r="WZA778" s="4"/>
      <c r="WZB778" s="4"/>
      <c r="WZC778" s="4"/>
      <c r="WZD778" s="4"/>
      <c r="WZE778" s="4"/>
      <c r="WZF778" s="4"/>
      <c r="WZG778" s="4"/>
      <c r="WZH778" s="4"/>
      <c r="WZI778" s="4"/>
      <c r="WZJ778" s="4"/>
      <c r="WZK778" s="4"/>
      <c r="WZL778" s="4"/>
      <c r="WZM778" s="4"/>
      <c r="WZN778" s="4"/>
      <c r="WZO778" s="4"/>
      <c r="WZP778" s="4"/>
      <c r="WZQ778" s="4"/>
      <c r="WZR778" s="4"/>
      <c r="WZS778" s="4"/>
      <c r="WZT778" s="4"/>
      <c r="WZU778" s="4"/>
      <c r="WZV778" s="4"/>
      <c r="WZW778" s="4"/>
      <c r="WZX778" s="4"/>
      <c r="WZY778" s="4"/>
      <c r="WZZ778" s="4"/>
      <c r="XAA778" s="4"/>
      <c r="XAB778" s="4"/>
      <c r="XAC778" s="4"/>
      <c r="XAD778" s="4"/>
      <c r="XAE778" s="4"/>
      <c r="XAF778" s="4"/>
      <c r="XAG778" s="4"/>
      <c r="XAH778" s="4"/>
      <c r="XAI778" s="4"/>
      <c r="XAJ778" s="4"/>
      <c r="XAK778" s="4"/>
      <c r="XAL778" s="4"/>
      <c r="XAM778" s="4"/>
      <c r="XAN778" s="4"/>
      <c r="XAO778" s="4"/>
      <c r="XAP778" s="4"/>
      <c r="XAQ778" s="4"/>
      <c r="XAR778" s="4"/>
      <c r="XAS778" s="4"/>
      <c r="XAT778" s="4"/>
      <c r="XAU778" s="4"/>
      <c r="XAV778" s="4"/>
      <c r="XAW778" s="4"/>
      <c r="XAX778" s="4"/>
      <c r="XAY778" s="4"/>
      <c r="XAZ778" s="4"/>
      <c r="XBA778" s="4"/>
      <c r="XBB778" s="4"/>
      <c r="XBC778" s="4"/>
      <c r="XBD778" s="4"/>
      <c r="XBE778" s="4"/>
      <c r="XBF778" s="4"/>
      <c r="XBG778" s="4"/>
      <c r="XBH778" s="4"/>
      <c r="XBI778" s="4"/>
      <c r="XBJ778" s="4"/>
      <c r="XBK778" s="4"/>
      <c r="XBL778" s="4"/>
      <c r="XBM778" s="4"/>
      <c r="XBN778" s="4"/>
      <c r="XBO778" s="4"/>
      <c r="XBP778" s="4"/>
      <c r="XBQ778" s="4"/>
      <c r="XBR778" s="4"/>
      <c r="XBS778" s="4"/>
      <c r="XBT778" s="4"/>
      <c r="XBU778" s="4"/>
      <c r="XBV778" s="4"/>
      <c r="XBW778" s="4"/>
      <c r="XBX778" s="4"/>
      <c r="XBY778" s="4"/>
      <c r="XBZ778" s="4"/>
      <c r="XCA778" s="4"/>
      <c r="XCB778" s="4"/>
      <c r="XCC778" s="4"/>
      <c r="XCD778" s="4"/>
      <c r="XCE778" s="4"/>
      <c r="XCF778" s="4"/>
      <c r="XCG778" s="4"/>
      <c r="XCH778" s="4"/>
      <c r="XCI778" s="4"/>
      <c r="XCJ778" s="4"/>
      <c r="XCK778" s="4"/>
      <c r="XCL778" s="4"/>
      <c r="XCM778" s="4"/>
      <c r="XCN778" s="4"/>
      <c r="XCO778" s="4"/>
      <c r="XCP778" s="4"/>
      <c r="XCQ778" s="4"/>
      <c r="XCR778" s="4"/>
      <c r="XCS778" s="4"/>
      <c r="XCT778" s="4"/>
      <c r="XCU778" s="4"/>
      <c r="XCV778" s="4"/>
      <c r="XCW778" s="4"/>
      <c r="XCX778" s="4"/>
      <c r="XCY778" s="4"/>
      <c r="XCZ778" s="4"/>
      <c r="XDA778" s="4"/>
      <c r="XDB778" s="4"/>
      <c r="XDC778" s="4"/>
      <c r="XDD778" s="4"/>
      <c r="XDE778" s="4"/>
      <c r="XDF778" s="4"/>
      <c r="XDG778" s="4"/>
      <c r="XDH778" s="4"/>
      <c r="XDI778" s="4"/>
      <c r="XDJ778" s="4"/>
      <c r="XDK778" s="4"/>
      <c r="XDL778" s="4"/>
      <c r="XDM778" s="4"/>
      <c r="XDN778" s="4"/>
      <c r="XDO778" s="4"/>
      <c r="XDP778" s="4"/>
      <c r="XDQ778" s="4"/>
      <c r="XDR778" s="4"/>
      <c r="XDS778" s="4"/>
      <c r="XDT778" s="4"/>
      <c r="XDU778" s="4"/>
      <c r="XDV778" s="4"/>
      <c r="XDW778" s="4"/>
      <c r="XDX778" s="4"/>
      <c r="XDY778" s="4"/>
      <c r="XDZ778" s="4"/>
      <c r="XEA778" s="4"/>
      <c r="XEB778" s="4"/>
      <c r="XEC778" s="4"/>
      <c r="XED778" s="4"/>
      <c r="XEE778" s="4"/>
      <c r="XEF778" s="4"/>
      <c r="XEG778" s="4"/>
      <c r="XEH778" s="4"/>
      <c r="XEI778" s="4"/>
      <c r="XEJ778" s="4"/>
      <c r="XEK778" s="4"/>
      <c r="XEL778" s="4"/>
      <c r="XEM778" s="4"/>
      <c r="XEN778" s="4"/>
      <c r="XEO778" s="4"/>
      <c r="XEP778" s="4"/>
      <c r="XEQ778" s="4"/>
      <c r="XER778" s="4"/>
      <c r="XES778" s="4"/>
      <c r="XET778" s="4"/>
      <c r="XEU778" s="4"/>
      <c r="XEV778" s="4"/>
      <c r="XEW778" s="4"/>
      <c r="XEX778" s="4"/>
      <c r="XEY778" s="4"/>
    </row>
    <row r="779" s="1" customFormat="1" ht="18" customHeight="1" spans="1:16379">
      <c r="A779" s="18">
        <v>775</v>
      </c>
      <c r="B779" s="18" t="s">
        <v>1188</v>
      </c>
      <c r="C779" s="18" t="s">
        <v>1372</v>
      </c>
      <c r="D779" s="18" t="s">
        <v>1411</v>
      </c>
      <c r="E779" s="47">
        <v>41</v>
      </c>
      <c r="F779" s="20" t="s">
        <v>15</v>
      </c>
      <c r="G779" s="18" t="s">
        <v>1195</v>
      </c>
      <c r="H779" s="18">
        <v>600</v>
      </c>
      <c r="I779" s="22" t="s">
        <v>175</v>
      </c>
      <c r="J779" s="18"/>
      <c r="WHZ779" s="4"/>
      <c r="WIA779" s="4"/>
      <c r="WIB779" s="4"/>
      <c r="WIC779" s="4"/>
      <c r="WID779" s="4"/>
      <c r="WIE779" s="4"/>
      <c r="WIF779" s="4"/>
      <c r="WIG779" s="4"/>
      <c r="WIH779" s="4"/>
      <c r="WII779" s="4"/>
      <c r="WIJ779" s="4"/>
      <c r="WIK779" s="4"/>
      <c r="WIL779" s="4"/>
      <c r="WIM779" s="4"/>
      <c r="WIN779" s="4"/>
      <c r="WIO779" s="4"/>
      <c r="WIP779" s="4"/>
      <c r="WIQ779" s="4"/>
      <c r="WIR779" s="4"/>
      <c r="WIS779" s="4"/>
      <c r="WIT779" s="4"/>
      <c r="WIU779" s="4"/>
      <c r="WIV779" s="4"/>
      <c r="WIW779" s="4"/>
      <c r="WIX779" s="4"/>
      <c r="WIY779" s="4"/>
      <c r="WIZ779" s="4"/>
      <c r="WJA779" s="4"/>
      <c r="WJB779" s="4"/>
      <c r="WJC779" s="4"/>
      <c r="WJD779" s="4"/>
      <c r="WJE779" s="4"/>
      <c r="WJF779" s="4"/>
      <c r="WJG779" s="4"/>
      <c r="WJH779" s="4"/>
      <c r="WJI779" s="4"/>
      <c r="WJJ779" s="4"/>
      <c r="WJK779" s="4"/>
      <c r="WJL779" s="4"/>
      <c r="WJM779" s="4"/>
      <c r="WJN779" s="4"/>
      <c r="WJO779" s="4"/>
      <c r="WJP779" s="4"/>
      <c r="WJQ779" s="4"/>
      <c r="WJR779" s="4"/>
      <c r="WJS779" s="4"/>
      <c r="WJT779" s="4"/>
      <c r="WJU779" s="4"/>
      <c r="WJV779" s="4"/>
      <c r="WJW779" s="4"/>
      <c r="WJX779" s="4"/>
      <c r="WJY779" s="4"/>
      <c r="WJZ779" s="4"/>
      <c r="WKA779" s="4"/>
      <c r="WKB779" s="4"/>
      <c r="WKC779" s="4"/>
      <c r="WKD779" s="4"/>
      <c r="WKE779" s="4"/>
      <c r="WKF779" s="4"/>
      <c r="WKG779" s="4"/>
      <c r="WKH779" s="4"/>
      <c r="WKI779" s="4"/>
      <c r="WKJ779" s="4"/>
      <c r="WKK779" s="4"/>
      <c r="WKL779" s="4"/>
      <c r="WKM779" s="4"/>
      <c r="WKN779" s="4"/>
      <c r="WKO779" s="4"/>
      <c r="WKP779" s="4"/>
      <c r="WKQ779" s="4"/>
      <c r="WKR779" s="4"/>
      <c r="WKS779" s="4"/>
      <c r="WKT779" s="4"/>
      <c r="WKU779" s="4"/>
      <c r="WKV779" s="4"/>
      <c r="WKW779" s="4"/>
      <c r="WKX779" s="4"/>
      <c r="WKY779" s="4"/>
      <c r="WKZ779" s="4"/>
      <c r="WLA779" s="4"/>
      <c r="WLB779" s="4"/>
      <c r="WLC779" s="4"/>
      <c r="WLD779" s="4"/>
      <c r="WLE779" s="4"/>
      <c r="WLF779" s="4"/>
      <c r="WLG779" s="4"/>
      <c r="WLH779" s="4"/>
      <c r="WLI779" s="4"/>
      <c r="WLJ779" s="4"/>
      <c r="WLK779" s="4"/>
      <c r="WLL779" s="4"/>
      <c r="WLM779" s="4"/>
      <c r="WLN779" s="4"/>
      <c r="WLO779" s="4"/>
      <c r="WLP779" s="4"/>
      <c r="WLQ779" s="4"/>
      <c r="WLR779" s="4"/>
      <c r="WLS779" s="4"/>
      <c r="WLT779" s="4"/>
      <c r="WLU779" s="4"/>
      <c r="WLV779" s="4"/>
      <c r="WLW779" s="4"/>
      <c r="WLX779" s="4"/>
      <c r="WLY779" s="4"/>
      <c r="WLZ779" s="4"/>
      <c r="WMA779" s="4"/>
      <c r="WMB779" s="4"/>
      <c r="WMC779" s="4"/>
      <c r="WMD779" s="4"/>
      <c r="WME779" s="4"/>
      <c r="WMF779" s="4"/>
      <c r="WMG779" s="4"/>
      <c r="WMH779" s="4"/>
      <c r="WMI779" s="4"/>
      <c r="WMJ779" s="4"/>
      <c r="WMK779" s="4"/>
      <c r="WML779" s="4"/>
      <c r="WMM779" s="4"/>
      <c r="WMN779" s="4"/>
      <c r="WMO779" s="4"/>
      <c r="WMP779" s="4"/>
      <c r="WMQ779" s="4"/>
      <c r="WMR779" s="4"/>
      <c r="WMS779" s="4"/>
      <c r="WMT779" s="4"/>
      <c r="WMU779" s="4"/>
      <c r="WMV779" s="4"/>
      <c r="WMW779" s="4"/>
      <c r="WMX779" s="4"/>
      <c r="WMY779" s="4"/>
      <c r="WMZ779" s="4"/>
      <c r="WNA779" s="4"/>
      <c r="WNB779" s="4"/>
      <c r="WNC779" s="4"/>
      <c r="WND779" s="4"/>
      <c r="WNE779" s="4"/>
      <c r="WNF779" s="4"/>
      <c r="WNG779" s="4"/>
      <c r="WNH779" s="4"/>
      <c r="WNI779" s="4"/>
      <c r="WNJ779" s="4"/>
      <c r="WNK779" s="4"/>
      <c r="WNL779" s="4"/>
      <c r="WNM779" s="4"/>
      <c r="WNN779" s="4"/>
      <c r="WNO779" s="4"/>
      <c r="WNP779" s="4"/>
      <c r="WNQ779" s="4"/>
      <c r="WNR779" s="4"/>
      <c r="WNS779" s="4"/>
      <c r="WNT779" s="4"/>
      <c r="WNU779" s="4"/>
      <c r="WNV779" s="4"/>
      <c r="WNW779" s="4"/>
      <c r="WNX779" s="4"/>
      <c r="WNY779" s="4"/>
      <c r="WNZ779" s="4"/>
      <c r="WOA779" s="4"/>
      <c r="WOB779" s="4"/>
      <c r="WOC779" s="4"/>
      <c r="WOD779" s="4"/>
      <c r="WOE779" s="4"/>
      <c r="WOF779" s="4"/>
      <c r="WOG779" s="4"/>
      <c r="WOH779" s="4"/>
      <c r="WOI779" s="4"/>
      <c r="WOJ779" s="4"/>
      <c r="WOK779" s="4"/>
      <c r="WOL779" s="4"/>
      <c r="WOM779" s="4"/>
      <c r="WON779" s="4"/>
      <c r="WOO779" s="4"/>
      <c r="WOP779" s="4"/>
      <c r="WOQ779" s="4"/>
      <c r="WOR779" s="4"/>
      <c r="WOS779" s="4"/>
      <c r="WOT779" s="4"/>
      <c r="WOU779" s="4"/>
      <c r="WOV779" s="4"/>
      <c r="WOW779" s="4"/>
      <c r="WOX779" s="4"/>
      <c r="WOY779" s="4"/>
      <c r="WOZ779" s="4"/>
      <c r="WPA779" s="4"/>
      <c r="WPB779" s="4"/>
      <c r="WPC779" s="4"/>
      <c r="WPD779" s="4"/>
      <c r="WPE779" s="4"/>
      <c r="WPF779" s="4"/>
      <c r="WPG779" s="4"/>
      <c r="WPH779" s="4"/>
      <c r="WPI779" s="4"/>
      <c r="WPJ779" s="4"/>
      <c r="WPK779" s="4"/>
      <c r="WPL779" s="4"/>
      <c r="WPM779" s="4"/>
      <c r="WPN779" s="4"/>
      <c r="WPO779" s="4"/>
      <c r="WPP779" s="4"/>
      <c r="WPQ779" s="4"/>
      <c r="WPR779" s="4"/>
      <c r="WPS779" s="4"/>
      <c r="WPT779" s="4"/>
      <c r="WPU779" s="4"/>
      <c r="WPV779" s="4"/>
      <c r="WPW779" s="4"/>
      <c r="WPX779" s="4"/>
      <c r="WPY779" s="4"/>
      <c r="WPZ779" s="4"/>
      <c r="WQA779" s="4"/>
      <c r="WQB779" s="4"/>
      <c r="WQC779" s="4"/>
      <c r="WQD779" s="4"/>
      <c r="WQE779" s="4"/>
      <c r="WQF779" s="4"/>
      <c r="WQG779" s="4"/>
      <c r="WQH779" s="4"/>
      <c r="WQI779" s="4"/>
      <c r="WQJ779" s="4"/>
      <c r="WQK779" s="4"/>
      <c r="WQL779" s="4"/>
      <c r="WQM779" s="4"/>
      <c r="WQN779" s="4"/>
      <c r="WQO779" s="4"/>
      <c r="WQP779" s="4"/>
      <c r="WQQ779" s="4"/>
      <c r="WQR779" s="4"/>
      <c r="WQS779" s="4"/>
      <c r="WQT779" s="4"/>
      <c r="WQU779" s="4"/>
      <c r="WQV779" s="4"/>
      <c r="WQW779" s="4"/>
      <c r="WQX779" s="4"/>
      <c r="WQY779" s="4"/>
      <c r="WQZ779" s="4"/>
      <c r="WRA779" s="4"/>
      <c r="WRB779" s="4"/>
      <c r="WRC779" s="4"/>
      <c r="WRD779" s="4"/>
      <c r="WRE779" s="4"/>
      <c r="WRF779" s="4"/>
      <c r="WRG779" s="4"/>
      <c r="WRH779" s="4"/>
      <c r="WRI779" s="4"/>
      <c r="WRJ779" s="4"/>
      <c r="WRK779" s="4"/>
      <c r="WRL779" s="4"/>
      <c r="WRM779" s="4"/>
      <c r="WRN779" s="4"/>
      <c r="WRO779" s="4"/>
      <c r="WRP779" s="4"/>
      <c r="WRQ779" s="4"/>
      <c r="WRR779" s="4"/>
      <c r="WRS779" s="4"/>
      <c r="WRT779" s="4"/>
      <c r="WRU779" s="4"/>
      <c r="WRV779" s="4"/>
      <c r="WRW779" s="4"/>
      <c r="WRX779" s="4"/>
      <c r="WRY779" s="4"/>
      <c r="WRZ779" s="4"/>
      <c r="WSA779" s="4"/>
      <c r="WSB779" s="4"/>
      <c r="WSC779" s="4"/>
      <c r="WSD779" s="4"/>
      <c r="WSE779" s="4"/>
      <c r="WSF779" s="4"/>
      <c r="WSG779" s="4"/>
      <c r="WSH779" s="4"/>
      <c r="WSI779" s="4"/>
      <c r="WSJ779" s="4"/>
      <c r="WSK779" s="4"/>
      <c r="WSL779" s="4"/>
      <c r="WSM779" s="4"/>
      <c r="WSN779" s="4"/>
      <c r="WSO779" s="4"/>
      <c r="WSP779" s="4"/>
      <c r="WSQ779" s="4"/>
      <c r="WSR779" s="4"/>
      <c r="WSS779" s="4"/>
      <c r="WST779" s="4"/>
      <c r="WSU779" s="4"/>
      <c r="WSV779" s="4"/>
      <c r="WSW779" s="4"/>
      <c r="WSX779" s="4"/>
      <c r="WSY779" s="4"/>
      <c r="WSZ779" s="4"/>
      <c r="WTA779" s="4"/>
      <c r="WTB779" s="4"/>
      <c r="WTC779" s="4"/>
      <c r="WTD779" s="4"/>
      <c r="WTE779" s="4"/>
      <c r="WTF779" s="4"/>
      <c r="WTG779" s="4"/>
      <c r="WTH779" s="4"/>
      <c r="WTI779" s="4"/>
      <c r="WTJ779" s="4"/>
      <c r="WTK779" s="4"/>
      <c r="WTL779" s="4"/>
      <c r="WTM779" s="4"/>
      <c r="WTN779" s="4"/>
      <c r="WTO779" s="4"/>
      <c r="WTP779" s="4"/>
      <c r="WTQ779" s="4"/>
      <c r="WTR779" s="4"/>
      <c r="WTS779" s="4"/>
      <c r="WTT779" s="4"/>
      <c r="WTU779" s="4"/>
      <c r="WTV779" s="4"/>
      <c r="WTW779" s="4"/>
      <c r="WTX779" s="4"/>
      <c r="WTY779" s="4"/>
      <c r="WTZ779" s="4"/>
      <c r="WUA779" s="4"/>
      <c r="WUB779" s="4"/>
      <c r="WUC779" s="4"/>
      <c r="WUD779" s="4"/>
      <c r="WUE779" s="4"/>
      <c r="WUF779" s="4"/>
      <c r="WUG779" s="4"/>
      <c r="WUH779" s="4"/>
      <c r="WUI779" s="4"/>
      <c r="WUJ779" s="4"/>
      <c r="WUK779" s="4"/>
      <c r="WUL779" s="4"/>
      <c r="WUM779" s="4"/>
      <c r="WUN779" s="4"/>
      <c r="WUO779" s="4"/>
      <c r="WUP779" s="4"/>
      <c r="WUQ779" s="4"/>
      <c r="WUR779" s="4"/>
      <c r="WUS779" s="4"/>
      <c r="WUT779" s="4"/>
      <c r="WUU779" s="4"/>
      <c r="WUV779" s="4"/>
      <c r="WUW779" s="4"/>
      <c r="WUX779" s="4"/>
      <c r="WUY779" s="4"/>
      <c r="WUZ779" s="4"/>
      <c r="WVA779" s="4"/>
      <c r="WVB779" s="4"/>
      <c r="WVC779" s="4"/>
      <c r="WVD779" s="4"/>
      <c r="WVE779" s="4"/>
      <c r="WVF779" s="4"/>
      <c r="WVG779" s="4"/>
      <c r="WVH779" s="4"/>
      <c r="WVI779" s="4"/>
      <c r="WVJ779" s="4"/>
      <c r="WVK779" s="4"/>
      <c r="WVL779" s="4"/>
      <c r="WVM779" s="4"/>
      <c r="WVN779" s="4"/>
      <c r="WVO779" s="4"/>
      <c r="WVP779" s="4"/>
      <c r="WVQ779" s="4"/>
      <c r="WVR779" s="4"/>
      <c r="WVS779" s="4"/>
      <c r="WVT779" s="4"/>
      <c r="WVU779" s="4"/>
      <c r="WVV779" s="4"/>
      <c r="WVW779" s="4"/>
      <c r="WVX779" s="4"/>
      <c r="WVY779" s="4"/>
      <c r="WVZ779" s="4"/>
      <c r="WWA779" s="4"/>
      <c r="WWB779" s="4"/>
      <c r="WWC779" s="4"/>
      <c r="WWD779" s="4"/>
      <c r="WWE779" s="4"/>
      <c r="WWF779" s="4"/>
      <c r="WWG779" s="4"/>
      <c r="WWH779" s="4"/>
      <c r="WWI779" s="4"/>
      <c r="WWJ779" s="4"/>
      <c r="WWK779" s="4"/>
      <c r="WWL779" s="4"/>
      <c r="WWM779" s="4"/>
      <c r="WWN779" s="4"/>
      <c r="WWO779" s="4"/>
      <c r="WWP779" s="4"/>
      <c r="WWQ779" s="4"/>
      <c r="WWR779" s="4"/>
      <c r="WWS779" s="4"/>
      <c r="WWT779" s="4"/>
      <c r="WWU779" s="4"/>
      <c r="WWV779" s="4"/>
      <c r="WWW779" s="4"/>
      <c r="WWX779" s="4"/>
      <c r="WWY779" s="4"/>
      <c r="WWZ779" s="4"/>
      <c r="WXA779" s="4"/>
      <c r="WXB779" s="4"/>
      <c r="WXC779" s="4"/>
      <c r="WXD779" s="4"/>
      <c r="WXE779" s="4"/>
      <c r="WXF779" s="4"/>
      <c r="WXG779" s="4"/>
      <c r="WXH779" s="4"/>
      <c r="WXI779" s="4"/>
      <c r="WXJ779" s="4"/>
      <c r="WXK779" s="4"/>
      <c r="WXL779" s="4"/>
      <c r="WXM779" s="4"/>
      <c r="WXN779" s="4"/>
      <c r="WXO779" s="4"/>
      <c r="WXP779" s="4"/>
      <c r="WXQ779" s="4"/>
      <c r="WXR779" s="4"/>
      <c r="WXS779" s="4"/>
      <c r="WXT779" s="4"/>
      <c r="WXU779" s="4"/>
      <c r="WXV779" s="4"/>
      <c r="WXW779" s="4"/>
      <c r="WXX779" s="4"/>
      <c r="WXY779" s="4"/>
      <c r="WXZ779" s="4"/>
      <c r="WYA779" s="4"/>
      <c r="WYB779" s="4"/>
      <c r="WYC779" s="4"/>
      <c r="WYD779" s="4"/>
      <c r="WYE779" s="4"/>
      <c r="WYF779" s="4"/>
      <c r="WYG779" s="4"/>
      <c r="WYH779" s="4"/>
      <c r="WYI779" s="4"/>
      <c r="WYJ779" s="4"/>
      <c r="WYK779" s="4"/>
      <c r="WYL779" s="4"/>
      <c r="WYM779" s="4"/>
      <c r="WYN779" s="4"/>
      <c r="WYO779" s="4"/>
      <c r="WYP779" s="4"/>
      <c r="WYQ779" s="4"/>
      <c r="WYR779" s="4"/>
      <c r="WYS779" s="4"/>
      <c r="WYT779" s="4"/>
      <c r="WYU779" s="4"/>
      <c r="WYV779" s="4"/>
      <c r="WYW779" s="4"/>
      <c r="WYX779" s="4"/>
      <c r="WYY779" s="4"/>
      <c r="WYZ779" s="4"/>
      <c r="WZA779" s="4"/>
      <c r="WZB779" s="4"/>
      <c r="WZC779" s="4"/>
      <c r="WZD779" s="4"/>
      <c r="WZE779" s="4"/>
      <c r="WZF779" s="4"/>
      <c r="WZG779" s="4"/>
      <c r="WZH779" s="4"/>
      <c r="WZI779" s="4"/>
      <c r="WZJ779" s="4"/>
      <c r="WZK779" s="4"/>
      <c r="WZL779" s="4"/>
      <c r="WZM779" s="4"/>
      <c r="WZN779" s="4"/>
      <c r="WZO779" s="4"/>
      <c r="WZP779" s="4"/>
      <c r="WZQ779" s="4"/>
      <c r="WZR779" s="4"/>
      <c r="WZS779" s="4"/>
      <c r="WZT779" s="4"/>
      <c r="WZU779" s="4"/>
      <c r="WZV779" s="4"/>
      <c r="WZW779" s="4"/>
      <c r="WZX779" s="4"/>
      <c r="WZY779" s="4"/>
      <c r="WZZ779" s="4"/>
      <c r="XAA779" s="4"/>
      <c r="XAB779" s="4"/>
      <c r="XAC779" s="4"/>
      <c r="XAD779" s="4"/>
      <c r="XAE779" s="4"/>
      <c r="XAF779" s="4"/>
      <c r="XAG779" s="4"/>
      <c r="XAH779" s="4"/>
      <c r="XAI779" s="4"/>
      <c r="XAJ779" s="4"/>
      <c r="XAK779" s="4"/>
      <c r="XAL779" s="4"/>
      <c r="XAM779" s="4"/>
      <c r="XAN779" s="4"/>
      <c r="XAO779" s="4"/>
      <c r="XAP779" s="4"/>
      <c r="XAQ779" s="4"/>
      <c r="XAR779" s="4"/>
      <c r="XAS779" s="4"/>
      <c r="XAT779" s="4"/>
      <c r="XAU779" s="4"/>
      <c r="XAV779" s="4"/>
      <c r="XAW779" s="4"/>
      <c r="XAX779" s="4"/>
      <c r="XAY779" s="4"/>
      <c r="XAZ779" s="4"/>
      <c r="XBA779" s="4"/>
      <c r="XBB779" s="4"/>
      <c r="XBC779" s="4"/>
      <c r="XBD779" s="4"/>
      <c r="XBE779" s="4"/>
      <c r="XBF779" s="4"/>
      <c r="XBG779" s="4"/>
      <c r="XBH779" s="4"/>
      <c r="XBI779" s="4"/>
      <c r="XBJ779" s="4"/>
      <c r="XBK779" s="4"/>
      <c r="XBL779" s="4"/>
      <c r="XBM779" s="4"/>
      <c r="XBN779" s="4"/>
      <c r="XBO779" s="4"/>
      <c r="XBP779" s="4"/>
      <c r="XBQ779" s="4"/>
      <c r="XBR779" s="4"/>
      <c r="XBS779" s="4"/>
      <c r="XBT779" s="4"/>
      <c r="XBU779" s="4"/>
      <c r="XBV779" s="4"/>
      <c r="XBW779" s="4"/>
      <c r="XBX779" s="4"/>
      <c r="XBY779" s="4"/>
      <c r="XBZ779" s="4"/>
      <c r="XCA779" s="4"/>
      <c r="XCB779" s="4"/>
      <c r="XCC779" s="4"/>
      <c r="XCD779" s="4"/>
      <c r="XCE779" s="4"/>
      <c r="XCF779" s="4"/>
      <c r="XCG779" s="4"/>
      <c r="XCH779" s="4"/>
      <c r="XCI779" s="4"/>
      <c r="XCJ779" s="4"/>
      <c r="XCK779" s="4"/>
      <c r="XCL779" s="4"/>
      <c r="XCM779" s="4"/>
      <c r="XCN779" s="4"/>
      <c r="XCO779" s="4"/>
      <c r="XCP779" s="4"/>
      <c r="XCQ779" s="4"/>
      <c r="XCR779" s="4"/>
      <c r="XCS779" s="4"/>
      <c r="XCT779" s="4"/>
      <c r="XCU779" s="4"/>
      <c r="XCV779" s="4"/>
      <c r="XCW779" s="4"/>
      <c r="XCX779" s="4"/>
      <c r="XCY779" s="4"/>
      <c r="XCZ779" s="4"/>
      <c r="XDA779" s="4"/>
      <c r="XDB779" s="4"/>
      <c r="XDC779" s="4"/>
      <c r="XDD779" s="4"/>
      <c r="XDE779" s="4"/>
      <c r="XDF779" s="4"/>
      <c r="XDG779" s="4"/>
      <c r="XDH779" s="4"/>
      <c r="XDI779" s="4"/>
      <c r="XDJ779" s="4"/>
      <c r="XDK779" s="4"/>
      <c r="XDL779" s="4"/>
      <c r="XDM779" s="4"/>
      <c r="XDN779" s="4"/>
      <c r="XDO779" s="4"/>
      <c r="XDP779" s="4"/>
      <c r="XDQ779" s="4"/>
      <c r="XDR779" s="4"/>
      <c r="XDS779" s="4"/>
      <c r="XDT779" s="4"/>
      <c r="XDU779" s="4"/>
      <c r="XDV779" s="4"/>
      <c r="XDW779" s="4"/>
      <c r="XDX779" s="4"/>
      <c r="XDY779" s="4"/>
      <c r="XDZ779" s="4"/>
      <c r="XEA779" s="4"/>
      <c r="XEB779" s="4"/>
      <c r="XEC779" s="4"/>
      <c r="XED779" s="4"/>
      <c r="XEE779" s="4"/>
      <c r="XEF779" s="4"/>
      <c r="XEG779" s="4"/>
      <c r="XEH779" s="4"/>
      <c r="XEI779" s="4"/>
      <c r="XEJ779" s="4"/>
      <c r="XEK779" s="4"/>
      <c r="XEL779" s="4"/>
      <c r="XEM779" s="4"/>
      <c r="XEN779" s="4"/>
      <c r="XEO779" s="4"/>
      <c r="XEP779" s="4"/>
      <c r="XEQ779" s="4"/>
      <c r="XER779" s="4"/>
      <c r="XES779" s="4"/>
      <c r="XET779" s="4"/>
      <c r="XEU779" s="4"/>
      <c r="XEV779" s="4"/>
      <c r="XEW779" s="4"/>
      <c r="XEX779" s="4"/>
      <c r="XEY779" s="4"/>
    </row>
    <row r="780" s="1" customFormat="1" ht="18" customHeight="1" spans="1:16379">
      <c r="A780" s="18">
        <v>776</v>
      </c>
      <c r="B780" s="18" t="s">
        <v>1188</v>
      </c>
      <c r="C780" s="18" t="s">
        <v>1213</v>
      </c>
      <c r="D780" s="18" t="s">
        <v>1412</v>
      </c>
      <c r="E780" s="47">
        <v>36</v>
      </c>
      <c r="F780" s="20" t="s">
        <v>15</v>
      </c>
      <c r="G780" s="18" t="s">
        <v>476</v>
      </c>
      <c r="H780" s="18">
        <v>600</v>
      </c>
      <c r="I780" s="18" t="s">
        <v>162</v>
      </c>
      <c r="J780" s="18"/>
      <c r="WHZ780" s="4"/>
      <c r="WIA780" s="4"/>
      <c r="WIB780" s="4"/>
      <c r="WIC780" s="4"/>
      <c r="WID780" s="4"/>
      <c r="WIE780" s="4"/>
      <c r="WIF780" s="4"/>
      <c r="WIG780" s="4"/>
      <c r="WIH780" s="4"/>
      <c r="WII780" s="4"/>
      <c r="WIJ780" s="4"/>
      <c r="WIK780" s="4"/>
      <c r="WIL780" s="4"/>
      <c r="WIM780" s="4"/>
      <c r="WIN780" s="4"/>
      <c r="WIO780" s="4"/>
      <c r="WIP780" s="4"/>
      <c r="WIQ780" s="4"/>
      <c r="WIR780" s="4"/>
      <c r="WIS780" s="4"/>
      <c r="WIT780" s="4"/>
      <c r="WIU780" s="4"/>
      <c r="WIV780" s="4"/>
      <c r="WIW780" s="4"/>
      <c r="WIX780" s="4"/>
      <c r="WIY780" s="4"/>
      <c r="WIZ780" s="4"/>
      <c r="WJA780" s="4"/>
      <c r="WJB780" s="4"/>
      <c r="WJC780" s="4"/>
      <c r="WJD780" s="4"/>
      <c r="WJE780" s="4"/>
      <c r="WJF780" s="4"/>
      <c r="WJG780" s="4"/>
      <c r="WJH780" s="4"/>
      <c r="WJI780" s="4"/>
      <c r="WJJ780" s="4"/>
      <c r="WJK780" s="4"/>
      <c r="WJL780" s="4"/>
      <c r="WJM780" s="4"/>
      <c r="WJN780" s="4"/>
      <c r="WJO780" s="4"/>
      <c r="WJP780" s="4"/>
      <c r="WJQ780" s="4"/>
      <c r="WJR780" s="4"/>
      <c r="WJS780" s="4"/>
      <c r="WJT780" s="4"/>
      <c r="WJU780" s="4"/>
      <c r="WJV780" s="4"/>
      <c r="WJW780" s="4"/>
      <c r="WJX780" s="4"/>
      <c r="WJY780" s="4"/>
      <c r="WJZ780" s="4"/>
      <c r="WKA780" s="4"/>
      <c r="WKB780" s="4"/>
      <c r="WKC780" s="4"/>
      <c r="WKD780" s="4"/>
      <c r="WKE780" s="4"/>
      <c r="WKF780" s="4"/>
      <c r="WKG780" s="4"/>
      <c r="WKH780" s="4"/>
      <c r="WKI780" s="4"/>
      <c r="WKJ780" s="4"/>
      <c r="WKK780" s="4"/>
      <c r="WKL780" s="4"/>
      <c r="WKM780" s="4"/>
      <c r="WKN780" s="4"/>
      <c r="WKO780" s="4"/>
      <c r="WKP780" s="4"/>
      <c r="WKQ780" s="4"/>
      <c r="WKR780" s="4"/>
      <c r="WKS780" s="4"/>
      <c r="WKT780" s="4"/>
      <c r="WKU780" s="4"/>
      <c r="WKV780" s="4"/>
      <c r="WKW780" s="4"/>
      <c r="WKX780" s="4"/>
      <c r="WKY780" s="4"/>
      <c r="WKZ780" s="4"/>
      <c r="WLA780" s="4"/>
      <c r="WLB780" s="4"/>
      <c r="WLC780" s="4"/>
      <c r="WLD780" s="4"/>
      <c r="WLE780" s="4"/>
      <c r="WLF780" s="4"/>
      <c r="WLG780" s="4"/>
      <c r="WLH780" s="4"/>
      <c r="WLI780" s="4"/>
      <c r="WLJ780" s="4"/>
      <c r="WLK780" s="4"/>
      <c r="WLL780" s="4"/>
      <c r="WLM780" s="4"/>
      <c r="WLN780" s="4"/>
      <c r="WLO780" s="4"/>
      <c r="WLP780" s="4"/>
      <c r="WLQ780" s="4"/>
      <c r="WLR780" s="4"/>
      <c r="WLS780" s="4"/>
      <c r="WLT780" s="4"/>
      <c r="WLU780" s="4"/>
      <c r="WLV780" s="4"/>
      <c r="WLW780" s="4"/>
      <c r="WLX780" s="4"/>
      <c r="WLY780" s="4"/>
      <c r="WLZ780" s="4"/>
      <c r="WMA780" s="4"/>
      <c r="WMB780" s="4"/>
      <c r="WMC780" s="4"/>
      <c r="WMD780" s="4"/>
      <c r="WME780" s="4"/>
      <c r="WMF780" s="4"/>
      <c r="WMG780" s="4"/>
      <c r="WMH780" s="4"/>
      <c r="WMI780" s="4"/>
      <c r="WMJ780" s="4"/>
      <c r="WMK780" s="4"/>
      <c r="WML780" s="4"/>
      <c r="WMM780" s="4"/>
      <c r="WMN780" s="4"/>
      <c r="WMO780" s="4"/>
      <c r="WMP780" s="4"/>
      <c r="WMQ780" s="4"/>
      <c r="WMR780" s="4"/>
      <c r="WMS780" s="4"/>
      <c r="WMT780" s="4"/>
      <c r="WMU780" s="4"/>
      <c r="WMV780" s="4"/>
      <c r="WMW780" s="4"/>
      <c r="WMX780" s="4"/>
      <c r="WMY780" s="4"/>
      <c r="WMZ780" s="4"/>
      <c r="WNA780" s="4"/>
      <c r="WNB780" s="4"/>
      <c r="WNC780" s="4"/>
      <c r="WND780" s="4"/>
      <c r="WNE780" s="4"/>
      <c r="WNF780" s="4"/>
      <c r="WNG780" s="4"/>
      <c r="WNH780" s="4"/>
      <c r="WNI780" s="4"/>
      <c r="WNJ780" s="4"/>
      <c r="WNK780" s="4"/>
      <c r="WNL780" s="4"/>
      <c r="WNM780" s="4"/>
      <c r="WNN780" s="4"/>
      <c r="WNO780" s="4"/>
      <c r="WNP780" s="4"/>
      <c r="WNQ780" s="4"/>
      <c r="WNR780" s="4"/>
      <c r="WNS780" s="4"/>
      <c r="WNT780" s="4"/>
      <c r="WNU780" s="4"/>
      <c r="WNV780" s="4"/>
      <c r="WNW780" s="4"/>
      <c r="WNX780" s="4"/>
      <c r="WNY780" s="4"/>
      <c r="WNZ780" s="4"/>
      <c r="WOA780" s="4"/>
      <c r="WOB780" s="4"/>
      <c r="WOC780" s="4"/>
      <c r="WOD780" s="4"/>
      <c r="WOE780" s="4"/>
      <c r="WOF780" s="4"/>
      <c r="WOG780" s="4"/>
      <c r="WOH780" s="4"/>
      <c r="WOI780" s="4"/>
      <c r="WOJ780" s="4"/>
      <c r="WOK780" s="4"/>
      <c r="WOL780" s="4"/>
      <c r="WOM780" s="4"/>
      <c r="WON780" s="4"/>
      <c r="WOO780" s="4"/>
      <c r="WOP780" s="4"/>
      <c r="WOQ780" s="4"/>
      <c r="WOR780" s="4"/>
      <c r="WOS780" s="4"/>
      <c r="WOT780" s="4"/>
      <c r="WOU780" s="4"/>
      <c r="WOV780" s="4"/>
      <c r="WOW780" s="4"/>
      <c r="WOX780" s="4"/>
      <c r="WOY780" s="4"/>
      <c r="WOZ780" s="4"/>
      <c r="WPA780" s="4"/>
      <c r="WPB780" s="4"/>
      <c r="WPC780" s="4"/>
      <c r="WPD780" s="4"/>
      <c r="WPE780" s="4"/>
      <c r="WPF780" s="4"/>
      <c r="WPG780" s="4"/>
      <c r="WPH780" s="4"/>
      <c r="WPI780" s="4"/>
      <c r="WPJ780" s="4"/>
      <c r="WPK780" s="4"/>
      <c r="WPL780" s="4"/>
      <c r="WPM780" s="4"/>
      <c r="WPN780" s="4"/>
      <c r="WPO780" s="4"/>
      <c r="WPP780" s="4"/>
      <c r="WPQ780" s="4"/>
      <c r="WPR780" s="4"/>
      <c r="WPS780" s="4"/>
      <c r="WPT780" s="4"/>
      <c r="WPU780" s="4"/>
      <c r="WPV780" s="4"/>
      <c r="WPW780" s="4"/>
      <c r="WPX780" s="4"/>
      <c r="WPY780" s="4"/>
      <c r="WPZ780" s="4"/>
      <c r="WQA780" s="4"/>
      <c r="WQB780" s="4"/>
      <c r="WQC780" s="4"/>
      <c r="WQD780" s="4"/>
      <c r="WQE780" s="4"/>
      <c r="WQF780" s="4"/>
      <c r="WQG780" s="4"/>
      <c r="WQH780" s="4"/>
      <c r="WQI780" s="4"/>
      <c r="WQJ780" s="4"/>
      <c r="WQK780" s="4"/>
      <c r="WQL780" s="4"/>
      <c r="WQM780" s="4"/>
      <c r="WQN780" s="4"/>
      <c r="WQO780" s="4"/>
      <c r="WQP780" s="4"/>
      <c r="WQQ780" s="4"/>
      <c r="WQR780" s="4"/>
      <c r="WQS780" s="4"/>
      <c r="WQT780" s="4"/>
      <c r="WQU780" s="4"/>
      <c r="WQV780" s="4"/>
      <c r="WQW780" s="4"/>
      <c r="WQX780" s="4"/>
      <c r="WQY780" s="4"/>
      <c r="WQZ780" s="4"/>
      <c r="WRA780" s="4"/>
      <c r="WRB780" s="4"/>
      <c r="WRC780" s="4"/>
      <c r="WRD780" s="4"/>
      <c r="WRE780" s="4"/>
      <c r="WRF780" s="4"/>
      <c r="WRG780" s="4"/>
      <c r="WRH780" s="4"/>
      <c r="WRI780" s="4"/>
      <c r="WRJ780" s="4"/>
      <c r="WRK780" s="4"/>
      <c r="WRL780" s="4"/>
      <c r="WRM780" s="4"/>
      <c r="WRN780" s="4"/>
      <c r="WRO780" s="4"/>
      <c r="WRP780" s="4"/>
      <c r="WRQ780" s="4"/>
      <c r="WRR780" s="4"/>
      <c r="WRS780" s="4"/>
      <c r="WRT780" s="4"/>
      <c r="WRU780" s="4"/>
      <c r="WRV780" s="4"/>
      <c r="WRW780" s="4"/>
      <c r="WRX780" s="4"/>
      <c r="WRY780" s="4"/>
      <c r="WRZ780" s="4"/>
      <c r="WSA780" s="4"/>
      <c r="WSB780" s="4"/>
      <c r="WSC780" s="4"/>
      <c r="WSD780" s="4"/>
      <c r="WSE780" s="4"/>
      <c r="WSF780" s="4"/>
      <c r="WSG780" s="4"/>
      <c r="WSH780" s="4"/>
      <c r="WSI780" s="4"/>
      <c r="WSJ780" s="4"/>
      <c r="WSK780" s="4"/>
      <c r="WSL780" s="4"/>
      <c r="WSM780" s="4"/>
      <c r="WSN780" s="4"/>
      <c r="WSO780" s="4"/>
      <c r="WSP780" s="4"/>
      <c r="WSQ780" s="4"/>
      <c r="WSR780" s="4"/>
      <c r="WSS780" s="4"/>
      <c r="WST780" s="4"/>
      <c r="WSU780" s="4"/>
      <c r="WSV780" s="4"/>
      <c r="WSW780" s="4"/>
      <c r="WSX780" s="4"/>
      <c r="WSY780" s="4"/>
      <c r="WSZ780" s="4"/>
      <c r="WTA780" s="4"/>
      <c r="WTB780" s="4"/>
      <c r="WTC780" s="4"/>
      <c r="WTD780" s="4"/>
      <c r="WTE780" s="4"/>
      <c r="WTF780" s="4"/>
      <c r="WTG780" s="4"/>
      <c r="WTH780" s="4"/>
      <c r="WTI780" s="4"/>
      <c r="WTJ780" s="4"/>
      <c r="WTK780" s="4"/>
      <c r="WTL780" s="4"/>
      <c r="WTM780" s="4"/>
      <c r="WTN780" s="4"/>
      <c r="WTO780" s="4"/>
      <c r="WTP780" s="4"/>
      <c r="WTQ780" s="4"/>
      <c r="WTR780" s="4"/>
      <c r="WTS780" s="4"/>
      <c r="WTT780" s="4"/>
      <c r="WTU780" s="4"/>
      <c r="WTV780" s="4"/>
      <c r="WTW780" s="4"/>
      <c r="WTX780" s="4"/>
      <c r="WTY780" s="4"/>
      <c r="WTZ780" s="4"/>
      <c r="WUA780" s="4"/>
      <c r="WUB780" s="4"/>
      <c r="WUC780" s="4"/>
      <c r="WUD780" s="4"/>
      <c r="WUE780" s="4"/>
      <c r="WUF780" s="4"/>
      <c r="WUG780" s="4"/>
      <c r="WUH780" s="4"/>
      <c r="WUI780" s="4"/>
      <c r="WUJ780" s="4"/>
      <c r="WUK780" s="4"/>
      <c r="WUL780" s="4"/>
      <c r="WUM780" s="4"/>
      <c r="WUN780" s="4"/>
      <c r="WUO780" s="4"/>
      <c r="WUP780" s="4"/>
      <c r="WUQ780" s="4"/>
      <c r="WUR780" s="4"/>
      <c r="WUS780" s="4"/>
      <c r="WUT780" s="4"/>
      <c r="WUU780" s="4"/>
      <c r="WUV780" s="4"/>
      <c r="WUW780" s="4"/>
      <c r="WUX780" s="4"/>
      <c r="WUY780" s="4"/>
      <c r="WUZ780" s="4"/>
      <c r="WVA780" s="4"/>
      <c r="WVB780" s="4"/>
      <c r="WVC780" s="4"/>
      <c r="WVD780" s="4"/>
      <c r="WVE780" s="4"/>
      <c r="WVF780" s="4"/>
      <c r="WVG780" s="4"/>
      <c r="WVH780" s="4"/>
      <c r="WVI780" s="4"/>
      <c r="WVJ780" s="4"/>
      <c r="WVK780" s="4"/>
      <c r="WVL780" s="4"/>
      <c r="WVM780" s="4"/>
      <c r="WVN780" s="4"/>
      <c r="WVO780" s="4"/>
      <c r="WVP780" s="4"/>
      <c r="WVQ780" s="4"/>
      <c r="WVR780" s="4"/>
      <c r="WVS780" s="4"/>
      <c r="WVT780" s="4"/>
      <c r="WVU780" s="4"/>
      <c r="WVV780" s="4"/>
      <c r="WVW780" s="4"/>
      <c r="WVX780" s="4"/>
      <c r="WVY780" s="4"/>
      <c r="WVZ780" s="4"/>
      <c r="WWA780" s="4"/>
      <c r="WWB780" s="4"/>
      <c r="WWC780" s="4"/>
      <c r="WWD780" s="4"/>
      <c r="WWE780" s="4"/>
      <c r="WWF780" s="4"/>
      <c r="WWG780" s="4"/>
      <c r="WWH780" s="4"/>
      <c r="WWI780" s="4"/>
      <c r="WWJ780" s="4"/>
      <c r="WWK780" s="4"/>
      <c r="WWL780" s="4"/>
      <c r="WWM780" s="4"/>
      <c r="WWN780" s="4"/>
      <c r="WWO780" s="4"/>
      <c r="WWP780" s="4"/>
      <c r="WWQ780" s="4"/>
      <c r="WWR780" s="4"/>
      <c r="WWS780" s="4"/>
      <c r="WWT780" s="4"/>
      <c r="WWU780" s="4"/>
      <c r="WWV780" s="4"/>
      <c r="WWW780" s="4"/>
      <c r="WWX780" s="4"/>
      <c r="WWY780" s="4"/>
      <c r="WWZ780" s="4"/>
      <c r="WXA780" s="4"/>
      <c r="WXB780" s="4"/>
      <c r="WXC780" s="4"/>
      <c r="WXD780" s="4"/>
      <c r="WXE780" s="4"/>
      <c r="WXF780" s="4"/>
      <c r="WXG780" s="4"/>
      <c r="WXH780" s="4"/>
      <c r="WXI780" s="4"/>
      <c r="WXJ780" s="4"/>
      <c r="WXK780" s="4"/>
      <c r="WXL780" s="4"/>
      <c r="WXM780" s="4"/>
      <c r="WXN780" s="4"/>
      <c r="WXO780" s="4"/>
      <c r="WXP780" s="4"/>
      <c r="WXQ780" s="4"/>
      <c r="WXR780" s="4"/>
      <c r="WXS780" s="4"/>
      <c r="WXT780" s="4"/>
      <c r="WXU780" s="4"/>
      <c r="WXV780" s="4"/>
      <c r="WXW780" s="4"/>
      <c r="WXX780" s="4"/>
      <c r="WXY780" s="4"/>
      <c r="WXZ780" s="4"/>
      <c r="WYA780" s="4"/>
      <c r="WYB780" s="4"/>
      <c r="WYC780" s="4"/>
      <c r="WYD780" s="4"/>
      <c r="WYE780" s="4"/>
      <c r="WYF780" s="4"/>
      <c r="WYG780" s="4"/>
      <c r="WYH780" s="4"/>
      <c r="WYI780" s="4"/>
      <c r="WYJ780" s="4"/>
      <c r="WYK780" s="4"/>
      <c r="WYL780" s="4"/>
      <c r="WYM780" s="4"/>
      <c r="WYN780" s="4"/>
      <c r="WYO780" s="4"/>
      <c r="WYP780" s="4"/>
      <c r="WYQ780" s="4"/>
      <c r="WYR780" s="4"/>
      <c r="WYS780" s="4"/>
      <c r="WYT780" s="4"/>
      <c r="WYU780" s="4"/>
      <c r="WYV780" s="4"/>
      <c r="WYW780" s="4"/>
      <c r="WYX780" s="4"/>
      <c r="WYY780" s="4"/>
      <c r="WYZ780" s="4"/>
      <c r="WZA780" s="4"/>
      <c r="WZB780" s="4"/>
      <c r="WZC780" s="4"/>
      <c r="WZD780" s="4"/>
      <c r="WZE780" s="4"/>
      <c r="WZF780" s="4"/>
      <c r="WZG780" s="4"/>
      <c r="WZH780" s="4"/>
      <c r="WZI780" s="4"/>
      <c r="WZJ780" s="4"/>
      <c r="WZK780" s="4"/>
      <c r="WZL780" s="4"/>
      <c r="WZM780" s="4"/>
      <c r="WZN780" s="4"/>
      <c r="WZO780" s="4"/>
      <c r="WZP780" s="4"/>
      <c r="WZQ780" s="4"/>
      <c r="WZR780" s="4"/>
      <c r="WZS780" s="4"/>
      <c r="WZT780" s="4"/>
      <c r="WZU780" s="4"/>
      <c r="WZV780" s="4"/>
      <c r="WZW780" s="4"/>
      <c r="WZX780" s="4"/>
      <c r="WZY780" s="4"/>
      <c r="WZZ780" s="4"/>
      <c r="XAA780" s="4"/>
      <c r="XAB780" s="4"/>
      <c r="XAC780" s="4"/>
      <c r="XAD780" s="4"/>
      <c r="XAE780" s="4"/>
      <c r="XAF780" s="4"/>
      <c r="XAG780" s="4"/>
      <c r="XAH780" s="4"/>
      <c r="XAI780" s="4"/>
      <c r="XAJ780" s="4"/>
      <c r="XAK780" s="4"/>
      <c r="XAL780" s="4"/>
      <c r="XAM780" s="4"/>
      <c r="XAN780" s="4"/>
      <c r="XAO780" s="4"/>
      <c r="XAP780" s="4"/>
      <c r="XAQ780" s="4"/>
      <c r="XAR780" s="4"/>
      <c r="XAS780" s="4"/>
      <c r="XAT780" s="4"/>
      <c r="XAU780" s="4"/>
      <c r="XAV780" s="4"/>
      <c r="XAW780" s="4"/>
      <c r="XAX780" s="4"/>
      <c r="XAY780" s="4"/>
      <c r="XAZ780" s="4"/>
      <c r="XBA780" s="4"/>
      <c r="XBB780" s="4"/>
      <c r="XBC780" s="4"/>
      <c r="XBD780" s="4"/>
      <c r="XBE780" s="4"/>
      <c r="XBF780" s="4"/>
      <c r="XBG780" s="4"/>
      <c r="XBH780" s="4"/>
      <c r="XBI780" s="4"/>
      <c r="XBJ780" s="4"/>
      <c r="XBK780" s="4"/>
      <c r="XBL780" s="4"/>
      <c r="XBM780" s="4"/>
      <c r="XBN780" s="4"/>
      <c r="XBO780" s="4"/>
      <c r="XBP780" s="4"/>
      <c r="XBQ780" s="4"/>
      <c r="XBR780" s="4"/>
      <c r="XBS780" s="4"/>
      <c r="XBT780" s="4"/>
      <c r="XBU780" s="4"/>
      <c r="XBV780" s="4"/>
      <c r="XBW780" s="4"/>
      <c r="XBX780" s="4"/>
      <c r="XBY780" s="4"/>
      <c r="XBZ780" s="4"/>
      <c r="XCA780" s="4"/>
      <c r="XCB780" s="4"/>
      <c r="XCC780" s="4"/>
      <c r="XCD780" s="4"/>
      <c r="XCE780" s="4"/>
      <c r="XCF780" s="4"/>
      <c r="XCG780" s="4"/>
      <c r="XCH780" s="4"/>
      <c r="XCI780" s="4"/>
      <c r="XCJ780" s="4"/>
      <c r="XCK780" s="4"/>
      <c r="XCL780" s="4"/>
      <c r="XCM780" s="4"/>
      <c r="XCN780" s="4"/>
      <c r="XCO780" s="4"/>
      <c r="XCP780" s="4"/>
      <c r="XCQ780" s="4"/>
      <c r="XCR780" s="4"/>
      <c r="XCS780" s="4"/>
      <c r="XCT780" s="4"/>
      <c r="XCU780" s="4"/>
      <c r="XCV780" s="4"/>
      <c r="XCW780" s="4"/>
      <c r="XCX780" s="4"/>
      <c r="XCY780" s="4"/>
      <c r="XCZ780" s="4"/>
      <c r="XDA780" s="4"/>
      <c r="XDB780" s="4"/>
      <c r="XDC780" s="4"/>
      <c r="XDD780" s="4"/>
      <c r="XDE780" s="4"/>
      <c r="XDF780" s="4"/>
      <c r="XDG780" s="4"/>
      <c r="XDH780" s="4"/>
      <c r="XDI780" s="4"/>
      <c r="XDJ780" s="4"/>
      <c r="XDK780" s="4"/>
      <c r="XDL780" s="4"/>
      <c r="XDM780" s="4"/>
      <c r="XDN780" s="4"/>
      <c r="XDO780" s="4"/>
      <c r="XDP780" s="4"/>
      <c r="XDQ780" s="4"/>
      <c r="XDR780" s="4"/>
      <c r="XDS780" s="4"/>
      <c r="XDT780" s="4"/>
      <c r="XDU780" s="4"/>
      <c r="XDV780" s="4"/>
      <c r="XDW780" s="4"/>
      <c r="XDX780" s="4"/>
      <c r="XDY780" s="4"/>
      <c r="XDZ780" s="4"/>
      <c r="XEA780" s="4"/>
      <c r="XEB780" s="4"/>
      <c r="XEC780" s="4"/>
      <c r="XED780" s="4"/>
      <c r="XEE780" s="4"/>
      <c r="XEF780" s="4"/>
      <c r="XEG780" s="4"/>
      <c r="XEH780" s="4"/>
      <c r="XEI780" s="4"/>
      <c r="XEJ780" s="4"/>
      <c r="XEK780" s="4"/>
      <c r="XEL780" s="4"/>
      <c r="XEM780" s="4"/>
      <c r="XEN780" s="4"/>
      <c r="XEO780" s="4"/>
      <c r="XEP780" s="4"/>
      <c r="XEQ780" s="4"/>
      <c r="XER780" s="4"/>
      <c r="XES780" s="4"/>
      <c r="XET780" s="4"/>
      <c r="XEU780" s="4"/>
      <c r="XEV780" s="4"/>
      <c r="XEW780" s="4"/>
      <c r="XEX780" s="4"/>
      <c r="XEY780" s="4"/>
    </row>
    <row r="781" s="1" customFormat="1" ht="18" customHeight="1" spans="1:16379">
      <c r="A781" s="18">
        <v>777</v>
      </c>
      <c r="B781" s="18" t="s">
        <v>1188</v>
      </c>
      <c r="C781" s="18" t="s">
        <v>1213</v>
      </c>
      <c r="D781" s="18" t="s">
        <v>1413</v>
      </c>
      <c r="E781" s="47">
        <v>47</v>
      </c>
      <c r="F781" s="20" t="s">
        <v>15</v>
      </c>
      <c r="G781" s="18" t="s">
        <v>1414</v>
      </c>
      <c r="H781" s="18">
        <v>600</v>
      </c>
      <c r="I781" s="18" t="s">
        <v>164</v>
      </c>
      <c r="J781" s="18"/>
      <c r="WHZ781" s="4"/>
      <c r="WIA781" s="4"/>
      <c r="WIB781" s="4"/>
      <c r="WIC781" s="4"/>
      <c r="WID781" s="4"/>
      <c r="WIE781" s="4"/>
      <c r="WIF781" s="4"/>
      <c r="WIG781" s="4"/>
      <c r="WIH781" s="4"/>
      <c r="WII781" s="4"/>
      <c r="WIJ781" s="4"/>
      <c r="WIK781" s="4"/>
      <c r="WIL781" s="4"/>
      <c r="WIM781" s="4"/>
      <c r="WIN781" s="4"/>
      <c r="WIO781" s="4"/>
      <c r="WIP781" s="4"/>
      <c r="WIQ781" s="4"/>
      <c r="WIR781" s="4"/>
      <c r="WIS781" s="4"/>
      <c r="WIT781" s="4"/>
      <c r="WIU781" s="4"/>
      <c r="WIV781" s="4"/>
      <c r="WIW781" s="4"/>
      <c r="WIX781" s="4"/>
      <c r="WIY781" s="4"/>
      <c r="WIZ781" s="4"/>
      <c r="WJA781" s="4"/>
      <c r="WJB781" s="4"/>
      <c r="WJC781" s="4"/>
      <c r="WJD781" s="4"/>
      <c r="WJE781" s="4"/>
      <c r="WJF781" s="4"/>
      <c r="WJG781" s="4"/>
      <c r="WJH781" s="4"/>
      <c r="WJI781" s="4"/>
      <c r="WJJ781" s="4"/>
      <c r="WJK781" s="4"/>
      <c r="WJL781" s="4"/>
      <c r="WJM781" s="4"/>
      <c r="WJN781" s="4"/>
      <c r="WJO781" s="4"/>
      <c r="WJP781" s="4"/>
      <c r="WJQ781" s="4"/>
      <c r="WJR781" s="4"/>
      <c r="WJS781" s="4"/>
      <c r="WJT781" s="4"/>
      <c r="WJU781" s="4"/>
      <c r="WJV781" s="4"/>
      <c r="WJW781" s="4"/>
      <c r="WJX781" s="4"/>
      <c r="WJY781" s="4"/>
      <c r="WJZ781" s="4"/>
      <c r="WKA781" s="4"/>
      <c r="WKB781" s="4"/>
      <c r="WKC781" s="4"/>
      <c r="WKD781" s="4"/>
      <c r="WKE781" s="4"/>
      <c r="WKF781" s="4"/>
      <c r="WKG781" s="4"/>
      <c r="WKH781" s="4"/>
      <c r="WKI781" s="4"/>
      <c r="WKJ781" s="4"/>
      <c r="WKK781" s="4"/>
      <c r="WKL781" s="4"/>
      <c r="WKM781" s="4"/>
      <c r="WKN781" s="4"/>
      <c r="WKO781" s="4"/>
      <c r="WKP781" s="4"/>
      <c r="WKQ781" s="4"/>
      <c r="WKR781" s="4"/>
      <c r="WKS781" s="4"/>
      <c r="WKT781" s="4"/>
      <c r="WKU781" s="4"/>
      <c r="WKV781" s="4"/>
      <c r="WKW781" s="4"/>
      <c r="WKX781" s="4"/>
      <c r="WKY781" s="4"/>
      <c r="WKZ781" s="4"/>
      <c r="WLA781" s="4"/>
      <c r="WLB781" s="4"/>
      <c r="WLC781" s="4"/>
      <c r="WLD781" s="4"/>
      <c r="WLE781" s="4"/>
      <c r="WLF781" s="4"/>
      <c r="WLG781" s="4"/>
      <c r="WLH781" s="4"/>
      <c r="WLI781" s="4"/>
      <c r="WLJ781" s="4"/>
      <c r="WLK781" s="4"/>
      <c r="WLL781" s="4"/>
      <c r="WLM781" s="4"/>
      <c r="WLN781" s="4"/>
      <c r="WLO781" s="4"/>
      <c r="WLP781" s="4"/>
      <c r="WLQ781" s="4"/>
      <c r="WLR781" s="4"/>
      <c r="WLS781" s="4"/>
      <c r="WLT781" s="4"/>
      <c r="WLU781" s="4"/>
      <c r="WLV781" s="4"/>
      <c r="WLW781" s="4"/>
      <c r="WLX781" s="4"/>
      <c r="WLY781" s="4"/>
      <c r="WLZ781" s="4"/>
      <c r="WMA781" s="4"/>
      <c r="WMB781" s="4"/>
      <c r="WMC781" s="4"/>
      <c r="WMD781" s="4"/>
      <c r="WME781" s="4"/>
      <c r="WMF781" s="4"/>
      <c r="WMG781" s="4"/>
      <c r="WMH781" s="4"/>
      <c r="WMI781" s="4"/>
      <c r="WMJ781" s="4"/>
      <c r="WMK781" s="4"/>
      <c r="WML781" s="4"/>
      <c r="WMM781" s="4"/>
      <c r="WMN781" s="4"/>
      <c r="WMO781" s="4"/>
      <c r="WMP781" s="4"/>
      <c r="WMQ781" s="4"/>
      <c r="WMR781" s="4"/>
      <c r="WMS781" s="4"/>
      <c r="WMT781" s="4"/>
      <c r="WMU781" s="4"/>
      <c r="WMV781" s="4"/>
      <c r="WMW781" s="4"/>
      <c r="WMX781" s="4"/>
      <c r="WMY781" s="4"/>
      <c r="WMZ781" s="4"/>
      <c r="WNA781" s="4"/>
      <c r="WNB781" s="4"/>
      <c r="WNC781" s="4"/>
      <c r="WND781" s="4"/>
      <c r="WNE781" s="4"/>
      <c r="WNF781" s="4"/>
      <c r="WNG781" s="4"/>
      <c r="WNH781" s="4"/>
      <c r="WNI781" s="4"/>
      <c r="WNJ781" s="4"/>
      <c r="WNK781" s="4"/>
      <c r="WNL781" s="4"/>
      <c r="WNM781" s="4"/>
      <c r="WNN781" s="4"/>
      <c r="WNO781" s="4"/>
      <c r="WNP781" s="4"/>
      <c r="WNQ781" s="4"/>
      <c r="WNR781" s="4"/>
      <c r="WNS781" s="4"/>
      <c r="WNT781" s="4"/>
      <c r="WNU781" s="4"/>
      <c r="WNV781" s="4"/>
      <c r="WNW781" s="4"/>
      <c r="WNX781" s="4"/>
      <c r="WNY781" s="4"/>
      <c r="WNZ781" s="4"/>
      <c r="WOA781" s="4"/>
      <c r="WOB781" s="4"/>
      <c r="WOC781" s="4"/>
      <c r="WOD781" s="4"/>
      <c r="WOE781" s="4"/>
      <c r="WOF781" s="4"/>
      <c r="WOG781" s="4"/>
      <c r="WOH781" s="4"/>
      <c r="WOI781" s="4"/>
      <c r="WOJ781" s="4"/>
      <c r="WOK781" s="4"/>
      <c r="WOL781" s="4"/>
      <c r="WOM781" s="4"/>
      <c r="WON781" s="4"/>
      <c r="WOO781" s="4"/>
      <c r="WOP781" s="4"/>
      <c r="WOQ781" s="4"/>
      <c r="WOR781" s="4"/>
      <c r="WOS781" s="4"/>
      <c r="WOT781" s="4"/>
      <c r="WOU781" s="4"/>
      <c r="WOV781" s="4"/>
      <c r="WOW781" s="4"/>
      <c r="WOX781" s="4"/>
      <c r="WOY781" s="4"/>
      <c r="WOZ781" s="4"/>
      <c r="WPA781" s="4"/>
      <c r="WPB781" s="4"/>
      <c r="WPC781" s="4"/>
      <c r="WPD781" s="4"/>
      <c r="WPE781" s="4"/>
      <c r="WPF781" s="4"/>
      <c r="WPG781" s="4"/>
      <c r="WPH781" s="4"/>
      <c r="WPI781" s="4"/>
      <c r="WPJ781" s="4"/>
      <c r="WPK781" s="4"/>
      <c r="WPL781" s="4"/>
      <c r="WPM781" s="4"/>
      <c r="WPN781" s="4"/>
      <c r="WPO781" s="4"/>
      <c r="WPP781" s="4"/>
      <c r="WPQ781" s="4"/>
      <c r="WPR781" s="4"/>
      <c r="WPS781" s="4"/>
      <c r="WPT781" s="4"/>
      <c r="WPU781" s="4"/>
      <c r="WPV781" s="4"/>
      <c r="WPW781" s="4"/>
      <c r="WPX781" s="4"/>
      <c r="WPY781" s="4"/>
      <c r="WPZ781" s="4"/>
      <c r="WQA781" s="4"/>
      <c r="WQB781" s="4"/>
      <c r="WQC781" s="4"/>
      <c r="WQD781" s="4"/>
      <c r="WQE781" s="4"/>
      <c r="WQF781" s="4"/>
      <c r="WQG781" s="4"/>
      <c r="WQH781" s="4"/>
      <c r="WQI781" s="4"/>
      <c r="WQJ781" s="4"/>
      <c r="WQK781" s="4"/>
      <c r="WQL781" s="4"/>
      <c r="WQM781" s="4"/>
      <c r="WQN781" s="4"/>
      <c r="WQO781" s="4"/>
      <c r="WQP781" s="4"/>
      <c r="WQQ781" s="4"/>
      <c r="WQR781" s="4"/>
      <c r="WQS781" s="4"/>
      <c r="WQT781" s="4"/>
      <c r="WQU781" s="4"/>
      <c r="WQV781" s="4"/>
      <c r="WQW781" s="4"/>
      <c r="WQX781" s="4"/>
      <c r="WQY781" s="4"/>
      <c r="WQZ781" s="4"/>
      <c r="WRA781" s="4"/>
      <c r="WRB781" s="4"/>
      <c r="WRC781" s="4"/>
      <c r="WRD781" s="4"/>
      <c r="WRE781" s="4"/>
      <c r="WRF781" s="4"/>
      <c r="WRG781" s="4"/>
      <c r="WRH781" s="4"/>
      <c r="WRI781" s="4"/>
      <c r="WRJ781" s="4"/>
      <c r="WRK781" s="4"/>
      <c r="WRL781" s="4"/>
      <c r="WRM781" s="4"/>
      <c r="WRN781" s="4"/>
      <c r="WRO781" s="4"/>
      <c r="WRP781" s="4"/>
      <c r="WRQ781" s="4"/>
      <c r="WRR781" s="4"/>
      <c r="WRS781" s="4"/>
      <c r="WRT781" s="4"/>
      <c r="WRU781" s="4"/>
      <c r="WRV781" s="4"/>
      <c r="WRW781" s="4"/>
      <c r="WRX781" s="4"/>
      <c r="WRY781" s="4"/>
      <c r="WRZ781" s="4"/>
      <c r="WSA781" s="4"/>
      <c r="WSB781" s="4"/>
      <c r="WSC781" s="4"/>
      <c r="WSD781" s="4"/>
      <c r="WSE781" s="4"/>
      <c r="WSF781" s="4"/>
      <c r="WSG781" s="4"/>
      <c r="WSH781" s="4"/>
      <c r="WSI781" s="4"/>
      <c r="WSJ781" s="4"/>
      <c r="WSK781" s="4"/>
      <c r="WSL781" s="4"/>
      <c r="WSM781" s="4"/>
      <c r="WSN781" s="4"/>
      <c r="WSO781" s="4"/>
      <c r="WSP781" s="4"/>
      <c r="WSQ781" s="4"/>
      <c r="WSR781" s="4"/>
      <c r="WSS781" s="4"/>
      <c r="WST781" s="4"/>
      <c r="WSU781" s="4"/>
      <c r="WSV781" s="4"/>
      <c r="WSW781" s="4"/>
      <c r="WSX781" s="4"/>
      <c r="WSY781" s="4"/>
      <c r="WSZ781" s="4"/>
      <c r="WTA781" s="4"/>
      <c r="WTB781" s="4"/>
      <c r="WTC781" s="4"/>
      <c r="WTD781" s="4"/>
      <c r="WTE781" s="4"/>
      <c r="WTF781" s="4"/>
      <c r="WTG781" s="4"/>
      <c r="WTH781" s="4"/>
      <c r="WTI781" s="4"/>
      <c r="WTJ781" s="4"/>
      <c r="WTK781" s="4"/>
      <c r="WTL781" s="4"/>
      <c r="WTM781" s="4"/>
      <c r="WTN781" s="4"/>
      <c r="WTO781" s="4"/>
      <c r="WTP781" s="4"/>
      <c r="WTQ781" s="4"/>
      <c r="WTR781" s="4"/>
      <c r="WTS781" s="4"/>
      <c r="WTT781" s="4"/>
      <c r="WTU781" s="4"/>
      <c r="WTV781" s="4"/>
      <c r="WTW781" s="4"/>
      <c r="WTX781" s="4"/>
      <c r="WTY781" s="4"/>
      <c r="WTZ781" s="4"/>
      <c r="WUA781" s="4"/>
      <c r="WUB781" s="4"/>
      <c r="WUC781" s="4"/>
      <c r="WUD781" s="4"/>
      <c r="WUE781" s="4"/>
      <c r="WUF781" s="4"/>
      <c r="WUG781" s="4"/>
      <c r="WUH781" s="4"/>
      <c r="WUI781" s="4"/>
      <c r="WUJ781" s="4"/>
      <c r="WUK781" s="4"/>
      <c r="WUL781" s="4"/>
      <c r="WUM781" s="4"/>
      <c r="WUN781" s="4"/>
      <c r="WUO781" s="4"/>
      <c r="WUP781" s="4"/>
      <c r="WUQ781" s="4"/>
      <c r="WUR781" s="4"/>
      <c r="WUS781" s="4"/>
      <c r="WUT781" s="4"/>
      <c r="WUU781" s="4"/>
      <c r="WUV781" s="4"/>
      <c r="WUW781" s="4"/>
      <c r="WUX781" s="4"/>
      <c r="WUY781" s="4"/>
      <c r="WUZ781" s="4"/>
      <c r="WVA781" s="4"/>
      <c r="WVB781" s="4"/>
      <c r="WVC781" s="4"/>
      <c r="WVD781" s="4"/>
      <c r="WVE781" s="4"/>
      <c r="WVF781" s="4"/>
      <c r="WVG781" s="4"/>
      <c r="WVH781" s="4"/>
      <c r="WVI781" s="4"/>
      <c r="WVJ781" s="4"/>
      <c r="WVK781" s="4"/>
      <c r="WVL781" s="4"/>
      <c r="WVM781" s="4"/>
      <c r="WVN781" s="4"/>
      <c r="WVO781" s="4"/>
      <c r="WVP781" s="4"/>
      <c r="WVQ781" s="4"/>
      <c r="WVR781" s="4"/>
      <c r="WVS781" s="4"/>
      <c r="WVT781" s="4"/>
      <c r="WVU781" s="4"/>
      <c r="WVV781" s="4"/>
      <c r="WVW781" s="4"/>
      <c r="WVX781" s="4"/>
      <c r="WVY781" s="4"/>
      <c r="WVZ781" s="4"/>
      <c r="WWA781" s="4"/>
      <c r="WWB781" s="4"/>
      <c r="WWC781" s="4"/>
      <c r="WWD781" s="4"/>
      <c r="WWE781" s="4"/>
      <c r="WWF781" s="4"/>
      <c r="WWG781" s="4"/>
      <c r="WWH781" s="4"/>
      <c r="WWI781" s="4"/>
      <c r="WWJ781" s="4"/>
      <c r="WWK781" s="4"/>
      <c r="WWL781" s="4"/>
      <c r="WWM781" s="4"/>
      <c r="WWN781" s="4"/>
      <c r="WWO781" s="4"/>
      <c r="WWP781" s="4"/>
      <c r="WWQ781" s="4"/>
      <c r="WWR781" s="4"/>
      <c r="WWS781" s="4"/>
      <c r="WWT781" s="4"/>
      <c r="WWU781" s="4"/>
      <c r="WWV781" s="4"/>
      <c r="WWW781" s="4"/>
      <c r="WWX781" s="4"/>
      <c r="WWY781" s="4"/>
      <c r="WWZ781" s="4"/>
      <c r="WXA781" s="4"/>
      <c r="WXB781" s="4"/>
      <c r="WXC781" s="4"/>
      <c r="WXD781" s="4"/>
      <c r="WXE781" s="4"/>
      <c r="WXF781" s="4"/>
      <c r="WXG781" s="4"/>
      <c r="WXH781" s="4"/>
      <c r="WXI781" s="4"/>
      <c r="WXJ781" s="4"/>
      <c r="WXK781" s="4"/>
      <c r="WXL781" s="4"/>
      <c r="WXM781" s="4"/>
      <c r="WXN781" s="4"/>
      <c r="WXO781" s="4"/>
      <c r="WXP781" s="4"/>
      <c r="WXQ781" s="4"/>
      <c r="WXR781" s="4"/>
      <c r="WXS781" s="4"/>
      <c r="WXT781" s="4"/>
      <c r="WXU781" s="4"/>
      <c r="WXV781" s="4"/>
      <c r="WXW781" s="4"/>
      <c r="WXX781" s="4"/>
      <c r="WXY781" s="4"/>
      <c r="WXZ781" s="4"/>
      <c r="WYA781" s="4"/>
      <c r="WYB781" s="4"/>
      <c r="WYC781" s="4"/>
      <c r="WYD781" s="4"/>
      <c r="WYE781" s="4"/>
      <c r="WYF781" s="4"/>
      <c r="WYG781" s="4"/>
      <c r="WYH781" s="4"/>
      <c r="WYI781" s="4"/>
      <c r="WYJ781" s="4"/>
      <c r="WYK781" s="4"/>
      <c r="WYL781" s="4"/>
      <c r="WYM781" s="4"/>
      <c r="WYN781" s="4"/>
      <c r="WYO781" s="4"/>
      <c r="WYP781" s="4"/>
      <c r="WYQ781" s="4"/>
      <c r="WYR781" s="4"/>
      <c r="WYS781" s="4"/>
      <c r="WYT781" s="4"/>
      <c r="WYU781" s="4"/>
      <c r="WYV781" s="4"/>
      <c r="WYW781" s="4"/>
      <c r="WYX781" s="4"/>
      <c r="WYY781" s="4"/>
      <c r="WYZ781" s="4"/>
      <c r="WZA781" s="4"/>
      <c r="WZB781" s="4"/>
      <c r="WZC781" s="4"/>
      <c r="WZD781" s="4"/>
      <c r="WZE781" s="4"/>
      <c r="WZF781" s="4"/>
      <c r="WZG781" s="4"/>
      <c r="WZH781" s="4"/>
      <c r="WZI781" s="4"/>
      <c r="WZJ781" s="4"/>
      <c r="WZK781" s="4"/>
      <c r="WZL781" s="4"/>
      <c r="WZM781" s="4"/>
      <c r="WZN781" s="4"/>
      <c r="WZO781" s="4"/>
      <c r="WZP781" s="4"/>
      <c r="WZQ781" s="4"/>
      <c r="WZR781" s="4"/>
      <c r="WZS781" s="4"/>
      <c r="WZT781" s="4"/>
      <c r="WZU781" s="4"/>
      <c r="WZV781" s="4"/>
      <c r="WZW781" s="4"/>
      <c r="WZX781" s="4"/>
      <c r="WZY781" s="4"/>
      <c r="WZZ781" s="4"/>
      <c r="XAA781" s="4"/>
      <c r="XAB781" s="4"/>
      <c r="XAC781" s="4"/>
      <c r="XAD781" s="4"/>
      <c r="XAE781" s="4"/>
      <c r="XAF781" s="4"/>
      <c r="XAG781" s="4"/>
      <c r="XAH781" s="4"/>
      <c r="XAI781" s="4"/>
      <c r="XAJ781" s="4"/>
      <c r="XAK781" s="4"/>
      <c r="XAL781" s="4"/>
      <c r="XAM781" s="4"/>
      <c r="XAN781" s="4"/>
      <c r="XAO781" s="4"/>
      <c r="XAP781" s="4"/>
      <c r="XAQ781" s="4"/>
      <c r="XAR781" s="4"/>
      <c r="XAS781" s="4"/>
      <c r="XAT781" s="4"/>
      <c r="XAU781" s="4"/>
      <c r="XAV781" s="4"/>
      <c r="XAW781" s="4"/>
      <c r="XAX781" s="4"/>
      <c r="XAY781" s="4"/>
      <c r="XAZ781" s="4"/>
      <c r="XBA781" s="4"/>
      <c r="XBB781" s="4"/>
      <c r="XBC781" s="4"/>
      <c r="XBD781" s="4"/>
      <c r="XBE781" s="4"/>
      <c r="XBF781" s="4"/>
      <c r="XBG781" s="4"/>
      <c r="XBH781" s="4"/>
      <c r="XBI781" s="4"/>
      <c r="XBJ781" s="4"/>
      <c r="XBK781" s="4"/>
      <c r="XBL781" s="4"/>
      <c r="XBM781" s="4"/>
      <c r="XBN781" s="4"/>
      <c r="XBO781" s="4"/>
      <c r="XBP781" s="4"/>
      <c r="XBQ781" s="4"/>
      <c r="XBR781" s="4"/>
      <c r="XBS781" s="4"/>
      <c r="XBT781" s="4"/>
      <c r="XBU781" s="4"/>
      <c r="XBV781" s="4"/>
      <c r="XBW781" s="4"/>
      <c r="XBX781" s="4"/>
      <c r="XBY781" s="4"/>
      <c r="XBZ781" s="4"/>
      <c r="XCA781" s="4"/>
      <c r="XCB781" s="4"/>
      <c r="XCC781" s="4"/>
      <c r="XCD781" s="4"/>
      <c r="XCE781" s="4"/>
      <c r="XCF781" s="4"/>
      <c r="XCG781" s="4"/>
      <c r="XCH781" s="4"/>
      <c r="XCI781" s="4"/>
      <c r="XCJ781" s="4"/>
      <c r="XCK781" s="4"/>
      <c r="XCL781" s="4"/>
      <c r="XCM781" s="4"/>
      <c r="XCN781" s="4"/>
      <c r="XCO781" s="4"/>
      <c r="XCP781" s="4"/>
      <c r="XCQ781" s="4"/>
      <c r="XCR781" s="4"/>
      <c r="XCS781" s="4"/>
      <c r="XCT781" s="4"/>
      <c r="XCU781" s="4"/>
      <c r="XCV781" s="4"/>
      <c r="XCW781" s="4"/>
      <c r="XCX781" s="4"/>
      <c r="XCY781" s="4"/>
      <c r="XCZ781" s="4"/>
      <c r="XDA781" s="4"/>
      <c r="XDB781" s="4"/>
      <c r="XDC781" s="4"/>
      <c r="XDD781" s="4"/>
      <c r="XDE781" s="4"/>
      <c r="XDF781" s="4"/>
      <c r="XDG781" s="4"/>
      <c r="XDH781" s="4"/>
      <c r="XDI781" s="4"/>
      <c r="XDJ781" s="4"/>
      <c r="XDK781" s="4"/>
      <c r="XDL781" s="4"/>
      <c r="XDM781" s="4"/>
      <c r="XDN781" s="4"/>
      <c r="XDO781" s="4"/>
      <c r="XDP781" s="4"/>
      <c r="XDQ781" s="4"/>
      <c r="XDR781" s="4"/>
      <c r="XDS781" s="4"/>
      <c r="XDT781" s="4"/>
      <c r="XDU781" s="4"/>
      <c r="XDV781" s="4"/>
      <c r="XDW781" s="4"/>
      <c r="XDX781" s="4"/>
      <c r="XDY781" s="4"/>
      <c r="XDZ781" s="4"/>
      <c r="XEA781" s="4"/>
      <c r="XEB781" s="4"/>
      <c r="XEC781" s="4"/>
      <c r="XED781" s="4"/>
      <c r="XEE781" s="4"/>
      <c r="XEF781" s="4"/>
      <c r="XEG781" s="4"/>
      <c r="XEH781" s="4"/>
      <c r="XEI781" s="4"/>
      <c r="XEJ781" s="4"/>
      <c r="XEK781" s="4"/>
      <c r="XEL781" s="4"/>
      <c r="XEM781" s="4"/>
      <c r="XEN781" s="4"/>
      <c r="XEO781" s="4"/>
      <c r="XEP781" s="4"/>
      <c r="XEQ781" s="4"/>
      <c r="XER781" s="4"/>
      <c r="XES781" s="4"/>
      <c r="XET781" s="4"/>
      <c r="XEU781" s="4"/>
      <c r="XEV781" s="4"/>
      <c r="XEW781" s="4"/>
      <c r="XEX781" s="4"/>
      <c r="XEY781" s="4"/>
    </row>
    <row r="782" s="1" customFormat="1" ht="18" customHeight="1" spans="1:16379">
      <c r="A782" s="18">
        <v>778</v>
      </c>
      <c r="B782" s="18" t="s">
        <v>1188</v>
      </c>
      <c r="C782" s="18" t="s">
        <v>1215</v>
      </c>
      <c r="D782" s="18" t="s">
        <v>1415</v>
      </c>
      <c r="E782" s="47">
        <v>53</v>
      </c>
      <c r="F782" s="20" t="s">
        <v>19</v>
      </c>
      <c r="G782" s="18" t="s">
        <v>1416</v>
      </c>
      <c r="H782" s="18">
        <v>600</v>
      </c>
      <c r="I782" s="18" t="s">
        <v>162</v>
      </c>
      <c r="J782" s="18"/>
      <c r="WHZ782" s="4"/>
      <c r="WIA782" s="4"/>
      <c r="WIB782" s="4"/>
      <c r="WIC782" s="4"/>
      <c r="WID782" s="4"/>
      <c r="WIE782" s="4"/>
      <c r="WIF782" s="4"/>
      <c r="WIG782" s="4"/>
      <c r="WIH782" s="4"/>
      <c r="WII782" s="4"/>
      <c r="WIJ782" s="4"/>
      <c r="WIK782" s="4"/>
      <c r="WIL782" s="4"/>
      <c r="WIM782" s="4"/>
      <c r="WIN782" s="4"/>
      <c r="WIO782" s="4"/>
      <c r="WIP782" s="4"/>
      <c r="WIQ782" s="4"/>
      <c r="WIR782" s="4"/>
      <c r="WIS782" s="4"/>
      <c r="WIT782" s="4"/>
      <c r="WIU782" s="4"/>
      <c r="WIV782" s="4"/>
      <c r="WIW782" s="4"/>
      <c r="WIX782" s="4"/>
      <c r="WIY782" s="4"/>
      <c r="WIZ782" s="4"/>
      <c r="WJA782" s="4"/>
      <c r="WJB782" s="4"/>
      <c r="WJC782" s="4"/>
      <c r="WJD782" s="4"/>
      <c r="WJE782" s="4"/>
      <c r="WJF782" s="4"/>
      <c r="WJG782" s="4"/>
      <c r="WJH782" s="4"/>
      <c r="WJI782" s="4"/>
      <c r="WJJ782" s="4"/>
      <c r="WJK782" s="4"/>
      <c r="WJL782" s="4"/>
      <c r="WJM782" s="4"/>
      <c r="WJN782" s="4"/>
      <c r="WJO782" s="4"/>
      <c r="WJP782" s="4"/>
      <c r="WJQ782" s="4"/>
      <c r="WJR782" s="4"/>
      <c r="WJS782" s="4"/>
      <c r="WJT782" s="4"/>
      <c r="WJU782" s="4"/>
      <c r="WJV782" s="4"/>
      <c r="WJW782" s="4"/>
      <c r="WJX782" s="4"/>
      <c r="WJY782" s="4"/>
      <c r="WJZ782" s="4"/>
      <c r="WKA782" s="4"/>
      <c r="WKB782" s="4"/>
      <c r="WKC782" s="4"/>
      <c r="WKD782" s="4"/>
      <c r="WKE782" s="4"/>
      <c r="WKF782" s="4"/>
      <c r="WKG782" s="4"/>
      <c r="WKH782" s="4"/>
      <c r="WKI782" s="4"/>
      <c r="WKJ782" s="4"/>
      <c r="WKK782" s="4"/>
      <c r="WKL782" s="4"/>
      <c r="WKM782" s="4"/>
      <c r="WKN782" s="4"/>
      <c r="WKO782" s="4"/>
      <c r="WKP782" s="4"/>
      <c r="WKQ782" s="4"/>
      <c r="WKR782" s="4"/>
      <c r="WKS782" s="4"/>
      <c r="WKT782" s="4"/>
      <c r="WKU782" s="4"/>
      <c r="WKV782" s="4"/>
      <c r="WKW782" s="4"/>
      <c r="WKX782" s="4"/>
      <c r="WKY782" s="4"/>
      <c r="WKZ782" s="4"/>
      <c r="WLA782" s="4"/>
      <c r="WLB782" s="4"/>
      <c r="WLC782" s="4"/>
      <c r="WLD782" s="4"/>
      <c r="WLE782" s="4"/>
      <c r="WLF782" s="4"/>
      <c r="WLG782" s="4"/>
      <c r="WLH782" s="4"/>
      <c r="WLI782" s="4"/>
      <c r="WLJ782" s="4"/>
      <c r="WLK782" s="4"/>
      <c r="WLL782" s="4"/>
      <c r="WLM782" s="4"/>
      <c r="WLN782" s="4"/>
      <c r="WLO782" s="4"/>
      <c r="WLP782" s="4"/>
      <c r="WLQ782" s="4"/>
      <c r="WLR782" s="4"/>
      <c r="WLS782" s="4"/>
      <c r="WLT782" s="4"/>
      <c r="WLU782" s="4"/>
      <c r="WLV782" s="4"/>
      <c r="WLW782" s="4"/>
      <c r="WLX782" s="4"/>
      <c r="WLY782" s="4"/>
      <c r="WLZ782" s="4"/>
      <c r="WMA782" s="4"/>
      <c r="WMB782" s="4"/>
      <c r="WMC782" s="4"/>
      <c r="WMD782" s="4"/>
      <c r="WME782" s="4"/>
      <c r="WMF782" s="4"/>
      <c r="WMG782" s="4"/>
      <c r="WMH782" s="4"/>
      <c r="WMI782" s="4"/>
      <c r="WMJ782" s="4"/>
      <c r="WMK782" s="4"/>
      <c r="WML782" s="4"/>
      <c r="WMM782" s="4"/>
      <c r="WMN782" s="4"/>
      <c r="WMO782" s="4"/>
      <c r="WMP782" s="4"/>
      <c r="WMQ782" s="4"/>
      <c r="WMR782" s="4"/>
      <c r="WMS782" s="4"/>
      <c r="WMT782" s="4"/>
      <c r="WMU782" s="4"/>
      <c r="WMV782" s="4"/>
      <c r="WMW782" s="4"/>
      <c r="WMX782" s="4"/>
      <c r="WMY782" s="4"/>
      <c r="WMZ782" s="4"/>
      <c r="WNA782" s="4"/>
      <c r="WNB782" s="4"/>
      <c r="WNC782" s="4"/>
      <c r="WND782" s="4"/>
      <c r="WNE782" s="4"/>
      <c r="WNF782" s="4"/>
      <c r="WNG782" s="4"/>
      <c r="WNH782" s="4"/>
      <c r="WNI782" s="4"/>
      <c r="WNJ782" s="4"/>
      <c r="WNK782" s="4"/>
      <c r="WNL782" s="4"/>
      <c r="WNM782" s="4"/>
      <c r="WNN782" s="4"/>
      <c r="WNO782" s="4"/>
      <c r="WNP782" s="4"/>
      <c r="WNQ782" s="4"/>
      <c r="WNR782" s="4"/>
      <c r="WNS782" s="4"/>
      <c r="WNT782" s="4"/>
      <c r="WNU782" s="4"/>
      <c r="WNV782" s="4"/>
      <c r="WNW782" s="4"/>
      <c r="WNX782" s="4"/>
      <c r="WNY782" s="4"/>
      <c r="WNZ782" s="4"/>
      <c r="WOA782" s="4"/>
      <c r="WOB782" s="4"/>
      <c r="WOC782" s="4"/>
      <c r="WOD782" s="4"/>
      <c r="WOE782" s="4"/>
      <c r="WOF782" s="4"/>
      <c r="WOG782" s="4"/>
      <c r="WOH782" s="4"/>
      <c r="WOI782" s="4"/>
      <c r="WOJ782" s="4"/>
      <c r="WOK782" s="4"/>
      <c r="WOL782" s="4"/>
      <c r="WOM782" s="4"/>
      <c r="WON782" s="4"/>
      <c r="WOO782" s="4"/>
      <c r="WOP782" s="4"/>
      <c r="WOQ782" s="4"/>
      <c r="WOR782" s="4"/>
      <c r="WOS782" s="4"/>
      <c r="WOT782" s="4"/>
      <c r="WOU782" s="4"/>
      <c r="WOV782" s="4"/>
      <c r="WOW782" s="4"/>
      <c r="WOX782" s="4"/>
      <c r="WOY782" s="4"/>
      <c r="WOZ782" s="4"/>
      <c r="WPA782" s="4"/>
      <c r="WPB782" s="4"/>
      <c r="WPC782" s="4"/>
      <c r="WPD782" s="4"/>
      <c r="WPE782" s="4"/>
      <c r="WPF782" s="4"/>
      <c r="WPG782" s="4"/>
      <c r="WPH782" s="4"/>
      <c r="WPI782" s="4"/>
      <c r="WPJ782" s="4"/>
      <c r="WPK782" s="4"/>
      <c r="WPL782" s="4"/>
      <c r="WPM782" s="4"/>
      <c r="WPN782" s="4"/>
      <c r="WPO782" s="4"/>
      <c r="WPP782" s="4"/>
      <c r="WPQ782" s="4"/>
      <c r="WPR782" s="4"/>
      <c r="WPS782" s="4"/>
      <c r="WPT782" s="4"/>
      <c r="WPU782" s="4"/>
      <c r="WPV782" s="4"/>
      <c r="WPW782" s="4"/>
      <c r="WPX782" s="4"/>
      <c r="WPY782" s="4"/>
      <c r="WPZ782" s="4"/>
      <c r="WQA782" s="4"/>
      <c r="WQB782" s="4"/>
      <c r="WQC782" s="4"/>
      <c r="WQD782" s="4"/>
      <c r="WQE782" s="4"/>
      <c r="WQF782" s="4"/>
      <c r="WQG782" s="4"/>
      <c r="WQH782" s="4"/>
      <c r="WQI782" s="4"/>
      <c r="WQJ782" s="4"/>
      <c r="WQK782" s="4"/>
      <c r="WQL782" s="4"/>
      <c r="WQM782" s="4"/>
      <c r="WQN782" s="4"/>
      <c r="WQO782" s="4"/>
      <c r="WQP782" s="4"/>
      <c r="WQQ782" s="4"/>
      <c r="WQR782" s="4"/>
      <c r="WQS782" s="4"/>
      <c r="WQT782" s="4"/>
      <c r="WQU782" s="4"/>
      <c r="WQV782" s="4"/>
      <c r="WQW782" s="4"/>
      <c r="WQX782" s="4"/>
      <c r="WQY782" s="4"/>
      <c r="WQZ782" s="4"/>
      <c r="WRA782" s="4"/>
      <c r="WRB782" s="4"/>
      <c r="WRC782" s="4"/>
      <c r="WRD782" s="4"/>
      <c r="WRE782" s="4"/>
      <c r="WRF782" s="4"/>
      <c r="WRG782" s="4"/>
      <c r="WRH782" s="4"/>
      <c r="WRI782" s="4"/>
      <c r="WRJ782" s="4"/>
      <c r="WRK782" s="4"/>
      <c r="WRL782" s="4"/>
      <c r="WRM782" s="4"/>
      <c r="WRN782" s="4"/>
      <c r="WRO782" s="4"/>
      <c r="WRP782" s="4"/>
      <c r="WRQ782" s="4"/>
      <c r="WRR782" s="4"/>
      <c r="WRS782" s="4"/>
      <c r="WRT782" s="4"/>
      <c r="WRU782" s="4"/>
      <c r="WRV782" s="4"/>
      <c r="WRW782" s="4"/>
      <c r="WRX782" s="4"/>
      <c r="WRY782" s="4"/>
      <c r="WRZ782" s="4"/>
      <c r="WSA782" s="4"/>
      <c r="WSB782" s="4"/>
      <c r="WSC782" s="4"/>
      <c r="WSD782" s="4"/>
      <c r="WSE782" s="4"/>
      <c r="WSF782" s="4"/>
      <c r="WSG782" s="4"/>
      <c r="WSH782" s="4"/>
      <c r="WSI782" s="4"/>
      <c r="WSJ782" s="4"/>
      <c r="WSK782" s="4"/>
      <c r="WSL782" s="4"/>
      <c r="WSM782" s="4"/>
      <c r="WSN782" s="4"/>
      <c r="WSO782" s="4"/>
      <c r="WSP782" s="4"/>
      <c r="WSQ782" s="4"/>
      <c r="WSR782" s="4"/>
      <c r="WSS782" s="4"/>
      <c r="WST782" s="4"/>
      <c r="WSU782" s="4"/>
      <c r="WSV782" s="4"/>
      <c r="WSW782" s="4"/>
      <c r="WSX782" s="4"/>
      <c r="WSY782" s="4"/>
      <c r="WSZ782" s="4"/>
      <c r="WTA782" s="4"/>
      <c r="WTB782" s="4"/>
      <c r="WTC782" s="4"/>
      <c r="WTD782" s="4"/>
      <c r="WTE782" s="4"/>
      <c r="WTF782" s="4"/>
      <c r="WTG782" s="4"/>
      <c r="WTH782" s="4"/>
      <c r="WTI782" s="4"/>
      <c r="WTJ782" s="4"/>
      <c r="WTK782" s="4"/>
      <c r="WTL782" s="4"/>
      <c r="WTM782" s="4"/>
      <c r="WTN782" s="4"/>
      <c r="WTO782" s="4"/>
      <c r="WTP782" s="4"/>
      <c r="WTQ782" s="4"/>
      <c r="WTR782" s="4"/>
      <c r="WTS782" s="4"/>
      <c r="WTT782" s="4"/>
      <c r="WTU782" s="4"/>
      <c r="WTV782" s="4"/>
      <c r="WTW782" s="4"/>
      <c r="WTX782" s="4"/>
      <c r="WTY782" s="4"/>
      <c r="WTZ782" s="4"/>
      <c r="WUA782" s="4"/>
      <c r="WUB782" s="4"/>
      <c r="WUC782" s="4"/>
      <c r="WUD782" s="4"/>
      <c r="WUE782" s="4"/>
      <c r="WUF782" s="4"/>
      <c r="WUG782" s="4"/>
      <c r="WUH782" s="4"/>
      <c r="WUI782" s="4"/>
      <c r="WUJ782" s="4"/>
      <c r="WUK782" s="4"/>
      <c r="WUL782" s="4"/>
      <c r="WUM782" s="4"/>
      <c r="WUN782" s="4"/>
      <c r="WUO782" s="4"/>
      <c r="WUP782" s="4"/>
      <c r="WUQ782" s="4"/>
      <c r="WUR782" s="4"/>
      <c r="WUS782" s="4"/>
      <c r="WUT782" s="4"/>
      <c r="WUU782" s="4"/>
      <c r="WUV782" s="4"/>
      <c r="WUW782" s="4"/>
      <c r="WUX782" s="4"/>
      <c r="WUY782" s="4"/>
      <c r="WUZ782" s="4"/>
      <c r="WVA782" s="4"/>
      <c r="WVB782" s="4"/>
      <c r="WVC782" s="4"/>
      <c r="WVD782" s="4"/>
      <c r="WVE782" s="4"/>
      <c r="WVF782" s="4"/>
      <c r="WVG782" s="4"/>
      <c r="WVH782" s="4"/>
      <c r="WVI782" s="4"/>
      <c r="WVJ782" s="4"/>
      <c r="WVK782" s="4"/>
      <c r="WVL782" s="4"/>
      <c r="WVM782" s="4"/>
      <c r="WVN782" s="4"/>
      <c r="WVO782" s="4"/>
      <c r="WVP782" s="4"/>
      <c r="WVQ782" s="4"/>
      <c r="WVR782" s="4"/>
      <c r="WVS782" s="4"/>
      <c r="WVT782" s="4"/>
      <c r="WVU782" s="4"/>
      <c r="WVV782" s="4"/>
      <c r="WVW782" s="4"/>
      <c r="WVX782" s="4"/>
      <c r="WVY782" s="4"/>
      <c r="WVZ782" s="4"/>
      <c r="WWA782" s="4"/>
      <c r="WWB782" s="4"/>
      <c r="WWC782" s="4"/>
      <c r="WWD782" s="4"/>
      <c r="WWE782" s="4"/>
      <c r="WWF782" s="4"/>
      <c r="WWG782" s="4"/>
      <c r="WWH782" s="4"/>
      <c r="WWI782" s="4"/>
      <c r="WWJ782" s="4"/>
      <c r="WWK782" s="4"/>
      <c r="WWL782" s="4"/>
      <c r="WWM782" s="4"/>
      <c r="WWN782" s="4"/>
      <c r="WWO782" s="4"/>
      <c r="WWP782" s="4"/>
      <c r="WWQ782" s="4"/>
      <c r="WWR782" s="4"/>
      <c r="WWS782" s="4"/>
      <c r="WWT782" s="4"/>
      <c r="WWU782" s="4"/>
      <c r="WWV782" s="4"/>
      <c r="WWW782" s="4"/>
      <c r="WWX782" s="4"/>
      <c r="WWY782" s="4"/>
      <c r="WWZ782" s="4"/>
      <c r="WXA782" s="4"/>
      <c r="WXB782" s="4"/>
      <c r="WXC782" s="4"/>
      <c r="WXD782" s="4"/>
      <c r="WXE782" s="4"/>
      <c r="WXF782" s="4"/>
      <c r="WXG782" s="4"/>
      <c r="WXH782" s="4"/>
      <c r="WXI782" s="4"/>
      <c r="WXJ782" s="4"/>
      <c r="WXK782" s="4"/>
      <c r="WXL782" s="4"/>
      <c r="WXM782" s="4"/>
      <c r="WXN782" s="4"/>
      <c r="WXO782" s="4"/>
      <c r="WXP782" s="4"/>
      <c r="WXQ782" s="4"/>
      <c r="WXR782" s="4"/>
      <c r="WXS782" s="4"/>
      <c r="WXT782" s="4"/>
      <c r="WXU782" s="4"/>
      <c r="WXV782" s="4"/>
      <c r="WXW782" s="4"/>
      <c r="WXX782" s="4"/>
      <c r="WXY782" s="4"/>
      <c r="WXZ782" s="4"/>
      <c r="WYA782" s="4"/>
      <c r="WYB782" s="4"/>
      <c r="WYC782" s="4"/>
      <c r="WYD782" s="4"/>
      <c r="WYE782" s="4"/>
      <c r="WYF782" s="4"/>
      <c r="WYG782" s="4"/>
      <c r="WYH782" s="4"/>
      <c r="WYI782" s="4"/>
      <c r="WYJ782" s="4"/>
      <c r="WYK782" s="4"/>
      <c r="WYL782" s="4"/>
      <c r="WYM782" s="4"/>
      <c r="WYN782" s="4"/>
      <c r="WYO782" s="4"/>
      <c r="WYP782" s="4"/>
      <c r="WYQ782" s="4"/>
      <c r="WYR782" s="4"/>
      <c r="WYS782" s="4"/>
      <c r="WYT782" s="4"/>
      <c r="WYU782" s="4"/>
      <c r="WYV782" s="4"/>
      <c r="WYW782" s="4"/>
      <c r="WYX782" s="4"/>
      <c r="WYY782" s="4"/>
      <c r="WYZ782" s="4"/>
      <c r="WZA782" s="4"/>
      <c r="WZB782" s="4"/>
      <c r="WZC782" s="4"/>
      <c r="WZD782" s="4"/>
      <c r="WZE782" s="4"/>
      <c r="WZF782" s="4"/>
      <c r="WZG782" s="4"/>
      <c r="WZH782" s="4"/>
      <c r="WZI782" s="4"/>
      <c r="WZJ782" s="4"/>
      <c r="WZK782" s="4"/>
      <c r="WZL782" s="4"/>
      <c r="WZM782" s="4"/>
      <c r="WZN782" s="4"/>
      <c r="WZO782" s="4"/>
      <c r="WZP782" s="4"/>
      <c r="WZQ782" s="4"/>
      <c r="WZR782" s="4"/>
      <c r="WZS782" s="4"/>
      <c r="WZT782" s="4"/>
      <c r="WZU782" s="4"/>
      <c r="WZV782" s="4"/>
      <c r="WZW782" s="4"/>
      <c r="WZX782" s="4"/>
      <c r="WZY782" s="4"/>
      <c r="WZZ782" s="4"/>
      <c r="XAA782" s="4"/>
      <c r="XAB782" s="4"/>
      <c r="XAC782" s="4"/>
      <c r="XAD782" s="4"/>
      <c r="XAE782" s="4"/>
      <c r="XAF782" s="4"/>
      <c r="XAG782" s="4"/>
      <c r="XAH782" s="4"/>
      <c r="XAI782" s="4"/>
      <c r="XAJ782" s="4"/>
      <c r="XAK782" s="4"/>
      <c r="XAL782" s="4"/>
      <c r="XAM782" s="4"/>
      <c r="XAN782" s="4"/>
      <c r="XAO782" s="4"/>
      <c r="XAP782" s="4"/>
      <c r="XAQ782" s="4"/>
      <c r="XAR782" s="4"/>
      <c r="XAS782" s="4"/>
      <c r="XAT782" s="4"/>
      <c r="XAU782" s="4"/>
      <c r="XAV782" s="4"/>
      <c r="XAW782" s="4"/>
      <c r="XAX782" s="4"/>
      <c r="XAY782" s="4"/>
      <c r="XAZ782" s="4"/>
      <c r="XBA782" s="4"/>
      <c r="XBB782" s="4"/>
      <c r="XBC782" s="4"/>
      <c r="XBD782" s="4"/>
      <c r="XBE782" s="4"/>
      <c r="XBF782" s="4"/>
      <c r="XBG782" s="4"/>
      <c r="XBH782" s="4"/>
      <c r="XBI782" s="4"/>
      <c r="XBJ782" s="4"/>
      <c r="XBK782" s="4"/>
      <c r="XBL782" s="4"/>
      <c r="XBM782" s="4"/>
      <c r="XBN782" s="4"/>
      <c r="XBO782" s="4"/>
      <c r="XBP782" s="4"/>
      <c r="XBQ782" s="4"/>
      <c r="XBR782" s="4"/>
      <c r="XBS782" s="4"/>
      <c r="XBT782" s="4"/>
      <c r="XBU782" s="4"/>
      <c r="XBV782" s="4"/>
      <c r="XBW782" s="4"/>
      <c r="XBX782" s="4"/>
      <c r="XBY782" s="4"/>
      <c r="XBZ782" s="4"/>
      <c r="XCA782" s="4"/>
      <c r="XCB782" s="4"/>
      <c r="XCC782" s="4"/>
      <c r="XCD782" s="4"/>
      <c r="XCE782" s="4"/>
      <c r="XCF782" s="4"/>
      <c r="XCG782" s="4"/>
      <c r="XCH782" s="4"/>
      <c r="XCI782" s="4"/>
      <c r="XCJ782" s="4"/>
      <c r="XCK782" s="4"/>
      <c r="XCL782" s="4"/>
      <c r="XCM782" s="4"/>
      <c r="XCN782" s="4"/>
      <c r="XCO782" s="4"/>
      <c r="XCP782" s="4"/>
      <c r="XCQ782" s="4"/>
      <c r="XCR782" s="4"/>
      <c r="XCS782" s="4"/>
      <c r="XCT782" s="4"/>
      <c r="XCU782" s="4"/>
      <c r="XCV782" s="4"/>
      <c r="XCW782" s="4"/>
      <c r="XCX782" s="4"/>
      <c r="XCY782" s="4"/>
      <c r="XCZ782" s="4"/>
      <c r="XDA782" s="4"/>
      <c r="XDB782" s="4"/>
      <c r="XDC782" s="4"/>
      <c r="XDD782" s="4"/>
      <c r="XDE782" s="4"/>
      <c r="XDF782" s="4"/>
      <c r="XDG782" s="4"/>
      <c r="XDH782" s="4"/>
      <c r="XDI782" s="4"/>
      <c r="XDJ782" s="4"/>
      <c r="XDK782" s="4"/>
      <c r="XDL782" s="4"/>
      <c r="XDM782" s="4"/>
      <c r="XDN782" s="4"/>
      <c r="XDO782" s="4"/>
      <c r="XDP782" s="4"/>
      <c r="XDQ782" s="4"/>
      <c r="XDR782" s="4"/>
      <c r="XDS782" s="4"/>
      <c r="XDT782" s="4"/>
      <c r="XDU782" s="4"/>
      <c r="XDV782" s="4"/>
      <c r="XDW782" s="4"/>
      <c r="XDX782" s="4"/>
      <c r="XDY782" s="4"/>
      <c r="XDZ782" s="4"/>
      <c r="XEA782" s="4"/>
      <c r="XEB782" s="4"/>
      <c r="XEC782" s="4"/>
      <c r="XED782" s="4"/>
      <c r="XEE782" s="4"/>
      <c r="XEF782" s="4"/>
      <c r="XEG782" s="4"/>
      <c r="XEH782" s="4"/>
      <c r="XEI782" s="4"/>
      <c r="XEJ782" s="4"/>
      <c r="XEK782" s="4"/>
      <c r="XEL782" s="4"/>
      <c r="XEM782" s="4"/>
      <c r="XEN782" s="4"/>
      <c r="XEO782" s="4"/>
      <c r="XEP782" s="4"/>
      <c r="XEQ782" s="4"/>
      <c r="XER782" s="4"/>
      <c r="XES782" s="4"/>
      <c r="XET782" s="4"/>
      <c r="XEU782" s="4"/>
      <c r="XEV782" s="4"/>
      <c r="XEW782" s="4"/>
      <c r="XEX782" s="4"/>
      <c r="XEY782" s="4"/>
    </row>
    <row r="783" s="1" customFormat="1" ht="18" customHeight="1" spans="1:16379">
      <c r="A783" s="18">
        <v>779</v>
      </c>
      <c r="B783" s="18" t="s">
        <v>1188</v>
      </c>
      <c r="C783" s="18" t="s">
        <v>1215</v>
      </c>
      <c r="D783" s="18" t="s">
        <v>1417</v>
      </c>
      <c r="E783" s="47">
        <v>28</v>
      </c>
      <c r="F783" s="20" t="s">
        <v>15</v>
      </c>
      <c r="G783" s="18" t="s">
        <v>1418</v>
      </c>
      <c r="H783" s="18">
        <v>600</v>
      </c>
      <c r="I783" s="18" t="s">
        <v>164</v>
      </c>
      <c r="J783" s="18"/>
      <c r="WHZ783" s="4"/>
      <c r="WIA783" s="4"/>
      <c r="WIB783" s="4"/>
      <c r="WIC783" s="4"/>
      <c r="WID783" s="4"/>
      <c r="WIE783" s="4"/>
      <c r="WIF783" s="4"/>
      <c r="WIG783" s="4"/>
      <c r="WIH783" s="4"/>
      <c r="WII783" s="4"/>
      <c r="WIJ783" s="4"/>
      <c r="WIK783" s="4"/>
      <c r="WIL783" s="4"/>
      <c r="WIM783" s="4"/>
      <c r="WIN783" s="4"/>
      <c r="WIO783" s="4"/>
      <c r="WIP783" s="4"/>
      <c r="WIQ783" s="4"/>
      <c r="WIR783" s="4"/>
      <c r="WIS783" s="4"/>
      <c r="WIT783" s="4"/>
      <c r="WIU783" s="4"/>
      <c r="WIV783" s="4"/>
      <c r="WIW783" s="4"/>
      <c r="WIX783" s="4"/>
      <c r="WIY783" s="4"/>
      <c r="WIZ783" s="4"/>
      <c r="WJA783" s="4"/>
      <c r="WJB783" s="4"/>
      <c r="WJC783" s="4"/>
      <c r="WJD783" s="4"/>
      <c r="WJE783" s="4"/>
      <c r="WJF783" s="4"/>
      <c r="WJG783" s="4"/>
      <c r="WJH783" s="4"/>
      <c r="WJI783" s="4"/>
      <c r="WJJ783" s="4"/>
      <c r="WJK783" s="4"/>
      <c r="WJL783" s="4"/>
      <c r="WJM783" s="4"/>
      <c r="WJN783" s="4"/>
      <c r="WJO783" s="4"/>
      <c r="WJP783" s="4"/>
      <c r="WJQ783" s="4"/>
      <c r="WJR783" s="4"/>
      <c r="WJS783" s="4"/>
      <c r="WJT783" s="4"/>
      <c r="WJU783" s="4"/>
      <c r="WJV783" s="4"/>
      <c r="WJW783" s="4"/>
      <c r="WJX783" s="4"/>
      <c r="WJY783" s="4"/>
      <c r="WJZ783" s="4"/>
      <c r="WKA783" s="4"/>
      <c r="WKB783" s="4"/>
      <c r="WKC783" s="4"/>
      <c r="WKD783" s="4"/>
      <c r="WKE783" s="4"/>
      <c r="WKF783" s="4"/>
      <c r="WKG783" s="4"/>
      <c r="WKH783" s="4"/>
      <c r="WKI783" s="4"/>
      <c r="WKJ783" s="4"/>
      <c r="WKK783" s="4"/>
      <c r="WKL783" s="4"/>
      <c r="WKM783" s="4"/>
      <c r="WKN783" s="4"/>
      <c r="WKO783" s="4"/>
      <c r="WKP783" s="4"/>
      <c r="WKQ783" s="4"/>
      <c r="WKR783" s="4"/>
      <c r="WKS783" s="4"/>
      <c r="WKT783" s="4"/>
      <c r="WKU783" s="4"/>
      <c r="WKV783" s="4"/>
      <c r="WKW783" s="4"/>
      <c r="WKX783" s="4"/>
      <c r="WKY783" s="4"/>
      <c r="WKZ783" s="4"/>
      <c r="WLA783" s="4"/>
      <c r="WLB783" s="4"/>
      <c r="WLC783" s="4"/>
      <c r="WLD783" s="4"/>
      <c r="WLE783" s="4"/>
      <c r="WLF783" s="4"/>
      <c r="WLG783" s="4"/>
      <c r="WLH783" s="4"/>
      <c r="WLI783" s="4"/>
      <c r="WLJ783" s="4"/>
      <c r="WLK783" s="4"/>
      <c r="WLL783" s="4"/>
      <c r="WLM783" s="4"/>
      <c r="WLN783" s="4"/>
      <c r="WLO783" s="4"/>
      <c r="WLP783" s="4"/>
      <c r="WLQ783" s="4"/>
      <c r="WLR783" s="4"/>
      <c r="WLS783" s="4"/>
      <c r="WLT783" s="4"/>
      <c r="WLU783" s="4"/>
      <c r="WLV783" s="4"/>
      <c r="WLW783" s="4"/>
      <c r="WLX783" s="4"/>
      <c r="WLY783" s="4"/>
      <c r="WLZ783" s="4"/>
      <c r="WMA783" s="4"/>
      <c r="WMB783" s="4"/>
      <c r="WMC783" s="4"/>
      <c r="WMD783" s="4"/>
      <c r="WME783" s="4"/>
      <c r="WMF783" s="4"/>
      <c r="WMG783" s="4"/>
      <c r="WMH783" s="4"/>
      <c r="WMI783" s="4"/>
      <c r="WMJ783" s="4"/>
      <c r="WMK783" s="4"/>
      <c r="WML783" s="4"/>
      <c r="WMM783" s="4"/>
      <c r="WMN783" s="4"/>
      <c r="WMO783" s="4"/>
      <c r="WMP783" s="4"/>
      <c r="WMQ783" s="4"/>
      <c r="WMR783" s="4"/>
      <c r="WMS783" s="4"/>
      <c r="WMT783" s="4"/>
      <c r="WMU783" s="4"/>
      <c r="WMV783" s="4"/>
      <c r="WMW783" s="4"/>
      <c r="WMX783" s="4"/>
      <c r="WMY783" s="4"/>
      <c r="WMZ783" s="4"/>
      <c r="WNA783" s="4"/>
      <c r="WNB783" s="4"/>
      <c r="WNC783" s="4"/>
      <c r="WND783" s="4"/>
      <c r="WNE783" s="4"/>
      <c r="WNF783" s="4"/>
      <c r="WNG783" s="4"/>
      <c r="WNH783" s="4"/>
      <c r="WNI783" s="4"/>
      <c r="WNJ783" s="4"/>
      <c r="WNK783" s="4"/>
      <c r="WNL783" s="4"/>
      <c r="WNM783" s="4"/>
      <c r="WNN783" s="4"/>
      <c r="WNO783" s="4"/>
      <c r="WNP783" s="4"/>
      <c r="WNQ783" s="4"/>
      <c r="WNR783" s="4"/>
      <c r="WNS783" s="4"/>
      <c r="WNT783" s="4"/>
      <c r="WNU783" s="4"/>
      <c r="WNV783" s="4"/>
      <c r="WNW783" s="4"/>
      <c r="WNX783" s="4"/>
      <c r="WNY783" s="4"/>
      <c r="WNZ783" s="4"/>
      <c r="WOA783" s="4"/>
      <c r="WOB783" s="4"/>
      <c r="WOC783" s="4"/>
      <c r="WOD783" s="4"/>
      <c r="WOE783" s="4"/>
      <c r="WOF783" s="4"/>
      <c r="WOG783" s="4"/>
      <c r="WOH783" s="4"/>
      <c r="WOI783" s="4"/>
      <c r="WOJ783" s="4"/>
      <c r="WOK783" s="4"/>
      <c r="WOL783" s="4"/>
      <c r="WOM783" s="4"/>
      <c r="WON783" s="4"/>
      <c r="WOO783" s="4"/>
      <c r="WOP783" s="4"/>
      <c r="WOQ783" s="4"/>
      <c r="WOR783" s="4"/>
      <c r="WOS783" s="4"/>
      <c r="WOT783" s="4"/>
      <c r="WOU783" s="4"/>
      <c r="WOV783" s="4"/>
      <c r="WOW783" s="4"/>
      <c r="WOX783" s="4"/>
      <c r="WOY783" s="4"/>
      <c r="WOZ783" s="4"/>
      <c r="WPA783" s="4"/>
      <c r="WPB783" s="4"/>
      <c r="WPC783" s="4"/>
      <c r="WPD783" s="4"/>
      <c r="WPE783" s="4"/>
      <c r="WPF783" s="4"/>
      <c r="WPG783" s="4"/>
      <c r="WPH783" s="4"/>
      <c r="WPI783" s="4"/>
      <c r="WPJ783" s="4"/>
      <c r="WPK783" s="4"/>
      <c r="WPL783" s="4"/>
      <c r="WPM783" s="4"/>
      <c r="WPN783" s="4"/>
      <c r="WPO783" s="4"/>
      <c r="WPP783" s="4"/>
      <c r="WPQ783" s="4"/>
      <c r="WPR783" s="4"/>
      <c r="WPS783" s="4"/>
      <c r="WPT783" s="4"/>
      <c r="WPU783" s="4"/>
      <c r="WPV783" s="4"/>
      <c r="WPW783" s="4"/>
      <c r="WPX783" s="4"/>
      <c r="WPY783" s="4"/>
      <c r="WPZ783" s="4"/>
      <c r="WQA783" s="4"/>
      <c r="WQB783" s="4"/>
      <c r="WQC783" s="4"/>
      <c r="WQD783" s="4"/>
      <c r="WQE783" s="4"/>
      <c r="WQF783" s="4"/>
      <c r="WQG783" s="4"/>
      <c r="WQH783" s="4"/>
      <c r="WQI783" s="4"/>
      <c r="WQJ783" s="4"/>
      <c r="WQK783" s="4"/>
      <c r="WQL783" s="4"/>
      <c r="WQM783" s="4"/>
      <c r="WQN783" s="4"/>
      <c r="WQO783" s="4"/>
      <c r="WQP783" s="4"/>
      <c r="WQQ783" s="4"/>
      <c r="WQR783" s="4"/>
      <c r="WQS783" s="4"/>
      <c r="WQT783" s="4"/>
      <c r="WQU783" s="4"/>
      <c r="WQV783" s="4"/>
      <c r="WQW783" s="4"/>
      <c r="WQX783" s="4"/>
      <c r="WQY783" s="4"/>
      <c r="WQZ783" s="4"/>
      <c r="WRA783" s="4"/>
      <c r="WRB783" s="4"/>
      <c r="WRC783" s="4"/>
      <c r="WRD783" s="4"/>
      <c r="WRE783" s="4"/>
      <c r="WRF783" s="4"/>
      <c r="WRG783" s="4"/>
      <c r="WRH783" s="4"/>
      <c r="WRI783" s="4"/>
      <c r="WRJ783" s="4"/>
      <c r="WRK783" s="4"/>
      <c r="WRL783" s="4"/>
      <c r="WRM783" s="4"/>
      <c r="WRN783" s="4"/>
      <c r="WRO783" s="4"/>
      <c r="WRP783" s="4"/>
      <c r="WRQ783" s="4"/>
      <c r="WRR783" s="4"/>
      <c r="WRS783" s="4"/>
      <c r="WRT783" s="4"/>
      <c r="WRU783" s="4"/>
      <c r="WRV783" s="4"/>
      <c r="WRW783" s="4"/>
      <c r="WRX783" s="4"/>
      <c r="WRY783" s="4"/>
      <c r="WRZ783" s="4"/>
      <c r="WSA783" s="4"/>
      <c r="WSB783" s="4"/>
      <c r="WSC783" s="4"/>
      <c r="WSD783" s="4"/>
      <c r="WSE783" s="4"/>
      <c r="WSF783" s="4"/>
      <c r="WSG783" s="4"/>
      <c r="WSH783" s="4"/>
      <c r="WSI783" s="4"/>
      <c r="WSJ783" s="4"/>
      <c r="WSK783" s="4"/>
      <c r="WSL783" s="4"/>
      <c r="WSM783" s="4"/>
      <c r="WSN783" s="4"/>
      <c r="WSO783" s="4"/>
      <c r="WSP783" s="4"/>
      <c r="WSQ783" s="4"/>
      <c r="WSR783" s="4"/>
      <c r="WSS783" s="4"/>
      <c r="WST783" s="4"/>
      <c r="WSU783" s="4"/>
      <c r="WSV783" s="4"/>
      <c r="WSW783" s="4"/>
      <c r="WSX783" s="4"/>
      <c r="WSY783" s="4"/>
      <c r="WSZ783" s="4"/>
      <c r="WTA783" s="4"/>
      <c r="WTB783" s="4"/>
      <c r="WTC783" s="4"/>
      <c r="WTD783" s="4"/>
      <c r="WTE783" s="4"/>
      <c r="WTF783" s="4"/>
      <c r="WTG783" s="4"/>
      <c r="WTH783" s="4"/>
      <c r="WTI783" s="4"/>
      <c r="WTJ783" s="4"/>
      <c r="WTK783" s="4"/>
      <c r="WTL783" s="4"/>
      <c r="WTM783" s="4"/>
      <c r="WTN783" s="4"/>
      <c r="WTO783" s="4"/>
      <c r="WTP783" s="4"/>
      <c r="WTQ783" s="4"/>
      <c r="WTR783" s="4"/>
      <c r="WTS783" s="4"/>
      <c r="WTT783" s="4"/>
      <c r="WTU783" s="4"/>
      <c r="WTV783" s="4"/>
      <c r="WTW783" s="4"/>
      <c r="WTX783" s="4"/>
      <c r="WTY783" s="4"/>
      <c r="WTZ783" s="4"/>
      <c r="WUA783" s="4"/>
      <c r="WUB783" s="4"/>
      <c r="WUC783" s="4"/>
      <c r="WUD783" s="4"/>
      <c r="WUE783" s="4"/>
      <c r="WUF783" s="4"/>
      <c r="WUG783" s="4"/>
      <c r="WUH783" s="4"/>
      <c r="WUI783" s="4"/>
      <c r="WUJ783" s="4"/>
      <c r="WUK783" s="4"/>
      <c r="WUL783" s="4"/>
      <c r="WUM783" s="4"/>
      <c r="WUN783" s="4"/>
      <c r="WUO783" s="4"/>
      <c r="WUP783" s="4"/>
      <c r="WUQ783" s="4"/>
      <c r="WUR783" s="4"/>
      <c r="WUS783" s="4"/>
      <c r="WUT783" s="4"/>
      <c r="WUU783" s="4"/>
      <c r="WUV783" s="4"/>
      <c r="WUW783" s="4"/>
      <c r="WUX783" s="4"/>
      <c r="WUY783" s="4"/>
      <c r="WUZ783" s="4"/>
      <c r="WVA783" s="4"/>
      <c r="WVB783" s="4"/>
      <c r="WVC783" s="4"/>
      <c r="WVD783" s="4"/>
      <c r="WVE783" s="4"/>
      <c r="WVF783" s="4"/>
      <c r="WVG783" s="4"/>
      <c r="WVH783" s="4"/>
      <c r="WVI783" s="4"/>
      <c r="WVJ783" s="4"/>
      <c r="WVK783" s="4"/>
      <c r="WVL783" s="4"/>
      <c r="WVM783" s="4"/>
      <c r="WVN783" s="4"/>
      <c r="WVO783" s="4"/>
      <c r="WVP783" s="4"/>
      <c r="WVQ783" s="4"/>
      <c r="WVR783" s="4"/>
      <c r="WVS783" s="4"/>
      <c r="WVT783" s="4"/>
      <c r="WVU783" s="4"/>
      <c r="WVV783" s="4"/>
      <c r="WVW783" s="4"/>
      <c r="WVX783" s="4"/>
      <c r="WVY783" s="4"/>
      <c r="WVZ783" s="4"/>
      <c r="WWA783" s="4"/>
      <c r="WWB783" s="4"/>
      <c r="WWC783" s="4"/>
      <c r="WWD783" s="4"/>
      <c r="WWE783" s="4"/>
      <c r="WWF783" s="4"/>
      <c r="WWG783" s="4"/>
      <c r="WWH783" s="4"/>
      <c r="WWI783" s="4"/>
      <c r="WWJ783" s="4"/>
      <c r="WWK783" s="4"/>
      <c r="WWL783" s="4"/>
      <c r="WWM783" s="4"/>
      <c r="WWN783" s="4"/>
      <c r="WWO783" s="4"/>
      <c r="WWP783" s="4"/>
      <c r="WWQ783" s="4"/>
      <c r="WWR783" s="4"/>
      <c r="WWS783" s="4"/>
      <c r="WWT783" s="4"/>
      <c r="WWU783" s="4"/>
      <c r="WWV783" s="4"/>
      <c r="WWW783" s="4"/>
      <c r="WWX783" s="4"/>
      <c r="WWY783" s="4"/>
      <c r="WWZ783" s="4"/>
      <c r="WXA783" s="4"/>
      <c r="WXB783" s="4"/>
      <c r="WXC783" s="4"/>
      <c r="WXD783" s="4"/>
      <c r="WXE783" s="4"/>
      <c r="WXF783" s="4"/>
      <c r="WXG783" s="4"/>
      <c r="WXH783" s="4"/>
      <c r="WXI783" s="4"/>
      <c r="WXJ783" s="4"/>
      <c r="WXK783" s="4"/>
      <c r="WXL783" s="4"/>
      <c r="WXM783" s="4"/>
      <c r="WXN783" s="4"/>
      <c r="WXO783" s="4"/>
      <c r="WXP783" s="4"/>
      <c r="WXQ783" s="4"/>
      <c r="WXR783" s="4"/>
      <c r="WXS783" s="4"/>
      <c r="WXT783" s="4"/>
      <c r="WXU783" s="4"/>
      <c r="WXV783" s="4"/>
      <c r="WXW783" s="4"/>
      <c r="WXX783" s="4"/>
      <c r="WXY783" s="4"/>
      <c r="WXZ783" s="4"/>
      <c r="WYA783" s="4"/>
      <c r="WYB783" s="4"/>
      <c r="WYC783" s="4"/>
      <c r="WYD783" s="4"/>
      <c r="WYE783" s="4"/>
      <c r="WYF783" s="4"/>
      <c r="WYG783" s="4"/>
      <c r="WYH783" s="4"/>
      <c r="WYI783" s="4"/>
      <c r="WYJ783" s="4"/>
      <c r="WYK783" s="4"/>
      <c r="WYL783" s="4"/>
      <c r="WYM783" s="4"/>
      <c r="WYN783" s="4"/>
      <c r="WYO783" s="4"/>
      <c r="WYP783" s="4"/>
      <c r="WYQ783" s="4"/>
      <c r="WYR783" s="4"/>
      <c r="WYS783" s="4"/>
      <c r="WYT783" s="4"/>
      <c r="WYU783" s="4"/>
      <c r="WYV783" s="4"/>
      <c r="WYW783" s="4"/>
      <c r="WYX783" s="4"/>
      <c r="WYY783" s="4"/>
      <c r="WYZ783" s="4"/>
      <c r="WZA783" s="4"/>
      <c r="WZB783" s="4"/>
      <c r="WZC783" s="4"/>
      <c r="WZD783" s="4"/>
      <c r="WZE783" s="4"/>
      <c r="WZF783" s="4"/>
      <c r="WZG783" s="4"/>
      <c r="WZH783" s="4"/>
      <c r="WZI783" s="4"/>
      <c r="WZJ783" s="4"/>
      <c r="WZK783" s="4"/>
      <c r="WZL783" s="4"/>
      <c r="WZM783" s="4"/>
      <c r="WZN783" s="4"/>
      <c r="WZO783" s="4"/>
      <c r="WZP783" s="4"/>
      <c r="WZQ783" s="4"/>
      <c r="WZR783" s="4"/>
      <c r="WZS783" s="4"/>
      <c r="WZT783" s="4"/>
      <c r="WZU783" s="4"/>
      <c r="WZV783" s="4"/>
      <c r="WZW783" s="4"/>
      <c r="WZX783" s="4"/>
      <c r="WZY783" s="4"/>
      <c r="WZZ783" s="4"/>
      <c r="XAA783" s="4"/>
      <c r="XAB783" s="4"/>
      <c r="XAC783" s="4"/>
      <c r="XAD783" s="4"/>
      <c r="XAE783" s="4"/>
      <c r="XAF783" s="4"/>
      <c r="XAG783" s="4"/>
      <c r="XAH783" s="4"/>
      <c r="XAI783" s="4"/>
      <c r="XAJ783" s="4"/>
      <c r="XAK783" s="4"/>
      <c r="XAL783" s="4"/>
      <c r="XAM783" s="4"/>
      <c r="XAN783" s="4"/>
      <c r="XAO783" s="4"/>
      <c r="XAP783" s="4"/>
      <c r="XAQ783" s="4"/>
      <c r="XAR783" s="4"/>
      <c r="XAS783" s="4"/>
      <c r="XAT783" s="4"/>
      <c r="XAU783" s="4"/>
      <c r="XAV783" s="4"/>
      <c r="XAW783" s="4"/>
      <c r="XAX783" s="4"/>
      <c r="XAY783" s="4"/>
      <c r="XAZ783" s="4"/>
      <c r="XBA783" s="4"/>
      <c r="XBB783" s="4"/>
      <c r="XBC783" s="4"/>
      <c r="XBD783" s="4"/>
      <c r="XBE783" s="4"/>
      <c r="XBF783" s="4"/>
      <c r="XBG783" s="4"/>
      <c r="XBH783" s="4"/>
      <c r="XBI783" s="4"/>
      <c r="XBJ783" s="4"/>
      <c r="XBK783" s="4"/>
      <c r="XBL783" s="4"/>
      <c r="XBM783" s="4"/>
      <c r="XBN783" s="4"/>
      <c r="XBO783" s="4"/>
      <c r="XBP783" s="4"/>
      <c r="XBQ783" s="4"/>
      <c r="XBR783" s="4"/>
      <c r="XBS783" s="4"/>
      <c r="XBT783" s="4"/>
      <c r="XBU783" s="4"/>
      <c r="XBV783" s="4"/>
      <c r="XBW783" s="4"/>
      <c r="XBX783" s="4"/>
      <c r="XBY783" s="4"/>
      <c r="XBZ783" s="4"/>
      <c r="XCA783" s="4"/>
      <c r="XCB783" s="4"/>
      <c r="XCC783" s="4"/>
      <c r="XCD783" s="4"/>
      <c r="XCE783" s="4"/>
      <c r="XCF783" s="4"/>
      <c r="XCG783" s="4"/>
      <c r="XCH783" s="4"/>
      <c r="XCI783" s="4"/>
      <c r="XCJ783" s="4"/>
      <c r="XCK783" s="4"/>
      <c r="XCL783" s="4"/>
      <c r="XCM783" s="4"/>
      <c r="XCN783" s="4"/>
      <c r="XCO783" s="4"/>
      <c r="XCP783" s="4"/>
      <c r="XCQ783" s="4"/>
      <c r="XCR783" s="4"/>
      <c r="XCS783" s="4"/>
      <c r="XCT783" s="4"/>
      <c r="XCU783" s="4"/>
      <c r="XCV783" s="4"/>
      <c r="XCW783" s="4"/>
      <c r="XCX783" s="4"/>
      <c r="XCY783" s="4"/>
      <c r="XCZ783" s="4"/>
      <c r="XDA783" s="4"/>
      <c r="XDB783" s="4"/>
      <c r="XDC783" s="4"/>
      <c r="XDD783" s="4"/>
      <c r="XDE783" s="4"/>
      <c r="XDF783" s="4"/>
      <c r="XDG783" s="4"/>
      <c r="XDH783" s="4"/>
      <c r="XDI783" s="4"/>
      <c r="XDJ783" s="4"/>
      <c r="XDK783" s="4"/>
      <c r="XDL783" s="4"/>
      <c r="XDM783" s="4"/>
      <c r="XDN783" s="4"/>
      <c r="XDO783" s="4"/>
      <c r="XDP783" s="4"/>
      <c r="XDQ783" s="4"/>
      <c r="XDR783" s="4"/>
      <c r="XDS783" s="4"/>
      <c r="XDT783" s="4"/>
      <c r="XDU783" s="4"/>
      <c r="XDV783" s="4"/>
      <c r="XDW783" s="4"/>
      <c r="XDX783" s="4"/>
      <c r="XDY783" s="4"/>
      <c r="XDZ783" s="4"/>
      <c r="XEA783" s="4"/>
      <c r="XEB783" s="4"/>
      <c r="XEC783" s="4"/>
      <c r="XED783" s="4"/>
      <c r="XEE783" s="4"/>
      <c r="XEF783" s="4"/>
      <c r="XEG783" s="4"/>
      <c r="XEH783" s="4"/>
      <c r="XEI783" s="4"/>
      <c r="XEJ783" s="4"/>
      <c r="XEK783" s="4"/>
      <c r="XEL783" s="4"/>
      <c r="XEM783" s="4"/>
      <c r="XEN783" s="4"/>
      <c r="XEO783" s="4"/>
      <c r="XEP783" s="4"/>
      <c r="XEQ783" s="4"/>
      <c r="XER783" s="4"/>
      <c r="XES783" s="4"/>
      <c r="XET783" s="4"/>
      <c r="XEU783" s="4"/>
      <c r="XEV783" s="4"/>
      <c r="XEW783" s="4"/>
      <c r="XEX783" s="4"/>
      <c r="XEY783" s="4"/>
    </row>
    <row r="784" s="1" customFormat="1" ht="18" customHeight="1" spans="1:16379">
      <c r="A784" s="18">
        <v>780</v>
      </c>
      <c r="B784" s="18" t="s">
        <v>1419</v>
      </c>
      <c r="C784" s="19" t="s">
        <v>1420</v>
      </c>
      <c r="D784" s="18" t="s">
        <v>1421</v>
      </c>
      <c r="E784" s="20">
        <v>38</v>
      </c>
      <c r="F784" s="18" t="s">
        <v>19</v>
      </c>
      <c r="G784" s="19" t="s">
        <v>1422</v>
      </c>
      <c r="H784" s="18">
        <v>500</v>
      </c>
      <c r="I784" s="22" t="s">
        <v>1423</v>
      </c>
      <c r="J784" s="18"/>
      <c r="WHZ784" s="4"/>
      <c r="WIA784" s="4"/>
      <c r="WIB784" s="4"/>
      <c r="WIC784" s="4"/>
      <c r="WID784" s="4"/>
      <c r="WIE784" s="4"/>
      <c r="WIF784" s="4"/>
      <c r="WIG784" s="4"/>
      <c r="WIH784" s="4"/>
      <c r="WII784" s="4"/>
      <c r="WIJ784" s="4"/>
      <c r="WIK784" s="4"/>
      <c r="WIL784" s="4"/>
      <c r="WIM784" s="4"/>
      <c r="WIN784" s="4"/>
      <c r="WIO784" s="4"/>
      <c r="WIP784" s="4"/>
      <c r="WIQ784" s="4"/>
      <c r="WIR784" s="4"/>
      <c r="WIS784" s="4"/>
      <c r="WIT784" s="4"/>
      <c r="WIU784" s="4"/>
      <c r="WIV784" s="4"/>
      <c r="WIW784" s="4"/>
      <c r="WIX784" s="4"/>
      <c r="WIY784" s="4"/>
      <c r="WIZ784" s="4"/>
      <c r="WJA784" s="4"/>
      <c r="WJB784" s="4"/>
      <c r="WJC784" s="4"/>
      <c r="WJD784" s="4"/>
      <c r="WJE784" s="4"/>
      <c r="WJF784" s="4"/>
      <c r="WJG784" s="4"/>
      <c r="WJH784" s="4"/>
      <c r="WJI784" s="4"/>
      <c r="WJJ784" s="4"/>
      <c r="WJK784" s="4"/>
      <c r="WJL784" s="4"/>
      <c r="WJM784" s="4"/>
      <c r="WJN784" s="4"/>
      <c r="WJO784" s="4"/>
      <c r="WJP784" s="4"/>
      <c r="WJQ784" s="4"/>
      <c r="WJR784" s="4"/>
      <c r="WJS784" s="4"/>
      <c r="WJT784" s="4"/>
      <c r="WJU784" s="4"/>
      <c r="WJV784" s="4"/>
      <c r="WJW784" s="4"/>
      <c r="WJX784" s="4"/>
      <c r="WJY784" s="4"/>
      <c r="WJZ784" s="4"/>
      <c r="WKA784" s="4"/>
      <c r="WKB784" s="4"/>
      <c r="WKC784" s="4"/>
      <c r="WKD784" s="4"/>
      <c r="WKE784" s="4"/>
      <c r="WKF784" s="4"/>
      <c r="WKG784" s="4"/>
      <c r="WKH784" s="4"/>
      <c r="WKI784" s="4"/>
      <c r="WKJ784" s="4"/>
      <c r="WKK784" s="4"/>
      <c r="WKL784" s="4"/>
      <c r="WKM784" s="4"/>
      <c r="WKN784" s="4"/>
      <c r="WKO784" s="4"/>
      <c r="WKP784" s="4"/>
      <c r="WKQ784" s="4"/>
      <c r="WKR784" s="4"/>
      <c r="WKS784" s="4"/>
      <c r="WKT784" s="4"/>
      <c r="WKU784" s="4"/>
      <c r="WKV784" s="4"/>
      <c r="WKW784" s="4"/>
      <c r="WKX784" s="4"/>
      <c r="WKY784" s="4"/>
      <c r="WKZ784" s="4"/>
      <c r="WLA784" s="4"/>
      <c r="WLB784" s="4"/>
      <c r="WLC784" s="4"/>
      <c r="WLD784" s="4"/>
      <c r="WLE784" s="4"/>
      <c r="WLF784" s="4"/>
      <c r="WLG784" s="4"/>
      <c r="WLH784" s="4"/>
      <c r="WLI784" s="4"/>
      <c r="WLJ784" s="4"/>
      <c r="WLK784" s="4"/>
      <c r="WLL784" s="4"/>
      <c r="WLM784" s="4"/>
      <c r="WLN784" s="4"/>
      <c r="WLO784" s="4"/>
      <c r="WLP784" s="4"/>
      <c r="WLQ784" s="4"/>
      <c r="WLR784" s="4"/>
      <c r="WLS784" s="4"/>
      <c r="WLT784" s="4"/>
      <c r="WLU784" s="4"/>
      <c r="WLV784" s="4"/>
      <c r="WLW784" s="4"/>
      <c r="WLX784" s="4"/>
      <c r="WLY784" s="4"/>
      <c r="WLZ784" s="4"/>
      <c r="WMA784" s="4"/>
      <c r="WMB784" s="4"/>
      <c r="WMC784" s="4"/>
      <c r="WMD784" s="4"/>
      <c r="WME784" s="4"/>
      <c r="WMF784" s="4"/>
      <c r="WMG784" s="4"/>
      <c r="WMH784" s="4"/>
      <c r="WMI784" s="4"/>
      <c r="WMJ784" s="4"/>
      <c r="WMK784" s="4"/>
      <c r="WML784" s="4"/>
      <c r="WMM784" s="4"/>
      <c r="WMN784" s="4"/>
      <c r="WMO784" s="4"/>
      <c r="WMP784" s="4"/>
      <c r="WMQ784" s="4"/>
      <c r="WMR784" s="4"/>
      <c r="WMS784" s="4"/>
      <c r="WMT784" s="4"/>
      <c r="WMU784" s="4"/>
      <c r="WMV784" s="4"/>
      <c r="WMW784" s="4"/>
      <c r="WMX784" s="4"/>
      <c r="WMY784" s="4"/>
      <c r="WMZ784" s="4"/>
      <c r="WNA784" s="4"/>
      <c r="WNB784" s="4"/>
      <c r="WNC784" s="4"/>
      <c r="WND784" s="4"/>
      <c r="WNE784" s="4"/>
      <c r="WNF784" s="4"/>
      <c r="WNG784" s="4"/>
      <c r="WNH784" s="4"/>
      <c r="WNI784" s="4"/>
      <c r="WNJ784" s="4"/>
      <c r="WNK784" s="4"/>
      <c r="WNL784" s="4"/>
      <c r="WNM784" s="4"/>
      <c r="WNN784" s="4"/>
      <c r="WNO784" s="4"/>
      <c r="WNP784" s="4"/>
      <c r="WNQ784" s="4"/>
      <c r="WNR784" s="4"/>
      <c r="WNS784" s="4"/>
      <c r="WNT784" s="4"/>
      <c r="WNU784" s="4"/>
      <c r="WNV784" s="4"/>
      <c r="WNW784" s="4"/>
      <c r="WNX784" s="4"/>
      <c r="WNY784" s="4"/>
      <c r="WNZ784" s="4"/>
      <c r="WOA784" s="4"/>
      <c r="WOB784" s="4"/>
      <c r="WOC784" s="4"/>
      <c r="WOD784" s="4"/>
      <c r="WOE784" s="4"/>
      <c r="WOF784" s="4"/>
      <c r="WOG784" s="4"/>
      <c r="WOH784" s="4"/>
      <c r="WOI784" s="4"/>
      <c r="WOJ784" s="4"/>
      <c r="WOK784" s="4"/>
      <c r="WOL784" s="4"/>
      <c r="WOM784" s="4"/>
      <c r="WON784" s="4"/>
      <c r="WOO784" s="4"/>
      <c r="WOP784" s="4"/>
      <c r="WOQ784" s="4"/>
      <c r="WOR784" s="4"/>
      <c r="WOS784" s="4"/>
      <c r="WOT784" s="4"/>
      <c r="WOU784" s="4"/>
      <c r="WOV784" s="4"/>
      <c r="WOW784" s="4"/>
      <c r="WOX784" s="4"/>
      <c r="WOY784" s="4"/>
      <c r="WOZ784" s="4"/>
      <c r="WPA784" s="4"/>
      <c r="WPB784" s="4"/>
      <c r="WPC784" s="4"/>
      <c r="WPD784" s="4"/>
      <c r="WPE784" s="4"/>
      <c r="WPF784" s="4"/>
      <c r="WPG784" s="4"/>
      <c r="WPH784" s="4"/>
      <c r="WPI784" s="4"/>
      <c r="WPJ784" s="4"/>
      <c r="WPK784" s="4"/>
      <c r="WPL784" s="4"/>
      <c r="WPM784" s="4"/>
      <c r="WPN784" s="4"/>
      <c r="WPO784" s="4"/>
      <c r="WPP784" s="4"/>
      <c r="WPQ784" s="4"/>
      <c r="WPR784" s="4"/>
      <c r="WPS784" s="4"/>
      <c r="WPT784" s="4"/>
      <c r="WPU784" s="4"/>
      <c r="WPV784" s="4"/>
      <c r="WPW784" s="4"/>
      <c r="WPX784" s="4"/>
      <c r="WPY784" s="4"/>
      <c r="WPZ784" s="4"/>
      <c r="WQA784" s="4"/>
      <c r="WQB784" s="4"/>
      <c r="WQC784" s="4"/>
      <c r="WQD784" s="4"/>
      <c r="WQE784" s="4"/>
      <c r="WQF784" s="4"/>
      <c r="WQG784" s="4"/>
      <c r="WQH784" s="4"/>
      <c r="WQI784" s="4"/>
      <c r="WQJ784" s="4"/>
      <c r="WQK784" s="4"/>
      <c r="WQL784" s="4"/>
      <c r="WQM784" s="4"/>
      <c r="WQN784" s="4"/>
      <c r="WQO784" s="4"/>
      <c r="WQP784" s="4"/>
      <c r="WQQ784" s="4"/>
      <c r="WQR784" s="4"/>
      <c r="WQS784" s="4"/>
      <c r="WQT784" s="4"/>
      <c r="WQU784" s="4"/>
      <c r="WQV784" s="4"/>
      <c r="WQW784" s="4"/>
      <c r="WQX784" s="4"/>
      <c r="WQY784" s="4"/>
      <c r="WQZ784" s="4"/>
      <c r="WRA784" s="4"/>
      <c r="WRB784" s="4"/>
      <c r="WRC784" s="4"/>
      <c r="WRD784" s="4"/>
      <c r="WRE784" s="4"/>
      <c r="WRF784" s="4"/>
      <c r="WRG784" s="4"/>
      <c r="WRH784" s="4"/>
      <c r="WRI784" s="4"/>
      <c r="WRJ784" s="4"/>
      <c r="WRK784" s="4"/>
      <c r="WRL784" s="4"/>
      <c r="WRM784" s="4"/>
      <c r="WRN784" s="4"/>
      <c r="WRO784" s="4"/>
      <c r="WRP784" s="4"/>
      <c r="WRQ784" s="4"/>
      <c r="WRR784" s="4"/>
      <c r="WRS784" s="4"/>
      <c r="WRT784" s="4"/>
      <c r="WRU784" s="4"/>
      <c r="WRV784" s="4"/>
      <c r="WRW784" s="4"/>
      <c r="WRX784" s="4"/>
      <c r="WRY784" s="4"/>
      <c r="WRZ784" s="4"/>
      <c r="WSA784" s="4"/>
      <c r="WSB784" s="4"/>
      <c r="WSC784" s="4"/>
      <c r="WSD784" s="4"/>
      <c r="WSE784" s="4"/>
      <c r="WSF784" s="4"/>
      <c r="WSG784" s="4"/>
      <c r="WSH784" s="4"/>
      <c r="WSI784" s="4"/>
      <c r="WSJ784" s="4"/>
      <c r="WSK784" s="4"/>
      <c r="WSL784" s="4"/>
      <c r="WSM784" s="4"/>
      <c r="WSN784" s="4"/>
      <c r="WSO784" s="4"/>
      <c r="WSP784" s="4"/>
      <c r="WSQ784" s="4"/>
      <c r="WSR784" s="4"/>
      <c r="WSS784" s="4"/>
      <c r="WST784" s="4"/>
      <c r="WSU784" s="4"/>
      <c r="WSV784" s="4"/>
      <c r="WSW784" s="4"/>
      <c r="WSX784" s="4"/>
      <c r="WSY784" s="4"/>
      <c r="WSZ784" s="4"/>
      <c r="WTA784" s="4"/>
      <c r="WTB784" s="4"/>
      <c r="WTC784" s="4"/>
      <c r="WTD784" s="4"/>
      <c r="WTE784" s="4"/>
      <c r="WTF784" s="4"/>
      <c r="WTG784" s="4"/>
      <c r="WTH784" s="4"/>
      <c r="WTI784" s="4"/>
      <c r="WTJ784" s="4"/>
      <c r="WTK784" s="4"/>
      <c r="WTL784" s="4"/>
      <c r="WTM784" s="4"/>
      <c r="WTN784" s="4"/>
      <c r="WTO784" s="4"/>
      <c r="WTP784" s="4"/>
      <c r="WTQ784" s="4"/>
      <c r="WTR784" s="4"/>
      <c r="WTS784" s="4"/>
      <c r="WTT784" s="4"/>
      <c r="WTU784" s="4"/>
      <c r="WTV784" s="4"/>
      <c r="WTW784" s="4"/>
      <c r="WTX784" s="4"/>
      <c r="WTY784" s="4"/>
      <c r="WTZ784" s="4"/>
      <c r="WUA784" s="4"/>
      <c r="WUB784" s="4"/>
      <c r="WUC784" s="4"/>
      <c r="WUD784" s="4"/>
      <c r="WUE784" s="4"/>
      <c r="WUF784" s="4"/>
      <c r="WUG784" s="4"/>
      <c r="WUH784" s="4"/>
      <c r="WUI784" s="4"/>
      <c r="WUJ784" s="4"/>
      <c r="WUK784" s="4"/>
      <c r="WUL784" s="4"/>
      <c r="WUM784" s="4"/>
      <c r="WUN784" s="4"/>
      <c r="WUO784" s="4"/>
      <c r="WUP784" s="4"/>
      <c r="WUQ784" s="4"/>
      <c r="WUR784" s="4"/>
      <c r="WUS784" s="4"/>
      <c r="WUT784" s="4"/>
      <c r="WUU784" s="4"/>
      <c r="WUV784" s="4"/>
      <c r="WUW784" s="4"/>
      <c r="WUX784" s="4"/>
      <c r="WUY784" s="4"/>
      <c r="WUZ784" s="4"/>
      <c r="WVA784" s="4"/>
      <c r="WVB784" s="4"/>
      <c r="WVC784" s="4"/>
      <c r="WVD784" s="4"/>
      <c r="WVE784" s="4"/>
      <c r="WVF784" s="4"/>
      <c r="WVG784" s="4"/>
      <c r="WVH784" s="4"/>
      <c r="WVI784" s="4"/>
      <c r="WVJ784" s="4"/>
      <c r="WVK784" s="4"/>
      <c r="WVL784" s="4"/>
      <c r="WVM784" s="4"/>
      <c r="WVN784" s="4"/>
      <c r="WVO784" s="4"/>
      <c r="WVP784" s="4"/>
      <c r="WVQ784" s="4"/>
      <c r="WVR784" s="4"/>
      <c r="WVS784" s="4"/>
      <c r="WVT784" s="4"/>
      <c r="WVU784" s="4"/>
      <c r="WVV784" s="4"/>
      <c r="WVW784" s="4"/>
      <c r="WVX784" s="4"/>
      <c r="WVY784" s="4"/>
      <c r="WVZ784" s="4"/>
      <c r="WWA784" s="4"/>
      <c r="WWB784" s="4"/>
      <c r="WWC784" s="4"/>
      <c r="WWD784" s="4"/>
      <c r="WWE784" s="4"/>
      <c r="WWF784" s="4"/>
      <c r="WWG784" s="4"/>
      <c r="WWH784" s="4"/>
      <c r="WWI784" s="4"/>
      <c r="WWJ784" s="4"/>
      <c r="WWK784" s="4"/>
      <c r="WWL784" s="4"/>
      <c r="WWM784" s="4"/>
      <c r="WWN784" s="4"/>
      <c r="WWO784" s="4"/>
      <c r="WWP784" s="4"/>
      <c r="WWQ784" s="4"/>
      <c r="WWR784" s="4"/>
      <c r="WWS784" s="4"/>
      <c r="WWT784" s="4"/>
      <c r="WWU784" s="4"/>
      <c r="WWV784" s="4"/>
      <c r="WWW784" s="4"/>
      <c r="WWX784" s="4"/>
      <c r="WWY784" s="4"/>
      <c r="WWZ784" s="4"/>
      <c r="WXA784" s="4"/>
      <c r="WXB784" s="4"/>
      <c r="WXC784" s="4"/>
      <c r="WXD784" s="4"/>
      <c r="WXE784" s="4"/>
      <c r="WXF784" s="4"/>
      <c r="WXG784" s="4"/>
      <c r="WXH784" s="4"/>
      <c r="WXI784" s="4"/>
      <c r="WXJ784" s="4"/>
      <c r="WXK784" s="4"/>
      <c r="WXL784" s="4"/>
      <c r="WXM784" s="4"/>
      <c r="WXN784" s="4"/>
      <c r="WXO784" s="4"/>
      <c r="WXP784" s="4"/>
      <c r="WXQ784" s="4"/>
      <c r="WXR784" s="4"/>
      <c r="WXS784" s="4"/>
      <c r="WXT784" s="4"/>
      <c r="WXU784" s="4"/>
      <c r="WXV784" s="4"/>
      <c r="WXW784" s="4"/>
      <c r="WXX784" s="4"/>
      <c r="WXY784" s="4"/>
      <c r="WXZ784" s="4"/>
      <c r="WYA784" s="4"/>
      <c r="WYB784" s="4"/>
      <c r="WYC784" s="4"/>
      <c r="WYD784" s="4"/>
      <c r="WYE784" s="4"/>
      <c r="WYF784" s="4"/>
      <c r="WYG784" s="4"/>
      <c r="WYH784" s="4"/>
      <c r="WYI784" s="4"/>
      <c r="WYJ784" s="4"/>
      <c r="WYK784" s="4"/>
      <c r="WYL784" s="4"/>
      <c r="WYM784" s="4"/>
      <c r="WYN784" s="4"/>
      <c r="WYO784" s="4"/>
      <c r="WYP784" s="4"/>
      <c r="WYQ784" s="4"/>
      <c r="WYR784" s="4"/>
      <c r="WYS784" s="4"/>
      <c r="WYT784" s="4"/>
      <c r="WYU784" s="4"/>
      <c r="WYV784" s="4"/>
      <c r="WYW784" s="4"/>
      <c r="WYX784" s="4"/>
      <c r="WYY784" s="4"/>
      <c r="WYZ784" s="4"/>
      <c r="WZA784" s="4"/>
      <c r="WZB784" s="4"/>
      <c r="WZC784" s="4"/>
      <c r="WZD784" s="4"/>
      <c r="WZE784" s="4"/>
      <c r="WZF784" s="4"/>
      <c r="WZG784" s="4"/>
      <c r="WZH784" s="4"/>
      <c r="WZI784" s="4"/>
      <c r="WZJ784" s="4"/>
      <c r="WZK784" s="4"/>
      <c r="WZL784" s="4"/>
      <c r="WZM784" s="4"/>
      <c r="WZN784" s="4"/>
      <c r="WZO784" s="4"/>
      <c r="WZP784" s="4"/>
      <c r="WZQ784" s="4"/>
      <c r="WZR784" s="4"/>
      <c r="WZS784" s="4"/>
      <c r="WZT784" s="4"/>
      <c r="WZU784" s="4"/>
      <c r="WZV784" s="4"/>
      <c r="WZW784" s="4"/>
      <c r="WZX784" s="4"/>
      <c r="WZY784" s="4"/>
      <c r="WZZ784" s="4"/>
      <c r="XAA784" s="4"/>
      <c r="XAB784" s="4"/>
      <c r="XAC784" s="4"/>
      <c r="XAD784" s="4"/>
      <c r="XAE784" s="4"/>
      <c r="XAF784" s="4"/>
      <c r="XAG784" s="4"/>
      <c r="XAH784" s="4"/>
      <c r="XAI784" s="4"/>
      <c r="XAJ784" s="4"/>
      <c r="XAK784" s="4"/>
      <c r="XAL784" s="4"/>
      <c r="XAM784" s="4"/>
      <c r="XAN784" s="4"/>
      <c r="XAO784" s="4"/>
      <c r="XAP784" s="4"/>
      <c r="XAQ784" s="4"/>
      <c r="XAR784" s="4"/>
      <c r="XAS784" s="4"/>
      <c r="XAT784" s="4"/>
      <c r="XAU784" s="4"/>
      <c r="XAV784" s="4"/>
      <c r="XAW784" s="4"/>
      <c r="XAX784" s="4"/>
      <c r="XAY784" s="4"/>
      <c r="XAZ784" s="4"/>
      <c r="XBA784" s="4"/>
      <c r="XBB784" s="4"/>
      <c r="XBC784" s="4"/>
      <c r="XBD784" s="4"/>
      <c r="XBE784" s="4"/>
      <c r="XBF784" s="4"/>
      <c r="XBG784" s="4"/>
      <c r="XBH784" s="4"/>
      <c r="XBI784" s="4"/>
      <c r="XBJ784" s="4"/>
      <c r="XBK784" s="4"/>
      <c r="XBL784" s="4"/>
      <c r="XBM784" s="4"/>
      <c r="XBN784" s="4"/>
      <c r="XBO784" s="4"/>
      <c r="XBP784" s="4"/>
      <c r="XBQ784" s="4"/>
      <c r="XBR784" s="4"/>
      <c r="XBS784" s="4"/>
      <c r="XBT784" s="4"/>
      <c r="XBU784" s="4"/>
      <c r="XBV784" s="4"/>
      <c r="XBW784" s="4"/>
      <c r="XBX784" s="4"/>
      <c r="XBY784" s="4"/>
      <c r="XBZ784" s="4"/>
      <c r="XCA784" s="4"/>
      <c r="XCB784" s="4"/>
      <c r="XCC784" s="4"/>
      <c r="XCD784" s="4"/>
      <c r="XCE784" s="4"/>
      <c r="XCF784" s="4"/>
      <c r="XCG784" s="4"/>
      <c r="XCH784" s="4"/>
      <c r="XCI784" s="4"/>
      <c r="XCJ784" s="4"/>
      <c r="XCK784" s="4"/>
      <c r="XCL784" s="4"/>
      <c r="XCM784" s="4"/>
      <c r="XCN784" s="4"/>
      <c r="XCO784" s="4"/>
      <c r="XCP784" s="4"/>
      <c r="XCQ784" s="4"/>
      <c r="XCR784" s="4"/>
      <c r="XCS784" s="4"/>
      <c r="XCT784" s="4"/>
      <c r="XCU784" s="4"/>
      <c r="XCV784" s="4"/>
      <c r="XCW784" s="4"/>
      <c r="XCX784" s="4"/>
      <c r="XCY784" s="4"/>
      <c r="XCZ784" s="4"/>
      <c r="XDA784" s="4"/>
      <c r="XDB784" s="4"/>
      <c r="XDC784" s="4"/>
      <c r="XDD784" s="4"/>
      <c r="XDE784" s="4"/>
      <c r="XDF784" s="4"/>
      <c r="XDG784" s="4"/>
      <c r="XDH784" s="4"/>
      <c r="XDI784" s="4"/>
      <c r="XDJ784" s="4"/>
      <c r="XDK784" s="4"/>
      <c r="XDL784" s="4"/>
      <c r="XDM784" s="4"/>
      <c r="XDN784" s="4"/>
      <c r="XDO784" s="4"/>
      <c r="XDP784" s="4"/>
      <c r="XDQ784" s="4"/>
      <c r="XDR784" s="4"/>
      <c r="XDS784" s="4"/>
      <c r="XDT784" s="4"/>
      <c r="XDU784" s="4"/>
      <c r="XDV784" s="4"/>
      <c r="XDW784" s="4"/>
      <c r="XDX784" s="4"/>
      <c r="XDY784" s="4"/>
      <c r="XDZ784" s="4"/>
      <c r="XEA784" s="4"/>
      <c r="XEB784" s="4"/>
      <c r="XEC784" s="4"/>
      <c r="XED784" s="4"/>
      <c r="XEE784" s="4"/>
      <c r="XEF784" s="4"/>
      <c r="XEG784" s="4"/>
      <c r="XEH784" s="4"/>
      <c r="XEI784" s="4"/>
      <c r="XEJ784" s="4"/>
      <c r="XEK784" s="4"/>
      <c r="XEL784" s="4"/>
      <c r="XEM784" s="4"/>
      <c r="XEN784" s="4"/>
      <c r="XEO784" s="4"/>
      <c r="XEP784" s="4"/>
      <c r="XEQ784" s="4"/>
      <c r="XER784" s="4"/>
      <c r="XES784" s="4"/>
      <c r="XET784" s="4"/>
      <c r="XEU784" s="4"/>
      <c r="XEV784" s="4"/>
      <c r="XEW784" s="4"/>
      <c r="XEX784" s="4"/>
      <c r="XEY784" s="4"/>
    </row>
    <row r="785" s="1" customFormat="1" ht="18" customHeight="1" spans="1:16379">
      <c r="A785" s="18">
        <v>781</v>
      </c>
      <c r="B785" s="18" t="s">
        <v>1419</v>
      </c>
      <c r="C785" s="19" t="s">
        <v>1420</v>
      </c>
      <c r="D785" s="38" t="s">
        <v>1424</v>
      </c>
      <c r="E785" s="20">
        <v>57</v>
      </c>
      <c r="F785" s="38" t="s">
        <v>19</v>
      </c>
      <c r="G785" s="38" t="s">
        <v>1425</v>
      </c>
      <c r="H785" s="18">
        <v>500</v>
      </c>
      <c r="I785" s="22" t="s">
        <v>51</v>
      </c>
      <c r="J785" s="18"/>
      <c r="WHZ785" s="4"/>
      <c r="WIA785" s="4"/>
      <c r="WIB785" s="4"/>
      <c r="WIC785" s="4"/>
      <c r="WID785" s="4"/>
      <c r="WIE785" s="4"/>
      <c r="WIF785" s="4"/>
      <c r="WIG785" s="4"/>
      <c r="WIH785" s="4"/>
      <c r="WII785" s="4"/>
      <c r="WIJ785" s="4"/>
      <c r="WIK785" s="4"/>
      <c r="WIL785" s="4"/>
      <c r="WIM785" s="4"/>
      <c r="WIN785" s="4"/>
      <c r="WIO785" s="4"/>
      <c r="WIP785" s="4"/>
      <c r="WIQ785" s="4"/>
      <c r="WIR785" s="4"/>
      <c r="WIS785" s="4"/>
      <c r="WIT785" s="4"/>
      <c r="WIU785" s="4"/>
      <c r="WIV785" s="4"/>
      <c r="WIW785" s="4"/>
      <c r="WIX785" s="4"/>
      <c r="WIY785" s="4"/>
      <c r="WIZ785" s="4"/>
      <c r="WJA785" s="4"/>
      <c r="WJB785" s="4"/>
      <c r="WJC785" s="4"/>
      <c r="WJD785" s="4"/>
      <c r="WJE785" s="4"/>
      <c r="WJF785" s="4"/>
      <c r="WJG785" s="4"/>
      <c r="WJH785" s="4"/>
      <c r="WJI785" s="4"/>
      <c r="WJJ785" s="4"/>
      <c r="WJK785" s="4"/>
      <c r="WJL785" s="4"/>
      <c r="WJM785" s="4"/>
      <c r="WJN785" s="4"/>
      <c r="WJO785" s="4"/>
      <c r="WJP785" s="4"/>
      <c r="WJQ785" s="4"/>
      <c r="WJR785" s="4"/>
      <c r="WJS785" s="4"/>
      <c r="WJT785" s="4"/>
      <c r="WJU785" s="4"/>
      <c r="WJV785" s="4"/>
      <c r="WJW785" s="4"/>
      <c r="WJX785" s="4"/>
      <c r="WJY785" s="4"/>
      <c r="WJZ785" s="4"/>
      <c r="WKA785" s="4"/>
      <c r="WKB785" s="4"/>
      <c r="WKC785" s="4"/>
      <c r="WKD785" s="4"/>
      <c r="WKE785" s="4"/>
      <c r="WKF785" s="4"/>
      <c r="WKG785" s="4"/>
      <c r="WKH785" s="4"/>
      <c r="WKI785" s="4"/>
      <c r="WKJ785" s="4"/>
      <c r="WKK785" s="4"/>
      <c r="WKL785" s="4"/>
      <c r="WKM785" s="4"/>
      <c r="WKN785" s="4"/>
      <c r="WKO785" s="4"/>
      <c r="WKP785" s="4"/>
      <c r="WKQ785" s="4"/>
      <c r="WKR785" s="4"/>
      <c r="WKS785" s="4"/>
      <c r="WKT785" s="4"/>
      <c r="WKU785" s="4"/>
      <c r="WKV785" s="4"/>
      <c r="WKW785" s="4"/>
      <c r="WKX785" s="4"/>
      <c r="WKY785" s="4"/>
      <c r="WKZ785" s="4"/>
      <c r="WLA785" s="4"/>
      <c r="WLB785" s="4"/>
      <c r="WLC785" s="4"/>
      <c r="WLD785" s="4"/>
      <c r="WLE785" s="4"/>
      <c r="WLF785" s="4"/>
      <c r="WLG785" s="4"/>
      <c r="WLH785" s="4"/>
      <c r="WLI785" s="4"/>
      <c r="WLJ785" s="4"/>
      <c r="WLK785" s="4"/>
      <c r="WLL785" s="4"/>
      <c r="WLM785" s="4"/>
      <c r="WLN785" s="4"/>
      <c r="WLO785" s="4"/>
      <c r="WLP785" s="4"/>
      <c r="WLQ785" s="4"/>
      <c r="WLR785" s="4"/>
      <c r="WLS785" s="4"/>
      <c r="WLT785" s="4"/>
      <c r="WLU785" s="4"/>
      <c r="WLV785" s="4"/>
      <c r="WLW785" s="4"/>
      <c r="WLX785" s="4"/>
      <c r="WLY785" s="4"/>
      <c r="WLZ785" s="4"/>
      <c r="WMA785" s="4"/>
      <c r="WMB785" s="4"/>
      <c r="WMC785" s="4"/>
      <c r="WMD785" s="4"/>
      <c r="WME785" s="4"/>
      <c r="WMF785" s="4"/>
      <c r="WMG785" s="4"/>
      <c r="WMH785" s="4"/>
      <c r="WMI785" s="4"/>
      <c r="WMJ785" s="4"/>
      <c r="WMK785" s="4"/>
      <c r="WML785" s="4"/>
      <c r="WMM785" s="4"/>
      <c r="WMN785" s="4"/>
      <c r="WMO785" s="4"/>
      <c r="WMP785" s="4"/>
      <c r="WMQ785" s="4"/>
      <c r="WMR785" s="4"/>
      <c r="WMS785" s="4"/>
      <c r="WMT785" s="4"/>
      <c r="WMU785" s="4"/>
      <c r="WMV785" s="4"/>
      <c r="WMW785" s="4"/>
      <c r="WMX785" s="4"/>
      <c r="WMY785" s="4"/>
      <c r="WMZ785" s="4"/>
      <c r="WNA785" s="4"/>
      <c r="WNB785" s="4"/>
      <c r="WNC785" s="4"/>
      <c r="WND785" s="4"/>
      <c r="WNE785" s="4"/>
      <c r="WNF785" s="4"/>
      <c r="WNG785" s="4"/>
      <c r="WNH785" s="4"/>
      <c r="WNI785" s="4"/>
      <c r="WNJ785" s="4"/>
      <c r="WNK785" s="4"/>
      <c r="WNL785" s="4"/>
      <c r="WNM785" s="4"/>
      <c r="WNN785" s="4"/>
      <c r="WNO785" s="4"/>
      <c r="WNP785" s="4"/>
      <c r="WNQ785" s="4"/>
      <c r="WNR785" s="4"/>
      <c r="WNS785" s="4"/>
      <c r="WNT785" s="4"/>
      <c r="WNU785" s="4"/>
      <c r="WNV785" s="4"/>
      <c r="WNW785" s="4"/>
      <c r="WNX785" s="4"/>
      <c r="WNY785" s="4"/>
      <c r="WNZ785" s="4"/>
      <c r="WOA785" s="4"/>
      <c r="WOB785" s="4"/>
      <c r="WOC785" s="4"/>
      <c r="WOD785" s="4"/>
      <c r="WOE785" s="4"/>
      <c r="WOF785" s="4"/>
      <c r="WOG785" s="4"/>
      <c r="WOH785" s="4"/>
      <c r="WOI785" s="4"/>
      <c r="WOJ785" s="4"/>
      <c r="WOK785" s="4"/>
      <c r="WOL785" s="4"/>
      <c r="WOM785" s="4"/>
      <c r="WON785" s="4"/>
      <c r="WOO785" s="4"/>
      <c r="WOP785" s="4"/>
      <c r="WOQ785" s="4"/>
      <c r="WOR785" s="4"/>
      <c r="WOS785" s="4"/>
      <c r="WOT785" s="4"/>
      <c r="WOU785" s="4"/>
      <c r="WOV785" s="4"/>
      <c r="WOW785" s="4"/>
      <c r="WOX785" s="4"/>
      <c r="WOY785" s="4"/>
      <c r="WOZ785" s="4"/>
      <c r="WPA785" s="4"/>
      <c r="WPB785" s="4"/>
      <c r="WPC785" s="4"/>
      <c r="WPD785" s="4"/>
      <c r="WPE785" s="4"/>
      <c r="WPF785" s="4"/>
      <c r="WPG785" s="4"/>
      <c r="WPH785" s="4"/>
      <c r="WPI785" s="4"/>
      <c r="WPJ785" s="4"/>
      <c r="WPK785" s="4"/>
      <c r="WPL785" s="4"/>
      <c r="WPM785" s="4"/>
      <c r="WPN785" s="4"/>
      <c r="WPO785" s="4"/>
      <c r="WPP785" s="4"/>
      <c r="WPQ785" s="4"/>
      <c r="WPR785" s="4"/>
      <c r="WPS785" s="4"/>
      <c r="WPT785" s="4"/>
      <c r="WPU785" s="4"/>
      <c r="WPV785" s="4"/>
      <c r="WPW785" s="4"/>
      <c r="WPX785" s="4"/>
      <c r="WPY785" s="4"/>
      <c r="WPZ785" s="4"/>
      <c r="WQA785" s="4"/>
      <c r="WQB785" s="4"/>
      <c r="WQC785" s="4"/>
      <c r="WQD785" s="4"/>
      <c r="WQE785" s="4"/>
      <c r="WQF785" s="4"/>
      <c r="WQG785" s="4"/>
      <c r="WQH785" s="4"/>
      <c r="WQI785" s="4"/>
      <c r="WQJ785" s="4"/>
      <c r="WQK785" s="4"/>
      <c r="WQL785" s="4"/>
      <c r="WQM785" s="4"/>
      <c r="WQN785" s="4"/>
      <c r="WQO785" s="4"/>
      <c r="WQP785" s="4"/>
      <c r="WQQ785" s="4"/>
      <c r="WQR785" s="4"/>
      <c r="WQS785" s="4"/>
      <c r="WQT785" s="4"/>
      <c r="WQU785" s="4"/>
      <c r="WQV785" s="4"/>
      <c r="WQW785" s="4"/>
      <c r="WQX785" s="4"/>
      <c r="WQY785" s="4"/>
      <c r="WQZ785" s="4"/>
      <c r="WRA785" s="4"/>
      <c r="WRB785" s="4"/>
      <c r="WRC785" s="4"/>
      <c r="WRD785" s="4"/>
      <c r="WRE785" s="4"/>
      <c r="WRF785" s="4"/>
      <c r="WRG785" s="4"/>
      <c r="WRH785" s="4"/>
      <c r="WRI785" s="4"/>
      <c r="WRJ785" s="4"/>
      <c r="WRK785" s="4"/>
      <c r="WRL785" s="4"/>
      <c r="WRM785" s="4"/>
      <c r="WRN785" s="4"/>
      <c r="WRO785" s="4"/>
      <c r="WRP785" s="4"/>
      <c r="WRQ785" s="4"/>
      <c r="WRR785" s="4"/>
      <c r="WRS785" s="4"/>
      <c r="WRT785" s="4"/>
      <c r="WRU785" s="4"/>
      <c r="WRV785" s="4"/>
      <c r="WRW785" s="4"/>
      <c r="WRX785" s="4"/>
      <c r="WRY785" s="4"/>
      <c r="WRZ785" s="4"/>
      <c r="WSA785" s="4"/>
      <c r="WSB785" s="4"/>
      <c r="WSC785" s="4"/>
      <c r="WSD785" s="4"/>
      <c r="WSE785" s="4"/>
      <c r="WSF785" s="4"/>
      <c r="WSG785" s="4"/>
      <c r="WSH785" s="4"/>
      <c r="WSI785" s="4"/>
      <c r="WSJ785" s="4"/>
      <c r="WSK785" s="4"/>
      <c r="WSL785" s="4"/>
      <c r="WSM785" s="4"/>
      <c r="WSN785" s="4"/>
      <c r="WSO785" s="4"/>
      <c r="WSP785" s="4"/>
      <c r="WSQ785" s="4"/>
      <c r="WSR785" s="4"/>
      <c r="WSS785" s="4"/>
      <c r="WST785" s="4"/>
      <c r="WSU785" s="4"/>
      <c r="WSV785" s="4"/>
      <c r="WSW785" s="4"/>
      <c r="WSX785" s="4"/>
      <c r="WSY785" s="4"/>
      <c r="WSZ785" s="4"/>
      <c r="WTA785" s="4"/>
      <c r="WTB785" s="4"/>
      <c r="WTC785" s="4"/>
      <c r="WTD785" s="4"/>
      <c r="WTE785" s="4"/>
      <c r="WTF785" s="4"/>
      <c r="WTG785" s="4"/>
      <c r="WTH785" s="4"/>
      <c r="WTI785" s="4"/>
      <c r="WTJ785" s="4"/>
      <c r="WTK785" s="4"/>
      <c r="WTL785" s="4"/>
      <c r="WTM785" s="4"/>
      <c r="WTN785" s="4"/>
      <c r="WTO785" s="4"/>
      <c r="WTP785" s="4"/>
      <c r="WTQ785" s="4"/>
      <c r="WTR785" s="4"/>
      <c r="WTS785" s="4"/>
      <c r="WTT785" s="4"/>
      <c r="WTU785" s="4"/>
      <c r="WTV785" s="4"/>
      <c r="WTW785" s="4"/>
      <c r="WTX785" s="4"/>
      <c r="WTY785" s="4"/>
      <c r="WTZ785" s="4"/>
      <c r="WUA785" s="4"/>
      <c r="WUB785" s="4"/>
      <c r="WUC785" s="4"/>
      <c r="WUD785" s="4"/>
      <c r="WUE785" s="4"/>
      <c r="WUF785" s="4"/>
      <c r="WUG785" s="4"/>
      <c r="WUH785" s="4"/>
      <c r="WUI785" s="4"/>
      <c r="WUJ785" s="4"/>
      <c r="WUK785" s="4"/>
      <c r="WUL785" s="4"/>
      <c r="WUM785" s="4"/>
      <c r="WUN785" s="4"/>
      <c r="WUO785" s="4"/>
      <c r="WUP785" s="4"/>
      <c r="WUQ785" s="4"/>
      <c r="WUR785" s="4"/>
      <c r="WUS785" s="4"/>
      <c r="WUT785" s="4"/>
      <c r="WUU785" s="4"/>
      <c r="WUV785" s="4"/>
      <c r="WUW785" s="4"/>
      <c r="WUX785" s="4"/>
      <c r="WUY785" s="4"/>
      <c r="WUZ785" s="4"/>
      <c r="WVA785" s="4"/>
      <c r="WVB785" s="4"/>
      <c r="WVC785" s="4"/>
      <c r="WVD785" s="4"/>
      <c r="WVE785" s="4"/>
      <c r="WVF785" s="4"/>
      <c r="WVG785" s="4"/>
      <c r="WVH785" s="4"/>
      <c r="WVI785" s="4"/>
      <c r="WVJ785" s="4"/>
      <c r="WVK785" s="4"/>
      <c r="WVL785" s="4"/>
      <c r="WVM785" s="4"/>
      <c r="WVN785" s="4"/>
      <c r="WVO785" s="4"/>
      <c r="WVP785" s="4"/>
      <c r="WVQ785" s="4"/>
      <c r="WVR785" s="4"/>
      <c r="WVS785" s="4"/>
      <c r="WVT785" s="4"/>
      <c r="WVU785" s="4"/>
      <c r="WVV785" s="4"/>
      <c r="WVW785" s="4"/>
      <c r="WVX785" s="4"/>
      <c r="WVY785" s="4"/>
      <c r="WVZ785" s="4"/>
      <c r="WWA785" s="4"/>
      <c r="WWB785" s="4"/>
      <c r="WWC785" s="4"/>
      <c r="WWD785" s="4"/>
      <c r="WWE785" s="4"/>
      <c r="WWF785" s="4"/>
      <c r="WWG785" s="4"/>
      <c r="WWH785" s="4"/>
      <c r="WWI785" s="4"/>
      <c r="WWJ785" s="4"/>
      <c r="WWK785" s="4"/>
      <c r="WWL785" s="4"/>
      <c r="WWM785" s="4"/>
      <c r="WWN785" s="4"/>
      <c r="WWO785" s="4"/>
      <c r="WWP785" s="4"/>
      <c r="WWQ785" s="4"/>
      <c r="WWR785" s="4"/>
      <c r="WWS785" s="4"/>
      <c r="WWT785" s="4"/>
      <c r="WWU785" s="4"/>
      <c r="WWV785" s="4"/>
      <c r="WWW785" s="4"/>
      <c r="WWX785" s="4"/>
      <c r="WWY785" s="4"/>
      <c r="WWZ785" s="4"/>
      <c r="WXA785" s="4"/>
      <c r="WXB785" s="4"/>
      <c r="WXC785" s="4"/>
      <c r="WXD785" s="4"/>
      <c r="WXE785" s="4"/>
      <c r="WXF785" s="4"/>
      <c r="WXG785" s="4"/>
      <c r="WXH785" s="4"/>
      <c r="WXI785" s="4"/>
      <c r="WXJ785" s="4"/>
      <c r="WXK785" s="4"/>
      <c r="WXL785" s="4"/>
      <c r="WXM785" s="4"/>
      <c r="WXN785" s="4"/>
      <c r="WXO785" s="4"/>
      <c r="WXP785" s="4"/>
      <c r="WXQ785" s="4"/>
      <c r="WXR785" s="4"/>
      <c r="WXS785" s="4"/>
      <c r="WXT785" s="4"/>
      <c r="WXU785" s="4"/>
      <c r="WXV785" s="4"/>
      <c r="WXW785" s="4"/>
      <c r="WXX785" s="4"/>
      <c r="WXY785" s="4"/>
      <c r="WXZ785" s="4"/>
      <c r="WYA785" s="4"/>
      <c r="WYB785" s="4"/>
      <c r="WYC785" s="4"/>
      <c r="WYD785" s="4"/>
      <c r="WYE785" s="4"/>
      <c r="WYF785" s="4"/>
      <c r="WYG785" s="4"/>
      <c r="WYH785" s="4"/>
      <c r="WYI785" s="4"/>
      <c r="WYJ785" s="4"/>
      <c r="WYK785" s="4"/>
      <c r="WYL785" s="4"/>
      <c r="WYM785" s="4"/>
      <c r="WYN785" s="4"/>
      <c r="WYO785" s="4"/>
      <c r="WYP785" s="4"/>
      <c r="WYQ785" s="4"/>
      <c r="WYR785" s="4"/>
      <c r="WYS785" s="4"/>
      <c r="WYT785" s="4"/>
      <c r="WYU785" s="4"/>
      <c r="WYV785" s="4"/>
      <c r="WYW785" s="4"/>
      <c r="WYX785" s="4"/>
      <c r="WYY785" s="4"/>
      <c r="WYZ785" s="4"/>
      <c r="WZA785" s="4"/>
      <c r="WZB785" s="4"/>
      <c r="WZC785" s="4"/>
      <c r="WZD785" s="4"/>
      <c r="WZE785" s="4"/>
      <c r="WZF785" s="4"/>
      <c r="WZG785" s="4"/>
      <c r="WZH785" s="4"/>
      <c r="WZI785" s="4"/>
      <c r="WZJ785" s="4"/>
      <c r="WZK785" s="4"/>
      <c r="WZL785" s="4"/>
      <c r="WZM785" s="4"/>
      <c r="WZN785" s="4"/>
      <c r="WZO785" s="4"/>
      <c r="WZP785" s="4"/>
      <c r="WZQ785" s="4"/>
      <c r="WZR785" s="4"/>
      <c r="WZS785" s="4"/>
      <c r="WZT785" s="4"/>
      <c r="WZU785" s="4"/>
      <c r="WZV785" s="4"/>
      <c r="WZW785" s="4"/>
      <c r="WZX785" s="4"/>
      <c r="WZY785" s="4"/>
      <c r="WZZ785" s="4"/>
      <c r="XAA785" s="4"/>
      <c r="XAB785" s="4"/>
      <c r="XAC785" s="4"/>
      <c r="XAD785" s="4"/>
      <c r="XAE785" s="4"/>
      <c r="XAF785" s="4"/>
      <c r="XAG785" s="4"/>
      <c r="XAH785" s="4"/>
      <c r="XAI785" s="4"/>
      <c r="XAJ785" s="4"/>
      <c r="XAK785" s="4"/>
      <c r="XAL785" s="4"/>
      <c r="XAM785" s="4"/>
      <c r="XAN785" s="4"/>
      <c r="XAO785" s="4"/>
      <c r="XAP785" s="4"/>
      <c r="XAQ785" s="4"/>
      <c r="XAR785" s="4"/>
      <c r="XAS785" s="4"/>
      <c r="XAT785" s="4"/>
      <c r="XAU785" s="4"/>
      <c r="XAV785" s="4"/>
      <c r="XAW785" s="4"/>
      <c r="XAX785" s="4"/>
      <c r="XAY785" s="4"/>
      <c r="XAZ785" s="4"/>
      <c r="XBA785" s="4"/>
      <c r="XBB785" s="4"/>
      <c r="XBC785" s="4"/>
      <c r="XBD785" s="4"/>
      <c r="XBE785" s="4"/>
      <c r="XBF785" s="4"/>
      <c r="XBG785" s="4"/>
      <c r="XBH785" s="4"/>
      <c r="XBI785" s="4"/>
      <c r="XBJ785" s="4"/>
      <c r="XBK785" s="4"/>
      <c r="XBL785" s="4"/>
      <c r="XBM785" s="4"/>
      <c r="XBN785" s="4"/>
      <c r="XBO785" s="4"/>
      <c r="XBP785" s="4"/>
      <c r="XBQ785" s="4"/>
      <c r="XBR785" s="4"/>
      <c r="XBS785" s="4"/>
      <c r="XBT785" s="4"/>
      <c r="XBU785" s="4"/>
      <c r="XBV785" s="4"/>
      <c r="XBW785" s="4"/>
      <c r="XBX785" s="4"/>
      <c r="XBY785" s="4"/>
      <c r="XBZ785" s="4"/>
      <c r="XCA785" s="4"/>
      <c r="XCB785" s="4"/>
      <c r="XCC785" s="4"/>
      <c r="XCD785" s="4"/>
      <c r="XCE785" s="4"/>
      <c r="XCF785" s="4"/>
      <c r="XCG785" s="4"/>
      <c r="XCH785" s="4"/>
      <c r="XCI785" s="4"/>
      <c r="XCJ785" s="4"/>
      <c r="XCK785" s="4"/>
      <c r="XCL785" s="4"/>
      <c r="XCM785" s="4"/>
      <c r="XCN785" s="4"/>
      <c r="XCO785" s="4"/>
      <c r="XCP785" s="4"/>
      <c r="XCQ785" s="4"/>
      <c r="XCR785" s="4"/>
      <c r="XCS785" s="4"/>
      <c r="XCT785" s="4"/>
      <c r="XCU785" s="4"/>
      <c r="XCV785" s="4"/>
      <c r="XCW785" s="4"/>
      <c r="XCX785" s="4"/>
      <c r="XCY785" s="4"/>
      <c r="XCZ785" s="4"/>
      <c r="XDA785" s="4"/>
      <c r="XDB785" s="4"/>
      <c r="XDC785" s="4"/>
      <c r="XDD785" s="4"/>
      <c r="XDE785" s="4"/>
      <c r="XDF785" s="4"/>
      <c r="XDG785" s="4"/>
      <c r="XDH785" s="4"/>
      <c r="XDI785" s="4"/>
      <c r="XDJ785" s="4"/>
      <c r="XDK785" s="4"/>
      <c r="XDL785" s="4"/>
      <c r="XDM785" s="4"/>
      <c r="XDN785" s="4"/>
      <c r="XDO785" s="4"/>
      <c r="XDP785" s="4"/>
      <c r="XDQ785" s="4"/>
      <c r="XDR785" s="4"/>
      <c r="XDS785" s="4"/>
      <c r="XDT785" s="4"/>
      <c r="XDU785" s="4"/>
      <c r="XDV785" s="4"/>
      <c r="XDW785" s="4"/>
      <c r="XDX785" s="4"/>
      <c r="XDY785" s="4"/>
      <c r="XDZ785" s="4"/>
      <c r="XEA785" s="4"/>
      <c r="XEB785" s="4"/>
      <c r="XEC785" s="4"/>
      <c r="XED785" s="4"/>
      <c r="XEE785" s="4"/>
      <c r="XEF785" s="4"/>
      <c r="XEG785" s="4"/>
      <c r="XEH785" s="4"/>
      <c r="XEI785" s="4"/>
      <c r="XEJ785" s="4"/>
      <c r="XEK785" s="4"/>
      <c r="XEL785" s="4"/>
      <c r="XEM785" s="4"/>
      <c r="XEN785" s="4"/>
      <c r="XEO785" s="4"/>
      <c r="XEP785" s="4"/>
      <c r="XEQ785" s="4"/>
      <c r="XER785" s="4"/>
      <c r="XES785" s="4"/>
      <c r="XET785" s="4"/>
      <c r="XEU785" s="4"/>
      <c r="XEV785" s="4"/>
      <c r="XEW785" s="4"/>
      <c r="XEX785" s="4"/>
      <c r="XEY785" s="4"/>
    </row>
    <row r="786" s="1" customFormat="1" ht="18" customHeight="1" spans="1:16379">
      <c r="A786" s="18">
        <v>782</v>
      </c>
      <c r="B786" s="18" t="s">
        <v>1419</v>
      </c>
      <c r="C786" s="19" t="s">
        <v>1420</v>
      </c>
      <c r="D786" s="38" t="s">
        <v>1426</v>
      </c>
      <c r="E786" s="20">
        <v>46</v>
      </c>
      <c r="F786" s="38" t="s">
        <v>19</v>
      </c>
      <c r="G786" s="38" t="s">
        <v>1427</v>
      </c>
      <c r="H786" s="18">
        <v>500</v>
      </c>
      <c r="I786" s="22"/>
      <c r="J786" s="18"/>
      <c r="WHZ786" s="4"/>
      <c r="WIA786" s="4"/>
      <c r="WIB786" s="4"/>
      <c r="WIC786" s="4"/>
      <c r="WID786" s="4"/>
      <c r="WIE786" s="4"/>
      <c r="WIF786" s="4"/>
      <c r="WIG786" s="4"/>
      <c r="WIH786" s="4"/>
      <c r="WII786" s="4"/>
      <c r="WIJ786" s="4"/>
      <c r="WIK786" s="4"/>
      <c r="WIL786" s="4"/>
      <c r="WIM786" s="4"/>
      <c r="WIN786" s="4"/>
      <c r="WIO786" s="4"/>
      <c r="WIP786" s="4"/>
      <c r="WIQ786" s="4"/>
      <c r="WIR786" s="4"/>
      <c r="WIS786" s="4"/>
      <c r="WIT786" s="4"/>
      <c r="WIU786" s="4"/>
      <c r="WIV786" s="4"/>
      <c r="WIW786" s="4"/>
      <c r="WIX786" s="4"/>
      <c r="WIY786" s="4"/>
      <c r="WIZ786" s="4"/>
      <c r="WJA786" s="4"/>
      <c r="WJB786" s="4"/>
      <c r="WJC786" s="4"/>
      <c r="WJD786" s="4"/>
      <c r="WJE786" s="4"/>
      <c r="WJF786" s="4"/>
      <c r="WJG786" s="4"/>
      <c r="WJH786" s="4"/>
      <c r="WJI786" s="4"/>
      <c r="WJJ786" s="4"/>
      <c r="WJK786" s="4"/>
      <c r="WJL786" s="4"/>
      <c r="WJM786" s="4"/>
      <c r="WJN786" s="4"/>
      <c r="WJO786" s="4"/>
      <c r="WJP786" s="4"/>
      <c r="WJQ786" s="4"/>
      <c r="WJR786" s="4"/>
      <c r="WJS786" s="4"/>
      <c r="WJT786" s="4"/>
      <c r="WJU786" s="4"/>
      <c r="WJV786" s="4"/>
      <c r="WJW786" s="4"/>
      <c r="WJX786" s="4"/>
      <c r="WJY786" s="4"/>
      <c r="WJZ786" s="4"/>
      <c r="WKA786" s="4"/>
      <c r="WKB786" s="4"/>
      <c r="WKC786" s="4"/>
      <c r="WKD786" s="4"/>
      <c r="WKE786" s="4"/>
      <c r="WKF786" s="4"/>
      <c r="WKG786" s="4"/>
      <c r="WKH786" s="4"/>
      <c r="WKI786" s="4"/>
      <c r="WKJ786" s="4"/>
      <c r="WKK786" s="4"/>
      <c r="WKL786" s="4"/>
      <c r="WKM786" s="4"/>
      <c r="WKN786" s="4"/>
      <c r="WKO786" s="4"/>
      <c r="WKP786" s="4"/>
      <c r="WKQ786" s="4"/>
      <c r="WKR786" s="4"/>
      <c r="WKS786" s="4"/>
      <c r="WKT786" s="4"/>
      <c r="WKU786" s="4"/>
      <c r="WKV786" s="4"/>
      <c r="WKW786" s="4"/>
      <c r="WKX786" s="4"/>
      <c r="WKY786" s="4"/>
      <c r="WKZ786" s="4"/>
      <c r="WLA786" s="4"/>
      <c r="WLB786" s="4"/>
      <c r="WLC786" s="4"/>
      <c r="WLD786" s="4"/>
      <c r="WLE786" s="4"/>
      <c r="WLF786" s="4"/>
      <c r="WLG786" s="4"/>
      <c r="WLH786" s="4"/>
      <c r="WLI786" s="4"/>
      <c r="WLJ786" s="4"/>
      <c r="WLK786" s="4"/>
      <c r="WLL786" s="4"/>
      <c r="WLM786" s="4"/>
      <c r="WLN786" s="4"/>
      <c r="WLO786" s="4"/>
      <c r="WLP786" s="4"/>
      <c r="WLQ786" s="4"/>
      <c r="WLR786" s="4"/>
      <c r="WLS786" s="4"/>
      <c r="WLT786" s="4"/>
      <c r="WLU786" s="4"/>
      <c r="WLV786" s="4"/>
      <c r="WLW786" s="4"/>
      <c r="WLX786" s="4"/>
      <c r="WLY786" s="4"/>
      <c r="WLZ786" s="4"/>
      <c r="WMA786" s="4"/>
      <c r="WMB786" s="4"/>
      <c r="WMC786" s="4"/>
      <c r="WMD786" s="4"/>
      <c r="WME786" s="4"/>
      <c r="WMF786" s="4"/>
      <c r="WMG786" s="4"/>
      <c r="WMH786" s="4"/>
      <c r="WMI786" s="4"/>
      <c r="WMJ786" s="4"/>
      <c r="WMK786" s="4"/>
      <c r="WML786" s="4"/>
      <c r="WMM786" s="4"/>
      <c r="WMN786" s="4"/>
      <c r="WMO786" s="4"/>
      <c r="WMP786" s="4"/>
      <c r="WMQ786" s="4"/>
      <c r="WMR786" s="4"/>
      <c r="WMS786" s="4"/>
      <c r="WMT786" s="4"/>
      <c r="WMU786" s="4"/>
      <c r="WMV786" s="4"/>
      <c r="WMW786" s="4"/>
      <c r="WMX786" s="4"/>
      <c r="WMY786" s="4"/>
      <c r="WMZ786" s="4"/>
      <c r="WNA786" s="4"/>
      <c r="WNB786" s="4"/>
      <c r="WNC786" s="4"/>
      <c r="WND786" s="4"/>
      <c r="WNE786" s="4"/>
      <c r="WNF786" s="4"/>
      <c r="WNG786" s="4"/>
      <c r="WNH786" s="4"/>
      <c r="WNI786" s="4"/>
      <c r="WNJ786" s="4"/>
      <c r="WNK786" s="4"/>
      <c r="WNL786" s="4"/>
      <c r="WNM786" s="4"/>
      <c r="WNN786" s="4"/>
      <c r="WNO786" s="4"/>
      <c r="WNP786" s="4"/>
      <c r="WNQ786" s="4"/>
      <c r="WNR786" s="4"/>
      <c r="WNS786" s="4"/>
      <c r="WNT786" s="4"/>
      <c r="WNU786" s="4"/>
      <c r="WNV786" s="4"/>
      <c r="WNW786" s="4"/>
      <c r="WNX786" s="4"/>
      <c r="WNY786" s="4"/>
      <c r="WNZ786" s="4"/>
      <c r="WOA786" s="4"/>
      <c r="WOB786" s="4"/>
      <c r="WOC786" s="4"/>
      <c r="WOD786" s="4"/>
      <c r="WOE786" s="4"/>
      <c r="WOF786" s="4"/>
      <c r="WOG786" s="4"/>
      <c r="WOH786" s="4"/>
      <c r="WOI786" s="4"/>
      <c r="WOJ786" s="4"/>
      <c r="WOK786" s="4"/>
      <c r="WOL786" s="4"/>
      <c r="WOM786" s="4"/>
      <c r="WON786" s="4"/>
      <c r="WOO786" s="4"/>
      <c r="WOP786" s="4"/>
      <c r="WOQ786" s="4"/>
      <c r="WOR786" s="4"/>
      <c r="WOS786" s="4"/>
      <c r="WOT786" s="4"/>
      <c r="WOU786" s="4"/>
      <c r="WOV786" s="4"/>
      <c r="WOW786" s="4"/>
      <c r="WOX786" s="4"/>
      <c r="WOY786" s="4"/>
      <c r="WOZ786" s="4"/>
      <c r="WPA786" s="4"/>
      <c r="WPB786" s="4"/>
      <c r="WPC786" s="4"/>
      <c r="WPD786" s="4"/>
      <c r="WPE786" s="4"/>
      <c r="WPF786" s="4"/>
      <c r="WPG786" s="4"/>
      <c r="WPH786" s="4"/>
      <c r="WPI786" s="4"/>
      <c r="WPJ786" s="4"/>
      <c r="WPK786" s="4"/>
      <c r="WPL786" s="4"/>
      <c r="WPM786" s="4"/>
      <c r="WPN786" s="4"/>
      <c r="WPO786" s="4"/>
      <c r="WPP786" s="4"/>
      <c r="WPQ786" s="4"/>
      <c r="WPR786" s="4"/>
      <c r="WPS786" s="4"/>
      <c r="WPT786" s="4"/>
      <c r="WPU786" s="4"/>
      <c r="WPV786" s="4"/>
      <c r="WPW786" s="4"/>
      <c r="WPX786" s="4"/>
      <c r="WPY786" s="4"/>
      <c r="WPZ786" s="4"/>
      <c r="WQA786" s="4"/>
      <c r="WQB786" s="4"/>
      <c r="WQC786" s="4"/>
      <c r="WQD786" s="4"/>
      <c r="WQE786" s="4"/>
      <c r="WQF786" s="4"/>
      <c r="WQG786" s="4"/>
      <c r="WQH786" s="4"/>
      <c r="WQI786" s="4"/>
      <c r="WQJ786" s="4"/>
      <c r="WQK786" s="4"/>
      <c r="WQL786" s="4"/>
      <c r="WQM786" s="4"/>
      <c r="WQN786" s="4"/>
      <c r="WQO786" s="4"/>
      <c r="WQP786" s="4"/>
      <c r="WQQ786" s="4"/>
      <c r="WQR786" s="4"/>
      <c r="WQS786" s="4"/>
      <c r="WQT786" s="4"/>
      <c r="WQU786" s="4"/>
      <c r="WQV786" s="4"/>
      <c r="WQW786" s="4"/>
      <c r="WQX786" s="4"/>
      <c r="WQY786" s="4"/>
      <c r="WQZ786" s="4"/>
      <c r="WRA786" s="4"/>
      <c r="WRB786" s="4"/>
      <c r="WRC786" s="4"/>
      <c r="WRD786" s="4"/>
      <c r="WRE786" s="4"/>
      <c r="WRF786" s="4"/>
      <c r="WRG786" s="4"/>
      <c r="WRH786" s="4"/>
      <c r="WRI786" s="4"/>
      <c r="WRJ786" s="4"/>
      <c r="WRK786" s="4"/>
      <c r="WRL786" s="4"/>
      <c r="WRM786" s="4"/>
      <c r="WRN786" s="4"/>
      <c r="WRO786" s="4"/>
      <c r="WRP786" s="4"/>
      <c r="WRQ786" s="4"/>
      <c r="WRR786" s="4"/>
      <c r="WRS786" s="4"/>
      <c r="WRT786" s="4"/>
      <c r="WRU786" s="4"/>
      <c r="WRV786" s="4"/>
      <c r="WRW786" s="4"/>
      <c r="WRX786" s="4"/>
      <c r="WRY786" s="4"/>
      <c r="WRZ786" s="4"/>
      <c r="WSA786" s="4"/>
      <c r="WSB786" s="4"/>
      <c r="WSC786" s="4"/>
      <c r="WSD786" s="4"/>
      <c r="WSE786" s="4"/>
      <c r="WSF786" s="4"/>
      <c r="WSG786" s="4"/>
      <c r="WSH786" s="4"/>
      <c r="WSI786" s="4"/>
      <c r="WSJ786" s="4"/>
      <c r="WSK786" s="4"/>
      <c r="WSL786" s="4"/>
      <c r="WSM786" s="4"/>
      <c r="WSN786" s="4"/>
      <c r="WSO786" s="4"/>
      <c r="WSP786" s="4"/>
      <c r="WSQ786" s="4"/>
      <c r="WSR786" s="4"/>
      <c r="WSS786" s="4"/>
      <c r="WST786" s="4"/>
      <c r="WSU786" s="4"/>
      <c r="WSV786" s="4"/>
      <c r="WSW786" s="4"/>
      <c r="WSX786" s="4"/>
      <c r="WSY786" s="4"/>
      <c r="WSZ786" s="4"/>
      <c r="WTA786" s="4"/>
      <c r="WTB786" s="4"/>
      <c r="WTC786" s="4"/>
      <c r="WTD786" s="4"/>
      <c r="WTE786" s="4"/>
      <c r="WTF786" s="4"/>
      <c r="WTG786" s="4"/>
      <c r="WTH786" s="4"/>
      <c r="WTI786" s="4"/>
      <c r="WTJ786" s="4"/>
      <c r="WTK786" s="4"/>
      <c r="WTL786" s="4"/>
      <c r="WTM786" s="4"/>
      <c r="WTN786" s="4"/>
      <c r="WTO786" s="4"/>
      <c r="WTP786" s="4"/>
      <c r="WTQ786" s="4"/>
      <c r="WTR786" s="4"/>
      <c r="WTS786" s="4"/>
      <c r="WTT786" s="4"/>
      <c r="WTU786" s="4"/>
      <c r="WTV786" s="4"/>
      <c r="WTW786" s="4"/>
      <c r="WTX786" s="4"/>
      <c r="WTY786" s="4"/>
      <c r="WTZ786" s="4"/>
      <c r="WUA786" s="4"/>
      <c r="WUB786" s="4"/>
      <c r="WUC786" s="4"/>
      <c r="WUD786" s="4"/>
      <c r="WUE786" s="4"/>
      <c r="WUF786" s="4"/>
      <c r="WUG786" s="4"/>
      <c r="WUH786" s="4"/>
      <c r="WUI786" s="4"/>
      <c r="WUJ786" s="4"/>
      <c r="WUK786" s="4"/>
      <c r="WUL786" s="4"/>
      <c r="WUM786" s="4"/>
      <c r="WUN786" s="4"/>
      <c r="WUO786" s="4"/>
      <c r="WUP786" s="4"/>
      <c r="WUQ786" s="4"/>
      <c r="WUR786" s="4"/>
      <c r="WUS786" s="4"/>
      <c r="WUT786" s="4"/>
      <c r="WUU786" s="4"/>
      <c r="WUV786" s="4"/>
      <c r="WUW786" s="4"/>
      <c r="WUX786" s="4"/>
      <c r="WUY786" s="4"/>
      <c r="WUZ786" s="4"/>
      <c r="WVA786" s="4"/>
      <c r="WVB786" s="4"/>
      <c r="WVC786" s="4"/>
      <c r="WVD786" s="4"/>
      <c r="WVE786" s="4"/>
      <c r="WVF786" s="4"/>
      <c r="WVG786" s="4"/>
      <c r="WVH786" s="4"/>
      <c r="WVI786" s="4"/>
      <c r="WVJ786" s="4"/>
      <c r="WVK786" s="4"/>
      <c r="WVL786" s="4"/>
      <c r="WVM786" s="4"/>
      <c r="WVN786" s="4"/>
      <c r="WVO786" s="4"/>
      <c r="WVP786" s="4"/>
      <c r="WVQ786" s="4"/>
      <c r="WVR786" s="4"/>
      <c r="WVS786" s="4"/>
      <c r="WVT786" s="4"/>
      <c r="WVU786" s="4"/>
      <c r="WVV786" s="4"/>
      <c r="WVW786" s="4"/>
      <c r="WVX786" s="4"/>
      <c r="WVY786" s="4"/>
      <c r="WVZ786" s="4"/>
      <c r="WWA786" s="4"/>
      <c r="WWB786" s="4"/>
      <c r="WWC786" s="4"/>
      <c r="WWD786" s="4"/>
      <c r="WWE786" s="4"/>
      <c r="WWF786" s="4"/>
      <c r="WWG786" s="4"/>
      <c r="WWH786" s="4"/>
      <c r="WWI786" s="4"/>
      <c r="WWJ786" s="4"/>
      <c r="WWK786" s="4"/>
      <c r="WWL786" s="4"/>
      <c r="WWM786" s="4"/>
      <c r="WWN786" s="4"/>
      <c r="WWO786" s="4"/>
      <c r="WWP786" s="4"/>
      <c r="WWQ786" s="4"/>
      <c r="WWR786" s="4"/>
      <c r="WWS786" s="4"/>
      <c r="WWT786" s="4"/>
      <c r="WWU786" s="4"/>
      <c r="WWV786" s="4"/>
      <c r="WWW786" s="4"/>
      <c r="WWX786" s="4"/>
      <c r="WWY786" s="4"/>
      <c r="WWZ786" s="4"/>
      <c r="WXA786" s="4"/>
      <c r="WXB786" s="4"/>
      <c r="WXC786" s="4"/>
      <c r="WXD786" s="4"/>
      <c r="WXE786" s="4"/>
      <c r="WXF786" s="4"/>
      <c r="WXG786" s="4"/>
      <c r="WXH786" s="4"/>
      <c r="WXI786" s="4"/>
      <c r="WXJ786" s="4"/>
      <c r="WXK786" s="4"/>
      <c r="WXL786" s="4"/>
      <c r="WXM786" s="4"/>
      <c r="WXN786" s="4"/>
      <c r="WXO786" s="4"/>
      <c r="WXP786" s="4"/>
      <c r="WXQ786" s="4"/>
      <c r="WXR786" s="4"/>
      <c r="WXS786" s="4"/>
      <c r="WXT786" s="4"/>
      <c r="WXU786" s="4"/>
      <c r="WXV786" s="4"/>
      <c r="WXW786" s="4"/>
      <c r="WXX786" s="4"/>
      <c r="WXY786" s="4"/>
      <c r="WXZ786" s="4"/>
      <c r="WYA786" s="4"/>
      <c r="WYB786" s="4"/>
      <c r="WYC786" s="4"/>
      <c r="WYD786" s="4"/>
      <c r="WYE786" s="4"/>
      <c r="WYF786" s="4"/>
      <c r="WYG786" s="4"/>
      <c r="WYH786" s="4"/>
      <c r="WYI786" s="4"/>
      <c r="WYJ786" s="4"/>
      <c r="WYK786" s="4"/>
      <c r="WYL786" s="4"/>
      <c r="WYM786" s="4"/>
      <c r="WYN786" s="4"/>
      <c r="WYO786" s="4"/>
      <c r="WYP786" s="4"/>
      <c r="WYQ786" s="4"/>
      <c r="WYR786" s="4"/>
      <c r="WYS786" s="4"/>
      <c r="WYT786" s="4"/>
      <c r="WYU786" s="4"/>
      <c r="WYV786" s="4"/>
      <c r="WYW786" s="4"/>
      <c r="WYX786" s="4"/>
      <c r="WYY786" s="4"/>
      <c r="WYZ786" s="4"/>
      <c r="WZA786" s="4"/>
      <c r="WZB786" s="4"/>
      <c r="WZC786" s="4"/>
      <c r="WZD786" s="4"/>
      <c r="WZE786" s="4"/>
      <c r="WZF786" s="4"/>
      <c r="WZG786" s="4"/>
      <c r="WZH786" s="4"/>
      <c r="WZI786" s="4"/>
      <c r="WZJ786" s="4"/>
      <c r="WZK786" s="4"/>
      <c r="WZL786" s="4"/>
      <c r="WZM786" s="4"/>
      <c r="WZN786" s="4"/>
      <c r="WZO786" s="4"/>
      <c r="WZP786" s="4"/>
      <c r="WZQ786" s="4"/>
      <c r="WZR786" s="4"/>
      <c r="WZS786" s="4"/>
      <c r="WZT786" s="4"/>
      <c r="WZU786" s="4"/>
      <c r="WZV786" s="4"/>
      <c r="WZW786" s="4"/>
      <c r="WZX786" s="4"/>
      <c r="WZY786" s="4"/>
      <c r="WZZ786" s="4"/>
      <c r="XAA786" s="4"/>
      <c r="XAB786" s="4"/>
      <c r="XAC786" s="4"/>
      <c r="XAD786" s="4"/>
      <c r="XAE786" s="4"/>
      <c r="XAF786" s="4"/>
      <c r="XAG786" s="4"/>
      <c r="XAH786" s="4"/>
      <c r="XAI786" s="4"/>
      <c r="XAJ786" s="4"/>
      <c r="XAK786" s="4"/>
      <c r="XAL786" s="4"/>
      <c r="XAM786" s="4"/>
      <c r="XAN786" s="4"/>
      <c r="XAO786" s="4"/>
      <c r="XAP786" s="4"/>
      <c r="XAQ786" s="4"/>
      <c r="XAR786" s="4"/>
      <c r="XAS786" s="4"/>
      <c r="XAT786" s="4"/>
      <c r="XAU786" s="4"/>
      <c r="XAV786" s="4"/>
      <c r="XAW786" s="4"/>
      <c r="XAX786" s="4"/>
      <c r="XAY786" s="4"/>
      <c r="XAZ786" s="4"/>
      <c r="XBA786" s="4"/>
      <c r="XBB786" s="4"/>
      <c r="XBC786" s="4"/>
      <c r="XBD786" s="4"/>
      <c r="XBE786" s="4"/>
      <c r="XBF786" s="4"/>
      <c r="XBG786" s="4"/>
      <c r="XBH786" s="4"/>
      <c r="XBI786" s="4"/>
      <c r="XBJ786" s="4"/>
      <c r="XBK786" s="4"/>
      <c r="XBL786" s="4"/>
      <c r="XBM786" s="4"/>
      <c r="XBN786" s="4"/>
      <c r="XBO786" s="4"/>
      <c r="XBP786" s="4"/>
      <c r="XBQ786" s="4"/>
      <c r="XBR786" s="4"/>
      <c r="XBS786" s="4"/>
      <c r="XBT786" s="4"/>
      <c r="XBU786" s="4"/>
      <c r="XBV786" s="4"/>
      <c r="XBW786" s="4"/>
      <c r="XBX786" s="4"/>
      <c r="XBY786" s="4"/>
      <c r="XBZ786" s="4"/>
      <c r="XCA786" s="4"/>
      <c r="XCB786" s="4"/>
      <c r="XCC786" s="4"/>
      <c r="XCD786" s="4"/>
      <c r="XCE786" s="4"/>
      <c r="XCF786" s="4"/>
      <c r="XCG786" s="4"/>
      <c r="XCH786" s="4"/>
      <c r="XCI786" s="4"/>
      <c r="XCJ786" s="4"/>
      <c r="XCK786" s="4"/>
      <c r="XCL786" s="4"/>
      <c r="XCM786" s="4"/>
      <c r="XCN786" s="4"/>
      <c r="XCO786" s="4"/>
      <c r="XCP786" s="4"/>
      <c r="XCQ786" s="4"/>
      <c r="XCR786" s="4"/>
      <c r="XCS786" s="4"/>
      <c r="XCT786" s="4"/>
      <c r="XCU786" s="4"/>
      <c r="XCV786" s="4"/>
      <c r="XCW786" s="4"/>
      <c r="XCX786" s="4"/>
      <c r="XCY786" s="4"/>
      <c r="XCZ786" s="4"/>
      <c r="XDA786" s="4"/>
      <c r="XDB786" s="4"/>
      <c r="XDC786" s="4"/>
      <c r="XDD786" s="4"/>
      <c r="XDE786" s="4"/>
      <c r="XDF786" s="4"/>
      <c r="XDG786" s="4"/>
      <c r="XDH786" s="4"/>
      <c r="XDI786" s="4"/>
      <c r="XDJ786" s="4"/>
      <c r="XDK786" s="4"/>
      <c r="XDL786" s="4"/>
      <c r="XDM786" s="4"/>
      <c r="XDN786" s="4"/>
      <c r="XDO786" s="4"/>
      <c r="XDP786" s="4"/>
      <c r="XDQ786" s="4"/>
      <c r="XDR786" s="4"/>
      <c r="XDS786" s="4"/>
      <c r="XDT786" s="4"/>
      <c r="XDU786" s="4"/>
      <c r="XDV786" s="4"/>
      <c r="XDW786" s="4"/>
      <c r="XDX786" s="4"/>
      <c r="XDY786" s="4"/>
      <c r="XDZ786" s="4"/>
      <c r="XEA786" s="4"/>
      <c r="XEB786" s="4"/>
      <c r="XEC786" s="4"/>
      <c r="XED786" s="4"/>
      <c r="XEE786" s="4"/>
      <c r="XEF786" s="4"/>
      <c r="XEG786" s="4"/>
      <c r="XEH786" s="4"/>
      <c r="XEI786" s="4"/>
      <c r="XEJ786" s="4"/>
      <c r="XEK786" s="4"/>
      <c r="XEL786" s="4"/>
      <c r="XEM786" s="4"/>
      <c r="XEN786" s="4"/>
      <c r="XEO786" s="4"/>
      <c r="XEP786" s="4"/>
      <c r="XEQ786" s="4"/>
      <c r="XER786" s="4"/>
      <c r="XES786" s="4"/>
      <c r="XET786" s="4"/>
      <c r="XEU786" s="4"/>
      <c r="XEV786" s="4"/>
      <c r="XEW786" s="4"/>
      <c r="XEX786" s="4"/>
      <c r="XEY786" s="4"/>
    </row>
    <row r="787" s="1" customFormat="1" ht="18" customHeight="1" spans="1:16379">
      <c r="A787" s="18">
        <v>783</v>
      </c>
      <c r="B787" s="18" t="s">
        <v>1419</v>
      </c>
      <c r="C787" s="19" t="s">
        <v>1420</v>
      </c>
      <c r="D787" s="38" t="s">
        <v>1428</v>
      </c>
      <c r="E787" s="20">
        <v>48</v>
      </c>
      <c r="F787" s="38" t="s">
        <v>15</v>
      </c>
      <c r="G787" s="38" t="s">
        <v>1429</v>
      </c>
      <c r="H787" s="18">
        <v>500</v>
      </c>
      <c r="I787" s="22"/>
      <c r="J787" s="18"/>
      <c r="WHZ787" s="4"/>
      <c r="WIA787" s="4"/>
      <c r="WIB787" s="4"/>
      <c r="WIC787" s="4"/>
      <c r="WID787" s="4"/>
      <c r="WIE787" s="4"/>
      <c r="WIF787" s="4"/>
      <c r="WIG787" s="4"/>
      <c r="WIH787" s="4"/>
      <c r="WII787" s="4"/>
      <c r="WIJ787" s="4"/>
      <c r="WIK787" s="4"/>
      <c r="WIL787" s="4"/>
      <c r="WIM787" s="4"/>
      <c r="WIN787" s="4"/>
      <c r="WIO787" s="4"/>
      <c r="WIP787" s="4"/>
      <c r="WIQ787" s="4"/>
      <c r="WIR787" s="4"/>
      <c r="WIS787" s="4"/>
      <c r="WIT787" s="4"/>
      <c r="WIU787" s="4"/>
      <c r="WIV787" s="4"/>
      <c r="WIW787" s="4"/>
      <c r="WIX787" s="4"/>
      <c r="WIY787" s="4"/>
      <c r="WIZ787" s="4"/>
      <c r="WJA787" s="4"/>
      <c r="WJB787" s="4"/>
      <c r="WJC787" s="4"/>
      <c r="WJD787" s="4"/>
      <c r="WJE787" s="4"/>
      <c r="WJF787" s="4"/>
      <c r="WJG787" s="4"/>
      <c r="WJH787" s="4"/>
      <c r="WJI787" s="4"/>
      <c r="WJJ787" s="4"/>
      <c r="WJK787" s="4"/>
      <c r="WJL787" s="4"/>
      <c r="WJM787" s="4"/>
      <c r="WJN787" s="4"/>
      <c r="WJO787" s="4"/>
      <c r="WJP787" s="4"/>
      <c r="WJQ787" s="4"/>
      <c r="WJR787" s="4"/>
      <c r="WJS787" s="4"/>
      <c r="WJT787" s="4"/>
      <c r="WJU787" s="4"/>
      <c r="WJV787" s="4"/>
      <c r="WJW787" s="4"/>
      <c r="WJX787" s="4"/>
      <c r="WJY787" s="4"/>
      <c r="WJZ787" s="4"/>
      <c r="WKA787" s="4"/>
      <c r="WKB787" s="4"/>
      <c r="WKC787" s="4"/>
      <c r="WKD787" s="4"/>
      <c r="WKE787" s="4"/>
      <c r="WKF787" s="4"/>
      <c r="WKG787" s="4"/>
      <c r="WKH787" s="4"/>
      <c r="WKI787" s="4"/>
      <c r="WKJ787" s="4"/>
      <c r="WKK787" s="4"/>
      <c r="WKL787" s="4"/>
      <c r="WKM787" s="4"/>
      <c r="WKN787" s="4"/>
      <c r="WKO787" s="4"/>
      <c r="WKP787" s="4"/>
      <c r="WKQ787" s="4"/>
      <c r="WKR787" s="4"/>
      <c r="WKS787" s="4"/>
      <c r="WKT787" s="4"/>
      <c r="WKU787" s="4"/>
      <c r="WKV787" s="4"/>
      <c r="WKW787" s="4"/>
      <c r="WKX787" s="4"/>
      <c r="WKY787" s="4"/>
      <c r="WKZ787" s="4"/>
      <c r="WLA787" s="4"/>
      <c r="WLB787" s="4"/>
      <c r="WLC787" s="4"/>
      <c r="WLD787" s="4"/>
      <c r="WLE787" s="4"/>
      <c r="WLF787" s="4"/>
      <c r="WLG787" s="4"/>
      <c r="WLH787" s="4"/>
      <c r="WLI787" s="4"/>
      <c r="WLJ787" s="4"/>
      <c r="WLK787" s="4"/>
      <c r="WLL787" s="4"/>
      <c r="WLM787" s="4"/>
      <c r="WLN787" s="4"/>
      <c r="WLO787" s="4"/>
      <c r="WLP787" s="4"/>
      <c r="WLQ787" s="4"/>
      <c r="WLR787" s="4"/>
      <c r="WLS787" s="4"/>
      <c r="WLT787" s="4"/>
      <c r="WLU787" s="4"/>
      <c r="WLV787" s="4"/>
      <c r="WLW787" s="4"/>
      <c r="WLX787" s="4"/>
      <c r="WLY787" s="4"/>
      <c r="WLZ787" s="4"/>
      <c r="WMA787" s="4"/>
      <c r="WMB787" s="4"/>
      <c r="WMC787" s="4"/>
      <c r="WMD787" s="4"/>
      <c r="WME787" s="4"/>
      <c r="WMF787" s="4"/>
      <c r="WMG787" s="4"/>
      <c r="WMH787" s="4"/>
      <c r="WMI787" s="4"/>
      <c r="WMJ787" s="4"/>
      <c r="WMK787" s="4"/>
      <c r="WML787" s="4"/>
      <c r="WMM787" s="4"/>
      <c r="WMN787" s="4"/>
      <c r="WMO787" s="4"/>
      <c r="WMP787" s="4"/>
      <c r="WMQ787" s="4"/>
      <c r="WMR787" s="4"/>
      <c r="WMS787" s="4"/>
      <c r="WMT787" s="4"/>
      <c r="WMU787" s="4"/>
      <c r="WMV787" s="4"/>
      <c r="WMW787" s="4"/>
      <c r="WMX787" s="4"/>
      <c r="WMY787" s="4"/>
      <c r="WMZ787" s="4"/>
      <c r="WNA787" s="4"/>
      <c r="WNB787" s="4"/>
      <c r="WNC787" s="4"/>
      <c r="WND787" s="4"/>
      <c r="WNE787" s="4"/>
      <c r="WNF787" s="4"/>
      <c r="WNG787" s="4"/>
      <c r="WNH787" s="4"/>
      <c r="WNI787" s="4"/>
      <c r="WNJ787" s="4"/>
      <c r="WNK787" s="4"/>
      <c r="WNL787" s="4"/>
      <c r="WNM787" s="4"/>
      <c r="WNN787" s="4"/>
      <c r="WNO787" s="4"/>
      <c r="WNP787" s="4"/>
      <c r="WNQ787" s="4"/>
      <c r="WNR787" s="4"/>
      <c r="WNS787" s="4"/>
      <c r="WNT787" s="4"/>
      <c r="WNU787" s="4"/>
      <c r="WNV787" s="4"/>
      <c r="WNW787" s="4"/>
      <c r="WNX787" s="4"/>
      <c r="WNY787" s="4"/>
      <c r="WNZ787" s="4"/>
      <c r="WOA787" s="4"/>
      <c r="WOB787" s="4"/>
      <c r="WOC787" s="4"/>
      <c r="WOD787" s="4"/>
      <c r="WOE787" s="4"/>
      <c r="WOF787" s="4"/>
      <c r="WOG787" s="4"/>
      <c r="WOH787" s="4"/>
      <c r="WOI787" s="4"/>
      <c r="WOJ787" s="4"/>
      <c r="WOK787" s="4"/>
      <c r="WOL787" s="4"/>
      <c r="WOM787" s="4"/>
      <c r="WON787" s="4"/>
      <c r="WOO787" s="4"/>
      <c r="WOP787" s="4"/>
      <c r="WOQ787" s="4"/>
      <c r="WOR787" s="4"/>
      <c r="WOS787" s="4"/>
      <c r="WOT787" s="4"/>
      <c r="WOU787" s="4"/>
      <c r="WOV787" s="4"/>
      <c r="WOW787" s="4"/>
      <c r="WOX787" s="4"/>
      <c r="WOY787" s="4"/>
      <c r="WOZ787" s="4"/>
      <c r="WPA787" s="4"/>
      <c r="WPB787" s="4"/>
      <c r="WPC787" s="4"/>
      <c r="WPD787" s="4"/>
      <c r="WPE787" s="4"/>
      <c r="WPF787" s="4"/>
      <c r="WPG787" s="4"/>
      <c r="WPH787" s="4"/>
      <c r="WPI787" s="4"/>
      <c r="WPJ787" s="4"/>
      <c r="WPK787" s="4"/>
      <c r="WPL787" s="4"/>
      <c r="WPM787" s="4"/>
      <c r="WPN787" s="4"/>
      <c r="WPO787" s="4"/>
      <c r="WPP787" s="4"/>
      <c r="WPQ787" s="4"/>
      <c r="WPR787" s="4"/>
      <c r="WPS787" s="4"/>
      <c r="WPT787" s="4"/>
      <c r="WPU787" s="4"/>
      <c r="WPV787" s="4"/>
      <c r="WPW787" s="4"/>
      <c r="WPX787" s="4"/>
      <c r="WPY787" s="4"/>
      <c r="WPZ787" s="4"/>
      <c r="WQA787" s="4"/>
      <c r="WQB787" s="4"/>
      <c r="WQC787" s="4"/>
      <c r="WQD787" s="4"/>
      <c r="WQE787" s="4"/>
      <c r="WQF787" s="4"/>
      <c r="WQG787" s="4"/>
      <c r="WQH787" s="4"/>
      <c r="WQI787" s="4"/>
      <c r="WQJ787" s="4"/>
      <c r="WQK787" s="4"/>
      <c r="WQL787" s="4"/>
      <c r="WQM787" s="4"/>
      <c r="WQN787" s="4"/>
      <c r="WQO787" s="4"/>
      <c r="WQP787" s="4"/>
      <c r="WQQ787" s="4"/>
      <c r="WQR787" s="4"/>
      <c r="WQS787" s="4"/>
      <c r="WQT787" s="4"/>
      <c r="WQU787" s="4"/>
      <c r="WQV787" s="4"/>
      <c r="WQW787" s="4"/>
      <c r="WQX787" s="4"/>
      <c r="WQY787" s="4"/>
      <c r="WQZ787" s="4"/>
      <c r="WRA787" s="4"/>
      <c r="WRB787" s="4"/>
      <c r="WRC787" s="4"/>
      <c r="WRD787" s="4"/>
      <c r="WRE787" s="4"/>
      <c r="WRF787" s="4"/>
      <c r="WRG787" s="4"/>
      <c r="WRH787" s="4"/>
      <c r="WRI787" s="4"/>
      <c r="WRJ787" s="4"/>
      <c r="WRK787" s="4"/>
      <c r="WRL787" s="4"/>
      <c r="WRM787" s="4"/>
      <c r="WRN787" s="4"/>
      <c r="WRO787" s="4"/>
      <c r="WRP787" s="4"/>
      <c r="WRQ787" s="4"/>
      <c r="WRR787" s="4"/>
      <c r="WRS787" s="4"/>
      <c r="WRT787" s="4"/>
      <c r="WRU787" s="4"/>
      <c r="WRV787" s="4"/>
      <c r="WRW787" s="4"/>
      <c r="WRX787" s="4"/>
      <c r="WRY787" s="4"/>
      <c r="WRZ787" s="4"/>
      <c r="WSA787" s="4"/>
      <c r="WSB787" s="4"/>
      <c r="WSC787" s="4"/>
      <c r="WSD787" s="4"/>
      <c r="WSE787" s="4"/>
      <c r="WSF787" s="4"/>
      <c r="WSG787" s="4"/>
      <c r="WSH787" s="4"/>
      <c r="WSI787" s="4"/>
      <c r="WSJ787" s="4"/>
      <c r="WSK787" s="4"/>
      <c r="WSL787" s="4"/>
      <c r="WSM787" s="4"/>
      <c r="WSN787" s="4"/>
      <c r="WSO787" s="4"/>
      <c r="WSP787" s="4"/>
      <c r="WSQ787" s="4"/>
      <c r="WSR787" s="4"/>
      <c r="WSS787" s="4"/>
      <c r="WST787" s="4"/>
      <c r="WSU787" s="4"/>
      <c r="WSV787" s="4"/>
      <c r="WSW787" s="4"/>
      <c r="WSX787" s="4"/>
      <c r="WSY787" s="4"/>
      <c r="WSZ787" s="4"/>
      <c r="WTA787" s="4"/>
      <c r="WTB787" s="4"/>
      <c r="WTC787" s="4"/>
      <c r="WTD787" s="4"/>
      <c r="WTE787" s="4"/>
      <c r="WTF787" s="4"/>
      <c r="WTG787" s="4"/>
      <c r="WTH787" s="4"/>
      <c r="WTI787" s="4"/>
      <c r="WTJ787" s="4"/>
      <c r="WTK787" s="4"/>
      <c r="WTL787" s="4"/>
      <c r="WTM787" s="4"/>
      <c r="WTN787" s="4"/>
      <c r="WTO787" s="4"/>
      <c r="WTP787" s="4"/>
      <c r="WTQ787" s="4"/>
      <c r="WTR787" s="4"/>
      <c r="WTS787" s="4"/>
      <c r="WTT787" s="4"/>
      <c r="WTU787" s="4"/>
      <c r="WTV787" s="4"/>
      <c r="WTW787" s="4"/>
      <c r="WTX787" s="4"/>
      <c r="WTY787" s="4"/>
      <c r="WTZ787" s="4"/>
      <c r="WUA787" s="4"/>
      <c r="WUB787" s="4"/>
      <c r="WUC787" s="4"/>
      <c r="WUD787" s="4"/>
      <c r="WUE787" s="4"/>
      <c r="WUF787" s="4"/>
      <c r="WUG787" s="4"/>
      <c r="WUH787" s="4"/>
      <c r="WUI787" s="4"/>
      <c r="WUJ787" s="4"/>
      <c r="WUK787" s="4"/>
      <c r="WUL787" s="4"/>
      <c r="WUM787" s="4"/>
      <c r="WUN787" s="4"/>
      <c r="WUO787" s="4"/>
      <c r="WUP787" s="4"/>
      <c r="WUQ787" s="4"/>
      <c r="WUR787" s="4"/>
      <c r="WUS787" s="4"/>
      <c r="WUT787" s="4"/>
      <c r="WUU787" s="4"/>
      <c r="WUV787" s="4"/>
      <c r="WUW787" s="4"/>
      <c r="WUX787" s="4"/>
      <c r="WUY787" s="4"/>
      <c r="WUZ787" s="4"/>
      <c r="WVA787" s="4"/>
      <c r="WVB787" s="4"/>
      <c r="WVC787" s="4"/>
      <c r="WVD787" s="4"/>
      <c r="WVE787" s="4"/>
      <c r="WVF787" s="4"/>
      <c r="WVG787" s="4"/>
      <c r="WVH787" s="4"/>
      <c r="WVI787" s="4"/>
      <c r="WVJ787" s="4"/>
      <c r="WVK787" s="4"/>
      <c r="WVL787" s="4"/>
      <c r="WVM787" s="4"/>
      <c r="WVN787" s="4"/>
      <c r="WVO787" s="4"/>
      <c r="WVP787" s="4"/>
      <c r="WVQ787" s="4"/>
      <c r="WVR787" s="4"/>
      <c r="WVS787" s="4"/>
      <c r="WVT787" s="4"/>
      <c r="WVU787" s="4"/>
      <c r="WVV787" s="4"/>
      <c r="WVW787" s="4"/>
      <c r="WVX787" s="4"/>
      <c r="WVY787" s="4"/>
      <c r="WVZ787" s="4"/>
      <c r="WWA787" s="4"/>
      <c r="WWB787" s="4"/>
      <c r="WWC787" s="4"/>
      <c r="WWD787" s="4"/>
      <c r="WWE787" s="4"/>
      <c r="WWF787" s="4"/>
      <c r="WWG787" s="4"/>
      <c r="WWH787" s="4"/>
      <c r="WWI787" s="4"/>
      <c r="WWJ787" s="4"/>
      <c r="WWK787" s="4"/>
      <c r="WWL787" s="4"/>
      <c r="WWM787" s="4"/>
      <c r="WWN787" s="4"/>
      <c r="WWO787" s="4"/>
      <c r="WWP787" s="4"/>
      <c r="WWQ787" s="4"/>
      <c r="WWR787" s="4"/>
      <c r="WWS787" s="4"/>
      <c r="WWT787" s="4"/>
      <c r="WWU787" s="4"/>
      <c r="WWV787" s="4"/>
      <c r="WWW787" s="4"/>
      <c r="WWX787" s="4"/>
      <c r="WWY787" s="4"/>
      <c r="WWZ787" s="4"/>
      <c r="WXA787" s="4"/>
      <c r="WXB787" s="4"/>
      <c r="WXC787" s="4"/>
      <c r="WXD787" s="4"/>
      <c r="WXE787" s="4"/>
      <c r="WXF787" s="4"/>
      <c r="WXG787" s="4"/>
      <c r="WXH787" s="4"/>
      <c r="WXI787" s="4"/>
      <c r="WXJ787" s="4"/>
      <c r="WXK787" s="4"/>
      <c r="WXL787" s="4"/>
      <c r="WXM787" s="4"/>
      <c r="WXN787" s="4"/>
      <c r="WXO787" s="4"/>
      <c r="WXP787" s="4"/>
      <c r="WXQ787" s="4"/>
      <c r="WXR787" s="4"/>
      <c r="WXS787" s="4"/>
      <c r="WXT787" s="4"/>
      <c r="WXU787" s="4"/>
      <c r="WXV787" s="4"/>
      <c r="WXW787" s="4"/>
      <c r="WXX787" s="4"/>
      <c r="WXY787" s="4"/>
      <c r="WXZ787" s="4"/>
      <c r="WYA787" s="4"/>
      <c r="WYB787" s="4"/>
      <c r="WYC787" s="4"/>
      <c r="WYD787" s="4"/>
      <c r="WYE787" s="4"/>
      <c r="WYF787" s="4"/>
      <c r="WYG787" s="4"/>
      <c r="WYH787" s="4"/>
      <c r="WYI787" s="4"/>
      <c r="WYJ787" s="4"/>
      <c r="WYK787" s="4"/>
      <c r="WYL787" s="4"/>
      <c r="WYM787" s="4"/>
      <c r="WYN787" s="4"/>
      <c r="WYO787" s="4"/>
      <c r="WYP787" s="4"/>
      <c r="WYQ787" s="4"/>
      <c r="WYR787" s="4"/>
      <c r="WYS787" s="4"/>
      <c r="WYT787" s="4"/>
      <c r="WYU787" s="4"/>
      <c r="WYV787" s="4"/>
      <c r="WYW787" s="4"/>
      <c r="WYX787" s="4"/>
      <c r="WYY787" s="4"/>
      <c r="WYZ787" s="4"/>
      <c r="WZA787" s="4"/>
      <c r="WZB787" s="4"/>
      <c r="WZC787" s="4"/>
      <c r="WZD787" s="4"/>
      <c r="WZE787" s="4"/>
      <c r="WZF787" s="4"/>
      <c r="WZG787" s="4"/>
      <c r="WZH787" s="4"/>
      <c r="WZI787" s="4"/>
      <c r="WZJ787" s="4"/>
      <c r="WZK787" s="4"/>
      <c r="WZL787" s="4"/>
      <c r="WZM787" s="4"/>
      <c r="WZN787" s="4"/>
      <c r="WZO787" s="4"/>
      <c r="WZP787" s="4"/>
      <c r="WZQ787" s="4"/>
      <c r="WZR787" s="4"/>
      <c r="WZS787" s="4"/>
      <c r="WZT787" s="4"/>
      <c r="WZU787" s="4"/>
      <c r="WZV787" s="4"/>
      <c r="WZW787" s="4"/>
      <c r="WZX787" s="4"/>
      <c r="WZY787" s="4"/>
      <c r="WZZ787" s="4"/>
      <c r="XAA787" s="4"/>
      <c r="XAB787" s="4"/>
      <c r="XAC787" s="4"/>
      <c r="XAD787" s="4"/>
      <c r="XAE787" s="4"/>
      <c r="XAF787" s="4"/>
      <c r="XAG787" s="4"/>
      <c r="XAH787" s="4"/>
      <c r="XAI787" s="4"/>
      <c r="XAJ787" s="4"/>
      <c r="XAK787" s="4"/>
      <c r="XAL787" s="4"/>
      <c r="XAM787" s="4"/>
      <c r="XAN787" s="4"/>
      <c r="XAO787" s="4"/>
      <c r="XAP787" s="4"/>
      <c r="XAQ787" s="4"/>
      <c r="XAR787" s="4"/>
      <c r="XAS787" s="4"/>
      <c r="XAT787" s="4"/>
      <c r="XAU787" s="4"/>
      <c r="XAV787" s="4"/>
      <c r="XAW787" s="4"/>
      <c r="XAX787" s="4"/>
      <c r="XAY787" s="4"/>
      <c r="XAZ787" s="4"/>
      <c r="XBA787" s="4"/>
      <c r="XBB787" s="4"/>
      <c r="XBC787" s="4"/>
      <c r="XBD787" s="4"/>
      <c r="XBE787" s="4"/>
      <c r="XBF787" s="4"/>
      <c r="XBG787" s="4"/>
      <c r="XBH787" s="4"/>
      <c r="XBI787" s="4"/>
      <c r="XBJ787" s="4"/>
      <c r="XBK787" s="4"/>
      <c r="XBL787" s="4"/>
      <c r="XBM787" s="4"/>
      <c r="XBN787" s="4"/>
      <c r="XBO787" s="4"/>
      <c r="XBP787" s="4"/>
      <c r="XBQ787" s="4"/>
      <c r="XBR787" s="4"/>
      <c r="XBS787" s="4"/>
      <c r="XBT787" s="4"/>
      <c r="XBU787" s="4"/>
      <c r="XBV787" s="4"/>
      <c r="XBW787" s="4"/>
      <c r="XBX787" s="4"/>
      <c r="XBY787" s="4"/>
      <c r="XBZ787" s="4"/>
      <c r="XCA787" s="4"/>
      <c r="XCB787" s="4"/>
      <c r="XCC787" s="4"/>
      <c r="XCD787" s="4"/>
      <c r="XCE787" s="4"/>
      <c r="XCF787" s="4"/>
      <c r="XCG787" s="4"/>
      <c r="XCH787" s="4"/>
      <c r="XCI787" s="4"/>
      <c r="XCJ787" s="4"/>
      <c r="XCK787" s="4"/>
      <c r="XCL787" s="4"/>
      <c r="XCM787" s="4"/>
      <c r="XCN787" s="4"/>
      <c r="XCO787" s="4"/>
      <c r="XCP787" s="4"/>
      <c r="XCQ787" s="4"/>
      <c r="XCR787" s="4"/>
      <c r="XCS787" s="4"/>
      <c r="XCT787" s="4"/>
      <c r="XCU787" s="4"/>
      <c r="XCV787" s="4"/>
      <c r="XCW787" s="4"/>
      <c r="XCX787" s="4"/>
      <c r="XCY787" s="4"/>
      <c r="XCZ787" s="4"/>
      <c r="XDA787" s="4"/>
      <c r="XDB787" s="4"/>
      <c r="XDC787" s="4"/>
      <c r="XDD787" s="4"/>
      <c r="XDE787" s="4"/>
      <c r="XDF787" s="4"/>
      <c r="XDG787" s="4"/>
      <c r="XDH787" s="4"/>
      <c r="XDI787" s="4"/>
      <c r="XDJ787" s="4"/>
      <c r="XDK787" s="4"/>
      <c r="XDL787" s="4"/>
      <c r="XDM787" s="4"/>
      <c r="XDN787" s="4"/>
      <c r="XDO787" s="4"/>
      <c r="XDP787" s="4"/>
      <c r="XDQ787" s="4"/>
      <c r="XDR787" s="4"/>
      <c r="XDS787" s="4"/>
      <c r="XDT787" s="4"/>
      <c r="XDU787" s="4"/>
      <c r="XDV787" s="4"/>
      <c r="XDW787" s="4"/>
      <c r="XDX787" s="4"/>
      <c r="XDY787" s="4"/>
      <c r="XDZ787" s="4"/>
      <c r="XEA787" s="4"/>
      <c r="XEB787" s="4"/>
      <c r="XEC787" s="4"/>
      <c r="XED787" s="4"/>
      <c r="XEE787" s="4"/>
      <c r="XEF787" s="4"/>
      <c r="XEG787" s="4"/>
      <c r="XEH787" s="4"/>
      <c r="XEI787" s="4"/>
      <c r="XEJ787" s="4"/>
      <c r="XEK787" s="4"/>
      <c r="XEL787" s="4"/>
      <c r="XEM787" s="4"/>
      <c r="XEN787" s="4"/>
      <c r="XEO787" s="4"/>
      <c r="XEP787" s="4"/>
      <c r="XEQ787" s="4"/>
      <c r="XER787" s="4"/>
      <c r="XES787" s="4"/>
      <c r="XET787" s="4"/>
      <c r="XEU787" s="4"/>
      <c r="XEV787" s="4"/>
      <c r="XEW787" s="4"/>
      <c r="XEX787" s="4"/>
      <c r="XEY787" s="4"/>
    </row>
    <row r="788" s="1" customFormat="1" ht="18" customHeight="1" spans="1:16379">
      <c r="A788" s="18">
        <v>784</v>
      </c>
      <c r="B788" s="18" t="s">
        <v>1419</v>
      </c>
      <c r="C788" s="19" t="s">
        <v>1430</v>
      </c>
      <c r="D788" s="18" t="s">
        <v>1431</v>
      </c>
      <c r="E788" s="20">
        <v>45</v>
      </c>
      <c r="F788" s="18" t="s">
        <v>19</v>
      </c>
      <c r="G788" s="20" t="s">
        <v>1432</v>
      </c>
      <c r="H788" s="18">
        <v>500</v>
      </c>
      <c r="I788" s="22" t="s">
        <v>1433</v>
      </c>
      <c r="J788" s="18"/>
      <c r="WHZ788" s="4"/>
      <c r="WIA788" s="4"/>
      <c r="WIB788" s="4"/>
      <c r="WIC788" s="4"/>
      <c r="WID788" s="4"/>
      <c r="WIE788" s="4"/>
      <c r="WIF788" s="4"/>
      <c r="WIG788" s="4"/>
      <c r="WIH788" s="4"/>
      <c r="WII788" s="4"/>
      <c r="WIJ788" s="4"/>
      <c r="WIK788" s="4"/>
      <c r="WIL788" s="4"/>
      <c r="WIM788" s="4"/>
      <c r="WIN788" s="4"/>
      <c r="WIO788" s="4"/>
      <c r="WIP788" s="4"/>
      <c r="WIQ788" s="4"/>
      <c r="WIR788" s="4"/>
      <c r="WIS788" s="4"/>
      <c r="WIT788" s="4"/>
      <c r="WIU788" s="4"/>
      <c r="WIV788" s="4"/>
      <c r="WIW788" s="4"/>
      <c r="WIX788" s="4"/>
      <c r="WIY788" s="4"/>
      <c r="WIZ788" s="4"/>
      <c r="WJA788" s="4"/>
      <c r="WJB788" s="4"/>
      <c r="WJC788" s="4"/>
      <c r="WJD788" s="4"/>
      <c r="WJE788" s="4"/>
      <c r="WJF788" s="4"/>
      <c r="WJG788" s="4"/>
      <c r="WJH788" s="4"/>
      <c r="WJI788" s="4"/>
      <c r="WJJ788" s="4"/>
      <c r="WJK788" s="4"/>
      <c r="WJL788" s="4"/>
      <c r="WJM788" s="4"/>
      <c r="WJN788" s="4"/>
      <c r="WJO788" s="4"/>
      <c r="WJP788" s="4"/>
      <c r="WJQ788" s="4"/>
      <c r="WJR788" s="4"/>
      <c r="WJS788" s="4"/>
      <c r="WJT788" s="4"/>
      <c r="WJU788" s="4"/>
      <c r="WJV788" s="4"/>
      <c r="WJW788" s="4"/>
      <c r="WJX788" s="4"/>
      <c r="WJY788" s="4"/>
      <c r="WJZ788" s="4"/>
      <c r="WKA788" s="4"/>
      <c r="WKB788" s="4"/>
      <c r="WKC788" s="4"/>
      <c r="WKD788" s="4"/>
      <c r="WKE788" s="4"/>
      <c r="WKF788" s="4"/>
      <c r="WKG788" s="4"/>
      <c r="WKH788" s="4"/>
      <c r="WKI788" s="4"/>
      <c r="WKJ788" s="4"/>
      <c r="WKK788" s="4"/>
      <c r="WKL788" s="4"/>
      <c r="WKM788" s="4"/>
      <c r="WKN788" s="4"/>
      <c r="WKO788" s="4"/>
      <c r="WKP788" s="4"/>
      <c r="WKQ788" s="4"/>
      <c r="WKR788" s="4"/>
      <c r="WKS788" s="4"/>
      <c r="WKT788" s="4"/>
      <c r="WKU788" s="4"/>
      <c r="WKV788" s="4"/>
      <c r="WKW788" s="4"/>
      <c r="WKX788" s="4"/>
      <c r="WKY788" s="4"/>
      <c r="WKZ788" s="4"/>
      <c r="WLA788" s="4"/>
      <c r="WLB788" s="4"/>
      <c r="WLC788" s="4"/>
      <c r="WLD788" s="4"/>
      <c r="WLE788" s="4"/>
      <c r="WLF788" s="4"/>
      <c r="WLG788" s="4"/>
      <c r="WLH788" s="4"/>
      <c r="WLI788" s="4"/>
      <c r="WLJ788" s="4"/>
      <c r="WLK788" s="4"/>
      <c r="WLL788" s="4"/>
      <c r="WLM788" s="4"/>
      <c r="WLN788" s="4"/>
      <c r="WLO788" s="4"/>
      <c r="WLP788" s="4"/>
      <c r="WLQ788" s="4"/>
      <c r="WLR788" s="4"/>
      <c r="WLS788" s="4"/>
      <c r="WLT788" s="4"/>
      <c r="WLU788" s="4"/>
      <c r="WLV788" s="4"/>
      <c r="WLW788" s="4"/>
      <c r="WLX788" s="4"/>
      <c r="WLY788" s="4"/>
      <c r="WLZ788" s="4"/>
      <c r="WMA788" s="4"/>
      <c r="WMB788" s="4"/>
      <c r="WMC788" s="4"/>
      <c r="WMD788" s="4"/>
      <c r="WME788" s="4"/>
      <c r="WMF788" s="4"/>
      <c r="WMG788" s="4"/>
      <c r="WMH788" s="4"/>
      <c r="WMI788" s="4"/>
      <c r="WMJ788" s="4"/>
      <c r="WMK788" s="4"/>
      <c r="WML788" s="4"/>
      <c r="WMM788" s="4"/>
      <c r="WMN788" s="4"/>
      <c r="WMO788" s="4"/>
      <c r="WMP788" s="4"/>
      <c r="WMQ788" s="4"/>
      <c r="WMR788" s="4"/>
      <c r="WMS788" s="4"/>
      <c r="WMT788" s="4"/>
      <c r="WMU788" s="4"/>
      <c r="WMV788" s="4"/>
      <c r="WMW788" s="4"/>
      <c r="WMX788" s="4"/>
      <c r="WMY788" s="4"/>
      <c r="WMZ788" s="4"/>
      <c r="WNA788" s="4"/>
      <c r="WNB788" s="4"/>
      <c r="WNC788" s="4"/>
      <c r="WND788" s="4"/>
      <c r="WNE788" s="4"/>
      <c r="WNF788" s="4"/>
      <c r="WNG788" s="4"/>
      <c r="WNH788" s="4"/>
      <c r="WNI788" s="4"/>
      <c r="WNJ788" s="4"/>
      <c r="WNK788" s="4"/>
      <c r="WNL788" s="4"/>
      <c r="WNM788" s="4"/>
      <c r="WNN788" s="4"/>
      <c r="WNO788" s="4"/>
      <c r="WNP788" s="4"/>
      <c r="WNQ788" s="4"/>
      <c r="WNR788" s="4"/>
      <c r="WNS788" s="4"/>
      <c r="WNT788" s="4"/>
      <c r="WNU788" s="4"/>
      <c r="WNV788" s="4"/>
      <c r="WNW788" s="4"/>
      <c r="WNX788" s="4"/>
      <c r="WNY788" s="4"/>
      <c r="WNZ788" s="4"/>
      <c r="WOA788" s="4"/>
      <c r="WOB788" s="4"/>
      <c r="WOC788" s="4"/>
      <c r="WOD788" s="4"/>
      <c r="WOE788" s="4"/>
      <c r="WOF788" s="4"/>
      <c r="WOG788" s="4"/>
      <c r="WOH788" s="4"/>
      <c r="WOI788" s="4"/>
      <c r="WOJ788" s="4"/>
      <c r="WOK788" s="4"/>
      <c r="WOL788" s="4"/>
      <c r="WOM788" s="4"/>
      <c r="WON788" s="4"/>
      <c r="WOO788" s="4"/>
      <c r="WOP788" s="4"/>
      <c r="WOQ788" s="4"/>
      <c r="WOR788" s="4"/>
      <c r="WOS788" s="4"/>
      <c r="WOT788" s="4"/>
      <c r="WOU788" s="4"/>
      <c r="WOV788" s="4"/>
      <c r="WOW788" s="4"/>
      <c r="WOX788" s="4"/>
      <c r="WOY788" s="4"/>
      <c r="WOZ788" s="4"/>
      <c r="WPA788" s="4"/>
      <c r="WPB788" s="4"/>
      <c r="WPC788" s="4"/>
      <c r="WPD788" s="4"/>
      <c r="WPE788" s="4"/>
      <c r="WPF788" s="4"/>
      <c r="WPG788" s="4"/>
      <c r="WPH788" s="4"/>
      <c r="WPI788" s="4"/>
      <c r="WPJ788" s="4"/>
      <c r="WPK788" s="4"/>
      <c r="WPL788" s="4"/>
      <c r="WPM788" s="4"/>
      <c r="WPN788" s="4"/>
      <c r="WPO788" s="4"/>
      <c r="WPP788" s="4"/>
      <c r="WPQ788" s="4"/>
      <c r="WPR788" s="4"/>
      <c r="WPS788" s="4"/>
      <c r="WPT788" s="4"/>
      <c r="WPU788" s="4"/>
      <c r="WPV788" s="4"/>
      <c r="WPW788" s="4"/>
      <c r="WPX788" s="4"/>
      <c r="WPY788" s="4"/>
      <c r="WPZ788" s="4"/>
      <c r="WQA788" s="4"/>
      <c r="WQB788" s="4"/>
      <c r="WQC788" s="4"/>
      <c r="WQD788" s="4"/>
      <c r="WQE788" s="4"/>
      <c r="WQF788" s="4"/>
      <c r="WQG788" s="4"/>
      <c r="WQH788" s="4"/>
      <c r="WQI788" s="4"/>
      <c r="WQJ788" s="4"/>
      <c r="WQK788" s="4"/>
      <c r="WQL788" s="4"/>
      <c r="WQM788" s="4"/>
      <c r="WQN788" s="4"/>
      <c r="WQO788" s="4"/>
      <c r="WQP788" s="4"/>
      <c r="WQQ788" s="4"/>
      <c r="WQR788" s="4"/>
      <c r="WQS788" s="4"/>
      <c r="WQT788" s="4"/>
      <c r="WQU788" s="4"/>
      <c r="WQV788" s="4"/>
      <c r="WQW788" s="4"/>
      <c r="WQX788" s="4"/>
      <c r="WQY788" s="4"/>
      <c r="WQZ788" s="4"/>
      <c r="WRA788" s="4"/>
      <c r="WRB788" s="4"/>
      <c r="WRC788" s="4"/>
      <c r="WRD788" s="4"/>
      <c r="WRE788" s="4"/>
      <c r="WRF788" s="4"/>
      <c r="WRG788" s="4"/>
      <c r="WRH788" s="4"/>
      <c r="WRI788" s="4"/>
      <c r="WRJ788" s="4"/>
      <c r="WRK788" s="4"/>
      <c r="WRL788" s="4"/>
      <c r="WRM788" s="4"/>
      <c r="WRN788" s="4"/>
      <c r="WRO788" s="4"/>
      <c r="WRP788" s="4"/>
      <c r="WRQ788" s="4"/>
      <c r="WRR788" s="4"/>
      <c r="WRS788" s="4"/>
      <c r="WRT788" s="4"/>
      <c r="WRU788" s="4"/>
      <c r="WRV788" s="4"/>
      <c r="WRW788" s="4"/>
      <c r="WRX788" s="4"/>
      <c r="WRY788" s="4"/>
      <c r="WRZ788" s="4"/>
      <c r="WSA788" s="4"/>
      <c r="WSB788" s="4"/>
      <c r="WSC788" s="4"/>
      <c r="WSD788" s="4"/>
      <c r="WSE788" s="4"/>
      <c r="WSF788" s="4"/>
      <c r="WSG788" s="4"/>
      <c r="WSH788" s="4"/>
      <c r="WSI788" s="4"/>
      <c r="WSJ788" s="4"/>
      <c r="WSK788" s="4"/>
      <c r="WSL788" s="4"/>
      <c r="WSM788" s="4"/>
      <c r="WSN788" s="4"/>
      <c r="WSO788" s="4"/>
      <c r="WSP788" s="4"/>
      <c r="WSQ788" s="4"/>
      <c r="WSR788" s="4"/>
      <c r="WSS788" s="4"/>
      <c r="WST788" s="4"/>
      <c r="WSU788" s="4"/>
      <c r="WSV788" s="4"/>
      <c r="WSW788" s="4"/>
      <c r="WSX788" s="4"/>
      <c r="WSY788" s="4"/>
      <c r="WSZ788" s="4"/>
      <c r="WTA788" s="4"/>
      <c r="WTB788" s="4"/>
      <c r="WTC788" s="4"/>
      <c r="WTD788" s="4"/>
      <c r="WTE788" s="4"/>
      <c r="WTF788" s="4"/>
      <c r="WTG788" s="4"/>
      <c r="WTH788" s="4"/>
      <c r="WTI788" s="4"/>
      <c r="WTJ788" s="4"/>
      <c r="WTK788" s="4"/>
      <c r="WTL788" s="4"/>
      <c r="WTM788" s="4"/>
      <c r="WTN788" s="4"/>
      <c r="WTO788" s="4"/>
      <c r="WTP788" s="4"/>
      <c r="WTQ788" s="4"/>
      <c r="WTR788" s="4"/>
      <c r="WTS788" s="4"/>
      <c r="WTT788" s="4"/>
      <c r="WTU788" s="4"/>
      <c r="WTV788" s="4"/>
      <c r="WTW788" s="4"/>
      <c r="WTX788" s="4"/>
      <c r="WTY788" s="4"/>
      <c r="WTZ788" s="4"/>
      <c r="WUA788" s="4"/>
      <c r="WUB788" s="4"/>
      <c r="WUC788" s="4"/>
      <c r="WUD788" s="4"/>
      <c r="WUE788" s="4"/>
      <c r="WUF788" s="4"/>
      <c r="WUG788" s="4"/>
      <c r="WUH788" s="4"/>
      <c r="WUI788" s="4"/>
      <c r="WUJ788" s="4"/>
      <c r="WUK788" s="4"/>
      <c r="WUL788" s="4"/>
      <c r="WUM788" s="4"/>
      <c r="WUN788" s="4"/>
      <c r="WUO788" s="4"/>
      <c r="WUP788" s="4"/>
      <c r="WUQ788" s="4"/>
      <c r="WUR788" s="4"/>
      <c r="WUS788" s="4"/>
      <c r="WUT788" s="4"/>
      <c r="WUU788" s="4"/>
      <c r="WUV788" s="4"/>
      <c r="WUW788" s="4"/>
      <c r="WUX788" s="4"/>
      <c r="WUY788" s="4"/>
      <c r="WUZ788" s="4"/>
      <c r="WVA788" s="4"/>
      <c r="WVB788" s="4"/>
      <c r="WVC788" s="4"/>
      <c r="WVD788" s="4"/>
      <c r="WVE788" s="4"/>
      <c r="WVF788" s="4"/>
      <c r="WVG788" s="4"/>
      <c r="WVH788" s="4"/>
      <c r="WVI788" s="4"/>
      <c r="WVJ788" s="4"/>
      <c r="WVK788" s="4"/>
      <c r="WVL788" s="4"/>
      <c r="WVM788" s="4"/>
      <c r="WVN788" s="4"/>
      <c r="WVO788" s="4"/>
      <c r="WVP788" s="4"/>
      <c r="WVQ788" s="4"/>
      <c r="WVR788" s="4"/>
      <c r="WVS788" s="4"/>
      <c r="WVT788" s="4"/>
      <c r="WVU788" s="4"/>
      <c r="WVV788" s="4"/>
      <c r="WVW788" s="4"/>
      <c r="WVX788" s="4"/>
      <c r="WVY788" s="4"/>
      <c r="WVZ788" s="4"/>
      <c r="WWA788" s="4"/>
      <c r="WWB788" s="4"/>
      <c r="WWC788" s="4"/>
      <c r="WWD788" s="4"/>
      <c r="WWE788" s="4"/>
      <c r="WWF788" s="4"/>
      <c r="WWG788" s="4"/>
      <c r="WWH788" s="4"/>
      <c r="WWI788" s="4"/>
      <c r="WWJ788" s="4"/>
      <c r="WWK788" s="4"/>
      <c r="WWL788" s="4"/>
      <c r="WWM788" s="4"/>
      <c r="WWN788" s="4"/>
      <c r="WWO788" s="4"/>
      <c r="WWP788" s="4"/>
      <c r="WWQ788" s="4"/>
      <c r="WWR788" s="4"/>
      <c r="WWS788" s="4"/>
      <c r="WWT788" s="4"/>
      <c r="WWU788" s="4"/>
      <c r="WWV788" s="4"/>
      <c r="WWW788" s="4"/>
      <c r="WWX788" s="4"/>
      <c r="WWY788" s="4"/>
      <c r="WWZ788" s="4"/>
      <c r="WXA788" s="4"/>
      <c r="WXB788" s="4"/>
      <c r="WXC788" s="4"/>
      <c r="WXD788" s="4"/>
      <c r="WXE788" s="4"/>
      <c r="WXF788" s="4"/>
      <c r="WXG788" s="4"/>
      <c r="WXH788" s="4"/>
      <c r="WXI788" s="4"/>
      <c r="WXJ788" s="4"/>
      <c r="WXK788" s="4"/>
      <c r="WXL788" s="4"/>
      <c r="WXM788" s="4"/>
      <c r="WXN788" s="4"/>
      <c r="WXO788" s="4"/>
      <c r="WXP788" s="4"/>
      <c r="WXQ788" s="4"/>
      <c r="WXR788" s="4"/>
      <c r="WXS788" s="4"/>
      <c r="WXT788" s="4"/>
      <c r="WXU788" s="4"/>
      <c r="WXV788" s="4"/>
      <c r="WXW788" s="4"/>
      <c r="WXX788" s="4"/>
      <c r="WXY788" s="4"/>
      <c r="WXZ788" s="4"/>
      <c r="WYA788" s="4"/>
      <c r="WYB788" s="4"/>
      <c r="WYC788" s="4"/>
      <c r="WYD788" s="4"/>
      <c r="WYE788" s="4"/>
      <c r="WYF788" s="4"/>
      <c r="WYG788" s="4"/>
      <c r="WYH788" s="4"/>
      <c r="WYI788" s="4"/>
      <c r="WYJ788" s="4"/>
      <c r="WYK788" s="4"/>
      <c r="WYL788" s="4"/>
      <c r="WYM788" s="4"/>
      <c r="WYN788" s="4"/>
      <c r="WYO788" s="4"/>
      <c r="WYP788" s="4"/>
      <c r="WYQ788" s="4"/>
      <c r="WYR788" s="4"/>
      <c r="WYS788" s="4"/>
      <c r="WYT788" s="4"/>
      <c r="WYU788" s="4"/>
      <c r="WYV788" s="4"/>
      <c r="WYW788" s="4"/>
      <c r="WYX788" s="4"/>
      <c r="WYY788" s="4"/>
      <c r="WYZ788" s="4"/>
      <c r="WZA788" s="4"/>
      <c r="WZB788" s="4"/>
      <c r="WZC788" s="4"/>
      <c r="WZD788" s="4"/>
      <c r="WZE788" s="4"/>
      <c r="WZF788" s="4"/>
      <c r="WZG788" s="4"/>
      <c r="WZH788" s="4"/>
      <c r="WZI788" s="4"/>
      <c r="WZJ788" s="4"/>
      <c r="WZK788" s="4"/>
      <c r="WZL788" s="4"/>
      <c r="WZM788" s="4"/>
      <c r="WZN788" s="4"/>
      <c r="WZO788" s="4"/>
      <c r="WZP788" s="4"/>
      <c r="WZQ788" s="4"/>
      <c r="WZR788" s="4"/>
      <c r="WZS788" s="4"/>
      <c r="WZT788" s="4"/>
      <c r="WZU788" s="4"/>
      <c r="WZV788" s="4"/>
      <c r="WZW788" s="4"/>
      <c r="WZX788" s="4"/>
      <c r="WZY788" s="4"/>
      <c r="WZZ788" s="4"/>
      <c r="XAA788" s="4"/>
      <c r="XAB788" s="4"/>
      <c r="XAC788" s="4"/>
      <c r="XAD788" s="4"/>
      <c r="XAE788" s="4"/>
      <c r="XAF788" s="4"/>
      <c r="XAG788" s="4"/>
      <c r="XAH788" s="4"/>
      <c r="XAI788" s="4"/>
      <c r="XAJ788" s="4"/>
      <c r="XAK788" s="4"/>
      <c r="XAL788" s="4"/>
      <c r="XAM788" s="4"/>
      <c r="XAN788" s="4"/>
      <c r="XAO788" s="4"/>
      <c r="XAP788" s="4"/>
      <c r="XAQ788" s="4"/>
      <c r="XAR788" s="4"/>
      <c r="XAS788" s="4"/>
      <c r="XAT788" s="4"/>
      <c r="XAU788" s="4"/>
      <c r="XAV788" s="4"/>
      <c r="XAW788" s="4"/>
      <c r="XAX788" s="4"/>
      <c r="XAY788" s="4"/>
      <c r="XAZ788" s="4"/>
      <c r="XBA788" s="4"/>
      <c r="XBB788" s="4"/>
      <c r="XBC788" s="4"/>
      <c r="XBD788" s="4"/>
      <c r="XBE788" s="4"/>
      <c r="XBF788" s="4"/>
      <c r="XBG788" s="4"/>
      <c r="XBH788" s="4"/>
      <c r="XBI788" s="4"/>
      <c r="XBJ788" s="4"/>
      <c r="XBK788" s="4"/>
      <c r="XBL788" s="4"/>
      <c r="XBM788" s="4"/>
      <c r="XBN788" s="4"/>
      <c r="XBO788" s="4"/>
      <c r="XBP788" s="4"/>
      <c r="XBQ788" s="4"/>
      <c r="XBR788" s="4"/>
      <c r="XBS788" s="4"/>
      <c r="XBT788" s="4"/>
      <c r="XBU788" s="4"/>
      <c r="XBV788" s="4"/>
      <c r="XBW788" s="4"/>
      <c r="XBX788" s="4"/>
      <c r="XBY788" s="4"/>
      <c r="XBZ788" s="4"/>
      <c r="XCA788" s="4"/>
      <c r="XCB788" s="4"/>
      <c r="XCC788" s="4"/>
      <c r="XCD788" s="4"/>
      <c r="XCE788" s="4"/>
      <c r="XCF788" s="4"/>
      <c r="XCG788" s="4"/>
      <c r="XCH788" s="4"/>
      <c r="XCI788" s="4"/>
      <c r="XCJ788" s="4"/>
      <c r="XCK788" s="4"/>
      <c r="XCL788" s="4"/>
      <c r="XCM788" s="4"/>
      <c r="XCN788" s="4"/>
      <c r="XCO788" s="4"/>
      <c r="XCP788" s="4"/>
      <c r="XCQ788" s="4"/>
      <c r="XCR788" s="4"/>
      <c r="XCS788" s="4"/>
      <c r="XCT788" s="4"/>
      <c r="XCU788" s="4"/>
      <c r="XCV788" s="4"/>
      <c r="XCW788" s="4"/>
      <c r="XCX788" s="4"/>
      <c r="XCY788" s="4"/>
      <c r="XCZ788" s="4"/>
      <c r="XDA788" s="4"/>
      <c r="XDB788" s="4"/>
      <c r="XDC788" s="4"/>
      <c r="XDD788" s="4"/>
      <c r="XDE788" s="4"/>
      <c r="XDF788" s="4"/>
      <c r="XDG788" s="4"/>
      <c r="XDH788" s="4"/>
      <c r="XDI788" s="4"/>
      <c r="XDJ788" s="4"/>
      <c r="XDK788" s="4"/>
      <c r="XDL788" s="4"/>
      <c r="XDM788" s="4"/>
      <c r="XDN788" s="4"/>
      <c r="XDO788" s="4"/>
      <c r="XDP788" s="4"/>
      <c r="XDQ788" s="4"/>
      <c r="XDR788" s="4"/>
      <c r="XDS788" s="4"/>
      <c r="XDT788" s="4"/>
      <c r="XDU788" s="4"/>
      <c r="XDV788" s="4"/>
      <c r="XDW788" s="4"/>
      <c r="XDX788" s="4"/>
      <c r="XDY788" s="4"/>
      <c r="XDZ788" s="4"/>
      <c r="XEA788" s="4"/>
      <c r="XEB788" s="4"/>
      <c r="XEC788" s="4"/>
      <c r="XED788" s="4"/>
      <c r="XEE788" s="4"/>
      <c r="XEF788" s="4"/>
      <c r="XEG788" s="4"/>
      <c r="XEH788" s="4"/>
      <c r="XEI788" s="4"/>
      <c r="XEJ788" s="4"/>
      <c r="XEK788" s="4"/>
      <c r="XEL788" s="4"/>
      <c r="XEM788" s="4"/>
      <c r="XEN788" s="4"/>
      <c r="XEO788" s="4"/>
      <c r="XEP788" s="4"/>
      <c r="XEQ788" s="4"/>
      <c r="XER788" s="4"/>
      <c r="XES788" s="4"/>
      <c r="XET788" s="4"/>
      <c r="XEU788" s="4"/>
      <c r="XEV788" s="4"/>
      <c r="XEW788" s="4"/>
      <c r="XEX788" s="4"/>
      <c r="XEY788" s="4"/>
    </row>
    <row r="789" s="1" customFormat="1" ht="18" customHeight="1" spans="1:16379">
      <c r="A789" s="18">
        <v>785</v>
      </c>
      <c r="B789" s="18" t="s">
        <v>1419</v>
      </c>
      <c r="C789" s="19" t="s">
        <v>1430</v>
      </c>
      <c r="D789" s="18" t="s">
        <v>1434</v>
      </c>
      <c r="E789" s="20">
        <v>34</v>
      </c>
      <c r="F789" s="18" t="s">
        <v>15</v>
      </c>
      <c r="G789" s="20" t="s">
        <v>1435</v>
      </c>
      <c r="H789" s="18">
        <v>500</v>
      </c>
      <c r="I789" s="22"/>
      <c r="J789" s="18"/>
      <c r="WHZ789" s="4"/>
      <c r="WIA789" s="4"/>
      <c r="WIB789" s="4"/>
      <c r="WIC789" s="4"/>
      <c r="WID789" s="4"/>
      <c r="WIE789" s="4"/>
      <c r="WIF789" s="4"/>
      <c r="WIG789" s="4"/>
      <c r="WIH789" s="4"/>
      <c r="WII789" s="4"/>
      <c r="WIJ789" s="4"/>
      <c r="WIK789" s="4"/>
      <c r="WIL789" s="4"/>
      <c r="WIM789" s="4"/>
      <c r="WIN789" s="4"/>
      <c r="WIO789" s="4"/>
      <c r="WIP789" s="4"/>
      <c r="WIQ789" s="4"/>
      <c r="WIR789" s="4"/>
      <c r="WIS789" s="4"/>
      <c r="WIT789" s="4"/>
      <c r="WIU789" s="4"/>
      <c r="WIV789" s="4"/>
      <c r="WIW789" s="4"/>
      <c r="WIX789" s="4"/>
      <c r="WIY789" s="4"/>
      <c r="WIZ789" s="4"/>
      <c r="WJA789" s="4"/>
      <c r="WJB789" s="4"/>
      <c r="WJC789" s="4"/>
      <c r="WJD789" s="4"/>
      <c r="WJE789" s="4"/>
      <c r="WJF789" s="4"/>
      <c r="WJG789" s="4"/>
      <c r="WJH789" s="4"/>
      <c r="WJI789" s="4"/>
      <c r="WJJ789" s="4"/>
      <c r="WJK789" s="4"/>
      <c r="WJL789" s="4"/>
      <c r="WJM789" s="4"/>
      <c r="WJN789" s="4"/>
      <c r="WJO789" s="4"/>
      <c r="WJP789" s="4"/>
      <c r="WJQ789" s="4"/>
      <c r="WJR789" s="4"/>
      <c r="WJS789" s="4"/>
      <c r="WJT789" s="4"/>
      <c r="WJU789" s="4"/>
      <c r="WJV789" s="4"/>
      <c r="WJW789" s="4"/>
      <c r="WJX789" s="4"/>
      <c r="WJY789" s="4"/>
      <c r="WJZ789" s="4"/>
      <c r="WKA789" s="4"/>
      <c r="WKB789" s="4"/>
      <c r="WKC789" s="4"/>
      <c r="WKD789" s="4"/>
      <c r="WKE789" s="4"/>
      <c r="WKF789" s="4"/>
      <c r="WKG789" s="4"/>
      <c r="WKH789" s="4"/>
      <c r="WKI789" s="4"/>
      <c r="WKJ789" s="4"/>
      <c r="WKK789" s="4"/>
      <c r="WKL789" s="4"/>
      <c r="WKM789" s="4"/>
      <c r="WKN789" s="4"/>
      <c r="WKO789" s="4"/>
      <c r="WKP789" s="4"/>
      <c r="WKQ789" s="4"/>
      <c r="WKR789" s="4"/>
      <c r="WKS789" s="4"/>
      <c r="WKT789" s="4"/>
      <c r="WKU789" s="4"/>
      <c r="WKV789" s="4"/>
      <c r="WKW789" s="4"/>
      <c r="WKX789" s="4"/>
      <c r="WKY789" s="4"/>
      <c r="WKZ789" s="4"/>
      <c r="WLA789" s="4"/>
      <c r="WLB789" s="4"/>
      <c r="WLC789" s="4"/>
      <c r="WLD789" s="4"/>
      <c r="WLE789" s="4"/>
      <c r="WLF789" s="4"/>
      <c r="WLG789" s="4"/>
      <c r="WLH789" s="4"/>
      <c r="WLI789" s="4"/>
      <c r="WLJ789" s="4"/>
      <c r="WLK789" s="4"/>
      <c r="WLL789" s="4"/>
      <c r="WLM789" s="4"/>
      <c r="WLN789" s="4"/>
      <c r="WLO789" s="4"/>
      <c r="WLP789" s="4"/>
      <c r="WLQ789" s="4"/>
      <c r="WLR789" s="4"/>
      <c r="WLS789" s="4"/>
      <c r="WLT789" s="4"/>
      <c r="WLU789" s="4"/>
      <c r="WLV789" s="4"/>
      <c r="WLW789" s="4"/>
      <c r="WLX789" s="4"/>
      <c r="WLY789" s="4"/>
      <c r="WLZ789" s="4"/>
      <c r="WMA789" s="4"/>
      <c r="WMB789" s="4"/>
      <c r="WMC789" s="4"/>
      <c r="WMD789" s="4"/>
      <c r="WME789" s="4"/>
      <c r="WMF789" s="4"/>
      <c r="WMG789" s="4"/>
      <c r="WMH789" s="4"/>
      <c r="WMI789" s="4"/>
      <c r="WMJ789" s="4"/>
      <c r="WMK789" s="4"/>
      <c r="WML789" s="4"/>
      <c r="WMM789" s="4"/>
      <c r="WMN789" s="4"/>
      <c r="WMO789" s="4"/>
      <c r="WMP789" s="4"/>
      <c r="WMQ789" s="4"/>
      <c r="WMR789" s="4"/>
      <c r="WMS789" s="4"/>
      <c r="WMT789" s="4"/>
      <c r="WMU789" s="4"/>
      <c r="WMV789" s="4"/>
      <c r="WMW789" s="4"/>
      <c r="WMX789" s="4"/>
      <c r="WMY789" s="4"/>
      <c r="WMZ789" s="4"/>
      <c r="WNA789" s="4"/>
      <c r="WNB789" s="4"/>
      <c r="WNC789" s="4"/>
      <c r="WND789" s="4"/>
      <c r="WNE789" s="4"/>
      <c r="WNF789" s="4"/>
      <c r="WNG789" s="4"/>
      <c r="WNH789" s="4"/>
      <c r="WNI789" s="4"/>
      <c r="WNJ789" s="4"/>
      <c r="WNK789" s="4"/>
      <c r="WNL789" s="4"/>
      <c r="WNM789" s="4"/>
      <c r="WNN789" s="4"/>
      <c r="WNO789" s="4"/>
      <c r="WNP789" s="4"/>
      <c r="WNQ789" s="4"/>
      <c r="WNR789" s="4"/>
      <c r="WNS789" s="4"/>
      <c r="WNT789" s="4"/>
      <c r="WNU789" s="4"/>
      <c r="WNV789" s="4"/>
      <c r="WNW789" s="4"/>
      <c r="WNX789" s="4"/>
      <c r="WNY789" s="4"/>
      <c r="WNZ789" s="4"/>
      <c r="WOA789" s="4"/>
      <c r="WOB789" s="4"/>
      <c r="WOC789" s="4"/>
      <c r="WOD789" s="4"/>
      <c r="WOE789" s="4"/>
      <c r="WOF789" s="4"/>
      <c r="WOG789" s="4"/>
      <c r="WOH789" s="4"/>
      <c r="WOI789" s="4"/>
      <c r="WOJ789" s="4"/>
      <c r="WOK789" s="4"/>
      <c r="WOL789" s="4"/>
      <c r="WOM789" s="4"/>
      <c r="WON789" s="4"/>
      <c r="WOO789" s="4"/>
      <c r="WOP789" s="4"/>
      <c r="WOQ789" s="4"/>
      <c r="WOR789" s="4"/>
      <c r="WOS789" s="4"/>
      <c r="WOT789" s="4"/>
      <c r="WOU789" s="4"/>
      <c r="WOV789" s="4"/>
      <c r="WOW789" s="4"/>
      <c r="WOX789" s="4"/>
      <c r="WOY789" s="4"/>
      <c r="WOZ789" s="4"/>
      <c r="WPA789" s="4"/>
      <c r="WPB789" s="4"/>
      <c r="WPC789" s="4"/>
      <c r="WPD789" s="4"/>
      <c r="WPE789" s="4"/>
      <c r="WPF789" s="4"/>
      <c r="WPG789" s="4"/>
      <c r="WPH789" s="4"/>
      <c r="WPI789" s="4"/>
      <c r="WPJ789" s="4"/>
      <c r="WPK789" s="4"/>
      <c r="WPL789" s="4"/>
      <c r="WPM789" s="4"/>
      <c r="WPN789" s="4"/>
      <c r="WPO789" s="4"/>
      <c r="WPP789" s="4"/>
      <c r="WPQ789" s="4"/>
      <c r="WPR789" s="4"/>
      <c r="WPS789" s="4"/>
      <c r="WPT789" s="4"/>
      <c r="WPU789" s="4"/>
      <c r="WPV789" s="4"/>
      <c r="WPW789" s="4"/>
      <c r="WPX789" s="4"/>
      <c r="WPY789" s="4"/>
      <c r="WPZ789" s="4"/>
      <c r="WQA789" s="4"/>
      <c r="WQB789" s="4"/>
      <c r="WQC789" s="4"/>
      <c r="WQD789" s="4"/>
      <c r="WQE789" s="4"/>
      <c r="WQF789" s="4"/>
      <c r="WQG789" s="4"/>
      <c r="WQH789" s="4"/>
      <c r="WQI789" s="4"/>
      <c r="WQJ789" s="4"/>
      <c r="WQK789" s="4"/>
      <c r="WQL789" s="4"/>
      <c r="WQM789" s="4"/>
      <c r="WQN789" s="4"/>
      <c r="WQO789" s="4"/>
      <c r="WQP789" s="4"/>
      <c r="WQQ789" s="4"/>
      <c r="WQR789" s="4"/>
      <c r="WQS789" s="4"/>
      <c r="WQT789" s="4"/>
      <c r="WQU789" s="4"/>
      <c r="WQV789" s="4"/>
      <c r="WQW789" s="4"/>
      <c r="WQX789" s="4"/>
      <c r="WQY789" s="4"/>
      <c r="WQZ789" s="4"/>
      <c r="WRA789" s="4"/>
      <c r="WRB789" s="4"/>
      <c r="WRC789" s="4"/>
      <c r="WRD789" s="4"/>
      <c r="WRE789" s="4"/>
      <c r="WRF789" s="4"/>
      <c r="WRG789" s="4"/>
      <c r="WRH789" s="4"/>
      <c r="WRI789" s="4"/>
      <c r="WRJ789" s="4"/>
      <c r="WRK789" s="4"/>
      <c r="WRL789" s="4"/>
      <c r="WRM789" s="4"/>
      <c r="WRN789" s="4"/>
      <c r="WRO789" s="4"/>
      <c r="WRP789" s="4"/>
      <c r="WRQ789" s="4"/>
      <c r="WRR789" s="4"/>
      <c r="WRS789" s="4"/>
      <c r="WRT789" s="4"/>
      <c r="WRU789" s="4"/>
      <c r="WRV789" s="4"/>
      <c r="WRW789" s="4"/>
      <c r="WRX789" s="4"/>
      <c r="WRY789" s="4"/>
      <c r="WRZ789" s="4"/>
      <c r="WSA789" s="4"/>
      <c r="WSB789" s="4"/>
      <c r="WSC789" s="4"/>
      <c r="WSD789" s="4"/>
      <c r="WSE789" s="4"/>
      <c r="WSF789" s="4"/>
      <c r="WSG789" s="4"/>
      <c r="WSH789" s="4"/>
      <c r="WSI789" s="4"/>
      <c r="WSJ789" s="4"/>
      <c r="WSK789" s="4"/>
      <c r="WSL789" s="4"/>
      <c r="WSM789" s="4"/>
      <c r="WSN789" s="4"/>
      <c r="WSO789" s="4"/>
      <c r="WSP789" s="4"/>
      <c r="WSQ789" s="4"/>
      <c r="WSR789" s="4"/>
      <c r="WSS789" s="4"/>
      <c r="WST789" s="4"/>
      <c r="WSU789" s="4"/>
      <c r="WSV789" s="4"/>
      <c r="WSW789" s="4"/>
      <c r="WSX789" s="4"/>
      <c r="WSY789" s="4"/>
      <c r="WSZ789" s="4"/>
      <c r="WTA789" s="4"/>
      <c r="WTB789" s="4"/>
      <c r="WTC789" s="4"/>
      <c r="WTD789" s="4"/>
      <c r="WTE789" s="4"/>
      <c r="WTF789" s="4"/>
      <c r="WTG789" s="4"/>
      <c r="WTH789" s="4"/>
      <c r="WTI789" s="4"/>
      <c r="WTJ789" s="4"/>
      <c r="WTK789" s="4"/>
      <c r="WTL789" s="4"/>
      <c r="WTM789" s="4"/>
      <c r="WTN789" s="4"/>
      <c r="WTO789" s="4"/>
      <c r="WTP789" s="4"/>
      <c r="WTQ789" s="4"/>
      <c r="WTR789" s="4"/>
      <c r="WTS789" s="4"/>
      <c r="WTT789" s="4"/>
      <c r="WTU789" s="4"/>
      <c r="WTV789" s="4"/>
      <c r="WTW789" s="4"/>
      <c r="WTX789" s="4"/>
      <c r="WTY789" s="4"/>
      <c r="WTZ789" s="4"/>
      <c r="WUA789" s="4"/>
      <c r="WUB789" s="4"/>
      <c r="WUC789" s="4"/>
      <c r="WUD789" s="4"/>
      <c r="WUE789" s="4"/>
      <c r="WUF789" s="4"/>
      <c r="WUG789" s="4"/>
      <c r="WUH789" s="4"/>
      <c r="WUI789" s="4"/>
      <c r="WUJ789" s="4"/>
      <c r="WUK789" s="4"/>
      <c r="WUL789" s="4"/>
      <c r="WUM789" s="4"/>
      <c r="WUN789" s="4"/>
      <c r="WUO789" s="4"/>
      <c r="WUP789" s="4"/>
      <c r="WUQ789" s="4"/>
      <c r="WUR789" s="4"/>
      <c r="WUS789" s="4"/>
      <c r="WUT789" s="4"/>
      <c r="WUU789" s="4"/>
      <c r="WUV789" s="4"/>
      <c r="WUW789" s="4"/>
      <c r="WUX789" s="4"/>
      <c r="WUY789" s="4"/>
      <c r="WUZ789" s="4"/>
      <c r="WVA789" s="4"/>
      <c r="WVB789" s="4"/>
      <c r="WVC789" s="4"/>
      <c r="WVD789" s="4"/>
      <c r="WVE789" s="4"/>
      <c r="WVF789" s="4"/>
      <c r="WVG789" s="4"/>
      <c r="WVH789" s="4"/>
      <c r="WVI789" s="4"/>
      <c r="WVJ789" s="4"/>
      <c r="WVK789" s="4"/>
      <c r="WVL789" s="4"/>
      <c r="WVM789" s="4"/>
      <c r="WVN789" s="4"/>
      <c r="WVO789" s="4"/>
      <c r="WVP789" s="4"/>
      <c r="WVQ789" s="4"/>
      <c r="WVR789" s="4"/>
      <c r="WVS789" s="4"/>
      <c r="WVT789" s="4"/>
      <c r="WVU789" s="4"/>
      <c r="WVV789" s="4"/>
      <c r="WVW789" s="4"/>
      <c r="WVX789" s="4"/>
      <c r="WVY789" s="4"/>
      <c r="WVZ789" s="4"/>
      <c r="WWA789" s="4"/>
      <c r="WWB789" s="4"/>
      <c r="WWC789" s="4"/>
      <c r="WWD789" s="4"/>
      <c r="WWE789" s="4"/>
      <c r="WWF789" s="4"/>
      <c r="WWG789" s="4"/>
      <c r="WWH789" s="4"/>
      <c r="WWI789" s="4"/>
      <c r="WWJ789" s="4"/>
      <c r="WWK789" s="4"/>
      <c r="WWL789" s="4"/>
      <c r="WWM789" s="4"/>
      <c r="WWN789" s="4"/>
      <c r="WWO789" s="4"/>
      <c r="WWP789" s="4"/>
      <c r="WWQ789" s="4"/>
      <c r="WWR789" s="4"/>
      <c r="WWS789" s="4"/>
      <c r="WWT789" s="4"/>
      <c r="WWU789" s="4"/>
      <c r="WWV789" s="4"/>
      <c r="WWW789" s="4"/>
      <c r="WWX789" s="4"/>
      <c r="WWY789" s="4"/>
      <c r="WWZ789" s="4"/>
      <c r="WXA789" s="4"/>
      <c r="WXB789" s="4"/>
      <c r="WXC789" s="4"/>
      <c r="WXD789" s="4"/>
      <c r="WXE789" s="4"/>
      <c r="WXF789" s="4"/>
      <c r="WXG789" s="4"/>
      <c r="WXH789" s="4"/>
      <c r="WXI789" s="4"/>
      <c r="WXJ789" s="4"/>
      <c r="WXK789" s="4"/>
      <c r="WXL789" s="4"/>
      <c r="WXM789" s="4"/>
      <c r="WXN789" s="4"/>
      <c r="WXO789" s="4"/>
      <c r="WXP789" s="4"/>
      <c r="WXQ789" s="4"/>
      <c r="WXR789" s="4"/>
      <c r="WXS789" s="4"/>
      <c r="WXT789" s="4"/>
      <c r="WXU789" s="4"/>
      <c r="WXV789" s="4"/>
      <c r="WXW789" s="4"/>
      <c r="WXX789" s="4"/>
      <c r="WXY789" s="4"/>
      <c r="WXZ789" s="4"/>
      <c r="WYA789" s="4"/>
      <c r="WYB789" s="4"/>
      <c r="WYC789" s="4"/>
      <c r="WYD789" s="4"/>
      <c r="WYE789" s="4"/>
      <c r="WYF789" s="4"/>
      <c r="WYG789" s="4"/>
      <c r="WYH789" s="4"/>
      <c r="WYI789" s="4"/>
      <c r="WYJ789" s="4"/>
      <c r="WYK789" s="4"/>
      <c r="WYL789" s="4"/>
      <c r="WYM789" s="4"/>
      <c r="WYN789" s="4"/>
      <c r="WYO789" s="4"/>
      <c r="WYP789" s="4"/>
      <c r="WYQ789" s="4"/>
      <c r="WYR789" s="4"/>
      <c r="WYS789" s="4"/>
      <c r="WYT789" s="4"/>
      <c r="WYU789" s="4"/>
      <c r="WYV789" s="4"/>
      <c r="WYW789" s="4"/>
      <c r="WYX789" s="4"/>
      <c r="WYY789" s="4"/>
      <c r="WYZ789" s="4"/>
      <c r="WZA789" s="4"/>
      <c r="WZB789" s="4"/>
      <c r="WZC789" s="4"/>
      <c r="WZD789" s="4"/>
      <c r="WZE789" s="4"/>
      <c r="WZF789" s="4"/>
      <c r="WZG789" s="4"/>
      <c r="WZH789" s="4"/>
      <c r="WZI789" s="4"/>
      <c r="WZJ789" s="4"/>
      <c r="WZK789" s="4"/>
      <c r="WZL789" s="4"/>
      <c r="WZM789" s="4"/>
      <c r="WZN789" s="4"/>
      <c r="WZO789" s="4"/>
      <c r="WZP789" s="4"/>
      <c r="WZQ789" s="4"/>
      <c r="WZR789" s="4"/>
      <c r="WZS789" s="4"/>
      <c r="WZT789" s="4"/>
      <c r="WZU789" s="4"/>
      <c r="WZV789" s="4"/>
      <c r="WZW789" s="4"/>
      <c r="WZX789" s="4"/>
      <c r="WZY789" s="4"/>
      <c r="WZZ789" s="4"/>
      <c r="XAA789" s="4"/>
      <c r="XAB789" s="4"/>
      <c r="XAC789" s="4"/>
      <c r="XAD789" s="4"/>
      <c r="XAE789" s="4"/>
      <c r="XAF789" s="4"/>
      <c r="XAG789" s="4"/>
      <c r="XAH789" s="4"/>
      <c r="XAI789" s="4"/>
      <c r="XAJ789" s="4"/>
      <c r="XAK789" s="4"/>
      <c r="XAL789" s="4"/>
      <c r="XAM789" s="4"/>
      <c r="XAN789" s="4"/>
      <c r="XAO789" s="4"/>
      <c r="XAP789" s="4"/>
      <c r="XAQ789" s="4"/>
      <c r="XAR789" s="4"/>
      <c r="XAS789" s="4"/>
      <c r="XAT789" s="4"/>
      <c r="XAU789" s="4"/>
      <c r="XAV789" s="4"/>
      <c r="XAW789" s="4"/>
      <c r="XAX789" s="4"/>
      <c r="XAY789" s="4"/>
      <c r="XAZ789" s="4"/>
      <c r="XBA789" s="4"/>
      <c r="XBB789" s="4"/>
      <c r="XBC789" s="4"/>
      <c r="XBD789" s="4"/>
      <c r="XBE789" s="4"/>
      <c r="XBF789" s="4"/>
      <c r="XBG789" s="4"/>
      <c r="XBH789" s="4"/>
      <c r="XBI789" s="4"/>
      <c r="XBJ789" s="4"/>
      <c r="XBK789" s="4"/>
      <c r="XBL789" s="4"/>
      <c r="XBM789" s="4"/>
      <c r="XBN789" s="4"/>
      <c r="XBO789" s="4"/>
      <c r="XBP789" s="4"/>
      <c r="XBQ789" s="4"/>
      <c r="XBR789" s="4"/>
      <c r="XBS789" s="4"/>
      <c r="XBT789" s="4"/>
      <c r="XBU789" s="4"/>
      <c r="XBV789" s="4"/>
      <c r="XBW789" s="4"/>
      <c r="XBX789" s="4"/>
      <c r="XBY789" s="4"/>
      <c r="XBZ789" s="4"/>
      <c r="XCA789" s="4"/>
      <c r="XCB789" s="4"/>
      <c r="XCC789" s="4"/>
      <c r="XCD789" s="4"/>
      <c r="XCE789" s="4"/>
      <c r="XCF789" s="4"/>
      <c r="XCG789" s="4"/>
      <c r="XCH789" s="4"/>
      <c r="XCI789" s="4"/>
      <c r="XCJ789" s="4"/>
      <c r="XCK789" s="4"/>
      <c r="XCL789" s="4"/>
      <c r="XCM789" s="4"/>
      <c r="XCN789" s="4"/>
      <c r="XCO789" s="4"/>
      <c r="XCP789" s="4"/>
      <c r="XCQ789" s="4"/>
      <c r="XCR789" s="4"/>
      <c r="XCS789" s="4"/>
      <c r="XCT789" s="4"/>
      <c r="XCU789" s="4"/>
      <c r="XCV789" s="4"/>
      <c r="XCW789" s="4"/>
      <c r="XCX789" s="4"/>
      <c r="XCY789" s="4"/>
      <c r="XCZ789" s="4"/>
      <c r="XDA789" s="4"/>
      <c r="XDB789" s="4"/>
      <c r="XDC789" s="4"/>
      <c r="XDD789" s="4"/>
      <c r="XDE789" s="4"/>
      <c r="XDF789" s="4"/>
      <c r="XDG789" s="4"/>
      <c r="XDH789" s="4"/>
      <c r="XDI789" s="4"/>
      <c r="XDJ789" s="4"/>
      <c r="XDK789" s="4"/>
      <c r="XDL789" s="4"/>
      <c r="XDM789" s="4"/>
      <c r="XDN789" s="4"/>
      <c r="XDO789" s="4"/>
      <c r="XDP789" s="4"/>
      <c r="XDQ789" s="4"/>
      <c r="XDR789" s="4"/>
      <c r="XDS789" s="4"/>
      <c r="XDT789" s="4"/>
      <c r="XDU789" s="4"/>
      <c r="XDV789" s="4"/>
      <c r="XDW789" s="4"/>
      <c r="XDX789" s="4"/>
      <c r="XDY789" s="4"/>
      <c r="XDZ789" s="4"/>
      <c r="XEA789" s="4"/>
      <c r="XEB789" s="4"/>
      <c r="XEC789" s="4"/>
      <c r="XED789" s="4"/>
      <c r="XEE789" s="4"/>
      <c r="XEF789" s="4"/>
      <c r="XEG789" s="4"/>
      <c r="XEH789" s="4"/>
      <c r="XEI789" s="4"/>
      <c r="XEJ789" s="4"/>
      <c r="XEK789" s="4"/>
      <c r="XEL789" s="4"/>
      <c r="XEM789" s="4"/>
      <c r="XEN789" s="4"/>
      <c r="XEO789" s="4"/>
      <c r="XEP789" s="4"/>
      <c r="XEQ789" s="4"/>
      <c r="XER789" s="4"/>
      <c r="XES789" s="4"/>
      <c r="XET789" s="4"/>
      <c r="XEU789" s="4"/>
      <c r="XEV789" s="4"/>
      <c r="XEW789" s="4"/>
      <c r="XEX789" s="4"/>
      <c r="XEY789" s="4"/>
    </row>
    <row r="790" s="1" customFormat="1" ht="18" customHeight="1" spans="1:16379">
      <c r="A790" s="18">
        <v>786</v>
      </c>
      <c r="B790" s="18" t="s">
        <v>1419</v>
      </c>
      <c r="C790" s="19" t="s">
        <v>1430</v>
      </c>
      <c r="D790" s="18" t="s">
        <v>1436</v>
      </c>
      <c r="E790" s="20">
        <v>39</v>
      </c>
      <c r="F790" s="18" t="s">
        <v>19</v>
      </c>
      <c r="G790" s="20" t="s">
        <v>1437</v>
      </c>
      <c r="H790" s="18">
        <v>500</v>
      </c>
      <c r="I790" s="22"/>
      <c r="J790" s="18"/>
      <c r="WHZ790" s="4"/>
      <c r="WIA790" s="4"/>
      <c r="WIB790" s="4"/>
      <c r="WIC790" s="4"/>
      <c r="WID790" s="4"/>
      <c r="WIE790" s="4"/>
      <c r="WIF790" s="4"/>
      <c r="WIG790" s="4"/>
      <c r="WIH790" s="4"/>
      <c r="WII790" s="4"/>
      <c r="WIJ790" s="4"/>
      <c r="WIK790" s="4"/>
      <c r="WIL790" s="4"/>
      <c r="WIM790" s="4"/>
      <c r="WIN790" s="4"/>
      <c r="WIO790" s="4"/>
      <c r="WIP790" s="4"/>
      <c r="WIQ790" s="4"/>
      <c r="WIR790" s="4"/>
      <c r="WIS790" s="4"/>
      <c r="WIT790" s="4"/>
      <c r="WIU790" s="4"/>
      <c r="WIV790" s="4"/>
      <c r="WIW790" s="4"/>
      <c r="WIX790" s="4"/>
      <c r="WIY790" s="4"/>
      <c r="WIZ790" s="4"/>
      <c r="WJA790" s="4"/>
      <c r="WJB790" s="4"/>
      <c r="WJC790" s="4"/>
      <c r="WJD790" s="4"/>
      <c r="WJE790" s="4"/>
      <c r="WJF790" s="4"/>
      <c r="WJG790" s="4"/>
      <c r="WJH790" s="4"/>
      <c r="WJI790" s="4"/>
      <c r="WJJ790" s="4"/>
      <c r="WJK790" s="4"/>
      <c r="WJL790" s="4"/>
      <c r="WJM790" s="4"/>
      <c r="WJN790" s="4"/>
      <c r="WJO790" s="4"/>
      <c r="WJP790" s="4"/>
      <c r="WJQ790" s="4"/>
      <c r="WJR790" s="4"/>
      <c r="WJS790" s="4"/>
      <c r="WJT790" s="4"/>
      <c r="WJU790" s="4"/>
      <c r="WJV790" s="4"/>
      <c r="WJW790" s="4"/>
      <c r="WJX790" s="4"/>
      <c r="WJY790" s="4"/>
      <c r="WJZ790" s="4"/>
      <c r="WKA790" s="4"/>
      <c r="WKB790" s="4"/>
      <c r="WKC790" s="4"/>
      <c r="WKD790" s="4"/>
      <c r="WKE790" s="4"/>
      <c r="WKF790" s="4"/>
      <c r="WKG790" s="4"/>
      <c r="WKH790" s="4"/>
      <c r="WKI790" s="4"/>
      <c r="WKJ790" s="4"/>
      <c r="WKK790" s="4"/>
      <c r="WKL790" s="4"/>
      <c r="WKM790" s="4"/>
      <c r="WKN790" s="4"/>
      <c r="WKO790" s="4"/>
      <c r="WKP790" s="4"/>
      <c r="WKQ790" s="4"/>
      <c r="WKR790" s="4"/>
      <c r="WKS790" s="4"/>
      <c r="WKT790" s="4"/>
      <c r="WKU790" s="4"/>
      <c r="WKV790" s="4"/>
      <c r="WKW790" s="4"/>
      <c r="WKX790" s="4"/>
      <c r="WKY790" s="4"/>
      <c r="WKZ790" s="4"/>
      <c r="WLA790" s="4"/>
      <c r="WLB790" s="4"/>
      <c r="WLC790" s="4"/>
      <c r="WLD790" s="4"/>
      <c r="WLE790" s="4"/>
      <c r="WLF790" s="4"/>
      <c r="WLG790" s="4"/>
      <c r="WLH790" s="4"/>
      <c r="WLI790" s="4"/>
      <c r="WLJ790" s="4"/>
      <c r="WLK790" s="4"/>
      <c r="WLL790" s="4"/>
      <c r="WLM790" s="4"/>
      <c r="WLN790" s="4"/>
      <c r="WLO790" s="4"/>
      <c r="WLP790" s="4"/>
      <c r="WLQ790" s="4"/>
      <c r="WLR790" s="4"/>
      <c r="WLS790" s="4"/>
      <c r="WLT790" s="4"/>
      <c r="WLU790" s="4"/>
      <c r="WLV790" s="4"/>
      <c r="WLW790" s="4"/>
      <c r="WLX790" s="4"/>
      <c r="WLY790" s="4"/>
      <c r="WLZ790" s="4"/>
      <c r="WMA790" s="4"/>
      <c r="WMB790" s="4"/>
      <c r="WMC790" s="4"/>
      <c r="WMD790" s="4"/>
      <c r="WME790" s="4"/>
      <c r="WMF790" s="4"/>
      <c r="WMG790" s="4"/>
      <c r="WMH790" s="4"/>
      <c r="WMI790" s="4"/>
      <c r="WMJ790" s="4"/>
      <c r="WMK790" s="4"/>
      <c r="WML790" s="4"/>
      <c r="WMM790" s="4"/>
      <c r="WMN790" s="4"/>
      <c r="WMO790" s="4"/>
      <c r="WMP790" s="4"/>
      <c r="WMQ790" s="4"/>
      <c r="WMR790" s="4"/>
      <c r="WMS790" s="4"/>
      <c r="WMT790" s="4"/>
      <c r="WMU790" s="4"/>
      <c r="WMV790" s="4"/>
      <c r="WMW790" s="4"/>
      <c r="WMX790" s="4"/>
      <c r="WMY790" s="4"/>
      <c r="WMZ790" s="4"/>
      <c r="WNA790" s="4"/>
      <c r="WNB790" s="4"/>
      <c r="WNC790" s="4"/>
      <c r="WND790" s="4"/>
      <c r="WNE790" s="4"/>
      <c r="WNF790" s="4"/>
      <c r="WNG790" s="4"/>
      <c r="WNH790" s="4"/>
      <c r="WNI790" s="4"/>
      <c r="WNJ790" s="4"/>
      <c r="WNK790" s="4"/>
      <c r="WNL790" s="4"/>
      <c r="WNM790" s="4"/>
      <c r="WNN790" s="4"/>
      <c r="WNO790" s="4"/>
      <c r="WNP790" s="4"/>
      <c r="WNQ790" s="4"/>
      <c r="WNR790" s="4"/>
      <c r="WNS790" s="4"/>
      <c r="WNT790" s="4"/>
      <c r="WNU790" s="4"/>
      <c r="WNV790" s="4"/>
      <c r="WNW790" s="4"/>
      <c r="WNX790" s="4"/>
      <c r="WNY790" s="4"/>
      <c r="WNZ790" s="4"/>
      <c r="WOA790" s="4"/>
      <c r="WOB790" s="4"/>
      <c r="WOC790" s="4"/>
      <c r="WOD790" s="4"/>
      <c r="WOE790" s="4"/>
      <c r="WOF790" s="4"/>
      <c r="WOG790" s="4"/>
      <c r="WOH790" s="4"/>
      <c r="WOI790" s="4"/>
      <c r="WOJ790" s="4"/>
      <c r="WOK790" s="4"/>
      <c r="WOL790" s="4"/>
      <c r="WOM790" s="4"/>
      <c r="WON790" s="4"/>
      <c r="WOO790" s="4"/>
      <c r="WOP790" s="4"/>
      <c r="WOQ790" s="4"/>
      <c r="WOR790" s="4"/>
      <c r="WOS790" s="4"/>
      <c r="WOT790" s="4"/>
      <c r="WOU790" s="4"/>
      <c r="WOV790" s="4"/>
      <c r="WOW790" s="4"/>
      <c r="WOX790" s="4"/>
      <c r="WOY790" s="4"/>
      <c r="WOZ790" s="4"/>
      <c r="WPA790" s="4"/>
      <c r="WPB790" s="4"/>
      <c r="WPC790" s="4"/>
      <c r="WPD790" s="4"/>
      <c r="WPE790" s="4"/>
      <c r="WPF790" s="4"/>
      <c r="WPG790" s="4"/>
      <c r="WPH790" s="4"/>
      <c r="WPI790" s="4"/>
      <c r="WPJ790" s="4"/>
      <c r="WPK790" s="4"/>
      <c r="WPL790" s="4"/>
      <c r="WPM790" s="4"/>
      <c r="WPN790" s="4"/>
      <c r="WPO790" s="4"/>
      <c r="WPP790" s="4"/>
      <c r="WPQ790" s="4"/>
      <c r="WPR790" s="4"/>
      <c r="WPS790" s="4"/>
      <c r="WPT790" s="4"/>
      <c r="WPU790" s="4"/>
      <c r="WPV790" s="4"/>
      <c r="WPW790" s="4"/>
      <c r="WPX790" s="4"/>
      <c r="WPY790" s="4"/>
      <c r="WPZ790" s="4"/>
      <c r="WQA790" s="4"/>
      <c r="WQB790" s="4"/>
      <c r="WQC790" s="4"/>
      <c r="WQD790" s="4"/>
      <c r="WQE790" s="4"/>
      <c r="WQF790" s="4"/>
      <c r="WQG790" s="4"/>
      <c r="WQH790" s="4"/>
      <c r="WQI790" s="4"/>
      <c r="WQJ790" s="4"/>
      <c r="WQK790" s="4"/>
      <c r="WQL790" s="4"/>
      <c r="WQM790" s="4"/>
      <c r="WQN790" s="4"/>
      <c r="WQO790" s="4"/>
      <c r="WQP790" s="4"/>
      <c r="WQQ790" s="4"/>
      <c r="WQR790" s="4"/>
      <c r="WQS790" s="4"/>
      <c r="WQT790" s="4"/>
      <c r="WQU790" s="4"/>
      <c r="WQV790" s="4"/>
      <c r="WQW790" s="4"/>
      <c r="WQX790" s="4"/>
      <c r="WQY790" s="4"/>
      <c r="WQZ790" s="4"/>
      <c r="WRA790" s="4"/>
      <c r="WRB790" s="4"/>
      <c r="WRC790" s="4"/>
      <c r="WRD790" s="4"/>
      <c r="WRE790" s="4"/>
      <c r="WRF790" s="4"/>
      <c r="WRG790" s="4"/>
      <c r="WRH790" s="4"/>
      <c r="WRI790" s="4"/>
      <c r="WRJ790" s="4"/>
      <c r="WRK790" s="4"/>
      <c r="WRL790" s="4"/>
      <c r="WRM790" s="4"/>
      <c r="WRN790" s="4"/>
      <c r="WRO790" s="4"/>
      <c r="WRP790" s="4"/>
      <c r="WRQ790" s="4"/>
      <c r="WRR790" s="4"/>
      <c r="WRS790" s="4"/>
      <c r="WRT790" s="4"/>
      <c r="WRU790" s="4"/>
      <c r="WRV790" s="4"/>
      <c r="WRW790" s="4"/>
      <c r="WRX790" s="4"/>
      <c r="WRY790" s="4"/>
      <c r="WRZ790" s="4"/>
      <c r="WSA790" s="4"/>
      <c r="WSB790" s="4"/>
      <c r="WSC790" s="4"/>
      <c r="WSD790" s="4"/>
      <c r="WSE790" s="4"/>
      <c r="WSF790" s="4"/>
      <c r="WSG790" s="4"/>
      <c r="WSH790" s="4"/>
      <c r="WSI790" s="4"/>
      <c r="WSJ790" s="4"/>
      <c r="WSK790" s="4"/>
      <c r="WSL790" s="4"/>
      <c r="WSM790" s="4"/>
      <c r="WSN790" s="4"/>
      <c r="WSO790" s="4"/>
      <c r="WSP790" s="4"/>
      <c r="WSQ790" s="4"/>
      <c r="WSR790" s="4"/>
      <c r="WSS790" s="4"/>
      <c r="WST790" s="4"/>
      <c r="WSU790" s="4"/>
      <c r="WSV790" s="4"/>
      <c r="WSW790" s="4"/>
      <c r="WSX790" s="4"/>
      <c r="WSY790" s="4"/>
      <c r="WSZ790" s="4"/>
      <c r="WTA790" s="4"/>
      <c r="WTB790" s="4"/>
      <c r="WTC790" s="4"/>
      <c r="WTD790" s="4"/>
      <c r="WTE790" s="4"/>
      <c r="WTF790" s="4"/>
      <c r="WTG790" s="4"/>
      <c r="WTH790" s="4"/>
      <c r="WTI790" s="4"/>
      <c r="WTJ790" s="4"/>
      <c r="WTK790" s="4"/>
      <c r="WTL790" s="4"/>
      <c r="WTM790" s="4"/>
      <c r="WTN790" s="4"/>
      <c r="WTO790" s="4"/>
      <c r="WTP790" s="4"/>
      <c r="WTQ790" s="4"/>
      <c r="WTR790" s="4"/>
      <c r="WTS790" s="4"/>
      <c r="WTT790" s="4"/>
      <c r="WTU790" s="4"/>
      <c r="WTV790" s="4"/>
      <c r="WTW790" s="4"/>
      <c r="WTX790" s="4"/>
      <c r="WTY790" s="4"/>
      <c r="WTZ790" s="4"/>
      <c r="WUA790" s="4"/>
      <c r="WUB790" s="4"/>
      <c r="WUC790" s="4"/>
      <c r="WUD790" s="4"/>
      <c r="WUE790" s="4"/>
      <c r="WUF790" s="4"/>
      <c r="WUG790" s="4"/>
      <c r="WUH790" s="4"/>
      <c r="WUI790" s="4"/>
      <c r="WUJ790" s="4"/>
      <c r="WUK790" s="4"/>
      <c r="WUL790" s="4"/>
      <c r="WUM790" s="4"/>
      <c r="WUN790" s="4"/>
      <c r="WUO790" s="4"/>
      <c r="WUP790" s="4"/>
      <c r="WUQ790" s="4"/>
      <c r="WUR790" s="4"/>
      <c r="WUS790" s="4"/>
      <c r="WUT790" s="4"/>
      <c r="WUU790" s="4"/>
      <c r="WUV790" s="4"/>
      <c r="WUW790" s="4"/>
      <c r="WUX790" s="4"/>
      <c r="WUY790" s="4"/>
      <c r="WUZ790" s="4"/>
      <c r="WVA790" s="4"/>
      <c r="WVB790" s="4"/>
      <c r="WVC790" s="4"/>
      <c r="WVD790" s="4"/>
      <c r="WVE790" s="4"/>
      <c r="WVF790" s="4"/>
      <c r="WVG790" s="4"/>
      <c r="WVH790" s="4"/>
      <c r="WVI790" s="4"/>
      <c r="WVJ790" s="4"/>
      <c r="WVK790" s="4"/>
      <c r="WVL790" s="4"/>
      <c r="WVM790" s="4"/>
      <c r="WVN790" s="4"/>
      <c r="WVO790" s="4"/>
      <c r="WVP790" s="4"/>
      <c r="WVQ790" s="4"/>
      <c r="WVR790" s="4"/>
      <c r="WVS790" s="4"/>
      <c r="WVT790" s="4"/>
      <c r="WVU790" s="4"/>
      <c r="WVV790" s="4"/>
      <c r="WVW790" s="4"/>
      <c r="WVX790" s="4"/>
      <c r="WVY790" s="4"/>
      <c r="WVZ790" s="4"/>
      <c r="WWA790" s="4"/>
      <c r="WWB790" s="4"/>
      <c r="WWC790" s="4"/>
      <c r="WWD790" s="4"/>
      <c r="WWE790" s="4"/>
      <c r="WWF790" s="4"/>
      <c r="WWG790" s="4"/>
      <c r="WWH790" s="4"/>
      <c r="WWI790" s="4"/>
      <c r="WWJ790" s="4"/>
      <c r="WWK790" s="4"/>
      <c r="WWL790" s="4"/>
      <c r="WWM790" s="4"/>
      <c r="WWN790" s="4"/>
      <c r="WWO790" s="4"/>
      <c r="WWP790" s="4"/>
      <c r="WWQ790" s="4"/>
      <c r="WWR790" s="4"/>
      <c r="WWS790" s="4"/>
      <c r="WWT790" s="4"/>
      <c r="WWU790" s="4"/>
      <c r="WWV790" s="4"/>
      <c r="WWW790" s="4"/>
      <c r="WWX790" s="4"/>
      <c r="WWY790" s="4"/>
      <c r="WWZ790" s="4"/>
      <c r="WXA790" s="4"/>
      <c r="WXB790" s="4"/>
      <c r="WXC790" s="4"/>
      <c r="WXD790" s="4"/>
      <c r="WXE790" s="4"/>
      <c r="WXF790" s="4"/>
      <c r="WXG790" s="4"/>
      <c r="WXH790" s="4"/>
      <c r="WXI790" s="4"/>
      <c r="WXJ790" s="4"/>
      <c r="WXK790" s="4"/>
      <c r="WXL790" s="4"/>
      <c r="WXM790" s="4"/>
      <c r="WXN790" s="4"/>
      <c r="WXO790" s="4"/>
      <c r="WXP790" s="4"/>
      <c r="WXQ790" s="4"/>
      <c r="WXR790" s="4"/>
      <c r="WXS790" s="4"/>
      <c r="WXT790" s="4"/>
      <c r="WXU790" s="4"/>
      <c r="WXV790" s="4"/>
      <c r="WXW790" s="4"/>
      <c r="WXX790" s="4"/>
      <c r="WXY790" s="4"/>
      <c r="WXZ790" s="4"/>
      <c r="WYA790" s="4"/>
      <c r="WYB790" s="4"/>
      <c r="WYC790" s="4"/>
      <c r="WYD790" s="4"/>
      <c r="WYE790" s="4"/>
      <c r="WYF790" s="4"/>
      <c r="WYG790" s="4"/>
      <c r="WYH790" s="4"/>
      <c r="WYI790" s="4"/>
      <c r="WYJ790" s="4"/>
      <c r="WYK790" s="4"/>
      <c r="WYL790" s="4"/>
      <c r="WYM790" s="4"/>
      <c r="WYN790" s="4"/>
      <c r="WYO790" s="4"/>
      <c r="WYP790" s="4"/>
      <c r="WYQ790" s="4"/>
      <c r="WYR790" s="4"/>
      <c r="WYS790" s="4"/>
      <c r="WYT790" s="4"/>
      <c r="WYU790" s="4"/>
      <c r="WYV790" s="4"/>
      <c r="WYW790" s="4"/>
      <c r="WYX790" s="4"/>
      <c r="WYY790" s="4"/>
      <c r="WYZ790" s="4"/>
      <c r="WZA790" s="4"/>
      <c r="WZB790" s="4"/>
      <c r="WZC790" s="4"/>
      <c r="WZD790" s="4"/>
      <c r="WZE790" s="4"/>
      <c r="WZF790" s="4"/>
      <c r="WZG790" s="4"/>
      <c r="WZH790" s="4"/>
      <c r="WZI790" s="4"/>
      <c r="WZJ790" s="4"/>
      <c r="WZK790" s="4"/>
      <c r="WZL790" s="4"/>
      <c r="WZM790" s="4"/>
      <c r="WZN790" s="4"/>
      <c r="WZO790" s="4"/>
      <c r="WZP790" s="4"/>
      <c r="WZQ790" s="4"/>
      <c r="WZR790" s="4"/>
      <c r="WZS790" s="4"/>
      <c r="WZT790" s="4"/>
      <c r="WZU790" s="4"/>
      <c r="WZV790" s="4"/>
      <c r="WZW790" s="4"/>
      <c r="WZX790" s="4"/>
      <c r="WZY790" s="4"/>
      <c r="WZZ790" s="4"/>
      <c r="XAA790" s="4"/>
      <c r="XAB790" s="4"/>
      <c r="XAC790" s="4"/>
      <c r="XAD790" s="4"/>
      <c r="XAE790" s="4"/>
      <c r="XAF790" s="4"/>
      <c r="XAG790" s="4"/>
      <c r="XAH790" s="4"/>
      <c r="XAI790" s="4"/>
      <c r="XAJ790" s="4"/>
      <c r="XAK790" s="4"/>
      <c r="XAL790" s="4"/>
      <c r="XAM790" s="4"/>
      <c r="XAN790" s="4"/>
      <c r="XAO790" s="4"/>
      <c r="XAP790" s="4"/>
      <c r="XAQ790" s="4"/>
      <c r="XAR790" s="4"/>
      <c r="XAS790" s="4"/>
      <c r="XAT790" s="4"/>
      <c r="XAU790" s="4"/>
      <c r="XAV790" s="4"/>
      <c r="XAW790" s="4"/>
      <c r="XAX790" s="4"/>
      <c r="XAY790" s="4"/>
      <c r="XAZ790" s="4"/>
      <c r="XBA790" s="4"/>
      <c r="XBB790" s="4"/>
      <c r="XBC790" s="4"/>
      <c r="XBD790" s="4"/>
      <c r="XBE790" s="4"/>
      <c r="XBF790" s="4"/>
      <c r="XBG790" s="4"/>
      <c r="XBH790" s="4"/>
      <c r="XBI790" s="4"/>
      <c r="XBJ790" s="4"/>
      <c r="XBK790" s="4"/>
      <c r="XBL790" s="4"/>
      <c r="XBM790" s="4"/>
      <c r="XBN790" s="4"/>
      <c r="XBO790" s="4"/>
      <c r="XBP790" s="4"/>
      <c r="XBQ790" s="4"/>
      <c r="XBR790" s="4"/>
      <c r="XBS790" s="4"/>
      <c r="XBT790" s="4"/>
      <c r="XBU790" s="4"/>
      <c r="XBV790" s="4"/>
      <c r="XBW790" s="4"/>
      <c r="XBX790" s="4"/>
      <c r="XBY790" s="4"/>
      <c r="XBZ790" s="4"/>
      <c r="XCA790" s="4"/>
      <c r="XCB790" s="4"/>
      <c r="XCC790" s="4"/>
      <c r="XCD790" s="4"/>
      <c r="XCE790" s="4"/>
      <c r="XCF790" s="4"/>
      <c r="XCG790" s="4"/>
      <c r="XCH790" s="4"/>
      <c r="XCI790" s="4"/>
      <c r="XCJ790" s="4"/>
      <c r="XCK790" s="4"/>
      <c r="XCL790" s="4"/>
      <c r="XCM790" s="4"/>
      <c r="XCN790" s="4"/>
      <c r="XCO790" s="4"/>
      <c r="XCP790" s="4"/>
      <c r="XCQ790" s="4"/>
      <c r="XCR790" s="4"/>
      <c r="XCS790" s="4"/>
      <c r="XCT790" s="4"/>
      <c r="XCU790" s="4"/>
      <c r="XCV790" s="4"/>
      <c r="XCW790" s="4"/>
      <c r="XCX790" s="4"/>
      <c r="XCY790" s="4"/>
      <c r="XCZ790" s="4"/>
      <c r="XDA790" s="4"/>
      <c r="XDB790" s="4"/>
      <c r="XDC790" s="4"/>
      <c r="XDD790" s="4"/>
      <c r="XDE790" s="4"/>
      <c r="XDF790" s="4"/>
      <c r="XDG790" s="4"/>
      <c r="XDH790" s="4"/>
      <c r="XDI790" s="4"/>
      <c r="XDJ790" s="4"/>
      <c r="XDK790" s="4"/>
      <c r="XDL790" s="4"/>
      <c r="XDM790" s="4"/>
      <c r="XDN790" s="4"/>
      <c r="XDO790" s="4"/>
      <c r="XDP790" s="4"/>
      <c r="XDQ790" s="4"/>
      <c r="XDR790" s="4"/>
      <c r="XDS790" s="4"/>
      <c r="XDT790" s="4"/>
      <c r="XDU790" s="4"/>
      <c r="XDV790" s="4"/>
      <c r="XDW790" s="4"/>
      <c r="XDX790" s="4"/>
      <c r="XDY790" s="4"/>
      <c r="XDZ790" s="4"/>
      <c r="XEA790" s="4"/>
      <c r="XEB790" s="4"/>
      <c r="XEC790" s="4"/>
      <c r="XED790" s="4"/>
      <c r="XEE790" s="4"/>
      <c r="XEF790" s="4"/>
      <c r="XEG790" s="4"/>
      <c r="XEH790" s="4"/>
      <c r="XEI790" s="4"/>
      <c r="XEJ790" s="4"/>
      <c r="XEK790" s="4"/>
      <c r="XEL790" s="4"/>
      <c r="XEM790" s="4"/>
      <c r="XEN790" s="4"/>
      <c r="XEO790" s="4"/>
      <c r="XEP790" s="4"/>
      <c r="XEQ790" s="4"/>
      <c r="XER790" s="4"/>
      <c r="XES790" s="4"/>
      <c r="XET790" s="4"/>
      <c r="XEU790" s="4"/>
      <c r="XEV790" s="4"/>
      <c r="XEW790" s="4"/>
      <c r="XEX790" s="4"/>
      <c r="XEY790" s="4"/>
    </row>
    <row r="791" s="1" customFormat="1" ht="18" customHeight="1" spans="1:16379">
      <c r="A791" s="18">
        <v>787</v>
      </c>
      <c r="B791" s="18" t="s">
        <v>1419</v>
      </c>
      <c r="C791" s="19" t="s">
        <v>1430</v>
      </c>
      <c r="D791" s="18" t="s">
        <v>1438</v>
      </c>
      <c r="E791" s="20">
        <v>44</v>
      </c>
      <c r="F791" s="18" t="s">
        <v>19</v>
      </c>
      <c r="G791" s="20" t="s">
        <v>365</v>
      </c>
      <c r="H791" s="18">
        <v>500</v>
      </c>
      <c r="I791" s="22"/>
      <c r="J791" s="18"/>
      <c r="WHZ791" s="4"/>
      <c r="WIA791" s="4"/>
      <c r="WIB791" s="4"/>
      <c r="WIC791" s="4"/>
      <c r="WID791" s="4"/>
      <c r="WIE791" s="4"/>
      <c r="WIF791" s="4"/>
      <c r="WIG791" s="4"/>
      <c r="WIH791" s="4"/>
      <c r="WII791" s="4"/>
      <c r="WIJ791" s="4"/>
      <c r="WIK791" s="4"/>
      <c r="WIL791" s="4"/>
      <c r="WIM791" s="4"/>
      <c r="WIN791" s="4"/>
      <c r="WIO791" s="4"/>
      <c r="WIP791" s="4"/>
      <c r="WIQ791" s="4"/>
      <c r="WIR791" s="4"/>
      <c r="WIS791" s="4"/>
      <c r="WIT791" s="4"/>
      <c r="WIU791" s="4"/>
      <c r="WIV791" s="4"/>
      <c r="WIW791" s="4"/>
      <c r="WIX791" s="4"/>
      <c r="WIY791" s="4"/>
      <c r="WIZ791" s="4"/>
      <c r="WJA791" s="4"/>
      <c r="WJB791" s="4"/>
      <c r="WJC791" s="4"/>
      <c r="WJD791" s="4"/>
      <c r="WJE791" s="4"/>
      <c r="WJF791" s="4"/>
      <c r="WJG791" s="4"/>
      <c r="WJH791" s="4"/>
      <c r="WJI791" s="4"/>
      <c r="WJJ791" s="4"/>
      <c r="WJK791" s="4"/>
      <c r="WJL791" s="4"/>
      <c r="WJM791" s="4"/>
      <c r="WJN791" s="4"/>
      <c r="WJO791" s="4"/>
      <c r="WJP791" s="4"/>
      <c r="WJQ791" s="4"/>
      <c r="WJR791" s="4"/>
      <c r="WJS791" s="4"/>
      <c r="WJT791" s="4"/>
      <c r="WJU791" s="4"/>
      <c r="WJV791" s="4"/>
      <c r="WJW791" s="4"/>
      <c r="WJX791" s="4"/>
      <c r="WJY791" s="4"/>
      <c r="WJZ791" s="4"/>
      <c r="WKA791" s="4"/>
      <c r="WKB791" s="4"/>
      <c r="WKC791" s="4"/>
      <c r="WKD791" s="4"/>
      <c r="WKE791" s="4"/>
      <c r="WKF791" s="4"/>
      <c r="WKG791" s="4"/>
      <c r="WKH791" s="4"/>
      <c r="WKI791" s="4"/>
      <c r="WKJ791" s="4"/>
      <c r="WKK791" s="4"/>
      <c r="WKL791" s="4"/>
      <c r="WKM791" s="4"/>
      <c r="WKN791" s="4"/>
      <c r="WKO791" s="4"/>
      <c r="WKP791" s="4"/>
      <c r="WKQ791" s="4"/>
      <c r="WKR791" s="4"/>
      <c r="WKS791" s="4"/>
      <c r="WKT791" s="4"/>
      <c r="WKU791" s="4"/>
      <c r="WKV791" s="4"/>
      <c r="WKW791" s="4"/>
      <c r="WKX791" s="4"/>
      <c r="WKY791" s="4"/>
      <c r="WKZ791" s="4"/>
      <c r="WLA791" s="4"/>
      <c r="WLB791" s="4"/>
      <c r="WLC791" s="4"/>
      <c r="WLD791" s="4"/>
      <c r="WLE791" s="4"/>
      <c r="WLF791" s="4"/>
      <c r="WLG791" s="4"/>
      <c r="WLH791" s="4"/>
      <c r="WLI791" s="4"/>
      <c r="WLJ791" s="4"/>
      <c r="WLK791" s="4"/>
      <c r="WLL791" s="4"/>
      <c r="WLM791" s="4"/>
      <c r="WLN791" s="4"/>
      <c r="WLO791" s="4"/>
      <c r="WLP791" s="4"/>
      <c r="WLQ791" s="4"/>
      <c r="WLR791" s="4"/>
      <c r="WLS791" s="4"/>
      <c r="WLT791" s="4"/>
      <c r="WLU791" s="4"/>
      <c r="WLV791" s="4"/>
      <c r="WLW791" s="4"/>
      <c r="WLX791" s="4"/>
      <c r="WLY791" s="4"/>
      <c r="WLZ791" s="4"/>
      <c r="WMA791" s="4"/>
      <c r="WMB791" s="4"/>
      <c r="WMC791" s="4"/>
      <c r="WMD791" s="4"/>
      <c r="WME791" s="4"/>
      <c r="WMF791" s="4"/>
      <c r="WMG791" s="4"/>
      <c r="WMH791" s="4"/>
      <c r="WMI791" s="4"/>
      <c r="WMJ791" s="4"/>
      <c r="WMK791" s="4"/>
      <c r="WML791" s="4"/>
      <c r="WMM791" s="4"/>
      <c r="WMN791" s="4"/>
      <c r="WMO791" s="4"/>
      <c r="WMP791" s="4"/>
      <c r="WMQ791" s="4"/>
      <c r="WMR791" s="4"/>
      <c r="WMS791" s="4"/>
      <c r="WMT791" s="4"/>
      <c r="WMU791" s="4"/>
      <c r="WMV791" s="4"/>
      <c r="WMW791" s="4"/>
      <c r="WMX791" s="4"/>
      <c r="WMY791" s="4"/>
      <c r="WMZ791" s="4"/>
      <c r="WNA791" s="4"/>
      <c r="WNB791" s="4"/>
      <c r="WNC791" s="4"/>
      <c r="WND791" s="4"/>
      <c r="WNE791" s="4"/>
      <c r="WNF791" s="4"/>
      <c r="WNG791" s="4"/>
      <c r="WNH791" s="4"/>
      <c r="WNI791" s="4"/>
      <c r="WNJ791" s="4"/>
      <c r="WNK791" s="4"/>
      <c r="WNL791" s="4"/>
      <c r="WNM791" s="4"/>
      <c r="WNN791" s="4"/>
      <c r="WNO791" s="4"/>
      <c r="WNP791" s="4"/>
      <c r="WNQ791" s="4"/>
      <c r="WNR791" s="4"/>
      <c r="WNS791" s="4"/>
      <c r="WNT791" s="4"/>
      <c r="WNU791" s="4"/>
      <c r="WNV791" s="4"/>
      <c r="WNW791" s="4"/>
      <c r="WNX791" s="4"/>
      <c r="WNY791" s="4"/>
      <c r="WNZ791" s="4"/>
      <c r="WOA791" s="4"/>
      <c r="WOB791" s="4"/>
      <c r="WOC791" s="4"/>
      <c r="WOD791" s="4"/>
      <c r="WOE791" s="4"/>
      <c r="WOF791" s="4"/>
      <c r="WOG791" s="4"/>
      <c r="WOH791" s="4"/>
      <c r="WOI791" s="4"/>
      <c r="WOJ791" s="4"/>
      <c r="WOK791" s="4"/>
      <c r="WOL791" s="4"/>
      <c r="WOM791" s="4"/>
      <c r="WON791" s="4"/>
      <c r="WOO791" s="4"/>
      <c r="WOP791" s="4"/>
      <c r="WOQ791" s="4"/>
      <c r="WOR791" s="4"/>
      <c r="WOS791" s="4"/>
      <c r="WOT791" s="4"/>
      <c r="WOU791" s="4"/>
      <c r="WOV791" s="4"/>
      <c r="WOW791" s="4"/>
      <c r="WOX791" s="4"/>
      <c r="WOY791" s="4"/>
      <c r="WOZ791" s="4"/>
      <c r="WPA791" s="4"/>
      <c r="WPB791" s="4"/>
      <c r="WPC791" s="4"/>
      <c r="WPD791" s="4"/>
      <c r="WPE791" s="4"/>
      <c r="WPF791" s="4"/>
      <c r="WPG791" s="4"/>
      <c r="WPH791" s="4"/>
      <c r="WPI791" s="4"/>
      <c r="WPJ791" s="4"/>
      <c r="WPK791" s="4"/>
      <c r="WPL791" s="4"/>
      <c r="WPM791" s="4"/>
      <c r="WPN791" s="4"/>
      <c r="WPO791" s="4"/>
      <c r="WPP791" s="4"/>
      <c r="WPQ791" s="4"/>
      <c r="WPR791" s="4"/>
      <c r="WPS791" s="4"/>
      <c r="WPT791" s="4"/>
      <c r="WPU791" s="4"/>
      <c r="WPV791" s="4"/>
      <c r="WPW791" s="4"/>
      <c r="WPX791" s="4"/>
      <c r="WPY791" s="4"/>
      <c r="WPZ791" s="4"/>
      <c r="WQA791" s="4"/>
      <c r="WQB791" s="4"/>
      <c r="WQC791" s="4"/>
      <c r="WQD791" s="4"/>
      <c r="WQE791" s="4"/>
      <c r="WQF791" s="4"/>
      <c r="WQG791" s="4"/>
      <c r="WQH791" s="4"/>
      <c r="WQI791" s="4"/>
      <c r="WQJ791" s="4"/>
      <c r="WQK791" s="4"/>
      <c r="WQL791" s="4"/>
      <c r="WQM791" s="4"/>
      <c r="WQN791" s="4"/>
      <c r="WQO791" s="4"/>
      <c r="WQP791" s="4"/>
      <c r="WQQ791" s="4"/>
      <c r="WQR791" s="4"/>
      <c r="WQS791" s="4"/>
      <c r="WQT791" s="4"/>
      <c r="WQU791" s="4"/>
      <c r="WQV791" s="4"/>
      <c r="WQW791" s="4"/>
      <c r="WQX791" s="4"/>
      <c r="WQY791" s="4"/>
      <c r="WQZ791" s="4"/>
      <c r="WRA791" s="4"/>
      <c r="WRB791" s="4"/>
      <c r="WRC791" s="4"/>
      <c r="WRD791" s="4"/>
      <c r="WRE791" s="4"/>
      <c r="WRF791" s="4"/>
      <c r="WRG791" s="4"/>
      <c r="WRH791" s="4"/>
      <c r="WRI791" s="4"/>
      <c r="WRJ791" s="4"/>
      <c r="WRK791" s="4"/>
      <c r="WRL791" s="4"/>
      <c r="WRM791" s="4"/>
      <c r="WRN791" s="4"/>
      <c r="WRO791" s="4"/>
      <c r="WRP791" s="4"/>
      <c r="WRQ791" s="4"/>
      <c r="WRR791" s="4"/>
      <c r="WRS791" s="4"/>
      <c r="WRT791" s="4"/>
      <c r="WRU791" s="4"/>
      <c r="WRV791" s="4"/>
      <c r="WRW791" s="4"/>
      <c r="WRX791" s="4"/>
      <c r="WRY791" s="4"/>
      <c r="WRZ791" s="4"/>
      <c r="WSA791" s="4"/>
      <c r="WSB791" s="4"/>
      <c r="WSC791" s="4"/>
      <c r="WSD791" s="4"/>
      <c r="WSE791" s="4"/>
      <c r="WSF791" s="4"/>
      <c r="WSG791" s="4"/>
      <c r="WSH791" s="4"/>
      <c r="WSI791" s="4"/>
      <c r="WSJ791" s="4"/>
      <c r="WSK791" s="4"/>
      <c r="WSL791" s="4"/>
      <c r="WSM791" s="4"/>
      <c r="WSN791" s="4"/>
      <c r="WSO791" s="4"/>
      <c r="WSP791" s="4"/>
      <c r="WSQ791" s="4"/>
      <c r="WSR791" s="4"/>
      <c r="WSS791" s="4"/>
      <c r="WST791" s="4"/>
      <c r="WSU791" s="4"/>
      <c r="WSV791" s="4"/>
      <c r="WSW791" s="4"/>
      <c r="WSX791" s="4"/>
      <c r="WSY791" s="4"/>
      <c r="WSZ791" s="4"/>
      <c r="WTA791" s="4"/>
      <c r="WTB791" s="4"/>
      <c r="WTC791" s="4"/>
      <c r="WTD791" s="4"/>
      <c r="WTE791" s="4"/>
      <c r="WTF791" s="4"/>
      <c r="WTG791" s="4"/>
      <c r="WTH791" s="4"/>
      <c r="WTI791" s="4"/>
      <c r="WTJ791" s="4"/>
      <c r="WTK791" s="4"/>
      <c r="WTL791" s="4"/>
      <c r="WTM791" s="4"/>
      <c r="WTN791" s="4"/>
      <c r="WTO791" s="4"/>
      <c r="WTP791" s="4"/>
      <c r="WTQ791" s="4"/>
      <c r="WTR791" s="4"/>
      <c r="WTS791" s="4"/>
      <c r="WTT791" s="4"/>
      <c r="WTU791" s="4"/>
      <c r="WTV791" s="4"/>
      <c r="WTW791" s="4"/>
      <c r="WTX791" s="4"/>
      <c r="WTY791" s="4"/>
      <c r="WTZ791" s="4"/>
      <c r="WUA791" s="4"/>
      <c r="WUB791" s="4"/>
      <c r="WUC791" s="4"/>
      <c r="WUD791" s="4"/>
      <c r="WUE791" s="4"/>
      <c r="WUF791" s="4"/>
      <c r="WUG791" s="4"/>
      <c r="WUH791" s="4"/>
      <c r="WUI791" s="4"/>
      <c r="WUJ791" s="4"/>
      <c r="WUK791" s="4"/>
      <c r="WUL791" s="4"/>
      <c r="WUM791" s="4"/>
      <c r="WUN791" s="4"/>
      <c r="WUO791" s="4"/>
      <c r="WUP791" s="4"/>
      <c r="WUQ791" s="4"/>
      <c r="WUR791" s="4"/>
      <c r="WUS791" s="4"/>
      <c r="WUT791" s="4"/>
      <c r="WUU791" s="4"/>
      <c r="WUV791" s="4"/>
      <c r="WUW791" s="4"/>
      <c r="WUX791" s="4"/>
      <c r="WUY791" s="4"/>
      <c r="WUZ791" s="4"/>
      <c r="WVA791" s="4"/>
      <c r="WVB791" s="4"/>
      <c r="WVC791" s="4"/>
      <c r="WVD791" s="4"/>
      <c r="WVE791" s="4"/>
      <c r="WVF791" s="4"/>
      <c r="WVG791" s="4"/>
      <c r="WVH791" s="4"/>
      <c r="WVI791" s="4"/>
      <c r="WVJ791" s="4"/>
      <c r="WVK791" s="4"/>
      <c r="WVL791" s="4"/>
      <c r="WVM791" s="4"/>
      <c r="WVN791" s="4"/>
      <c r="WVO791" s="4"/>
      <c r="WVP791" s="4"/>
      <c r="WVQ791" s="4"/>
      <c r="WVR791" s="4"/>
      <c r="WVS791" s="4"/>
      <c r="WVT791" s="4"/>
      <c r="WVU791" s="4"/>
      <c r="WVV791" s="4"/>
      <c r="WVW791" s="4"/>
      <c r="WVX791" s="4"/>
      <c r="WVY791" s="4"/>
      <c r="WVZ791" s="4"/>
      <c r="WWA791" s="4"/>
      <c r="WWB791" s="4"/>
      <c r="WWC791" s="4"/>
      <c r="WWD791" s="4"/>
      <c r="WWE791" s="4"/>
      <c r="WWF791" s="4"/>
      <c r="WWG791" s="4"/>
      <c r="WWH791" s="4"/>
      <c r="WWI791" s="4"/>
      <c r="WWJ791" s="4"/>
      <c r="WWK791" s="4"/>
      <c r="WWL791" s="4"/>
      <c r="WWM791" s="4"/>
      <c r="WWN791" s="4"/>
      <c r="WWO791" s="4"/>
      <c r="WWP791" s="4"/>
      <c r="WWQ791" s="4"/>
      <c r="WWR791" s="4"/>
      <c r="WWS791" s="4"/>
      <c r="WWT791" s="4"/>
      <c r="WWU791" s="4"/>
      <c r="WWV791" s="4"/>
      <c r="WWW791" s="4"/>
      <c r="WWX791" s="4"/>
      <c r="WWY791" s="4"/>
      <c r="WWZ791" s="4"/>
      <c r="WXA791" s="4"/>
      <c r="WXB791" s="4"/>
      <c r="WXC791" s="4"/>
      <c r="WXD791" s="4"/>
      <c r="WXE791" s="4"/>
      <c r="WXF791" s="4"/>
      <c r="WXG791" s="4"/>
      <c r="WXH791" s="4"/>
      <c r="WXI791" s="4"/>
      <c r="WXJ791" s="4"/>
      <c r="WXK791" s="4"/>
      <c r="WXL791" s="4"/>
      <c r="WXM791" s="4"/>
      <c r="WXN791" s="4"/>
      <c r="WXO791" s="4"/>
      <c r="WXP791" s="4"/>
      <c r="WXQ791" s="4"/>
      <c r="WXR791" s="4"/>
      <c r="WXS791" s="4"/>
      <c r="WXT791" s="4"/>
      <c r="WXU791" s="4"/>
      <c r="WXV791" s="4"/>
      <c r="WXW791" s="4"/>
      <c r="WXX791" s="4"/>
      <c r="WXY791" s="4"/>
      <c r="WXZ791" s="4"/>
      <c r="WYA791" s="4"/>
      <c r="WYB791" s="4"/>
      <c r="WYC791" s="4"/>
      <c r="WYD791" s="4"/>
      <c r="WYE791" s="4"/>
      <c r="WYF791" s="4"/>
      <c r="WYG791" s="4"/>
      <c r="WYH791" s="4"/>
      <c r="WYI791" s="4"/>
      <c r="WYJ791" s="4"/>
      <c r="WYK791" s="4"/>
      <c r="WYL791" s="4"/>
      <c r="WYM791" s="4"/>
      <c r="WYN791" s="4"/>
      <c r="WYO791" s="4"/>
      <c r="WYP791" s="4"/>
      <c r="WYQ791" s="4"/>
      <c r="WYR791" s="4"/>
      <c r="WYS791" s="4"/>
      <c r="WYT791" s="4"/>
      <c r="WYU791" s="4"/>
      <c r="WYV791" s="4"/>
      <c r="WYW791" s="4"/>
      <c r="WYX791" s="4"/>
      <c r="WYY791" s="4"/>
      <c r="WYZ791" s="4"/>
      <c r="WZA791" s="4"/>
      <c r="WZB791" s="4"/>
      <c r="WZC791" s="4"/>
      <c r="WZD791" s="4"/>
      <c r="WZE791" s="4"/>
      <c r="WZF791" s="4"/>
      <c r="WZG791" s="4"/>
      <c r="WZH791" s="4"/>
      <c r="WZI791" s="4"/>
      <c r="WZJ791" s="4"/>
      <c r="WZK791" s="4"/>
      <c r="WZL791" s="4"/>
      <c r="WZM791" s="4"/>
      <c r="WZN791" s="4"/>
      <c r="WZO791" s="4"/>
      <c r="WZP791" s="4"/>
      <c r="WZQ791" s="4"/>
      <c r="WZR791" s="4"/>
      <c r="WZS791" s="4"/>
      <c r="WZT791" s="4"/>
      <c r="WZU791" s="4"/>
      <c r="WZV791" s="4"/>
      <c r="WZW791" s="4"/>
      <c r="WZX791" s="4"/>
      <c r="WZY791" s="4"/>
      <c r="WZZ791" s="4"/>
      <c r="XAA791" s="4"/>
      <c r="XAB791" s="4"/>
      <c r="XAC791" s="4"/>
      <c r="XAD791" s="4"/>
      <c r="XAE791" s="4"/>
      <c r="XAF791" s="4"/>
      <c r="XAG791" s="4"/>
      <c r="XAH791" s="4"/>
      <c r="XAI791" s="4"/>
      <c r="XAJ791" s="4"/>
      <c r="XAK791" s="4"/>
      <c r="XAL791" s="4"/>
      <c r="XAM791" s="4"/>
      <c r="XAN791" s="4"/>
      <c r="XAO791" s="4"/>
      <c r="XAP791" s="4"/>
      <c r="XAQ791" s="4"/>
      <c r="XAR791" s="4"/>
      <c r="XAS791" s="4"/>
      <c r="XAT791" s="4"/>
      <c r="XAU791" s="4"/>
      <c r="XAV791" s="4"/>
      <c r="XAW791" s="4"/>
      <c r="XAX791" s="4"/>
      <c r="XAY791" s="4"/>
      <c r="XAZ791" s="4"/>
      <c r="XBA791" s="4"/>
      <c r="XBB791" s="4"/>
      <c r="XBC791" s="4"/>
      <c r="XBD791" s="4"/>
      <c r="XBE791" s="4"/>
      <c r="XBF791" s="4"/>
      <c r="XBG791" s="4"/>
      <c r="XBH791" s="4"/>
      <c r="XBI791" s="4"/>
      <c r="XBJ791" s="4"/>
      <c r="XBK791" s="4"/>
      <c r="XBL791" s="4"/>
      <c r="XBM791" s="4"/>
      <c r="XBN791" s="4"/>
      <c r="XBO791" s="4"/>
      <c r="XBP791" s="4"/>
      <c r="XBQ791" s="4"/>
      <c r="XBR791" s="4"/>
      <c r="XBS791" s="4"/>
      <c r="XBT791" s="4"/>
      <c r="XBU791" s="4"/>
      <c r="XBV791" s="4"/>
      <c r="XBW791" s="4"/>
      <c r="XBX791" s="4"/>
      <c r="XBY791" s="4"/>
      <c r="XBZ791" s="4"/>
      <c r="XCA791" s="4"/>
      <c r="XCB791" s="4"/>
      <c r="XCC791" s="4"/>
      <c r="XCD791" s="4"/>
      <c r="XCE791" s="4"/>
      <c r="XCF791" s="4"/>
      <c r="XCG791" s="4"/>
      <c r="XCH791" s="4"/>
      <c r="XCI791" s="4"/>
      <c r="XCJ791" s="4"/>
      <c r="XCK791" s="4"/>
      <c r="XCL791" s="4"/>
      <c r="XCM791" s="4"/>
      <c r="XCN791" s="4"/>
      <c r="XCO791" s="4"/>
      <c r="XCP791" s="4"/>
      <c r="XCQ791" s="4"/>
      <c r="XCR791" s="4"/>
      <c r="XCS791" s="4"/>
      <c r="XCT791" s="4"/>
      <c r="XCU791" s="4"/>
      <c r="XCV791" s="4"/>
      <c r="XCW791" s="4"/>
      <c r="XCX791" s="4"/>
      <c r="XCY791" s="4"/>
      <c r="XCZ791" s="4"/>
      <c r="XDA791" s="4"/>
      <c r="XDB791" s="4"/>
      <c r="XDC791" s="4"/>
      <c r="XDD791" s="4"/>
      <c r="XDE791" s="4"/>
      <c r="XDF791" s="4"/>
      <c r="XDG791" s="4"/>
      <c r="XDH791" s="4"/>
      <c r="XDI791" s="4"/>
      <c r="XDJ791" s="4"/>
      <c r="XDK791" s="4"/>
      <c r="XDL791" s="4"/>
      <c r="XDM791" s="4"/>
      <c r="XDN791" s="4"/>
      <c r="XDO791" s="4"/>
      <c r="XDP791" s="4"/>
      <c r="XDQ791" s="4"/>
      <c r="XDR791" s="4"/>
      <c r="XDS791" s="4"/>
      <c r="XDT791" s="4"/>
      <c r="XDU791" s="4"/>
      <c r="XDV791" s="4"/>
      <c r="XDW791" s="4"/>
      <c r="XDX791" s="4"/>
      <c r="XDY791" s="4"/>
      <c r="XDZ791" s="4"/>
      <c r="XEA791" s="4"/>
      <c r="XEB791" s="4"/>
      <c r="XEC791" s="4"/>
      <c r="XED791" s="4"/>
      <c r="XEE791" s="4"/>
      <c r="XEF791" s="4"/>
      <c r="XEG791" s="4"/>
      <c r="XEH791" s="4"/>
      <c r="XEI791" s="4"/>
      <c r="XEJ791" s="4"/>
      <c r="XEK791" s="4"/>
      <c r="XEL791" s="4"/>
      <c r="XEM791" s="4"/>
      <c r="XEN791" s="4"/>
      <c r="XEO791" s="4"/>
      <c r="XEP791" s="4"/>
      <c r="XEQ791" s="4"/>
      <c r="XER791" s="4"/>
      <c r="XES791" s="4"/>
      <c r="XET791" s="4"/>
      <c r="XEU791" s="4"/>
      <c r="XEV791" s="4"/>
      <c r="XEW791" s="4"/>
      <c r="XEX791" s="4"/>
      <c r="XEY791" s="4"/>
    </row>
    <row r="792" s="1" customFormat="1" ht="18" customHeight="1" spans="1:16379">
      <c r="A792" s="18">
        <v>788</v>
      </c>
      <c r="B792" s="18" t="s">
        <v>1419</v>
      </c>
      <c r="C792" s="19" t="s">
        <v>1430</v>
      </c>
      <c r="D792" s="18" t="s">
        <v>1439</v>
      </c>
      <c r="E792" s="20">
        <v>31</v>
      </c>
      <c r="F792" s="18" t="s">
        <v>15</v>
      </c>
      <c r="G792" s="20" t="s">
        <v>1440</v>
      </c>
      <c r="H792" s="18">
        <v>500</v>
      </c>
      <c r="I792" s="22"/>
      <c r="J792" s="18"/>
      <c r="WHZ792" s="4"/>
      <c r="WIA792" s="4"/>
      <c r="WIB792" s="4"/>
      <c r="WIC792" s="4"/>
      <c r="WID792" s="4"/>
      <c r="WIE792" s="4"/>
      <c r="WIF792" s="4"/>
      <c r="WIG792" s="4"/>
      <c r="WIH792" s="4"/>
      <c r="WII792" s="4"/>
      <c r="WIJ792" s="4"/>
      <c r="WIK792" s="4"/>
      <c r="WIL792" s="4"/>
      <c r="WIM792" s="4"/>
      <c r="WIN792" s="4"/>
      <c r="WIO792" s="4"/>
      <c r="WIP792" s="4"/>
      <c r="WIQ792" s="4"/>
      <c r="WIR792" s="4"/>
      <c r="WIS792" s="4"/>
      <c r="WIT792" s="4"/>
      <c r="WIU792" s="4"/>
      <c r="WIV792" s="4"/>
      <c r="WIW792" s="4"/>
      <c r="WIX792" s="4"/>
      <c r="WIY792" s="4"/>
      <c r="WIZ792" s="4"/>
      <c r="WJA792" s="4"/>
      <c r="WJB792" s="4"/>
      <c r="WJC792" s="4"/>
      <c r="WJD792" s="4"/>
      <c r="WJE792" s="4"/>
      <c r="WJF792" s="4"/>
      <c r="WJG792" s="4"/>
      <c r="WJH792" s="4"/>
      <c r="WJI792" s="4"/>
      <c r="WJJ792" s="4"/>
      <c r="WJK792" s="4"/>
      <c r="WJL792" s="4"/>
      <c r="WJM792" s="4"/>
      <c r="WJN792" s="4"/>
      <c r="WJO792" s="4"/>
      <c r="WJP792" s="4"/>
      <c r="WJQ792" s="4"/>
      <c r="WJR792" s="4"/>
      <c r="WJS792" s="4"/>
      <c r="WJT792" s="4"/>
      <c r="WJU792" s="4"/>
      <c r="WJV792" s="4"/>
      <c r="WJW792" s="4"/>
      <c r="WJX792" s="4"/>
      <c r="WJY792" s="4"/>
      <c r="WJZ792" s="4"/>
      <c r="WKA792" s="4"/>
      <c r="WKB792" s="4"/>
      <c r="WKC792" s="4"/>
      <c r="WKD792" s="4"/>
      <c r="WKE792" s="4"/>
      <c r="WKF792" s="4"/>
      <c r="WKG792" s="4"/>
      <c r="WKH792" s="4"/>
      <c r="WKI792" s="4"/>
      <c r="WKJ792" s="4"/>
      <c r="WKK792" s="4"/>
      <c r="WKL792" s="4"/>
      <c r="WKM792" s="4"/>
      <c r="WKN792" s="4"/>
      <c r="WKO792" s="4"/>
      <c r="WKP792" s="4"/>
      <c r="WKQ792" s="4"/>
      <c r="WKR792" s="4"/>
      <c r="WKS792" s="4"/>
      <c r="WKT792" s="4"/>
      <c r="WKU792" s="4"/>
      <c r="WKV792" s="4"/>
      <c r="WKW792" s="4"/>
      <c r="WKX792" s="4"/>
      <c r="WKY792" s="4"/>
      <c r="WKZ792" s="4"/>
      <c r="WLA792" s="4"/>
      <c r="WLB792" s="4"/>
      <c r="WLC792" s="4"/>
      <c r="WLD792" s="4"/>
      <c r="WLE792" s="4"/>
      <c r="WLF792" s="4"/>
      <c r="WLG792" s="4"/>
      <c r="WLH792" s="4"/>
      <c r="WLI792" s="4"/>
      <c r="WLJ792" s="4"/>
      <c r="WLK792" s="4"/>
      <c r="WLL792" s="4"/>
      <c r="WLM792" s="4"/>
      <c r="WLN792" s="4"/>
      <c r="WLO792" s="4"/>
      <c r="WLP792" s="4"/>
      <c r="WLQ792" s="4"/>
      <c r="WLR792" s="4"/>
      <c r="WLS792" s="4"/>
      <c r="WLT792" s="4"/>
      <c r="WLU792" s="4"/>
      <c r="WLV792" s="4"/>
      <c r="WLW792" s="4"/>
      <c r="WLX792" s="4"/>
      <c r="WLY792" s="4"/>
      <c r="WLZ792" s="4"/>
      <c r="WMA792" s="4"/>
      <c r="WMB792" s="4"/>
      <c r="WMC792" s="4"/>
      <c r="WMD792" s="4"/>
      <c r="WME792" s="4"/>
      <c r="WMF792" s="4"/>
      <c r="WMG792" s="4"/>
      <c r="WMH792" s="4"/>
      <c r="WMI792" s="4"/>
      <c r="WMJ792" s="4"/>
      <c r="WMK792" s="4"/>
      <c r="WML792" s="4"/>
      <c r="WMM792" s="4"/>
      <c r="WMN792" s="4"/>
      <c r="WMO792" s="4"/>
      <c r="WMP792" s="4"/>
      <c r="WMQ792" s="4"/>
      <c r="WMR792" s="4"/>
      <c r="WMS792" s="4"/>
      <c r="WMT792" s="4"/>
      <c r="WMU792" s="4"/>
      <c r="WMV792" s="4"/>
      <c r="WMW792" s="4"/>
      <c r="WMX792" s="4"/>
      <c r="WMY792" s="4"/>
      <c r="WMZ792" s="4"/>
      <c r="WNA792" s="4"/>
      <c r="WNB792" s="4"/>
      <c r="WNC792" s="4"/>
      <c r="WND792" s="4"/>
      <c r="WNE792" s="4"/>
      <c r="WNF792" s="4"/>
      <c r="WNG792" s="4"/>
      <c r="WNH792" s="4"/>
      <c r="WNI792" s="4"/>
      <c r="WNJ792" s="4"/>
      <c r="WNK792" s="4"/>
      <c r="WNL792" s="4"/>
      <c r="WNM792" s="4"/>
      <c r="WNN792" s="4"/>
      <c r="WNO792" s="4"/>
      <c r="WNP792" s="4"/>
      <c r="WNQ792" s="4"/>
      <c r="WNR792" s="4"/>
      <c r="WNS792" s="4"/>
      <c r="WNT792" s="4"/>
      <c r="WNU792" s="4"/>
      <c r="WNV792" s="4"/>
      <c r="WNW792" s="4"/>
      <c r="WNX792" s="4"/>
      <c r="WNY792" s="4"/>
      <c r="WNZ792" s="4"/>
      <c r="WOA792" s="4"/>
      <c r="WOB792" s="4"/>
      <c r="WOC792" s="4"/>
      <c r="WOD792" s="4"/>
      <c r="WOE792" s="4"/>
      <c r="WOF792" s="4"/>
      <c r="WOG792" s="4"/>
      <c r="WOH792" s="4"/>
      <c r="WOI792" s="4"/>
      <c r="WOJ792" s="4"/>
      <c r="WOK792" s="4"/>
      <c r="WOL792" s="4"/>
      <c r="WOM792" s="4"/>
      <c r="WON792" s="4"/>
      <c r="WOO792" s="4"/>
      <c r="WOP792" s="4"/>
      <c r="WOQ792" s="4"/>
      <c r="WOR792" s="4"/>
      <c r="WOS792" s="4"/>
      <c r="WOT792" s="4"/>
      <c r="WOU792" s="4"/>
      <c r="WOV792" s="4"/>
      <c r="WOW792" s="4"/>
      <c r="WOX792" s="4"/>
      <c r="WOY792" s="4"/>
      <c r="WOZ792" s="4"/>
      <c r="WPA792" s="4"/>
      <c r="WPB792" s="4"/>
      <c r="WPC792" s="4"/>
      <c r="WPD792" s="4"/>
      <c r="WPE792" s="4"/>
      <c r="WPF792" s="4"/>
      <c r="WPG792" s="4"/>
      <c r="WPH792" s="4"/>
      <c r="WPI792" s="4"/>
      <c r="WPJ792" s="4"/>
      <c r="WPK792" s="4"/>
      <c r="WPL792" s="4"/>
      <c r="WPM792" s="4"/>
      <c r="WPN792" s="4"/>
      <c r="WPO792" s="4"/>
      <c r="WPP792" s="4"/>
      <c r="WPQ792" s="4"/>
      <c r="WPR792" s="4"/>
      <c r="WPS792" s="4"/>
      <c r="WPT792" s="4"/>
      <c r="WPU792" s="4"/>
      <c r="WPV792" s="4"/>
      <c r="WPW792" s="4"/>
      <c r="WPX792" s="4"/>
      <c r="WPY792" s="4"/>
      <c r="WPZ792" s="4"/>
      <c r="WQA792" s="4"/>
      <c r="WQB792" s="4"/>
      <c r="WQC792" s="4"/>
      <c r="WQD792" s="4"/>
      <c r="WQE792" s="4"/>
      <c r="WQF792" s="4"/>
      <c r="WQG792" s="4"/>
      <c r="WQH792" s="4"/>
      <c r="WQI792" s="4"/>
      <c r="WQJ792" s="4"/>
      <c r="WQK792" s="4"/>
      <c r="WQL792" s="4"/>
      <c r="WQM792" s="4"/>
      <c r="WQN792" s="4"/>
      <c r="WQO792" s="4"/>
      <c r="WQP792" s="4"/>
      <c r="WQQ792" s="4"/>
      <c r="WQR792" s="4"/>
      <c r="WQS792" s="4"/>
      <c r="WQT792" s="4"/>
      <c r="WQU792" s="4"/>
      <c r="WQV792" s="4"/>
      <c r="WQW792" s="4"/>
      <c r="WQX792" s="4"/>
      <c r="WQY792" s="4"/>
      <c r="WQZ792" s="4"/>
      <c r="WRA792" s="4"/>
      <c r="WRB792" s="4"/>
      <c r="WRC792" s="4"/>
      <c r="WRD792" s="4"/>
      <c r="WRE792" s="4"/>
      <c r="WRF792" s="4"/>
      <c r="WRG792" s="4"/>
      <c r="WRH792" s="4"/>
      <c r="WRI792" s="4"/>
      <c r="WRJ792" s="4"/>
      <c r="WRK792" s="4"/>
      <c r="WRL792" s="4"/>
      <c r="WRM792" s="4"/>
      <c r="WRN792" s="4"/>
      <c r="WRO792" s="4"/>
      <c r="WRP792" s="4"/>
      <c r="WRQ792" s="4"/>
      <c r="WRR792" s="4"/>
      <c r="WRS792" s="4"/>
      <c r="WRT792" s="4"/>
      <c r="WRU792" s="4"/>
      <c r="WRV792" s="4"/>
      <c r="WRW792" s="4"/>
      <c r="WRX792" s="4"/>
      <c r="WRY792" s="4"/>
      <c r="WRZ792" s="4"/>
      <c r="WSA792" s="4"/>
      <c r="WSB792" s="4"/>
      <c r="WSC792" s="4"/>
      <c r="WSD792" s="4"/>
      <c r="WSE792" s="4"/>
      <c r="WSF792" s="4"/>
      <c r="WSG792" s="4"/>
      <c r="WSH792" s="4"/>
      <c r="WSI792" s="4"/>
      <c r="WSJ792" s="4"/>
      <c r="WSK792" s="4"/>
      <c r="WSL792" s="4"/>
      <c r="WSM792" s="4"/>
      <c r="WSN792" s="4"/>
      <c r="WSO792" s="4"/>
      <c r="WSP792" s="4"/>
      <c r="WSQ792" s="4"/>
      <c r="WSR792" s="4"/>
      <c r="WSS792" s="4"/>
      <c r="WST792" s="4"/>
      <c r="WSU792" s="4"/>
      <c r="WSV792" s="4"/>
      <c r="WSW792" s="4"/>
      <c r="WSX792" s="4"/>
      <c r="WSY792" s="4"/>
      <c r="WSZ792" s="4"/>
      <c r="WTA792" s="4"/>
      <c r="WTB792" s="4"/>
      <c r="WTC792" s="4"/>
      <c r="WTD792" s="4"/>
      <c r="WTE792" s="4"/>
      <c r="WTF792" s="4"/>
      <c r="WTG792" s="4"/>
      <c r="WTH792" s="4"/>
      <c r="WTI792" s="4"/>
      <c r="WTJ792" s="4"/>
      <c r="WTK792" s="4"/>
      <c r="WTL792" s="4"/>
      <c r="WTM792" s="4"/>
      <c r="WTN792" s="4"/>
      <c r="WTO792" s="4"/>
      <c r="WTP792" s="4"/>
      <c r="WTQ792" s="4"/>
      <c r="WTR792" s="4"/>
      <c r="WTS792" s="4"/>
      <c r="WTT792" s="4"/>
      <c r="WTU792" s="4"/>
      <c r="WTV792" s="4"/>
      <c r="WTW792" s="4"/>
      <c r="WTX792" s="4"/>
      <c r="WTY792" s="4"/>
      <c r="WTZ792" s="4"/>
      <c r="WUA792" s="4"/>
      <c r="WUB792" s="4"/>
      <c r="WUC792" s="4"/>
      <c r="WUD792" s="4"/>
      <c r="WUE792" s="4"/>
      <c r="WUF792" s="4"/>
      <c r="WUG792" s="4"/>
      <c r="WUH792" s="4"/>
      <c r="WUI792" s="4"/>
      <c r="WUJ792" s="4"/>
      <c r="WUK792" s="4"/>
      <c r="WUL792" s="4"/>
      <c r="WUM792" s="4"/>
      <c r="WUN792" s="4"/>
      <c r="WUO792" s="4"/>
      <c r="WUP792" s="4"/>
      <c r="WUQ792" s="4"/>
      <c r="WUR792" s="4"/>
      <c r="WUS792" s="4"/>
      <c r="WUT792" s="4"/>
      <c r="WUU792" s="4"/>
      <c r="WUV792" s="4"/>
      <c r="WUW792" s="4"/>
      <c r="WUX792" s="4"/>
      <c r="WUY792" s="4"/>
      <c r="WUZ792" s="4"/>
      <c r="WVA792" s="4"/>
      <c r="WVB792" s="4"/>
      <c r="WVC792" s="4"/>
      <c r="WVD792" s="4"/>
      <c r="WVE792" s="4"/>
      <c r="WVF792" s="4"/>
      <c r="WVG792" s="4"/>
      <c r="WVH792" s="4"/>
      <c r="WVI792" s="4"/>
      <c r="WVJ792" s="4"/>
      <c r="WVK792" s="4"/>
      <c r="WVL792" s="4"/>
      <c r="WVM792" s="4"/>
      <c r="WVN792" s="4"/>
      <c r="WVO792" s="4"/>
      <c r="WVP792" s="4"/>
      <c r="WVQ792" s="4"/>
      <c r="WVR792" s="4"/>
      <c r="WVS792" s="4"/>
      <c r="WVT792" s="4"/>
      <c r="WVU792" s="4"/>
      <c r="WVV792" s="4"/>
      <c r="WVW792" s="4"/>
      <c r="WVX792" s="4"/>
      <c r="WVY792" s="4"/>
      <c r="WVZ792" s="4"/>
      <c r="WWA792" s="4"/>
      <c r="WWB792" s="4"/>
      <c r="WWC792" s="4"/>
      <c r="WWD792" s="4"/>
      <c r="WWE792" s="4"/>
      <c r="WWF792" s="4"/>
      <c r="WWG792" s="4"/>
      <c r="WWH792" s="4"/>
      <c r="WWI792" s="4"/>
      <c r="WWJ792" s="4"/>
      <c r="WWK792" s="4"/>
      <c r="WWL792" s="4"/>
      <c r="WWM792" s="4"/>
      <c r="WWN792" s="4"/>
      <c r="WWO792" s="4"/>
      <c r="WWP792" s="4"/>
      <c r="WWQ792" s="4"/>
      <c r="WWR792" s="4"/>
      <c r="WWS792" s="4"/>
      <c r="WWT792" s="4"/>
      <c r="WWU792" s="4"/>
      <c r="WWV792" s="4"/>
      <c r="WWW792" s="4"/>
      <c r="WWX792" s="4"/>
      <c r="WWY792" s="4"/>
      <c r="WWZ792" s="4"/>
      <c r="WXA792" s="4"/>
      <c r="WXB792" s="4"/>
      <c r="WXC792" s="4"/>
      <c r="WXD792" s="4"/>
      <c r="WXE792" s="4"/>
      <c r="WXF792" s="4"/>
      <c r="WXG792" s="4"/>
      <c r="WXH792" s="4"/>
      <c r="WXI792" s="4"/>
      <c r="WXJ792" s="4"/>
      <c r="WXK792" s="4"/>
      <c r="WXL792" s="4"/>
      <c r="WXM792" s="4"/>
      <c r="WXN792" s="4"/>
      <c r="WXO792" s="4"/>
      <c r="WXP792" s="4"/>
      <c r="WXQ792" s="4"/>
      <c r="WXR792" s="4"/>
      <c r="WXS792" s="4"/>
      <c r="WXT792" s="4"/>
      <c r="WXU792" s="4"/>
      <c r="WXV792" s="4"/>
      <c r="WXW792" s="4"/>
      <c r="WXX792" s="4"/>
      <c r="WXY792" s="4"/>
      <c r="WXZ792" s="4"/>
      <c r="WYA792" s="4"/>
      <c r="WYB792" s="4"/>
      <c r="WYC792" s="4"/>
      <c r="WYD792" s="4"/>
      <c r="WYE792" s="4"/>
      <c r="WYF792" s="4"/>
      <c r="WYG792" s="4"/>
      <c r="WYH792" s="4"/>
      <c r="WYI792" s="4"/>
      <c r="WYJ792" s="4"/>
      <c r="WYK792" s="4"/>
      <c r="WYL792" s="4"/>
      <c r="WYM792" s="4"/>
      <c r="WYN792" s="4"/>
      <c r="WYO792" s="4"/>
      <c r="WYP792" s="4"/>
      <c r="WYQ792" s="4"/>
      <c r="WYR792" s="4"/>
      <c r="WYS792" s="4"/>
      <c r="WYT792" s="4"/>
      <c r="WYU792" s="4"/>
      <c r="WYV792" s="4"/>
      <c r="WYW792" s="4"/>
      <c r="WYX792" s="4"/>
      <c r="WYY792" s="4"/>
      <c r="WYZ792" s="4"/>
      <c r="WZA792" s="4"/>
      <c r="WZB792" s="4"/>
      <c r="WZC792" s="4"/>
      <c r="WZD792" s="4"/>
      <c r="WZE792" s="4"/>
      <c r="WZF792" s="4"/>
      <c r="WZG792" s="4"/>
      <c r="WZH792" s="4"/>
      <c r="WZI792" s="4"/>
      <c r="WZJ792" s="4"/>
      <c r="WZK792" s="4"/>
      <c r="WZL792" s="4"/>
      <c r="WZM792" s="4"/>
      <c r="WZN792" s="4"/>
      <c r="WZO792" s="4"/>
      <c r="WZP792" s="4"/>
      <c r="WZQ792" s="4"/>
      <c r="WZR792" s="4"/>
      <c r="WZS792" s="4"/>
      <c r="WZT792" s="4"/>
      <c r="WZU792" s="4"/>
      <c r="WZV792" s="4"/>
      <c r="WZW792" s="4"/>
      <c r="WZX792" s="4"/>
      <c r="WZY792" s="4"/>
      <c r="WZZ792" s="4"/>
      <c r="XAA792" s="4"/>
      <c r="XAB792" s="4"/>
      <c r="XAC792" s="4"/>
      <c r="XAD792" s="4"/>
      <c r="XAE792" s="4"/>
      <c r="XAF792" s="4"/>
      <c r="XAG792" s="4"/>
      <c r="XAH792" s="4"/>
      <c r="XAI792" s="4"/>
      <c r="XAJ792" s="4"/>
      <c r="XAK792" s="4"/>
      <c r="XAL792" s="4"/>
      <c r="XAM792" s="4"/>
      <c r="XAN792" s="4"/>
      <c r="XAO792" s="4"/>
      <c r="XAP792" s="4"/>
      <c r="XAQ792" s="4"/>
      <c r="XAR792" s="4"/>
      <c r="XAS792" s="4"/>
      <c r="XAT792" s="4"/>
      <c r="XAU792" s="4"/>
      <c r="XAV792" s="4"/>
      <c r="XAW792" s="4"/>
      <c r="XAX792" s="4"/>
      <c r="XAY792" s="4"/>
      <c r="XAZ792" s="4"/>
      <c r="XBA792" s="4"/>
      <c r="XBB792" s="4"/>
      <c r="XBC792" s="4"/>
      <c r="XBD792" s="4"/>
      <c r="XBE792" s="4"/>
      <c r="XBF792" s="4"/>
      <c r="XBG792" s="4"/>
      <c r="XBH792" s="4"/>
      <c r="XBI792" s="4"/>
      <c r="XBJ792" s="4"/>
      <c r="XBK792" s="4"/>
      <c r="XBL792" s="4"/>
      <c r="XBM792" s="4"/>
      <c r="XBN792" s="4"/>
      <c r="XBO792" s="4"/>
      <c r="XBP792" s="4"/>
      <c r="XBQ792" s="4"/>
      <c r="XBR792" s="4"/>
      <c r="XBS792" s="4"/>
      <c r="XBT792" s="4"/>
      <c r="XBU792" s="4"/>
      <c r="XBV792" s="4"/>
      <c r="XBW792" s="4"/>
      <c r="XBX792" s="4"/>
      <c r="XBY792" s="4"/>
      <c r="XBZ792" s="4"/>
      <c r="XCA792" s="4"/>
      <c r="XCB792" s="4"/>
      <c r="XCC792" s="4"/>
      <c r="XCD792" s="4"/>
      <c r="XCE792" s="4"/>
      <c r="XCF792" s="4"/>
      <c r="XCG792" s="4"/>
      <c r="XCH792" s="4"/>
      <c r="XCI792" s="4"/>
      <c r="XCJ792" s="4"/>
      <c r="XCK792" s="4"/>
      <c r="XCL792" s="4"/>
      <c r="XCM792" s="4"/>
      <c r="XCN792" s="4"/>
      <c r="XCO792" s="4"/>
      <c r="XCP792" s="4"/>
      <c r="XCQ792" s="4"/>
      <c r="XCR792" s="4"/>
      <c r="XCS792" s="4"/>
      <c r="XCT792" s="4"/>
      <c r="XCU792" s="4"/>
      <c r="XCV792" s="4"/>
      <c r="XCW792" s="4"/>
      <c r="XCX792" s="4"/>
      <c r="XCY792" s="4"/>
      <c r="XCZ792" s="4"/>
      <c r="XDA792" s="4"/>
      <c r="XDB792" s="4"/>
      <c r="XDC792" s="4"/>
      <c r="XDD792" s="4"/>
      <c r="XDE792" s="4"/>
      <c r="XDF792" s="4"/>
      <c r="XDG792" s="4"/>
      <c r="XDH792" s="4"/>
      <c r="XDI792" s="4"/>
      <c r="XDJ792" s="4"/>
      <c r="XDK792" s="4"/>
      <c r="XDL792" s="4"/>
      <c r="XDM792" s="4"/>
      <c r="XDN792" s="4"/>
      <c r="XDO792" s="4"/>
      <c r="XDP792" s="4"/>
      <c r="XDQ792" s="4"/>
      <c r="XDR792" s="4"/>
      <c r="XDS792" s="4"/>
      <c r="XDT792" s="4"/>
      <c r="XDU792" s="4"/>
      <c r="XDV792" s="4"/>
      <c r="XDW792" s="4"/>
      <c r="XDX792" s="4"/>
      <c r="XDY792" s="4"/>
      <c r="XDZ792" s="4"/>
      <c r="XEA792" s="4"/>
      <c r="XEB792" s="4"/>
      <c r="XEC792" s="4"/>
      <c r="XED792" s="4"/>
      <c r="XEE792" s="4"/>
      <c r="XEF792" s="4"/>
      <c r="XEG792" s="4"/>
      <c r="XEH792" s="4"/>
      <c r="XEI792" s="4"/>
      <c r="XEJ792" s="4"/>
      <c r="XEK792" s="4"/>
      <c r="XEL792" s="4"/>
      <c r="XEM792" s="4"/>
      <c r="XEN792" s="4"/>
      <c r="XEO792" s="4"/>
      <c r="XEP792" s="4"/>
      <c r="XEQ792" s="4"/>
      <c r="XER792" s="4"/>
      <c r="XES792" s="4"/>
      <c r="XET792" s="4"/>
      <c r="XEU792" s="4"/>
      <c r="XEV792" s="4"/>
      <c r="XEW792" s="4"/>
      <c r="XEX792" s="4"/>
      <c r="XEY792" s="4"/>
    </row>
    <row r="793" s="1" customFormat="1" ht="18" customHeight="1" spans="1:16379">
      <c r="A793" s="18">
        <v>789</v>
      </c>
      <c r="B793" s="18" t="s">
        <v>1419</v>
      </c>
      <c r="C793" s="18" t="s">
        <v>1441</v>
      </c>
      <c r="D793" s="18" t="s">
        <v>1442</v>
      </c>
      <c r="E793" s="20">
        <v>38</v>
      </c>
      <c r="F793" s="18" t="s">
        <v>19</v>
      </c>
      <c r="G793" s="20" t="s">
        <v>1443</v>
      </c>
      <c r="H793" s="18">
        <v>500</v>
      </c>
      <c r="I793" s="22" t="s">
        <v>51</v>
      </c>
      <c r="J793" s="18"/>
      <c r="WHZ793" s="4"/>
      <c r="WIA793" s="4"/>
      <c r="WIB793" s="4"/>
      <c r="WIC793" s="4"/>
      <c r="WID793" s="4"/>
      <c r="WIE793" s="4"/>
      <c r="WIF793" s="4"/>
      <c r="WIG793" s="4"/>
      <c r="WIH793" s="4"/>
      <c r="WII793" s="4"/>
      <c r="WIJ793" s="4"/>
      <c r="WIK793" s="4"/>
      <c r="WIL793" s="4"/>
      <c r="WIM793" s="4"/>
      <c r="WIN793" s="4"/>
      <c r="WIO793" s="4"/>
      <c r="WIP793" s="4"/>
      <c r="WIQ793" s="4"/>
      <c r="WIR793" s="4"/>
      <c r="WIS793" s="4"/>
      <c r="WIT793" s="4"/>
      <c r="WIU793" s="4"/>
      <c r="WIV793" s="4"/>
      <c r="WIW793" s="4"/>
      <c r="WIX793" s="4"/>
      <c r="WIY793" s="4"/>
      <c r="WIZ793" s="4"/>
      <c r="WJA793" s="4"/>
      <c r="WJB793" s="4"/>
      <c r="WJC793" s="4"/>
      <c r="WJD793" s="4"/>
      <c r="WJE793" s="4"/>
      <c r="WJF793" s="4"/>
      <c r="WJG793" s="4"/>
      <c r="WJH793" s="4"/>
      <c r="WJI793" s="4"/>
      <c r="WJJ793" s="4"/>
      <c r="WJK793" s="4"/>
      <c r="WJL793" s="4"/>
      <c r="WJM793" s="4"/>
      <c r="WJN793" s="4"/>
      <c r="WJO793" s="4"/>
      <c r="WJP793" s="4"/>
      <c r="WJQ793" s="4"/>
      <c r="WJR793" s="4"/>
      <c r="WJS793" s="4"/>
      <c r="WJT793" s="4"/>
      <c r="WJU793" s="4"/>
      <c r="WJV793" s="4"/>
      <c r="WJW793" s="4"/>
      <c r="WJX793" s="4"/>
      <c r="WJY793" s="4"/>
      <c r="WJZ793" s="4"/>
      <c r="WKA793" s="4"/>
      <c r="WKB793" s="4"/>
      <c r="WKC793" s="4"/>
      <c r="WKD793" s="4"/>
      <c r="WKE793" s="4"/>
      <c r="WKF793" s="4"/>
      <c r="WKG793" s="4"/>
      <c r="WKH793" s="4"/>
      <c r="WKI793" s="4"/>
      <c r="WKJ793" s="4"/>
      <c r="WKK793" s="4"/>
      <c r="WKL793" s="4"/>
      <c r="WKM793" s="4"/>
      <c r="WKN793" s="4"/>
      <c r="WKO793" s="4"/>
      <c r="WKP793" s="4"/>
      <c r="WKQ793" s="4"/>
      <c r="WKR793" s="4"/>
      <c r="WKS793" s="4"/>
      <c r="WKT793" s="4"/>
      <c r="WKU793" s="4"/>
      <c r="WKV793" s="4"/>
      <c r="WKW793" s="4"/>
      <c r="WKX793" s="4"/>
      <c r="WKY793" s="4"/>
      <c r="WKZ793" s="4"/>
      <c r="WLA793" s="4"/>
      <c r="WLB793" s="4"/>
      <c r="WLC793" s="4"/>
      <c r="WLD793" s="4"/>
      <c r="WLE793" s="4"/>
      <c r="WLF793" s="4"/>
      <c r="WLG793" s="4"/>
      <c r="WLH793" s="4"/>
      <c r="WLI793" s="4"/>
      <c r="WLJ793" s="4"/>
      <c r="WLK793" s="4"/>
      <c r="WLL793" s="4"/>
      <c r="WLM793" s="4"/>
      <c r="WLN793" s="4"/>
      <c r="WLO793" s="4"/>
      <c r="WLP793" s="4"/>
      <c r="WLQ793" s="4"/>
      <c r="WLR793" s="4"/>
      <c r="WLS793" s="4"/>
      <c r="WLT793" s="4"/>
      <c r="WLU793" s="4"/>
      <c r="WLV793" s="4"/>
      <c r="WLW793" s="4"/>
      <c r="WLX793" s="4"/>
      <c r="WLY793" s="4"/>
      <c r="WLZ793" s="4"/>
      <c r="WMA793" s="4"/>
      <c r="WMB793" s="4"/>
      <c r="WMC793" s="4"/>
      <c r="WMD793" s="4"/>
      <c r="WME793" s="4"/>
      <c r="WMF793" s="4"/>
      <c r="WMG793" s="4"/>
      <c r="WMH793" s="4"/>
      <c r="WMI793" s="4"/>
      <c r="WMJ793" s="4"/>
      <c r="WMK793" s="4"/>
      <c r="WML793" s="4"/>
      <c r="WMM793" s="4"/>
      <c r="WMN793" s="4"/>
      <c r="WMO793" s="4"/>
      <c r="WMP793" s="4"/>
      <c r="WMQ793" s="4"/>
      <c r="WMR793" s="4"/>
      <c r="WMS793" s="4"/>
      <c r="WMT793" s="4"/>
      <c r="WMU793" s="4"/>
      <c r="WMV793" s="4"/>
      <c r="WMW793" s="4"/>
      <c r="WMX793" s="4"/>
      <c r="WMY793" s="4"/>
      <c r="WMZ793" s="4"/>
      <c r="WNA793" s="4"/>
      <c r="WNB793" s="4"/>
      <c r="WNC793" s="4"/>
      <c r="WND793" s="4"/>
      <c r="WNE793" s="4"/>
      <c r="WNF793" s="4"/>
      <c r="WNG793" s="4"/>
      <c r="WNH793" s="4"/>
      <c r="WNI793" s="4"/>
      <c r="WNJ793" s="4"/>
      <c r="WNK793" s="4"/>
      <c r="WNL793" s="4"/>
      <c r="WNM793" s="4"/>
      <c r="WNN793" s="4"/>
      <c r="WNO793" s="4"/>
      <c r="WNP793" s="4"/>
      <c r="WNQ793" s="4"/>
      <c r="WNR793" s="4"/>
      <c r="WNS793" s="4"/>
      <c r="WNT793" s="4"/>
      <c r="WNU793" s="4"/>
      <c r="WNV793" s="4"/>
      <c r="WNW793" s="4"/>
      <c r="WNX793" s="4"/>
      <c r="WNY793" s="4"/>
      <c r="WNZ793" s="4"/>
      <c r="WOA793" s="4"/>
      <c r="WOB793" s="4"/>
      <c r="WOC793" s="4"/>
      <c r="WOD793" s="4"/>
      <c r="WOE793" s="4"/>
      <c r="WOF793" s="4"/>
      <c r="WOG793" s="4"/>
      <c r="WOH793" s="4"/>
      <c r="WOI793" s="4"/>
      <c r="WOJ793" s="4"/>
      <c r="WOK793" s="4"/>
      <c r="WOL793" s="4"/>
      <c r="WOM793" s="4"/>
      <c r="WON793" s="4"/>
      <c r="WOO793" s="4"/>
      <c r="WOP793" s="4"/>
      <c r="WOQ793" s="4"/>
      <c r="WOR793" s="4"/>
      <c r="WOS793" s="4"/>
      <c r="WOT793" s="4"/>
      <c r="WOU793" s="4"/>
      <c r="WOV793" s="4"/>
      <c r="WOW793" s="4"/>
      <c r="WOX793" s="4"/>
      <c r="WOY793" s="4"/>
      <c r="WOZ793" s="4"/>
      <c r="WPA793" s="4"/>
      <c r="WPB793" s="4"/>
      <c r="WPC793" s="4"/>
      <c r="WPD793" s="4"/>
      <c r="WPE793" s="4"/>
      <c r="WPF793" s="4"/>
      <c r="WPG793" s="4"/>
      <c r="WPH793" s="4"/>
      <c r="WPI793" s="4"/>
      <c r="WPJ793" s="4"/>
      <c r="WPK793" s="4"/>
      <c r="WPL793" s="4"/>
      <c r="WPM793" s="4"/>
      <c r="WPN793" s="4"/>
      <c r="WPO793" s="4"/>
      <c r="WPP793" s="4"/>
      <c r="WPQ793" s="4"/>
      <c r="WPR793" s="4"/>
      <c r="WPS793" s="4"/>
      <c r="WPT793" s="4"/>
      <c r="WPU793" s="4"/>
      <c r="WPV793" s="4"/>
      <c r="WPW793" s="4"/>
      <c r="WPX793" s="4"/>
      <c r="WPY793" s="4"/>
      <c r="WPZ793" s="4"/>
      <c r="WQA793" s="4"/>
      <c r="WQB793" s="4"/>
      <c r="WQC793" s="4"/>
      <c r="WQD793" s="4"/>
      <c r="WQE793" s="4"/>
      <c r="WQF793" s="4"/>
      <c r="WQG793" s="4"/>
      <c r="WQH793" s="4"/>
      <c r="WQI793" s="4"/>
      <c r="WQJ793" s="4"/>
      <c r="WQK793" s="4"/>
      <c r="WQL793" s="4"/>
      <c r="WQM793" s="4"/>
      <c r="WQN793" s="4"/>
      <c r="WQO793" s="4"/>
      <c r="WQP793" s="4"/>
      <c r="WQQ793" s="4"/>
      <c r="WQR793" s="4"/>
      <c r="WQS793" s="4"/>
      <c r="WQT793" s="4"/>
      <c r="WQU793" s="4"/>
      <c r="WQV793" s="4"/>
      <c r="WQW793" s="4"/>
      <c r="WQX793" s="4"/>
      <c r="WQY793" s="4"/>
      <c r="WQZ793" s="4"/>
      <c r="WRA793" s="4"/>
      <c r="WRB793" s="4"/>
      <c r="WRC793" s="4"/>
      <c r="WRD793" s="4"/>
      <c r="WRE793" s="4"/>
      <c r="WRF793" s="4"/>
      <c r="WRG793" s="4"/>
      <c r="WRH793" s="4"/>
      <c r="WRI793" s="4"/>
      <c r="WRJ793" s="4"/>
      <c r="WRK793" s="4"/>
      <c r="WRL793" s="4"/>
      <c r="WRM793" s="4"/>
      <c r="WRN793" s="4"/>
      <c r="WRO793" s="4"/>
      <c r="WRP793" s="4"/>
      <c r="WRQ793" s="4"/>
      <c r="WRR793" s="4"/>
      <c r="WRS793" s="4"/>
      <c r="WRT793" s="4"/>
      <c r="WRU793" s="4"/>
      <c r="WRV793" s="4"/>
      <c r="WRW793" s="4"/>
      <c r="WRX793" s="4"/>
      <c r="WRY793" s="4"/>
      <c r="WRZ793" s="4"/>
      <c r="WSA793" s="4"/>
      <c r="WSB793" s="4"/>
      <c r="WSC793" s="4"/>
      <c r="WSD793" s="4"/>
      <c r="WSE793" s="4"/>
      <c r="WSF793" s="4"/>
      <c r="WSG793" s="4"/>
      <c r="WSH793" s="4"/>
      <c r="WSI793" s="4"/>
      <c r="WSJ793" s="4"/>
      <c r="WSK793" s="4"/>
      <c r="WSL793" s="4"/>
      <c r="WSM793" s="4"/>
      <c r="WSN793" s="4"/>
      <c r="WSO793" s="4"/>
      <c r="WSP793" s="4"/>
      <c r="WSQ793" s="4"/>
      <c r="WSR793" s="4"/>
      <c r="WSS793" s="4"/>
      <c r="WST793" s="4"/>
      <c r="WSU793" s="4"/>
      <c r="WSV793" s="4"/>
      <c r="WSW793" s="4"/>
      <c r="WSX793" s="4"/>
      <c r="WSY793" s="4"/>
      <c r="WSZ793" s="4"/>
      <c r="WTA793" s="4"/>
      <c r="WTB793" s="4"/>
      <c r="WTC793" s="4"/>
      <c r="WTD793" s="4"/>
      <c r="WTE793" s="4"/>
      <c r="WTF793" s="4"/>
      <c r="WTG793" s="4"/>
      <c r="WTH793" s="4"/>
      <c r="WTI793" s="4"/>
      <c r="WTJ793" s="4"/>
      <c r="WTK793" s="4"/>
      <c r="WTL793" s="4"/>
      <c r="WTM793" s="4"/>
      <c r="WTN793" s="4"/>
      <c r="WTO793" s="4"/>
      <c r="WTP793" s="4"/>
      <c r="WTQ793" s="4"/>
      <c r="WTR793" s="4"/>
      <c r="WTS793" s="4"/>
      <c r="WTT793" s="4"/>
      <c r="WTU793" s="4"/>
      <c r="WTV793" s="4"/>
      <c r="WTW793" s="4"/>
      <c r="WTX793" s="4"/>
      <c r="WTY793" s="4"/>
      <c r="WTZ793" s="4"/>
      <c r="WUA793" s="4"/>
      <c r="WUB793" s="4"/>
      <c r="WUC793" s="4"/>
      <c r="WUD793" s="4"/>
      <c r="WUE793" s="4"/>
      <c r="WUF793" s="4"/>
      <c r="WUG793" s="4"/>
      <c r="WUH793" s="4"/>
      <c r="WUI793" s="4"/>
      <c r="WUJ793" s="4"/>
      <c r="WUK793" s="4"/>
      <c r="WUL793" s="4"/>
      <c r="WUM793" s="4"/>
      <c r="WUN793" s="4"/>
      <c r="WUO793" s="4"/>
      <c r="WUP793" s="4"/>
      <c r="WUQ793" s="4"/>
      <c r="WUR793" s="4"/>
      <c r="WUS793" s="4"/>
      <c r="WUT793" s="4"/>
      <c r="WUU793" s="4"/>
      <c r="WUV793" s="4"/>
      <c r="WUW793" s="4"/>
      <c r="WUX793" s="4"/>
      <c r="WUY793" s="4"/>
      <c r="WUZ793" s="4"/>
      <c r="WVA793" s="4"/>
      <c r="WVB793" s="4"/>
      <c r="WVC793" s="4"/>
      <c r="WVD793" s="4"/>
      <c r="WVE793" s="4"/>
      <c r="WVF793" s="4"/>
      <c r="WVG793" s="4"/>
      <c r="WVH793" s="4"/>
      <c r="WVI793" s="4"/>
      <c r="WVJ793" s="4"/>
      <c r="WVK793" s="4"/>
      <c r="WVL793" s="4"/>
      <c r="WVM793" s="4"/>
      <c r="WVN793" s="4"/>
      <c r="WVO793" s="4"/>
      <c r="WVP793" s="4"/>
      <c r="WVQ793" s="4"/>
      <c r="WVR793" s="4"/>
      <c r="WVS793" s="4"/>
      <c r="WVT793" s="4"/>
      <c r="WVU793" s="4"/>
      <c r="WVV793" s="4"/>
      <c r="WVW793" s="4"/>
      <c r="WVX793" s="4"/>
      <c r="WVY793" s="4"/>
      <c r="WVZ793" s="4"/>
      <c r="WWA793" s="4"/>
      <c r="WWB793" s="4"/>
      <c r="WWC793" s="4"/>
      <c r="WWD793" s="4"/>
      <c r="WWE793" s="4"/>
      <c r="WWF793" s="4"/>
      <c r="WWG793" s="4"/>
      <c r="WWH793" s="4"/>
      <c r="WWI793" s="4"/>
      <c r="WWJ793" s="4"/>
      <c r="WWK793" s="4"/>
      <c r="WWL793" s="4"/>
      <c r="WWM793" s="4"/>
      <c r="WWN793" s="4"/>
      <c r="WWO793" s="4"/>
      <c r="WWP793" s="4"/>
      <c r="WWQ793" s="4"/>
      <c r="WWR793" s="4"/>
      <c r="WWS793" s="4"/>
      <c r="WWT793" s="4"/>
      <c r="WWU793" s="4"/>
      <c r="WWV793" s="4"/>
      <c r="WWW793" s="4"/>
      <c r="WWX793" s="4"/>
      <c r="WWY793" s="4"/>
      <c r="WWZ793" s="4"/>
      <c r="WXA793" s="4"/>
      <c r="WXB793" s="4"/>
      <c r="WXC793" s="4"/>
      <c r="WXD793" s="4"/>
      <c r="WXE793" s="4"/>
      <c r="WXF793" s="4"/>
      <c r="WXG793" s="4"/>
      <c r="WXH793" s="4"/>
      <c r="WXI793" s="4"/>
      <c r="WXJ793" s="4"/>
      <c r="WXK793" s="4"/>
      <c r="WXL793" s="4"/>
      <c r="WXM793" s="4"/>
      <c r="WXN793" s="4"/>
      <c r="WXO793" s="4"/>
      <c r="WXP793" s="4"/>
      <c r="WXQ793" s="4"/>
      <c r="WXR793" s="4"/>
      <c r="WXS793" s="4"/>
      <c r="WXT793" s="4"/>
      <c r="WXU793" s="4"/>
      <c r="WXV793" s="4"/>
      <c r="WXW793" s="4"/>
      <c r="WXX793" s="4"/>
      <c r="WXY793" s="4"/>
      <c r="WXZ793" s="4"/>
      <c r="WYA793" s="4"/>
      <c r="WYB793" s="4"/>
      <c r="WYC793" s="4"/>
      <c r="WYD793" s="4"/>
      <c r="WYE793" s="4"/>
      <c r="WYF793" s="4"/>
      <c r="WYG793" s="4"/>
      <c r="WYH793" s="4"/>
      <c r="WYI793" s="4"/>
      <c r="WYJ793" s="4"/>
      <c r="WYK793" s="4"/>
      <c r="WYL793" s="4"/>
      <c r="WYM793" s="4"/>
      <c r="WYN793" s="4"/>
      <c r="WYO793" s="4"/>
      <c r="WYP793" s="4"/>
      <c r="WYQ793" s="4"/>
      <c r="WYR793" s="4"/>
      <c r="WYS793" s="4"/>
      <c r="WYT793" s="4"/>
      <c r="WYU793" s="4"/>
      <c r="WYV793" s="4"/>
      <c r="WYW793" s="4"/>
      <c r="WYX793" s="4"/>
      <c r="WYY793" s="4"/>
      <c r="WYZ793" s="4"/>
      <c r="WZA793" s="4"/>
      <c r="WZB793" s="4"/>
      <c r="WZC793" s="4"/>
      <c r="WZD793" s="4"/>
      <c r="WZE793" s="4"/>
      <c r="WZF793" s="4"/>
      <c r="WZG793" s="4"/>
      <c r="WZH793" s="4"/>
      <c r="WZI793" s="4"/>
      <c r="WZJ793" s="4"/>
      <c r="WZK793" s="4"/>
      <c r="WZL793" s="4"/>
      <c r="WZM793" s="4"/>
      <c r="WZN793" s="4"/>
      <c r="WZO793" s="4"/>
      <c r="WZP793" s="4"/>
      <c r="WZQ793" s="4"/>
      <c r="WZR793" s="4"/>
      <c r="WZS793" s="4"/>
      <c r="WZT793" s="4"/>
      <c r="WZU793" s="4"/>
      <c r="WZV793" s="4"/>
      <c r="WZW793" s="4"/>
      <c r="WZX793" s="4"/>
      <c r="WZY793" s="4"/>
      <c r="WZZ793" s="4"/>
      <c r="XAA793" s="4"/>
      <c r="XAB793" s="4"/>
      <c r="XAC793" s="4"/>
      <c r="XAD793" s="4"/>
      <c r="XAE793" s="4"/>
      <c r="XAF793" s="4"/>
      <c r="XAG793" s="4"/>
      <c r="XAH793" s="4"/>
      <c r="XAI793" s="4"/>
      <c r="XAJ793" s="4"/>
      <c r="XAK793" s="4"/>
      <c r="XAL793" s="4"/>
      <c r="XAM793" s="4"/>
      <c r="XAN793" s="4"/>
      <c r="XAO793" s="4"/>
      <c r="XAP793" s="4"/>
      <c r="XAQ793" s="4"/>
      <c r="XAR793" s="4"/>
      <c r="XAS793" s="4"/>
      <c r="XAT793" s="4"/>
      <c r="XAU793" s="4"/>
      <c r="XAV793" s="4"/>
      <c r="XAW793" s="4"/>
      <c r="XAX793" s="4"/>
      <c r="XAY793" s="4"/>
      <c r="XAZ793" s="4"/>
      <c r="XBA793" s="4"/>
      <c r="XBB793" s="4"/>
      <c r="XBC793" s="4"/>
      <c r="XBD793" s="4"/>
      <c r="XBE793" s="4"/>
      <c r="XBF793" s="4"/>
      <c r="XBG793" s="4"/>
      <c r="XBH793" s="4"/>
      <c r="XBI793" s="4"/>
      <c r="XBJ793" s="4"/>
      <c r="XBK793" s="4"/>
      <c r="XBL793" s="4"/>
      <c r="XBM793" s="4"/>
      <c r="XBN793" s="4"/>
      <c r="XBO793" s="4"/>
      <c r="XBP793" s="4"/>
      <c r="XBQ793" s="4"/>
      <c r="XBR793" s="4"/>
      <c r="XBS793" s="4"/>
      <c r="XBT793" s="4"/>
      <c r="XBU793" s="4"/>
      <c r="XBV793" s="4"/>
      <c r="XBW793" s="4"/>
      <c r="XBX793" s="4"/>
      <c r="XBY793" s="4"/>
      <c r="XBZ793" s="4"/>
      <c r="XCA793" s="4"/>
      <c r="XCB793" s="4"/>
      <c r="XCC793" s="4"/>
      <c r="XCD793" s="4"/>
      <c r="XCE793" s="4"/>
      <c r="XCF793" s="4"/>
      <c r="XCG793" s="4"/>
      <c r="XCH793" s="4"/>
      <c r="XCI793" s="4"/>
      <c r="XCJ793" s="4"/>
      <c r="XCK793" s="4"/>
      <c r="XCL793" s="4"/>
      <c r="XCM793" s="4"/>
      <c r="XCN793" s="4"/>
      <c r="XCO793" s="4"/>
      <c r="XCP793" s="4"/>
      <c r="XCQ793" s="4"/>
      <c r="XCR793" s="4"/>
      <c r="XCS793" s="4"/>
      <c r="XCT793" s="4"/>
      <c r="XCU793" s="4"/>
      <c r="XCV793" s="4"/>
      <c r="XCW793" s="4"/>
      <c r="XCX793" s="4"/>
      <c r="XCY793" s="4"/>
      <c r="XCZ793" s="4"/>
      <c r="XDA793" s="4"/>
      <c r="XDB793" s="4"/>
      <c r="XDC793" s="4"/>
      <c r="XDD793" s="4"/>
      <c r="XDE793" s="4"/>
      <c r="XDF793" s="4"/>
      <c r="XDG793" s="4"/>
      <c r="XDH793" s="4"/>
      <c r="XDI793" s="4"/>
      <c r="XDJ793" s="4"/>
      <c r="XDK793" s="4"/>
      <c r="XDL793" s="4"/>
      <c r="XDM793" s="4"/>
      <c r="XDN793" s="4"/>
      <c r="XDO793" s="4"/>
      <c r="XDP793" s="4"/>
      <c r="XDQ793" s="4"/>
      <c r="XDR793" s="4"/>
      <c r="XDS793" s="4"/>
      <c r="XDT793" s="4"/>
      <c r="XDU793" s="4"/>
      <c r="XDV793" s="4"/>
      <c r="XDW793" s="4"/>
      <c r="XDX793" s="4"/>
      <c r="XDY793" s="4"/>
      <c r="XDZ793" s="4"/>
      <c r="XEA793" s="4"/>
      <c r="XEB793" s="4"/>
      <c r="XEC793" s="4"/>
      <c r="XED793" s="4"/>
      <c r="XEE793" s="4"/>
      <c r="XEF793" s="4"/>
      <c r="XEG793" s="4"/>
      <c r="XEH793" s="4"/>
      <c r="XEI793" s="4"/>
      <c r="XEJ793" s="4"/>
      <c r="XEK793" s="4"/>
      <c r="XEL793" s="4"/>
      <c r="XEM793" s="4"/>
      <c r="XEN793" s="4"/>
      <c r="XEO793" s="4"/>
      <c r="XEP793" s="4"/>
      <c r="XEQ793" s="4"/>
      <c r="XER793" s="4"/>
      <c r="XES793" s="4"/>
      <c r="XET793" s="4"/>
      <c r="XEU793" s="4"/>
      <c r="XEV793" s="4"/>
      <c r="XEW793" s="4"/>
      <c r="XEX793" s="4"/>
      <c r="XEY793" s="4"/>
    </row>
    <row r="794" s="1" customFormat="1" ht="18" customHeight="1" spans="1:16379">
      <c r="A794" s="18">
        <v>790</v>
      </c>
      <c r="B794" s="18" t="s">
        <v>1419</v>
      </c>
      <c r="C794" s="18" t="s">
        <v>1441</v>
      </c>
      <c r="D794" s="18" t="s">
        <v>1444</v>
      </c>
      <c r="E794" s="20">
        <v>50</v>
      </c>
      <c r="F794" s="18" t="s">
        <v>15</v>
      </c>
      <c r="G794" s="20" t="s">
        <v>1445</v>
      </c>
      <c r="H794" s="18">
        <v>500</v>
      </c>
      <c r="I794" s="22" t="s">
        <v>51</v>
      </c>
      <c r="J794" s="18"/>
      <c r="WHZ794" s="4"/>
      <c r="WIA794" s="4"/>
      <c r="WIB794" s="4"/>
      <c r="WIC794" s="4"/>
      <c r="WID794" s="4"/>
      <c r="WIE794" s="4"/>
      <c r="WIF794" s="4"/>
      <c r="WIG794" s="4"/>
      <c r="WIH794" s="4"/>
      <c r="WII794" s="4"/>
      <c r="WIJ794" s="4"/>
      <c r="WIK794" s="4"/>
      <c r="WIL794" s="4"/>
      <c r="WIM794" s="4"/>
      <c r="WIN794" s="4"/>
      <c r="WIO794" s="4"/>
      <c r="WIP794" s="4"/>
      <c r="WIQ794" s="4"/>
      <c r="WIR794" s="4"/>
      <c r="WIS794" s="4"/>
      <c r="WIT794" s="4"/>
      <c r="WIU794" s="4"/>
      <c r="WIV794" s="4"/>
      <c r="WIW794" s="4"/>
      <c r="WIX794" s="4"/>
      <c r="WIY794" s="4"/>
      <c r="WIZ794" s="4"/>
      <c r="WJA794" s="4"/>
      <c r="WJB794" s="4"/>
      <c r="WJC794" s="4"/>
      <c r="WJD794" s="4"/>
      <c r="WJE794" s="4"/>
      <c r="WJF794" s="4"/>
      <c r="WJG794" s="4"/>
      <c r="WJH794" s="4"/>
      <c r="WJI794" s="4"/>
      <c r="WJJ794" s="4"/>
      <c r="WJK794" s="4"/>
      <c r="WJL794" s="4"/>
      <c r="WJM794" s="4"/>
      <c r="WJN794" s="4"/>
      <c r="WJO794" s="4"/>
      <c r="WJP794" s="4"/>
      <c r="WJQ794" s="4"/>
      <c r="WJR794" s="4"/>
      <c r="WJS794" s="4"/>
      <c r="WJT794" s="4"/>
      <c r="WJU794" s="4"/>
      <c r="WJV794" s="4"/>
      <c r="WJW794" s="4"/>
      <c r="WJX794" s="4"/>
      <c r="WJY794" s="4"/>
      <c r="WJZ794" s="4"/>
      <c r="WKA794" s="4"/>
      <c r="WKB794" s="4"/>
      <c r="WKC794" s="4"/>
      <c r="WKD794" s="4"/>
      <c r="WKE794" s="4"/>
      <c r="WKF794" s="4"/>
      <c r="WKG794" s="4"/>
      <c r="WKH794" s="4"/>
      <c r="WKI794" s="4"/>
      <c r="WKJ794" s="4"/>
      <c r="WKK794" s="4"/>
      <c r="WKL794" s="4"/>
      <c r="WKM794" s="4"/>
      <c r="WKN794" s="4"/>
      <c r="WKO794" s="4"/>
      <c r="WKP794" s="4"/>
      <c r="WKQ794" s="4"/>
      <c r="WKR794" s="4"/>
      <c r="WKS794" s="4"/>
      <c r="WKT794" s="4"/>
      <c r="WKU794" s="4"/>
      <c r="WKV794" s="4"/>
      <c r="WKW794" s="4"/>
      <c r="WKX794" s="4"/>
      <c r="WKY794" s="4"/>
      <c r="WKZ794" s="4"/>
      <c r="WLA794" s="4"/>
      <c r="WLB794" s="4"/>
      <c r="WLC794" s="4"/>
      <c r="WLD794" s="4"/>
      <c r="WLE794" s="4"/>
      <c r="WLF794" s="4"/>
      <c r="WLG794" s="4"/>
      <c r="WLH794" s="4"/>
      <c r="WLI794" s="4"/>
      <c r="WLJ794" s="4"/>
      <c r="WLK794" s="4"/>
      <c r="WLL794" s="4"/>
      <c r="WLM794" s="4"/>
      <c r="WLN794" s="4"/>
      <c r="WLO794" s="4"/>
      <c r="WLP794" s="4"/>
      <c r="WLQ794" s="4"/>
      <c r="WLR794" s="4"/>
      <c r="WLS794" s="4"/>
      <c r="WLT794" s="4"/>
      <c r="WLU794" s="4"/>
      <c r="WLV794" s="4"/>
      <c r="WLW794" s="4"/>
      <c r="WLX794" s="4"/>
      <c r="WLY794" s="4"/>
      <c r="WLZ794" s="4"/>
      <c r="WMA794" s="4"/>
      <c r="WMB794" s="4"/>
      <c r="WMC794" s="4"/>
      <c r="WMD794" s="4"/>
      <c r="WME794" s="4"/>
      <c r="WMF794" s="4"/>
      <c r="WMG794" s="4"/>
      <c r="WMH794" s="4"/>
      <c r="WMI794" s="4"/>
      <c r="WMJ794" s="4"/>
      <c r="WMK794" s="4"/>
      <c r="WML794" s="4"/>
      <c r="WMM794" s="4"/>
      <c r="WMN794" s="4"/>
      <c r="WMO794" s="4"/>
      <c r="WMP794" s="4"/>
      <c r="WMQ794" s="4"/>
      <c r="WMR794" s="4"/>
      <c r="WMS794" s="4"/>
      <c r="WMT794" s="4"/>
      <c r="WMU794" s="4"/>
      <c r="WMV794" s="4"/>
      <c r="WMW794" s="4"/>
      <c r="WMX794" s="4"/>
      <c r="WMY794" s="4"/>
      <c r="WMZ794" s="4"/>
      <c r="WNA794" s="4"/>
      <c r="WNB794" s="4"/>
      <c r="WNC794" s="4"/>
      <c r="WND794" s="4"/>
      <c r="WNE794" s="4"/>
      <c r="WNF794" s="4"/>
      <c r="WNG794" s="4"/>
      <c r="WNH794" s="4"/>
      <c r="WNI794" s="4"/>
      <c r="WNJ794" s="4"/>
      <c r="WNK794" s="4"/>
      <c r="WNL794" s="4"/>
      <c r="WNM794" s="4"/>
      <c r="WNN794" s="4"/>
      <c r="WNO794" s="4"/>
      <c r="WNP794" s="4"/>
      <c r="WNQ794" s="4"/>
      <c r="WNR794" s="4"/>
      <c r="WNS794" s="4"/>
      <c r="WNT794" s="4"/>
      <c r="WNU794" s="4"/>
      <c r="WNV794" s="4"/>
      <c r="WNW794" s="4"/>
      <c r="WNX794" s="4"/>
      <c r="WNY794" s="4"/>
      <c r="WNZ794" s="4"/>
      <c r="WOA794" s="4"/>
      <c r="WOB794" s="4"/>
      <c r="WOC794" s="4"/>
      <c r="WOD794" s="4"/>
      <c r="WOE794" s="4"/>
      <c r="WOF794" s="4"/>
      <c r="WOG794" s="4"/>
      <c r="WOH794" s="4"/>
      <c r="WOI794" s="4"/>
      <c r="WOJ794" s="4"/>
      <c r="WOK794" s="4"/>
      <c r="WOL794" s="4"/>
      <c r="WOM794" s="4"/>
      <c r="WON794" s="4"/>
      <c r="WOO794" s="4"/>
      <c r="WOP794" s="4"/>
      <c r="WOQ794" s="4"/>
      <c r="WOR794" s="4"/>
      <c r="WOS794" s="4"/>
      <c r="WOT794" s="4"/>
      <c r="WOU794" s="4"/>
      <c r="WOV794" s="4"/>
      <c r="WOW794" s="4"/>
      <c r="WOX794" s="4"/>
      <c r="WOY794" s="4"/>
      <c r="WOZ794" s="4"/>
      <c r="WPA794" s="4"/>
      <c r="WPB794" s="4"/>
      <c r="WPC794" s="4"/>
      <c r="WPD794" s="4"/>
      <c r="WPE794" s="4"/>
      <c r="WPF794" s="4"/>
      <c r="WPG794" s="4"/>
      <c r="WPH794" s="4"/>
      <c r="WPI794" s="4"/>
      <c r="WPJ794" s="4"/>
      <c r="WPK794" s="4"/>
      <c r="WPL794" s="4"/>
      <c r="WPM794" s="4"/>
      <c r="WPN794" s="4"/>
      <c r="WPO794" s="4"/>
      <c r="WPP794" s="4"/>
      <c r="WPQ794" s="4"/>
      <c r="WPR794" s="4"/>
      <c r="WPS794" s="4"/>
      <c r="WPT794" s="4"/>
      <c r="WPU794" s="4"/>
      <c r="WPV794" s="4"/>
      <c r="WPW794" s="4"/>
      <c r="WPX794" s="4"/>
      <c r="WPY794" s="4"/>
      <c r="WPZ794" s="4"/>
      <c r="WQA794" s="4"/>
      <c r="WQB794" s="4"/>
      <c r="WQC794" s="4"/>
      <c r="WQD794" s="4"/>
      <c r="WQE794" s="4"/>
      <c r="WQF794" s="4"/>
      <c r="WQG794" s="4"/>
      <c r="WQH794" s="4"/>
      <c r="WQI794" s="4"/>
      <c r="WQJ794" s="4"/>
      <c r="WQK794" s="4"/>
      <c r="WQL794" s="4"/>
      <c r="WQM794" s="4"/>
      <c r="WQN794" s="4"/>
      <c r="WQO794" s="4"/>
      <c r="WQP794" s="4"/>
      <c r="WQQ794" s="4"/>
      <c r="WQR794" s="4"/>
      <c r="WQS794" s="4"/>
      <c r="WQT794" s="4"/>
      <c r="WQU794" s="4"/>
      <c r="WQV794" s="4"/>
      <c r="WQW794" s="4"/>
      <c r="WQX794" s="4"/>
      <c r="WQY794" s="4"/>
      <c r="WQZ794" s="4"/>
      <c r="WRA794" s="4"/>
      <c r="WRB794" s="4"/>
      <c r="WRC794" s="4"/>
      <c r="WRD794" s="4"/>
      <c r="WRE794" s="4"/>
      <c r="WRF794" s="4"/>
      <c r="WRG794" s="4"/>
      <c r="WRH794" s="4"/>
      <c r="WRI794" s="4"/>
      <c r="WRJ794" s="4"/>
      <c r="WRK794" s="4"/>
      <c r="WRL794" s="4"/>
      <c r="WRM794" s="4"/>
      <c r="WRN794" s="4"/>
      <c r="WRO794" s="4"/>
      <c r="WRP794" s="4"/>
      <c r="WRQ794" s="4"/>
      <c r="WRR794" s="4"/>
      <c r="WRS794" s="4"/>
      <c r="WRT794" s="4"/>
      <c r="WRU794" s="4"/>
      <c r="WRV794" s="4"/>
      <c r="WRW794" s="4"/>
      <c r="WRX794" s="4"/>
      <c r="WRY794" s="4"/>
      <c r="WRZ794" s="4"/>
      <c r="WSA794" s="4"/>
      <c r="WSB794" s="4"/>
      <c r="WSC794" s="4"/>
      <c r="WSD794" s="4"/>
      <c r="WSE794" s="4"/>
      <c r="WSF794" s="4"/>
      <c r="WSG794" s="4"/>
      <c r="WSH794" s="4"/>
      <c r="WSI794" s="4"/>
      <c r="WSJ794" s="4"/>
      <c r="WSK794" s="4"/>
      <c r="WSL794" s="4"/>
      <c r="WSM794" s="4"/>
      <c r="WSN794" s="4"/>
      <c r="WSO794" s="4"/>
      <c r="WSP794" s="4"/>
      <c r="WSQ794" s="4"/>
      <c r="WSR794" s="4"/>
      <c r="WSS794" s="4"/>
      <c r="WST794" s="4"/>
      <c r="WSU794" s="4"/>
      <c r="WSV794" s="4"/>
      <c r="WSW794" s="4"/>
      <c r="WSX794" s="4"/>
      <c r="WSY794" s="4"/>
      <c r="WSZ794" s="4"/>
      <c r="WTA794" s="4"/>
      <c r="WTB794" s="4"/>
      <c r="WTC794" s="4"/>
      <c r="WTD794" s="4"/>
      <c r="WTE794" s="4"/>
      <c r="WTF794" s="4"/>
      <c r="WTG794" s="4"/>
      <c r="WTH794" s="4"/>
      <c r="WTI794" s="4"/>
      <c r="WTJ794" s="4"/>
      <c r="WTK794" s="4"/>
      <c r="WTL794" s="4"/>
      <c r="WTM794" s="4"/>
      <c r="WTN794" s="4"/>
      <c r="WTO794" s="4"/>
      <c r="WTP794" s="4"/>
      <c r="WTQ794" s="4"/>
      <c r="WTR794" s="4"/>
      <c r="WTS794" s="4"/>
      <c r="WTT794" s="4"/>
      <c r="WTU794" s="4"/>
      <c r="WTV794" s="4"/>
      <c r="WTW794" s="4"/>
      <c r="WTX794" s="4"/>
      <c r="WTY794" s="4"/>
      <c r="WTZ794" s="4"/>
      <c r="WUA794" s="4"/>
      <c r="WUB794" s="4"/>
      <c r="WUC794" s="4"/>
      <c r="WUD794" s="4"/>
      <c r="WUE794" s="4"/>
      <c r="WUF794" s="4"/>
      <c r="WUG794" s="4"/>
      <c r="WUH794" s="4"/>
      <c r="WUI794" s="4"/>
      <c r="WUJ794" s="4"/>
      <c r="WUK794" s="4"/>
      <c r="WUL794" s="4"/>
      <c r="WUM794" s="4"/>
      <c r="WUN794" s="4"/>
      <c r="WUO794" s="4"/>
      <c r="WUP794" s="4"/>
      <c r="WUQ794" s="4"/>
      <c r="WUR794" s="4"/>
      <c r="WUS794" s="4"/>
      <c r="WUT794" s="4"/>
      <c r="WUU794" s="4"/>
      <c r="WUV794" s="4"/>
      <c r="WUW794" s="4"/>
      <c r="WUX794" s="4"/>
      <c r="WUY794" s="4"/>
      <c r="WUZ794" s="4"/>
      <c r="WVA794" s="4"/>
      <c r="WVB794" s="4"/>
      <c r="WVC794" s="4"/>
      <c r="WVD794" s="4"/>
      <c r="WVE794" s="4"/>
      <c r="WVF794" s="4"/>
      <c r="WVG794" s="4"/>
      <c r="WVH794" s="4"/>
      <c r="WVI794" s="4"/>
      <c r="WVJ794" s="4"/>
      <c r="WVK794" s="4"/>
      <c r="WVL794" s="4"/>
      <c r="WVM794" s="4"/>
      <c r="WVN794" s="4"/>
      <c r="WVO794" s="4"/>
      <c r="WVP794" s="4"/>
      <c r="WVQ794" s="4"/>
      <c r="WVR794" s="4"/>
      <c r="WVS794" s="4"/>
      <c r="WVT794" s="4"/>
      <c r="WVU794" s="4"/>
      <c r="WVV794" s="4"/>
      <c r="WVW794" s="4"/>
      <c r="WVX794" s="4"/>
      <c r="WVY794" s="4"/>
      <c r="WVZ794" s="4"/>
      <c r="WWA794" s="4"/>
      <c r="WWB794" s="4"/>
      <c r="WWC794" s="4"/>
      <c r="WWD794" s="4"/>
      <c r="WWE794" s="4"/>
      <c r="WWF794" s="4"/>
      <c r="WWG794" s="4"/>
      <c r="WWH794" s="4"/>
      <c r="WWI794" s="4"/>
      <c r="WWJ794" s="4"/>
      <c r="WWK794" s="4"/>
      <c r="WWL794" s="4"/>
      <c r="WWM794" s="4"/>
      <c r="WWN794" s="4"/>
      <c r="WWO794" s="4"/>
      <c r="WWP794" s="4"/>
      <c r="WWQ794" s="4"/>
      <c r="WWR794" s="4"/>
      <c r="WWS794" s="4"/>
      <c r="WWT794" s="4"/>
      <c r="WWU794" s="4"/>
      <c r="WWV794" s="4"/>
      <c r="WWW794" s="4"/>
      <c r="WWX794" s="4"/>
      <c r="WWY794" s="4"/>
      <c r="WWZ794" s="4"/>
      <c r="WXA794" s="4"/>
      <c r="WXB794" s="4"/>
      <c r="WXC794" s="4"/>
      <c r="WXD794" s="4"/>
      <c r="WXE794" s="4"/>
      <c r="WXF794" s="4"/>
      <c r="WXG794" s="4"/>
      <c r="WXH794" s="4"/>
      <c r="WXI794" s="4"/>
      <c r="WXJ794" s="4"/>
      <c r="WXK794" s="4"/>
      <c r="WXL794" s="4"/>
      <c r="WXM794" s="4"/>
      <c r="WXN794" s="4"/>
      <c r="WXO794" s="4"/>
      <c r="WXP794" s="4"/>
      <c r="WXQ794" s="4"/>
      <c r="WXR794" s="4"/>
      <c r="WXS794" s="4"/>
      <c r="WXT794" s="4"/>
      <c r="WXU794" s="4"/>
      <c r="WXV794" s="4"/>
      <c r="WXW794" s="4"/>
      <c r="WXX794" s="4"/>
      <c r="WXY794" s="4"/>
      <c r="WXZ794" s="4"/>
      <c r="WYA794" s="4"/>
      <c r="WYB794" s="4"/>
      <c r="WYC794" s="4"/>
      <c r="WYD794" s="4"/>
      <c r="WYE794" s="4"/>
      <c r="WYF794" s="4"/>
      <c r="WYG794" s="4"/>
      <c r="WYH794" s="4"/>
      <c r="WYI794" s="4"/>
      <c r="WYJ794" s="4"/>
      <c r="WYK794" s="4"/>
      <c r="WYL794" s="4"/>
      <c r="WYM794" s="4"/>
      <c r="WYN794" s="4"/>
      <c r="WYO794" s="4"/>
      <c r="WYP794" s="4"/>
      <c r="WYQ794" s="4"/>
      <c r="WYR794" s="4"/>
      <c r="WYS794" s="4"/>
      <c r="WYT794" s="4"/>
      <c r="WYU794" s="4"/>
      <c r="WYV794" s="4"/>
      <c r="WYW794" s="4"/>
      <c r="WYX794" s="4"/>
      <c r="WYY794" s="4"/>
      <c r="WYZ794" s="4"/>
      <c r="WZA794" s="4"/>
      <c r="WZB794" s="4"/>
      <c r="WZC794" s="4"/>
      <c r="WZD794" s="4"/>
      <c r="WZE794" s="4"/>
      <c r="WZF794" s="4"/>
      <c r="WZG794" s="4"/>
      <c r="WZH794" s="4"/>
      <c r="WZI794" s="4"/>
      <c r="WZJ794" s="4"/>
      <c r="WZK794" s="4"/>
      <c r="WZL794" s="4"/>
      <c r="WZM794" s="4"/>
      <c r="WZN794" s="4"/>
      <c r="WZO794" s="4"/>
      <c r="WZP794" s="4"/>
      <c r="WZQ794" s="4"/>
      <c r="WZR794" s="4"/>
      <c r="WZS794" s="4"/>
      <c r="WZT794" s="4"/>
      <c r="WZU794" s="4"/>
      <c r="WZV794" s="4"/>
      <c r="WZW794" s="4"/>
      <c r="WZX794" s="4"/>
      <c r="WZY794" s="4"/>
      <c r="WZZ794" s="4"/>
      <c r="XAA794" s="4"/>
      <c r="XAB794" s="4"/>
      <c r="XAC794" s="4"/>
      <c r="XAD794" s="4"/>
      <c r="XAE794" s="4"/>
      <c r="XAF794" s="4"/>
      <c r="XAG794" s="4"/>
      <c r="XAH794" s="4"/>
      <c r="XAI794" s="4"/>
      <c r="XAJ794" s="4"/>
      <c r="XAK794" s="4"/>
      <c r="XAL794" s="4"/>
      <c r="XAM794" s="4"/>
      <c r="XAN794" s="4"/>
      <c r="XAO794" s="4"/>
      <c r="XAP794" s="4"/>
      <c r="XAQ794" s="4"/>
      <c r="XAR794" s="4"/>
      <c r="XAS794" s="4"/>
      <c r="XAT794" s="4"/>
      <c r="XAU794" s="4"/>
      <c r="XAV794" s="4"/>
      <c r="XAW794" s="4"/>
      <c r="XAX794" s="4"/>
      <c r="XAY794" s="4"/>
      <c r="XAZ794" s="4"/>
      <c r="XBA794" s="4"/>
      <c r="XBB794" s="4"/>
      <c r="XBC794" s="4"/>
      <c r="XBD794" s="4"/>
      <c r="XBE794" s="4"/>
      <c r="XBF794" s="4"/>
      <c r="XBG794" s="4"/>
      <c r="XBH794" s="4"/>
      <c r="XBI794" s="4"/>
      <c r="XBJ794" s="4"/>
      <c r="XBK794" s="4"/>
      <c r="XBL794" s="4"/>
      <c r="XBM794" s="4"/>
      <c r="XBN794" s="4"/>
      <c r="XBO794" s="4"/>
      <c r="XBP794" s="4"/>
      <c r="XBQ794" s="4"/>
      <c r="XBR794" s="4"/>
      <c r="XBS794" s="4"/>
      <c r="XBT794" s="4"/>
      <c r="XBU794" s="4"/>
      <c r="XBV794" s="4"/>
      <c r="XBW794" s="4"/>
      <c r="XBX794" s="4"/>
      <c r="XBY794" s="4"/>
      <c r="XBZ794" s="4"/>
      <c r="XCA794" s="4"/>
      <c r="XCB794" s="4"/>
      <c r="XCC794" s="4"/>
      <c r="XCD794" s="4"/>
      <c r="XCE794" s="4"/>
      <c r="XCF794" s="4"/>
      <c r="XCG794" s="4"/>
      <c r="XCH794" s="4"/>
      <c r="XCI794" s="4"/>
      <c r="XCJ794" s="4"/>
      <c r="XCK794" s="4"/>
      <c r="XCL794" s="4"/>
      <c r="XCM794" s="4"/>
      <c r="XCN794" s="4"/>
      <c r="XCO794" s="4"/>
      <c r="XCP794" s="4"/>
      <c r="XCQ794" s="4"/>
      <c r="XCR794" s="4"/>
      <c r="XCS794" s="4"/>
      <c r="XCT794" s="4"/>
      <c r="XCU794" s="4"/>
      <c r="XCV794" s="4"/>
      <c r="XCW794" s="4"/>
      <c r="XCX794" s="4"/>
      <c r="XCY794" s="4"/>
      <c r="XCZ794" s="4"/>
      <c r="XDA794" s="4"/>
      <c r="XDB794" s="4"/>
      <c r="XDC794" s="4"/>
      <c r="XDD794" s="4"/>
      <c r="XDE794" s="4"/>
      <c r="XDF794" s="4"/>
      <c r="XDG794" s="4"/>
      <c r="XDH794" s="4"/>
      <c r="XDI794" s="4"/>
      <c r="XDJ794" s="4"/>
      <c r="XDK794" s="4"/>
      <c r="XDL794" s="4"/>
      <c r="XDM794" s="4"/>
      <c r="XDN794" s="4"/>
      <c r="XDO794" s="4"/>
      <c r="XDP794" s="4"/>
      <c r="XDQ794" s="4"/>
      <c r="XDR794" s="4"/>
      <c r="XDS794" s="4"/>
      <c r="XDT794" s="4"/>
      <c r="XDU794" s="4"/>
      <c r="XDV794" s="4"/>
      <c r="XDW794" s="4"/>
      <c r="XDX794" s="4"/>
      <c r="XDY794" s="4"/>
      <c r="XDZ794" s="4"/>
      <c r="XEA794" s="4"/>
      <c r="XEB794" s="4"/>
      <c r="XEC794" s="4"/>
      <c r="XED794" s="4"/>
      <c r="XEE794" s="4"/>
      <c r="XEF794" s="4"/>
      <c r="XEG794" s="4"/>
      <c r="XEH794" s="4"/>
      <c r="XEI794" s="4"/>
      <c r="XEJ794" s="4"/>
      <c r="XEK794" s="4"/>
      <c r="XEL794" s="4"/>
      <c r="XEM794" s="4"/>
      <c r="XEN794" s="4"/>
      <c r="XEO794" s="4"/>
      <c r="XEP794" s="4"/>
      <c r="XEQ794" s="4"/>
      <c r="XER794" s="4"/>
      <c r="XES794" s="4"/>
      <c r="XET794" s="4"/>
      <c r="XEU794" s="4"/>
      <c r="XEV794" s="4"/>
      <c r="XEW794" s="4"/>
      <c r="XEX794" s="4"/>
      <c r="XEY794" s="4"/>
    </row>
    <row r="795" s="1" customFormat="1" ht="18" customHeight="1" spans="1:16379">
      <c r="A795" s="18">
        <v>791</v>
      </c>
      <c r="B795" s="18" t="s">
        <v>1419</v>
      </c>
      <c r="C795" s="18" t="s">
        <v>1441</v>
      </c>
      <c r="D795" s="18" t="s">
        <v>1446</v>
      </c>
      <c r="E795" s="20">
        <v>33</v>
      </c>
      <c r="F795" s="18" t="s">
        <v>15</v>
      </c>
      <c r="G795" s="20" t="s">
        <v>1447</v>
      </c>
      <c r="H795" s="18">
        <v>500</v>
      </c>
      <c r="I795" s="22" t="s">
        <v>51</v>
      </c>
      <c r="J795" s="18"/>
      <c r="WHZ795" s="4"/>
      <c r="WIA795" s="4"/>
      <c r="WIB795" s="4"/>
      <c r="WIC795" s="4"/>
      <c r="WID795" s="4"/>
      <c r="WIE795" s="4"/>
      <c r="WIF795" s="4"/>
      <c r="WIG795" s="4"/>
      <c r="WIH795" s="4"/>
      <c r="WII795" s="4"/>
      <c r="WIJ795" s="4"/>
      <c r="WIK795" s="4"/>
      <c r="WIL795" s="4"/>
      <c r="WIM795" s="4"/>
      <c r="WIN795" s="4"/>
      <c r="WIO795" s="4"/>
      <c r="WIP795" s="4"/>
      <c r="WIQ795" s="4"/>
      <c r="WIR795" s="4"/>
      <c r="WIS795" s="4"/>
      <c r="WIT795" s="4"/>
      <c r="WIU795" s="4"/>
      <c r="WIV795" s="4"/>
      <c r="WIW795" s="4"/>
      <c r="WIX795" s="4"/>
      <c r="WIY795" s="4"/>
      <c r="WIZ795" s="4"/>
      <c r="WJA795" s="4"/>
      <c r="WJB795" s="4"/>
      <c r="WJC795" s="4"/>
      <c r="WJD795" s="4"/>
      <c r="WJE795" s="4"/>
      <c r="WJF795" s="4"/>
      <c r="WJG795" s="4"/>
      <c r="WJH795" s="4"/>
      <c r="WJI795" s="4"/>
      <c r="WJJ795" s="4"/>
      <c r="WJK795" s="4"/>
      <c r="WJL795" s="4"/>
      <c r="WJM795" s="4"/>
      <c r="WJN795" s="4"/>
      <c r="WJO795" s="4"/>
      <c r="WJP795" s="4"/>
      <c r="WJQ795" s="4"/>
      <c r="WJR795" s="4"/>
      <c r="WJS795" s="4"/>
      <c r="WJT795" s="4"/>
      <c r="WJU795" s="4"/>
      <c r="WJV795" s="4"/>
      <c r="WJW795" s="4"/>
      <c r="WJX795" s="4"/>
      <c r="WJY795" s="4"/>
      <c r="WJZ795" s="4"/>
      <c r="WKA795" s="4"/>
      <c r="WKB795" s="4"/>
      <c r="WKC795" s="4"/>
      <c r="WKD795" s="4"/>
      <c r="WKE795" s="4"/>
      <c r="WKF795" s="4"/>
      <c r="WKG795" s="4"/>
      <c r="WKH795" s="4"/>
      <c r="WKI795" s="4"/>
      <c r="WKJ795" s="4"/>
      <c r="WKK795" s="4"/>
      <c r="WKL795" s="4"/>
      <c r="WKM795" s="4"/>
      <c r="WKN795" s="4"/>
      <c r="WKO795" s="4"/>
      <c r="WKP795" s="4"/>
      <c r="WKQ795" s="4"/>
      <c r="WKR795" s="4"/>
      <c r="WKS795" s="4"/>
      <c r="WKT795" s="4"/>
      <c r="WKU795" s="4"/>
      <c r="WKV795" s="4"/>
      <c r="WKW795" s="4"/>
      <c r="WKX795" s="4"/>
      <c r="WKY795" s="4"/>
      <c r="WKZ795" s="4"/>
      <c r="WLA795" s="4"/>
      <c r="WLB795" s="4"/>
      <c r="WLC795" s="4"/>
      <c r="WLD795" s="4"/>
      <c r="WLE795" s="4"/>
      <c r="WLF795" s="4"/>
      <c r="WLG795" s="4"/>
      <c r="WLH795" s="4"/>
      <c r="WLI795" s="4"/>
      <c r="WLJ795" s="4"/>
      <c r="WLK795" s="4"/>
      <c r="WLL795" s="4"/>
      <c r="WLM795" s="4"/>
      <c r="WLN795" s="4"/>
      <c r="WLO795" s="4"/>
      <c r="WLP795" s="4"/>
      <c r="WLQ795" s="4"/>
      <c r="WLR795" s="4"/>
      <c r="WLS795" s="4"/>
      <c r="WLT795" s="4"/>
      <c r="WLU795" s="4"/>
      <c r="WLV795" s="4"/>
      <c r="WLW795" s="4"/>
      <c r="WLX795" s="4"/>
      <c r="WLY795" s="4"/>
      <c r="WLZ795" s="4"/>
      <c r="WMA795" s="4"/>
      <c r="WMB795" s="4"/>
      <c r="WMC795" s="4"/>
      <c r="WMD795" s="4"/>
      <c r="WME795" s="4"/>
      <c r="WMF795" s="4"/>
      <c r="WMG795" s="4"/>
      <c r="WMH795" s="4"/>
      <c r="WMI795" s="4"/>
      <c r="WMJ795" s="4"/>
      <c r="WMK795" s="4"/>
      <c r="WML795" s="4"/>
      <c r="WMM795" s="4"/>
      <c r="WMN795" s="4"/>
      <c r="WMO795" s="4"/>
      <c r="WMP795" s="4"/>
      <c r="WMQ795" s="4"/>
      <c r="WMR795" s="4"/>
      <c r="WMS795" s="4"/>
      <c r="WMT795" s="4"/>
      <c r="WMU795" s="4"/>
      <c r="WMV795" s="4"/>
      <c r="WMW795" s="4"/>
      <c r="WMX795" s="4"/>
      <c r="WMY795" s="4"/>
      <c r="WMZ795" s="4"/>
      <c r="WNA795" s="4"/>
      <c r="WNB795" s="4"/>
      <c r="WNC795" s="4"/>
      <c r="WND795" s="4"/>
      <c r="WNE795" s="4"/>
      <c r="WNF795" s="4"/>
      <c r="WNG795" s="4"/>
      <c r="WNH795" s="4"/>
      <c r="WNI795" s="4"/>
      <c r="WNJ795" s="4"/>
      <c r="WNK795" s="4"/>
      <c r="WNL795" s="4"/>
      <c r="WNM795" s="4"/>
      <c r="WNN795" s="4"/>
      <c r="WNO795" s="4"/>
      <c r="WNP795" s="4"/>
      <c r="WNQ795" s="4"/>
      <c r="WNR795" s="4"/>
      <c r="WNS795" s="4"/>
      <c r="WNT795" s="4"/>
      <c r="WNU795" s="4"/>
      <c r="WNV795" s="4"/>
      <c r="WNW795" s="4"/>
      <c r="WNX795" s="4"/>
      <c r="WNY795" s="4"/>
      <c r="WNZ795" s="4"/>
      <c r="WOA795" s="4"/>
      <c r="WOB795" s="4"/>
      <c r="WOC795" s="4"/>
      <c r="WOD795" s="4"/>
      <c r="WOE795" s="4"/>
      <c r="WOF795" s="4"/>
      <c r="WOG795" s="4"/>
      <c r="WOH795" s="4"/>
      <c r="WOI795" s="4"/>
      <c r="WOJ795" s="4"/>
      <c r="WOK795" s="4"/>
      <c r="WOL795" s="4"/>
      <c r="WOM795" s="4"/>
      <c r="WON795" s="4"/>
      <c r="WOO795" s="4"/>
      <c r="WOP795" s="4"/>
      <c r="WOQ795" s="4"/>
      <c r="WOR795" s="4"/>
      <c r="WOS795" s="4"/>
      <c r="WOT795" s="4"/>
      <c r="WOU795" s="4"/>
      <c r="WOV795" s="4"/>
      <c r="WOW795" s="4"/>
      <c r="WOX795" s="4"/>
      <c r="WOY795" s="4"/>
      <c r="WOZ795" s="4"/>
      <c r="WPA795" s="4"/>
      <c r="WPB795" s="4"/>
      <c r="WPC795" s="4"/>
      <c r="WPD795" s="4"/>
      <c r="WPE795" s="4"/>
      <c r="WPF795" s="4"/>
      <c r="WPG795" s="4"/>
      <c r="WPH795" s="4"/>
      <c r="WPI795" s="4"/>
      <c r="WPJ795" s="4"/>
      <c r="WPK795" s="4"/>
      <c r="WPL795" s="4"/>
      <c r="WPM795" s="4"/>
      <c r="WPN795" s="4"/>
      <c r="WPO795" s="4"/>
      <c r="WPP795" s="4"/>
      <c r="WPQ795" s="4"/>
      <c r="WPR795" s="4"/>
      <c r="WPS795" s="4"/>
      <c r="WPT795" s="4"/>
      <c r="WPU795" s="4"/>
      <c r="WPV795" s="4"/>
      <c r="WPW795" s="4"/>
      <c r="WPX795" s="4"/>
      <c r="WPY795" s="4"/>
      <c r="WPZ795" s="4"/>
      <c r="WQA795" s="4"/>
      <c r="WQB795" s="4"/>
      <c r="WQC795" s="4"/>
      <c r="WQD795" s="4"/>
      <c r="WQE795" s="4"/>
      <c r="WQF795" s="4"/>
      <c r="WQG795" s="4"/>
      <c r="WQH795" s="4"/>
      <c r="WQI795" s="4"/>
      <c r="WQJ795" s="4"/>
      <c r="WQK795" s="4"/>
      <c r="WQL795" s="4"/>
      <c r="WQM795" s="4"/>
      <c r="WQN795" s="4"/>
      <c r="WQO795" s="4"/>
      <c r="WQP795" s="4"/>
      <c r="WQQ795" s="4"/>
      <c r="WQR795" s="4"/>
      <c r="WQS795" s="4"/>
      <c r="WQT795" s="4"/>
      <c r="WQU795" s="4"/>
      <c r="WQV795" s="4"/>
      <c r="WQW795" s="4"/>
      <c r="WQX795" s="4"/>
      <c r="WQY795" s="4"/>
      <c r="WQZ795" s="4"/>
      <c r="WRA795" s="4"/>
      <c r="WRB795" s="4"/>
      <c r="WRC795" s="4"/>
      <c r="WRD795" s="4"/>
      <c r="WRE795" s="4"/>
      <c r="WRF795" s="4"/>
      <c r="WRG795" s="4"/>
      <c r="WRH795" s="4"/>
      <c r="WRI795" s="4"/>
      <c r="WRJ795" s="4"/>
      <c r="WRK795" s="4"/>
      <c r="WRL795" s="4"/>
      <c r="WRM795" s="4"/>
      <c r="WRN795" s="4"/>
      <c r="WRO795" s="4"/>
      <c r="WRP795" s="4"/>
      <c r="WRQ795" s="4"/>
      <c r="WRR795" s="4"/>
      <c r="WRS795" s="4"/>
      <c r="WRT795" s="4"/>
      <c r="WRU795" s="4"/>
      <c r="WRV795" s="4"/>
      <c r="WRW795" s="4"/>
      <c r="WRX795" s="4"/>
      <c r="WRY795" s="4"/>
      <c r="WRZ795" s="4"/>
      <c r="WSA795" s="4"/>
      <c r="WSB795" s="4"/>
      <c r="WSC795" s="4"/>
      <c r="WSD795" s="4"/>
      <c r="WSE795" s="4"/>
      <c r="WSF795" s="4"/>
      <c r="WSG795" s="4"/>
      <c r="WSH795" s="4"/>
      <c r="WSI795" s="4"/>
      <c r="WSJ795" s="4"/>
      <c r="WSK795" s="4"/>
      <c r="WSL795" s="4"/>
      <c r="WSM795" s="4"/>
      <c r="WSN795" s="4"/>
      <c r="WSO795" s="4"/>
      <c r="WSP795" s="4"/>
      <c r="WSQ795" s="4"/>
      <c r="WSR795" s="4"/>
      <c r="WSS795" s="4"/>
      <c r="WST795" s="4"/>
      <c r="WSU795" s="4"/>
      <c r="WSV795" s="4"/>
      <c r="WSW795" s="4"/>
      <c r="WSX795" s="4"/>
      <c r="WSY795" s="4"/>
      <c r="WSZ795" s="4"/>
      <c r="WTA795" s="4"/>
      <c r="WTB795" s="4"/>
      <c r="WTC795" s="4"/>
      <c r="WTD795" s="4"/>
      <c r="WTE795" s="4"/>
      <c r="WTF795" s="4"/>
      <c r="WTG795" s="4"/>
      <c r="WTH795" s="4"/>
      <c r="WTI795" s="4"/>
      <c r="WTJ795" s="4"/>
      <c r="WTK795" s="4"/>
      <c r="WTL795" s="4"/>
      <c r="WTM795" s="4"/>
      <c r="WTN795" s="4"/>
      <c r="WTO795" s="4"/>
      <c r="WTP795" s="4"/>
      <c r="WTQ795" s="4"/>
      <c r="WTR795" s="4"/>
      <c r="WTS795" s="4"/>
      <c r="WTT795" s="4"/>
      <c r="WTU795" s="4"/>
      <c r="WTV795" s="4"/>
      <c r="WTW795" s="4"/>
      <c r="WTX795" s="4"/>
      <c r="WTY795" s="4"/>
      <c r="WTZ795" s="4"/>
      <c r="WUA795" s="4"/>
      <c r="WUB795" s="4"/>
      <c r="WUC795" s="4"/>
      <c r="WUD795" s="4"/>
      <c r="WUE795" s="4"/>
      <c r="WUF795" s="4"/>
      <c r="WUG795" s="4"/>
      <c r="WUH795" s="4"/>
      <c r="WUI795" s="4"/>
      <c r="WUJ795" s="4"/>
      <c r="WUK795" s="4"/>
      <c r="WUL795" s="4"/>
      <c r="WUM795" s="4"/>
      <c r="WUN795" s="4"/>
      <c r="WUO795" s="4"/>
      <c r="WUP795" s="4"/>
      <c r="WUQ795" s="4"/>
      <c r="WUR795" s="4"/>
      <c r="WUS795" s="4"/>
      <c r="WUT795" s="4"/>
      <c r="WUU795" s="4"/>
      <c r="WUV795" s="4"/>
      <c r="WUW795" s="4"/>
      <c r="WUX795" s="4"/>
      <c r="WUY795" s="4"/>
      <c r="WUZ795" s="4"/>
      <c r="WVA795" s="4"/>
      <c r="WVB795" s="4"/>
      <c r="WVC795" s="4"/>
      <c r="WVD795" s="4"/>
      <c r="WVE795" s="4"/>
      <c r="WVF795" s="4"/>
      <c r="WVG795" s="4"/>
      <c r="WVH795" s="4"/>
      <c r="WVI795" s="4"/>
      <c r="WVJ795" s="4"/>
      <c r="WVK795" s="4"/>
      <c r="WVL795" s="4"/>
      <c r="WVM795" s="4"/>
      <c r="WVN795" s="4"/>
      <c r="WVO795" s="4"/>
      <c r="WVP795" s="4"/>
      <c r="WVQ795" s="4"/>
      <c r="WVR795" s="4"/>
      <c r="WVS795" s="4"/>
      <c r="WVT795" s="4"/>
      <c r="WVU795" s="4"/>
      <c r="WVV795" s="4"/>
      <c r="WVW795" s="4"/>
      <c r="WVX795" s="4"/>
      <c r="WVY795" s="4"/>
      <c r="WVZ795" s="4"/>
      <c r="WWA795" s="4"/>
      <c r="WWB795" s="4"/>
      <c r="WWC795" s="4"/>
      <c r="WWD795" s="4"/>
      <c r="WWE795" s="4"/>
      <c r="WWF795" s="4"/>
      <c r="WWG795" s="4"/>
      <c r="WWH795" s="4"/>
      <c r="WWI795" s="4"/>
      <c r="WWJ795" s="4"/>
      <c r="WWK795" s="4"/>
      <c r="WWL795" s="4"/>
      <c r="WWM795" s="4"/>
      <c r="WWN795" s="4"/>
      <c r="WWO795" s="4"/>
      <c r="WWP795" s="4"/>
      <c r="WWQ795" s="4"/>
      <c r="WWR795" s="4"/>
      <c r="WWS795" s="4"/>
      <c r="WWT795" s="4"/>
      <c r="WWU795" s="4"/>
      <c r="WWV795" s="4"/>
      <c r="WWW795" s="4"/>
      <c r="WWX795" s="4"/>
      <c r="WWY795" s="4"/>
      <c r="WWZ795" s="4"/>
      <c r="WXA795" s="4"/>
      <c r="WXB795" s="4"/>
      <c r="WXC795" s="4"/>
      <c r="WXD795" s="4"/>
      <c r="WXE795" s="4"/>
      <c r="WXF795" s="4"/>
      <c r="WXG795" s="4"/>
      <c r="WXH795" s="4"/>
      <c r="WXI795" s="4"/>
      <c r="WXJ795" s="4"/>
      <c r="WXK795" s="4"/>
      <c r="WXL795" s="4"/>
      <c r="WXM795" s="4"/>
      <c r="WXN795" s="4"/>
      <c r="WXO795" s="4"/>
      <c r="WXP795" s="4"/>
      <c r="WXQ795" s="4"/>
      <c r="WXR795" s="4"/>
      <c r="WXS795" s="4"/>
      <c r="WXT795" s="4"/>
      <c r="WXU795" s="4"/>
      <c r="WXV795" s="4"/>
      <c r="WXW795" s="4"/>
      <c r="WXX795" s="4"/>
      <c r="WXY795" s="4"/>
      <c r="WXZ795" s="4"/>
      <c r="WYA795" s="4"/>
      <c r="WYB795" s="4"/>
      <c r="WYC795" s="4"/>
      <c r="WYD795" s="4"/>
      <c r="WYE795" s="4"/>
      <c r="WYF795" s="4"/>
      <c r="WYG795" s="4"/>
      <c r="WYH795" s="4"/>
      <c r="WYI795" s="4"/>
      <c r="WYJ795" s="4"/>
      <c r="WYK795" s="4"/>
      <c r="WYL795" s="4"/>
      <c r="WYM795" s="4"/>
      <c r="WYN795" s="4"/>
      <c r="WYO795" s="4"/>
      <c r="WYP795" s="4"/>
      <c r="WYQ795" s="4"/>
      <c r="WYR795" s="4"/>
      <c r="WYS795" s="4"/>
      <c r="WYT795" s="4"/>
      <c r="WYU795" s="4"/>
      <c r="WYV795" s="4"/>
      <c r="WYW795" s="4"/>
      <c r="WYX795" s="4"/>
      <c r="WYY795" s="4"/>
      <c r="WYZ795" s="4"/>
      <c r="WZA795" s="4"/>
      <c r="WZB795" s="4"/>
      <c r="WZC795" s="4"/>
      <c r="WZD795" s="4"/>
      <c r="WZE795" s="4"/>
      <c r="WZF795" s="4"/>
      <c r="WZG795" s="4"/>
      <c r="WZH795" s="4"/>
      <c r="WZI795" s="4"/>
      <c r="WZJ795" s="4"/>
      <c r="WZK795" s="4"/>
      <c r="WZL795" s="4"/>
      <c r="WZM795" s="4"/>
      <c r="WZN795" s="4"/>
      <c r="WZO795" s="4"/>
      <c r="WZP795" s="4"/>
      <c r="WZQ795" s="4"/>
      <c r="WZR795" s="4"/>
      <c r="WZS795" s="4"/>
      <c r="WZT795" s="4"/>
      <c r="WZU795" s="4"/>
      <c r="WZV795" s="4"/>
      <c r="WZW795" s="4"/>
      <c r="WZX795" s="4"/>
      <c r="WZY795" s="4"/>
      <c r="WZZ795" s="4"/>
      <c r="XAA795" s="4"/>
      <c r="XAB795" s="4"/>
      <c r="XAC795" s="4"/>
      <c r="XAD795" s="4"/>
      <c r="XAE795" s="4"/>
      <c r="XAF795" s="4"/>
      <c r="XAG795" s="4"/>
      <c r="XAH795" s="4"/>
      <c r="XAI795" s="4"/>
      <c r="XAJ795" s="4"/>
      <c r="XAK795" s="4"/>
      <c r="XAL795" s="4"/>
      <c r="XAM795" s="4"/>
      <c r="XAN795" s="4"/>
      <c r="XAO795" s="4"/>
      <c r="XAP795" s="4"/>
      <c r="XAQ795" s="4"/>
      <c r="XAR795" s="4"/>
      <c r="XAS795" s="4"/>
      <c r="XAT795" s="4"/>
      <c r="XAU795" s="4"/>
      <c r="XAV795" s="4"/>
      <c r="XAW795" s="4"/>
      <c r="XAX795" s="4"/>
      <c r="XAY795" s="4"/>
      <c r="XAZ795" s="4"/>
      <c r="XBA795" s="4"/>
      <c r="XBB795" s="4"/>
      <c r="XBC795" s="4"/>
      <c r="XBD795" s="4"/>
      <c r="XBE795" s="4"/>
      <c r="XBF795" s="4"/>
      <c r="XBG795" s="4"/>
      <c r="XBH795" s="4"/>
      <c r="XBI795" s="4"/>
      <c r="XBJ795" s="4"/>
      <c r="XBK795" s="4"/>
      <c r="XBL795" s="4"/>
      <c r="XBM795" s="4"/>
      <c r="XBN795" s="4"/>
      <c r="XBO795" s="4"/>
      <c r="XBP795" s="4"/>
      <c r="XBQ795" s="4"/>
      <c r="XBR795" s="4"/>
      <c r="XBS795" s="4"/>
      <c r="XBT795" s="4"/>
      <c r="XBU795" s="4"/>
      <c r="XBV795" s="4"/>
      <c r="XBW795" s="4"/>
      <c r="XBX795" s="4"/>
      <c r="XBY795" s="4"/>
      <c r="XBZ795" s="4"/>
      <c r="XCA795" s="4"/>
      <c r="XCB795" s="4"/>
      <c r="XCC795" s="4"/>
      <c r="XCD795" s="4"/>
      <c r="XCE795" s="4"/>
      <c r="XCF795" s="4"/>
      <c r="XCG795" s="4"/>
      <c r="XCH795" s="4"/>
      <c r="XCI795" s="4"/>
      <c r="XCJ795" s="4"/>
      <c r="XCK795" s="4"/>
      <c r="XCL795" s="4"/>
      <c r="XCM795" s="4"/>
      <c r="XCN795" s="4"/>
      <c r="XCO795" s="4"/>
      <c r="XCP795" s="4"/>
      <c r="XCQ795" s="4"/>
      <c r="XCR795" s="4"/>
      <c r="XCS795" s="4"/>
      <c r="XCT795" s="4"/>
      <c r="XCU795" s="4"/>
      <c r="XCV795" s="4"/>
      <c r="XCW795" s="4"/>
      <c r="XCX795" s="4"/>
      <c r="XCY795" s="4"/>
      <c r="XCZ795" s="4"/>
      <c r="XDA795" s="4"/>
      <c r="XDB795" s="4"/>
      <c r="XDC795" s="4"/>
      <c r="XDD795" s="4"/>
      <c r="XDE795" s="4"/>
      <c r="XDF795" s="4"/>
      <c r="XDG795" s="4"/>
      <c r="XDH795" s="4"/>
      <c r="XDI795" s="4"/>
      <c r="XDJ795" s="4"/>
      <c r="XDK795" s="4"/>
      <c r="XDL795" s="4"/>
      <c r="XDM795" s="4"/>
      <c r="XDN795" s="4"/>
      <c r="XDO795" s="4"/>
      <c r="XDP795" s="4"/>
      <c r="XDQ795" s="4"/>
      <c r="XDR795" s="4"/>
      <c r="XDS795" s="4"/>
      <c r="XDT795" s="4"/>
      <c r="XDU795" s="4"/>
      <c r="XDV795" s="4"/>
      <c r="XDW795" s="4"/>
      <c r="XDX795" s="4"/>
      <c r="XDY795" s="4"/>
      <c r="XDZ795" s="4"/>
      <c r="XEA795" s="4"/>
      <c r="XEB795" s="4"/>
      <c r="XEC795" s="4"/>
      <c r="XED795" s="4"/>
      <c r="XEE795" s="4"/>
      <c r="XEF795" s="4"/>
      <c r="XEG795" s="4"/>
      <c r="XEH795" s="4"/>
      <c r="XEI795" s="4"/>
      <c r="XEJ795" s="4"/>
      <c r="XEK795" s="4"/>
      <c r="XEL795" s="4"/>
      <c r="XEM795" s="4"/>
      <c r="XEN795" s="4"/>
      <c r="XEO795" s="4"/>
      <c r="XEP795" s="4"/>
      <c r="XEQ795" s="4"/>
      <c r="XER795" s="4"/>
      <c r="XES795" s="4"/>
      <c r="XET795" s="4"/>
      <c r="XEU795" s="4"/>
      <c r="XEV795" s="4"/>
      <c r="XEW795" s="4"/>
      <c r="XEX795" s="4"/>
      <c r="XEY795" s="4"/>
    </row>
    <row r="796" s="1" customFormat="1" ht="18" customHeight="1" spans="1:16379">
      <c r="A796" s="18">
        <v>792</v>
      </c>
      <c r="B796" s="18" t="s">
        <v>1419</v>
      </c>
      <c r="C796" s="18" t="s">
        <v>1448</v>
      </c>
      <c r="D796" s="18" t="s">
        <v>1449</v>
      </c>
      <c r="E796" s="20">
        <v>32</v>
      </c>
      <c r="F796" s="18" t="s">
        <v>15</v>
      </c>
      <c r="G796" s="20" t="s">
        <v>1450</v>
      </c>
      <c r="H796" s="18">
        <v>500</v>
      </c>
      <c r="I796" s="22"/>
      <c r="J796" s="18"/>
      <c r="WHZ796" s="4"/>
      <c r="WIA796" s="4"/>
      <c r="WIB796" s="4"/>
      <c r="WIC796" s="4"/>
      <c r="WID796" s="4"/>
      <c r="WIE796" s="4"/>
      <c r="WIF796" s="4"/>
      <c r="WIG796" s="4"/>
      <c r="WIH796" s="4"/>
      <c r="WII796" s="4"/>
      <c r="WIJ796" s="4"/>
      <c r="WIK796" s="4"/>
      <c r="WIL796" s="4"/>
      <c r="WIM796" s="4"/>
      <c r="WIN796" s="4"/>
      <c r="WIO796" s="4"/>
      <c r="WIP796" s="4"/>
      <c r="WIQ796" s="4"/>
      <c r="WIR796" s="4"/>
      <c r="WIS796" s="4"/>
      <c r="WIT796" s="4"/>
      <c r="WIU796" s="4"/>
      <c r="WIV796" s="4"/>
      <c r="WIW796" s="4"/>
      <c r="WIX796" s="4"/>
      <c r="WIY796" s="4"/>
      <c r="WIZ796" s="4"/>
      <c r="WJA796" s="4"/>
      <c r="WJB796" s="4"/>
      <c r="WJC796" s="4"/>
      <c r="WJD796" s="4"/>
      <c r="WJE796" s="4"/>
      <c r="WJF796" s="4"/>
      <c r="WJG796" s="4"/>
      <c r="WJH796" s="4"/>
      <c r="WJI796" s="4"/>
      <c r="WJJ796" s="4"/>
      <c r="WJK796" s="4"/>
      <c r="WJL796" s="4"/>
      <c r="WJM796" s="4"/>
      <c r="WJN796" s="4"/>
      <c r="WJO796" s="4"/>
      <c r="WJP796" s="4"/>
      <c r="WJQ796" s="4"/>
      <c r="WJR796" s="4"/>
      <c r="WJS796" s="4"/>
      <c r="WJT796" s="4"/>
      <c r="WJU796" s="4"/>
      <c r="WJV796" s="4"/>
      <c r="WJW796" s="4"/>
      <c r="WJX796" s="4"/>
      <c r="WJY796" s="4"/>
      <c r="WJZ796" s="4"/>
      <c r="WKA796" s="4"/>
      <c r="WKB796" s="4"/>
      <c r="WKC796" s="4"/>
      <c r="WKD796" s="4"/>
      <c r="WKE796" s="4"/>
      <c r="WKF796" s="4"/>
      <c r="WKG796" s="4"/>
      <c r="WKH796" s="4"/>
      <c r="WKI796" s="4"/>
      <c r="WKJ796" s="4"/>
      <c r="WKK796" s="4"/>
      <c r="WKL796" s="4"/>
      <c r="WKM796" s="4"/>
      <c r="WKN796" s="4"/>
      <c r="WKO796" s="4"/>
      <c r="WKP796" s="4"/>
      <c r="WKQ796" s="4"/>
      <c r="WKR796" s="4"/>
      <c r="WKS796" s="4"/>
      <c r="WKT796" s="4"/>
      <c r="WKU796" s="4"/>
      <c r="WKV796" s="4"/>
      <c r="WKW796" s="4"/>
      <c r="WKX796" s="4"/>
      <c r="WKY796" s="4"/>
      <c r="WKZ796" s="4"/>
      <c r="WLA796" s="4"/>
      <c r="WLB796" s="4"/>
      <c r="WLC796" s="4"/>
      <c r="WLD796" s="4"/>
      <c r="WLE796" s="4"/>
      <c r="WLF796" s="4"/>
      <c r="WLG796" s="4"/>
      <c r="WLH796" s="4"/>
      <c r="WLI796" s="4"/>
      <c r="WLJ796" s="4"/>
      <c r="WLK796" s="4"/>
      <c r="WLL796" s="4"/>
      <c r="WLM796" s="4"/>
      <c r="WLN796" s="4"/>
      <c r="WLO796" s="4"/>
      <c r="WLP796" s="4"/>
      <c r="WLQ796" s="4"/>
      <c r="WLR796" s="4"/>
      <c r="WLS796" s="4"/>
      <c r="WLT796" s="4"/>
      <c r="WLU796" s="4"/>
      <c r="WLV796" s="4"/>
      <c r="WLW796" s="4"/>
      <c r="WLX796" s="4"/>
      <c r="WLY796" s="4"/>
      <c r="WLZ796" s="4"/>
      <c r="WMA796" s="4"/>
      <c r="WMB796" s="4"/>
      <c r="WMC796" s="4"/>
      <c r="WMD796" s="4"/>
      <c r="WME796" s="4"/>
      <c r="WMF796" s="4"/>
      <c r="WMG796" s="4"/>
      <c r="WMH796" s="4"/>
      <c r="WMI796" s="4"/>
      <c r="WMJ796" s="4"/>
      <c r="WMK796" s="4"/>
      <c r="WML796" s="4"/>
      <c r="WMM796" s="4"/>
      <c r="WMN796" s="4"/>
      <c r="WMO796" s="4"/>
      <c r="WMP796" s="4"/>
      <c r="WMQ796" s="4"/>
      <c r="WMR796" s="4"/>
      <c r="WMS796" s="4"/>
      <c r="WMT796" s="4"/>
      <c r="WMU796" s="4"/>
      <c r="WMV796" s="4"/>
      <c r="WMW796" s="4"/>
      <c r="WMX796" s="4"/>
      <c r="WMY796" s="4"/>
      <c r="WMZ796" s="4"/>
      <c r="WNA796" s="4"/>
      <c r="WNB796" s="4"/>
      <c r="WNC796" s="4"/>
      <c r="WND796" s="4"/>
      <c r="WNE796" s="4"/>
      <c r="WNF796" s="4"/>
      <c r="WNG796" s="4"/>
      <c r="WNH796" s="4"/>
      <c r="WNI796" s="4"/>
      <c r="WNJ796" s="4"/>
      <c r="WNK796" s="4"/>
      <c r="WNL796" s="4"/>
      <c r="WNM796" s="4"/>
      <c r="WNN796" s="4"/>
      <c r="WNO796" s="4"/>
      <c r="WNP796" s="4"/>
      <c r="WNQ796" s="4"/>
      <c r="WNR796" s="4"/>
      <c r="WNS796" s="4"/>
      <c r="WNT796" s="4"/>
      <c r="WNU796" s="4"/>
      <c r="WNV796" s="4"/>
      <c r="WNW796" s="4"/>
      <c r="WNX796" s="4"/>
      <c r="WNY796" s="4"/>
      <c r="WNZ796" s="4"/>
      <c r="WOA796" s="4"/>
      <c r="WOB796" s="4"/>
      <c r="WOC796" s="4"/>
      <c r="WOD796" s="4"/>
      <c r="WOE796" s="4"/>
      <c r="WOF796" s="4"/>
      <c r="WOG796" s="4"/>
      <c r="WOH796" s="4"/>
      <c r="WOI796" s="4"/>
      <c r="WOJ796" s="4"/>
      <c r="WOK796" s="4"/>
      <c r="WOL796" s="4"/>
      <c r="WOM796" s="4"/>
      <c r="WON796" s="4"/>
      <c r="WOO796" s="4"/>
      <c r="WOP796" s="4"/>
      <c r="WOQ796" s="4"/>
      <c r="WOR796" s="4"/>
      <c r="WOS796" s="4"/>
      <c r="WOT796" s="4"/>
      <c r="WOU796" s="4"/>
      <c r="WOV796" s="4"/>
      <c r="WOW796" s="4"/>
      <c r="WOX796" s="4"/>
      <c r="WOY796" s="4"/>
      <c r="WOZ796" s="4"/>
      <c r="WPA796" s="4"/>
      <c r="WPB796" s="4"/>
      <c r="WPC796" s="4"/>
      <c r="WPD796" s="4"/>
      <c r="WPE796" s="4"/>
      <c r="WPF796" s="4"/>
      <c r="WPG796" s="4"/>
      <c r="WPH796" s="4"/>
      <c r="WPI796" s="4"/>
      <c r="WPJ796" s="4"/>
      <c r="WPK796" s="4"/>
      <c r="WPL796" s="4"/>
      <c r="WPM796" s="4"/>
      <c r="WPN796" s="4"/>
      <c r="WPO796" s="4"/>
      <c r="WPP796" s="4"/>
      <c r="WPQ796" s="4"/>
      <c r="WPR796" s="4"/>
      <c r="WPS796" s="4"/>
      <c r="WPT796" s="4"/>
      <c r="WPU796" s="4"/>
      <c r="WPV796" s="4"/>
      <c r="WPW796" s="4"/>
      <c r="WPX796" s="4"/>
      <c r="WPY796" s="4"/>
      <c r="WPZ796" s="4"/>
      <c r="WQA796" s="4"/>
      <c r="WQB796" s="4"/>
      <c r="WQC796" s="4"/>
      <c r="WQD796" s="4"/>
      <c r="WQE796" s="4"/>
      <c r="WQF796" s="4"/>
      <c r="WQG796" s="4"/>
      <c r="WQH796" s="4"/>
      <c r="WQI796" s="4"/>
      <c r="WQJ796" s="4"/>
      <c r="WQK796" s="4"/>
      <c r="WQL796" s="4"/>
      <c r="WQM796" s="4"/>
      <c r="WQN796" s="4"/>
      <c r="WQO796" s="4"/>
      <c r="WQP796" s="4"/>
      <c r="WQQ796" s="4"/>
      <c r="WQR796" s="4"/>
      <c r="WQS796" s="4"/>
      <c r="WQT796" s="4"/>
      <c r="WQU796" s="4"/>
      <c r="WQV796" s="4"/>
      <c r="WQW796" s="4"/>
      <c r="WQX796" s="4"/>
      <c r="WQY796" s="4"/>
      <c r="WQZ796" s="4"/>
      <c r="WRA796" s="4"/>
      <c r="WRB796" s="4"/>
      <c r="WRC796" s="4"/>
      <c r="WRD796" s="4"/>
      <c r="WRE796" s="4"/>
      <c r="WRF796" s="4"/>
      <c r="WRG796" s="4"/>
      <c r="WRH796" s="4"/>
      <c r="WRI796" s="4"/>
      <c r="WRJ796" s="4"/>
      <c r="WRK796" s="4"/>
      <c r="WRL796" s="4"/>
      <c r="WRM796" s="4"/>
      <c r="WRN796" s="4"/>
      <c r="WRO796" s="4"/>
      <c r="WRP796" s="4"/>
      <c r="WRQ796" s="4"/>
      <c r="WRR796" s="4"/>
      <c r="WRS796" s="4"/>
      <c r="WRT796" s="4"/>
      <c r="WRU796" s="4"/>
      <c r="WRV796" s="4"/>
      <c r="WRW796" s="4"/>
      <c r="WRX796" s="4"/>
      <c r="WRY796" s="4"/>
      <c r="WRZ796" s="4"/>
      <c r="WSA796" s="4"/>
      <c r="WSB796" s="4"/>
      <c r="WSC796" s="4"/>
      <c r="WSD796" s="4"/>
      <c r="WSE796" s="4"/>
      <c r="WSF796" s="4"/>
      <c r="WSG796" s="4"/>
      <c r="WSH796" s="4"/>
      <c r="WSI796" s="4"/>
      <c r="WSJ796" s="4"/>
      <c r="WSK796" s="4"/>
      <c r="WSL796" s="4"/>
      <c r="WSM796" s="4"/>
      <c r="WSN796" s="4"/>
      <c r="WSO796" s="4"/>
      <c r="WSP796" s="4"/>
      <c r="WSQ796" s="4"/>
      <c r="WSR796" s="4"/>
      <c r="WSS796" s="4"/>
      <c r="WST796" s="4"/>
      <c r="WSU796" s="4"/>
      <c r="WSV796" s="4"/>
      <c r="WSW796" s="4"/>
      <c r="WSX796" s="4"/>
      <c r="WSY796" s="4"/>
      <c r="WSZ796" s="4"/>
      <c r="WTA796" s="4"/>
      <c r="WTB796" s="4"/>
      <c r="WTC796" s="4"/>
      <c r="WTD796" s="4"/>
      <c r="WTE796" s="4"/>
      <c r="WTF796" s="4"/>
      <c r="WTG796" s="4"/>
      <c r="WTH796" s="4"/>
      <c r="WTI796" s="4"/>
      <c r="WTJ796" s="4"/>
      <c r="WTK796" s="4"/>
      <c r="WTL796" s="4"/>
      <c r="WTM796" s="4"/>
      <c r="WTN796" s="4"/>
      <c r="WTO796" s="4"/>
      <c r="WTP796" s="4"/>
      <c r="WTQ796" s="4"/>
      <c r="WTR796" s="4"/>
      <c r="WTS796" s="4"/>
      <c r="WTT796" s="4"/>
      <c r="WTU796" s="4"/>
      <c r="WTV796" s="4"/>
      <c r="WTW796" s="4"/>
      <c r="WTX796" s="4"/>
      <c r="WTY796" s="4"/>
      <c r="WTZ796" s="4"/>
      <c r="WUA796" s="4"/>
      <c r="WUB796" s="4"/>
      <c r="WUC796" s="4"/>
      <c r="WUD796" s="4"/>
      <c r="WUE796" s="4"/>
      <c r="WUF796" s="4"/>
      <c r="WUG796" s="4"/>
      <c r="WUH796" s="4"/>
      <c r="WUI796" s="4"/>
      <c r="WUJ796" s="4"/>
      <c r="WUK796" s="4"/>
      <c r="WUL796" s="4"/>
      <c r="WUM796" s="4"/>
      <c r="WUN796" s="4"/>
      <c r="WUO796" s="4"/>
      <c r="WUP796" s="4"/>
      <c r="WUQ796" s="4"/>
      <c r="WUR796" s="4"/>
      <c r="WUS796" s="4"/>
      <c r="WUT796" s="4"/>
      <c r="WUU796" s="4"/>
      <c r="WUV796" s="4"/>
      <c r="WUW796" s="4"/>
      <c r="WUX796" s="4"/>
      <c r="WUY796" s="4"/>
      <c r="WUZ796" s="4"/>
      <c r="WVA796" s="4"/>
      <c r="WVB796" s="4"/>
      <c r="WVC796" s="4"/>
      <c r="WVD796" s="4"/>
      <c r="WVE796" s="4"/>
      <c r="WVF796" s="4"/>
      <c r="WVG796" s="4"/>
      <c r="WVH796" s="4"/>
      <c r="WVI796" s="4"/>
      <c r="WVJ796" s="4"/>
      <c r="WVK796" s="4"/>
      <c r="WVL796" s="4"/>
      <c r="WVM796" s="4"/>
      <c r="WVN796" s="4"/>
      <c r="WVO796" s="4"/>
      <c r="WVP796" s="4"/>
      <c r="WVQ796" s="4"/>
      <c r="WVR796" s="4"/>
      <c r="WVS796" s="4"/>
      <c r="WVT796" s="4"/>
      <c r="WVU796" s="4"/>
      <c r="WVV796" s="4"/>
      <c r="WVW796" s="4"/>
      <c r="WVX796" s="4"/>
      <c r="WVY796" s="4"/>
      <c r="WVZ796" s="4"/>
      <c r="WWA796" s="4"/>
      <c r="WWB796" s="4"/>
      <c r="WWC796" s="4"/>
      <c r="WWD796" s="4"/>
      <c r="WWE796" s="4"/>
      <c r="WWF796" s="4"/>
      <c r="WWG796" s="4"/>
      <c r="WWH796" s="4"/>
      <c r="WWI796" s="4"/>
      <c r="WWJ796" s="4"/>
      <c r="WWK796" s="4"/>
      <c r="WWL796" s="4"/>
      <c r="WWM796" s="4"/>
      <c r="WWN796" s="4"/>
      <c r="WWO796" s="4"/>
      <c r="WWP796" s="4"/>
      <c r="WWQ796" s="4"/>
      <c r="WWR796" s="4"/>
      <c r="WWS796" s="4"/>
      <c r="WWT796" s="4"/>
      <c r="WWU796" s="4"/>
      <c r="WWV796" s="4"/>
      <c r="WWW796" s="4"/>
      <c r="WWX796" s="4"/>
      <c r="WWY796" s="4"/>
      <c r="WWZ796" s="4"/>
      <c r="WXA796" s="4"/>
      <c r="WXB796" s="4"/>
      <c r="WXC796" s="4"/>
      <c r="WXD796" s="4"/>
      <c r="WXE796" s="4"/>
      <c r="WXF796" s="4"/>
      <c r="WXG796" s="4"/>
      <c r="WXH796" s="4"/>
      <c r="WXI796" s="4"/>
      <c r="WXJ796" s="4"/>
      <c r="WXK796" s="4"/>
      <c r="WXL796" s="4"/>
      <c r="WXM796" s="4"/>
      <c r="WXN796" s="4"/>
      <c r="WXO796" s="4"/>
      <c r="WXP796" s="4"/>
      <c r="WXQ796" s="4"/>
      <c r="WXR796" s="4"/>
      <c r="WXS796" s="4"/>
      <c r="WXT796" s="4"/>
      <c r="WXU796" s="4"/>
      <c r="WXV796" s="4"/>
      <c r="WXW796" s="4"/>
      <c r="WXX796" s="4"/>
      <c r="WXY796" s="4"/>
      <c r="WXZ796" s="4"/>
      <c r="WYA796" s="4"/>
      <c r="WYB796" s="4"/>
      <c r="WYC796" s="4"/>
      <c r="WYD796" s="4"/>
      <c r="WYE796" s="4"/>
      <c r="WYF796" s="4"/>
      <c r="WYG796" s="4"/>
      <c r="WYH796" s="4"/>
      <c r="WYI796" s="4"/>
      <c r="WYJ796" s="4"/>
      <c r="WYK796" s="4"/>
      <c r="WYL796" s="4"/>
      <c r="WYM796" s="4"/>
      <c r="WYN796" s="4"/>
      <c r="WYO796" s="4"/>
      <c r="WYP796" s="4"/>
      <c r="WYQ796" s="4"/>
      <c r="WYR796" s="4"/>
      <c r="WYS796" s="4"/>
      <c r="WYT796" s="4"/>
      <c r="WYU796" s="4"/>
      <c r="WYV796" s="4"/>
      <c r="WYW796" s="4"/>
      <c r="WYX796" s="4"/>
      <c r="WYY796" s="4"/>
      <c r="WYZ796" s="4"/>
      <c r="WZA796" s="4"/>
      <c r="WZB796" s="4"/>
      <c r="WZC796" s="4"/>
      <c r="WZD796" s="4"/>
      <c r="WZE796" s="4"/>
      <c r="WZF796" s="4"/>
      <c r="WZG796" s="4"/>
      <c r="WZH796" s="4"/>
      <c r="WZI796" s="4"/>
      <c r="WZJ796" s="4"/>
      <c r="WZK796" s="4"/>
      <c r="WZL796" s="4"/>
      <c r="WZM796" s="4"/>
      <c r="WZN796" s="4"/>
      <c r="WZO796" s="4"/>
      <c r="WZP796" s="4"/>
      <c r="WZQ796" s="4"/>
      <c r="WZR796" s="4"/>
      <c r="WZS796" s="4"/>
      <c r="WZT796" s="4"/>
      <c r="WZU796" s="4"/>
      <c r="WZV796" s="4"/>
      <c r="WZW796" s="4"/>
      <c r="WZX796" s="4"/>
      <c r="WZY796" s="4"/>
      <c r="WZZ796" s="4"/>
      <c r="XAA796" s="4"/>
      <c r="XAB796" s="4"/>
      <c r="XAC796" s="4"/>
      <c r="XAD796" s="4"/>
      <c r="XAE796" s="4"/>
      <c r="XAF796" s="4"/>
      <c r="XAG796" s="4"/>
      <c r="XAH796" s="4"/>
      <c r="XAI796" s="4"/>
      <c r="XAJ796" s="4"/>
      <c r="XAK796" s="4"/>
      <c r="XAL796" s="4"/>
      <c r="XAM796" s="4"/>
      <c r="XAN796" s="4"/>
      <c r="XAO796" s="4"/>
      <c r="XAP796" s="4"/>
      <c r="XAQ796" s="4"/>
      <c r="XAR796" s="4"/>
      <c r="XAS796" s="4"/>
      <c r="XAT796" s="4"/>
      <c r="XAU796" s="4"/>
      <c r="XAV796" s="4"/>
      <c r="XAW796" s="4"/>
      <c r="XAX796" s="4"/>
      <c r="XAY796" s="4"/>
      <c r="XAZ796" s="4"/>
      <c r="XBA796" s="4"/>
      <c r="XBB796" s="4"/>
      <c r="XBC796" s="4"/>
      <c r="XBD796" s="4"/>
      <c r="XBE796" s="4"/>
      <c r="XBF796" s="4"/>
      <c r="XBG796" s="4"/>
      <c r="XBH796" s="4"/>
      <c r="XBI796" s="4"/>
      <c r="XBJ796" s="4"/>
      <c r="XBK796" s="4"/>
      <c r="XBL796" s="4"/>
      <c r="XBM796" s="4"/>
      <c r="XBN796" s="4"/>
      <c r="XBO796" s="4"/>
      <c r="XBP796" s="4"/>
      <c r="XBQ796" s="4"/>
      <c r="XBR796" s="4"/>
      <c r="XBS796" s="4"/>
      <c r="XBT796" s="4"/>
      <c r="XBU796" s="4"/>
      <c r="XBV796" s="4"/>
      <c r="XBW796" s="4"/>
      <c r="XBX796" s="4"/>
      <c r="XBY796" s="4"/>
      <c r="XBZ796" s="4"/>
      <c r="XCA796" s="4"/>
      <c r="XCB796" s="4"/>
      <c r="XCC796" s="4"/>
      <c r="XCD796" s="4"/>
      <c r="XCE796" s="4"/>
      <c r="XCF796" s="4"/>
      <c r="XCG796" s="4"/>
      <c r="XCH796" s="4"/>
      <c r="XCI796" s="4"/>
      <c r="XCJ796" s="4"/>
      <c r="XCK796" s="4"/>
      <c r="XCL796" s="4"/>
      <c r="XCM796" s="4"/>
      <c r="XCN796" s="4"/>
      <c r="XCO796" s="4"/>
      <c r="XCP796" s="4"/>
      <c r="XCQ796" s="4"/>
      <c r="XCR796" s="4"/>
      <c r="XCS796" s="4"/>
      <c r="XCT796" s="4"/>
      <c r="XCU796" s="4"/>
      <c r="XCV796" s="4"/>
      <c r="XCW796" s="4"/>
      <c r="XCX796" s="4"/>
      <c r="XCY796" s="4"/>
      <c r="XCZ796" s="4"/>
      <c r="XDA796" s="4"/>
      <c r="XDB796" s="4"/>
      <c r="XDC796" s="4"/>
      <c r="XDD796" s="4"/>
      <c r="XDE796" s="4"/>
      <c r="XDF796" s="4"/>
      <c r="XDG796" s="4"/>
      <c r="XDH796" s="4"/>
      <c r="XDI796" s="4"/>
      <c r="XDJ796" s="4"/>
      <c r="XDK796" s="4"/>
      <c r="XDL796" s="4"/>
      <c r="XDM796" s="4"/>
      <c r="XDN796" s="4"/>
      <c r="XDO796" s="4"/>
      <c r="XDP796" s="4"/>
      <c r="XDQ796" s="4"/>
      <c r="XDR796" s="4"/>
      <c r="XDS796" s="4"/>
      <c r="XDT796" s="4"/>
      <c r="XDU796" s="4"/>
      <c r="XDV796" s="4"/>
      <c r="XDW796" s="4"/>
      <c r="XDX796" s="4"/>
      <c r="XDY796" s="4"/>
      <c r="XDZ796" s="4"/>
      <c r="XEA796" s="4"/>
      <c r="XEB796" s="4"/>
      <c r="XEC796" s="4"/>
      <c r="XED796" s="4"/>
      <c r="XEE796" s="4"/>
      <c r="XEF796" s="4"/>
      <c r="XEG796" s="4"/>
      <c r="XEH796" s="4"/>
      <c r="XEI796" s="4"/>
      <c r="XEJ796" s="4"/>
      <c r="XEK796" s="4"/>
      <c r="XEL796" s="4"/>
      <c r="XEM796" s="4"/>
      <c r="XEN796" s="4"/>
      <c r="XEO796" s="4"/>
      <c r="XEP796" s="4"/>
      <c r="XEQ796" s="4"/>
      <c r="XER796" s="4"/>
      <c r="XES796" s="4"/>
      <c r="XET796" s="4"/>
      <c r="XEU796" s="4"/>
      <c r="XEV796" s="4"/>
      <c r="XEW796" s="4"/>
      <c r="XEX796" s="4"/>
      <c r="XEY796" s="4"/>
    </row>
    <row r="797" s="1" customFormat="1" ht="18" customHeight="1" spans="1:16379">
      <c r="A797" s="18">
        <v>793</v>
      </c>
      <c r="B797" s="18" t="s">
        <v>1419</v>
      </c>
      <c r="C797" s="18" t="s">
        <v>1448</v>
      </c>
      <c r="D797" s="18" t="s">
        <v>1451</v>
      </c>
      <c r="E797" s="20">
        <v>43</v>
      </c>
      <c r="F797" s="18" t="s">
        <v>15</v>
      </c>
      <c r="G797" s="20" t="s">
        <v>1452</v>
      </c>
      <c r="H797" s="18">
        <v>500</v>
      </c>
      <c r="I797" s="22"/>
      <c r="J797" s="18"/>
      <c r="WHZ797" s="4"/>
      <c r="WIA797" s="4"/>
      <c r="WIB797" s="4"/>
      <c r="WIC797" s="4"/>
      <c r="WID797" s="4"/>
      <c r="WIE797" s="4"/>
      <c r="WIF797" s="4"/>
      <c r="WIG797" s="4"/>
      <c r="WIH797" s="4"/>
      <c r="WII797" s="4"/>
      <c r="WIJ797" s="4"/>
      <c r="WIK797" s="4"/>
      <c r="WIL797" s="4"/>
      <c r="WIM797" s="4"/>
      <c r="WIN797" s="4"/>
      <c r="WIO797" s="4"/>
      <c r="WIP797" s="4"/>
      <c r="WIQ797" s="4"/>
      <c r="WIR797" s="4"/>
      <c r="WIS797" s="4"/>
      <c r="WIT797" s="4"/>
      <c r="WIU797" s="4"/>
      <c r="WIV797" s="4"/>
      <c r="WIW797" s="4"/>
      <c r="WIX797" s="4"/>
      <c r="WIY797" s="4"/>
      <c r="WIZ797" s="4"/>
      <c r="WJA797" s="4"/>
      <c r="WJB797" s="4"/>
      <c r="WJC797" s="4"/>
      <c r="WJD797" s="4"/>
      <c r="WJE797" s="4"/>
      <c r="WJF797" s="4"/>
      <c r="WJG797" s="4"/>
      <c r="WJH797" s="4"/>
      <c r="WJI797" s="4"/>
      <c r="WJJ797" s="4"/>
      <c r="WJK797" s="4"/>
      <c r="WJL797" s="4"/>
      <c r="WJM797" s="4"/>
      <c r="WJN797" s="4"/>
      <c r="WJO797" s="4"/>
      <c r="WJP797" s="4"/>
      <c r="WJQ797" s="4"/>
      <c r="WJR797" s="4"/>
      <c r="WJS797" s="4"/>
      <c r="WJT797" s="4"/>
      <c r="WJU797" s="4"/>
      <c r="WJV797" s="4"/>
      <c r="WJW797" s="4"/>
      <c r="WJX797" s="4"/>
      <c r="WJY797" s="4"/>
      <c r="WJZ797" s="4"/>
      <c r="WKA797" s="4"/>
      <c r="WKB797" s="4"/>
      <c r="WKC797" s="4"/>
      <c r="WKD797" s="4"/>
      <c r="WKE797" s="4"/>
      <c r="WKF797" s="4"/>
      <c r="WKG797" s="4"/>
      <c r="WKH797" s="4"/>
      <c r="WKI797" s="4"/>
      <c r="WKJ797" s="4"/>
      <c r="WKK797" s="4"/>
      <c r="WKL797" s="4"/>
      <c r="WKM797" s="4"/>
      <c r="WKN797" s="4"/>
      <c r="WKO797" s="4"/>
      <c r="WKP797" s="4"/>
      <c r="WKQ797" s="4"/>
      <c r="WKR797" s="4"/>
      <c r="WKS797" s="4"/>
      <c r="WKT797" s="4"/>
      <c r="WKU797" s="4"/>
      <c r="WKV797" s="4"/>
      <c r="WKW797" s="4"/>
      <c r="WKX797" s="4"/>
      <c r="WKY797" s="4"/>
      <c r="WKZ797" s="4"/>
      <c r="WLA797" s="4"/>
      <c r="WLB797" s="4"/>
      <c r="WLC797" s="4"/>
      <c r="WLD797" s="4"/>
      <c r="WLE797" s="4"/>
      <c r="WLF797" s="4"/>
      <c r="WLG797" s="4"/>
      <c r="WLH797" s="4"/>
      <c r="WLI797" s="4"/>
      <c r="WLJ797" s="4"/>
      <c r="WLK797" s="4"/>
      <c r="WLL797" s="4"/>
      <c r="WLM797" s="4"/>
      <c r="WLN797" s="4"/>
      <c r="WLO797" s="4"/>
      <c r="WLP797" s="4"/>
      <c r="WLQ797" s="4"/>
      <c r="WLR797" s="4"/>
      <c r="WLS797" s="4"/>
      <c r="WLT797" s="4"/>
      <c r="WLU797" s="4"/>
      <c r="WLV797" s="4"/>
      <c r="WLW797" s="4"/>
      <c r="WLX797" s="4"/>
      <c r="WLY797" s="4"/>
      <c r="WLZ797" s="4"/>
      <c r="WMA797" s="4"/>
      <c r="WMB797" s="4"/>
      <c r="WMC797" s="4"/>
      <c r="WMD797" s="4"/>
      <c r="WME797" s="4"/>
      <c r="WMF797" s="4"/>
      <c r="WMG797" s="4"/>
      <c r="WMH797" s="4"/>
      <c r="WMI797" s="4"/>
      <c r="WMJ797" s="4"/>
      <c r="WMK797" s="4"/>
      <c r="WML797" s="4"/>
      <c r="WMM797" s="4"/>
      <c r="WMN797" s="4"/>
      <c r="WMO797" s="4"/>
      <c r="WMP797" s="4"/>
      <c r="WMQ797" s="4"/>
      <c r="WMR797" s="4"/>
      <c r="WMS797" s="4"/>
      <c r="WMT797" s="4"/>
      <c r="WMU797" s="4"/>
      <c r="WMV797" s="4"/>
      <c r="WMW797" s="4"/>
      <c r="WMX797" s="4"/>
      <c r="WMY797" s="4"/>
      <c r="WMZ797" s="4"/>
      <c r="WNA797" s="4"/>
      <c r="WNB797" s="4"/>
      <c r="WNC797" s="4"/>
      <c r="WND797" s="4"/>
      <c r="WNE797" s="4"/>
      <c r="WNF797" s="4"/>
      <c r="WNG797" s="4"/>
      <c r="WNH797" s="4"/>
      <c r="WNI797" s="4"/>
      <c r="WNJ797" s="4"/>
      <c r="WNK797" s="4"/>
      <c r="WNL797" s="4"/>
      <c r="WNM797" s="4"/>
      <c r="WNN797" s="4"/>
      <c r="WNO797" s="4"/>
      <c r="WNP797" s="4"/>
      <c r="WNQ797" s="4"/>
      <c r="WNR797" s="4"/>
      <c r="WNS797" s="4"/>
      <c r="WNT797" s="4"/>
      <c r="WNU797" s="4"/>
      <c r="WNV797" s="4"/>
      <c r="WNW797" s="4"/>
      <c r="WNX797" s="4"/>
      <c r="WNY797" s="4"/>
      <c r="WNZ797" s="4"/>
      <c r="WOA797" s="4"/>
      <c r="WOB797" s="4"/>
      <c r="WOC797" s="4"/>
      <c r="WOD797" s="4"/>
      <c r="WOE797" s="4"/>
      <c r="WOF797" s="4"/>
      <c r="WOG797" s="4"/>
      <c r="WOH797" s="4"/>
      <c r="WOI797" s="4"/>
      <c r="WOJ797" s="4"/>
      <c r="WOK797" s="4"/>
      <c r="WOL797" s="4"/>
      <c r="WOM797" s="4"/>
      <c r="WON797" s="4"/>
      <c r="WOO797" s="4"/>
      <c r="WOP797" s="4"/>
      <c r="WOQ797" s="4"/>
      <c r="WOR797" s="4"/>
      <c r="WOS797" s="4"/>
      <c r="WOT797" s="4"/>
      <c r="WOU797" s="4"/>
      <c r="WOV797" s="4"/>
      <c r="WOW797" s="4"/>
      <c r="WOX797" s="4"/>
      <c r="WOY797" s="4"/>
      <c r="WOZ797" s="4"/>
      <c r="WPA797" s="4"/>
      <c r="WPB797" s="4"/>
      <c r="WPC797" s="4"/>
      <c r="WPD797" s="4"/>
      <c r="WPE797" s="4"/>
      <c r="WPF797" s="4"/>
      <c r="WPG797" s="4"/>
      <c r="WPH797" s="4"/>
      <c r="WPI797" s="4"/>
      <c r="WPJ797" s="4"/>
      <c r="WPK797" s="4"/>
      <c r="WPL797" s="4"/>
      <c r="WPM797" s="4"/>
      <c r="WPN797" s="4"/>
      <c r="WPO797" s="4"/>
      <c r="WPP797" s="4"/>
      <c r="WPQ797" s="4"/>
      <c r="WPR797" s="4"/>
      <c r="WPS797" s="4"/>
      <c r="WPT797" s="4"/>
      <c r="WPU797" s="4"/>
      <c r="WPV797" s="4"/>
      <c r="WPW797" s="4"/>
      <c r="WPX797" s="4"/>
      <c r="WPY797" s="4"/>
      <c r="WPZ797" s="4"/>
      <c r="WQA797" s="4"/>
      <c r="WQB797" s="4"/>
      <c r="WQC797" s="4"/>
      <c r="WQD797" s="4"/>
      <c r="WQE797" s="4"/>
      <c r="WQF797" s="4"/>
      <c r="WQG797" s="4"/>
      <c r="WQH797" s="4"/>
      <c r="WQI797" s="4"/>
      <c r="WQJ797" s="4"/>
      <c r="WQK797" s="4"/>
      <c r="WQL797" s="4"/>
      <c r="WQM797" s="4"/>
      <c r="WQN797" s="4"/>
      <c r="WQO797" s="4"/>
      <c r="WQP797" s="4"/>
      <c r="WQQ797" s="4"/>
      <c r="WQR797" s="4"/>
      <c r="WQS797" s="4"/>
      <c r="WQT797" s="4"/>
      <c r="WQU797" s="4"/>
      <c r="WQV797" s="4"/>
      <c r="WQW797" s="4"/>
      <c r="WQX797" s="4"/>
      <c r="WQY797" s="4"/>
      <c r="WQZ797" s="4"/>
      <c r="WRA797" s="4"/>
      <c r="WRB797" s="4"/>
      <c r="WRC797" s="4"/>
      <c r="WRD797" s="4"/>
      <c r="WRE797" s="4"/>
      <c r="WRF797" s="4"/>
      <c r="WRG797" s="4"/>
      <c r="WRH797" s="4"/>
      <c r="WRI797" s="4"/>
      <c r="WRJ797" s="4"/>
      <c r="WRK797" s="4"/>
      <c r="WRL797" s="4"/>
      <c r="WRM797" s="4"/>
      <c r="WRN797" s="4"/>
      <c r="WRO797" s="4"/>
      <c r="WRP797" s="4"/>
      <c r="WRQ797" s="4"/>
      <c r="WRR797" s="4"/>
      <c r="WRS797" s="4"/>
      <c r="WRT797" s="4"/>
      <c r="WRU797" s="4"/>
      <c r="WRV797" s="4"/>
      <c r="WRW797" s="4"/>
      <c r="WRX797" s="4"/>
      <c r="WRY797" s="4"/>
      <c r="WRZ797" s="4"/>
      <c r="WSA797" s="4"/>
      <c r="WSB797" s="4"/>
      <c r="WSC797" s="4"/>
      <c r="WSD797" s="4"/>
      <c r="WSE797" s="4"/>
      <c r="WSF797" s="4"/>
      <c r="WSG797" s="4"/>
      <c r="WSH797" s="4"/>
      <c r="WSI797" s="4"/>
      <c r="WSJ797" s="4"/>
      <c r="WSK797" s="4"/>
      <c r="WSL797" s="4"/>
      <c r="WSM797" s="4"/>
      <c r="WSN797" s="4"/>
      <c r="WSO797" s="4"/>
      <c r="WSP797" s="4"/>
      <c r="WSQ797" s="4"/>
      <c r="WSR797" s="4"/>
      <c r="WSS797" s="4"/>
      <c r="WST797" s="4"/>
      <c r="WSU797" s="4"/>
      <c r="WSV797" s="4"/>
      <c r="WSW797" s="4"/>
      <c r="WSX797" s="4"/>
      <c r="WSY797" s="4"/>
      <c r="WSZ797" s="4"/>
      <c r="WTA797" s="4"/>
      <c r="WTB797" s="4"/>
      <c r="WTC797" s="4"/>
      <c r="WTD797" s="4"/>
      <c r="WTE797" s="4"/>
      <c r="WTF797" s="4"/>
      <c r="WTG797" s="4"/>
      <c r="WTH797" s="4"/>
      <c r="WTI797" s="4"/>
      <c r="WTJ797" s="4"/>
      <c r="WTK797" s="4"/>
      <c r="WTL797" s="4"/>
      <c r="WTM797" s="4"/>
      <c r="WTN797" s="4"/>
      <c r="WTO797" s="4"/>
      <c r="WTP797" s="4"/>
      <c r="WTQ797" s="4"/>
      <c r="WTR797" s="4"/>
      <c r="WTS797" s="4"/>
      <c r="WTT797" s="4"/>
      <c r="WTU797" s="4"/>
      <c r="WTV797" s="4"/>
      <c r="WTW797" s="4"/>
      <c r="WTX797" s="4"/>
      <c r="WTY797" s="4"/>
      <c r="WTZ797" s="4"/>
      <c r="WUA797" s="4"/>
      <c r="WUB797" s="4"/>
      <c r="WUC797" s="4"/>
      <c r="WUD797" s="4"/>
      <c r="WUE797" s="4"/>
      <c r="WUF797" s="4"/>
      <c r="WUG797" s="4"/>
      <c r="WUH797" s="4"/>
      <c r="WUI797" s="4"/>
      <c r="WUJ797" s="4"/>
      <c r="WUK797" s="4"/>
      <c r="WUL797" s="4"/>
      <c r="WUM797" s="4"/>
      <c r="WUN797" s="4"/>
      <c r="WUO797" s="4"/>
      <c r="WUP797" s="4"/>
      <c r="WUQ797" s="4"/>
      <c r="WUR797" s="4"/>
      <c r="WUS797" s="4"/>
      <c r="WUT797" s="4"/>
      <c r="WUU797" s="4"/>
      <c r="WUV797" s="4"/>
      <c r="WUW797" s="4"/>
      <c r="WUX797" s="4"/>
      <c r="WUY797" s="4"/>
      <c r="WUZ797" s="4"/>
      <c r="WVA797" s="4"/>
      <c r="WVB797" s="4"/>
      <c r="WVC797" s="4"/>
      <c r="WVD797" s="4"/>
      <c r="WVE797" s="4"/>
      <c r="WVF797" s="4"/>
      <c r="WVG797" s="4"/>
      <c r="WVH797" s="4"/>
      <c r="WVI797" s="4"/>
      <c r="WVJ797" s="4"/>
      <c r="WVK797" s="4"/>
      <c r="WVL797" s="4"/>
      <c r="WVM797" s="4"/>
      <c r="WVN797" s="4"/>
      <c r="WVO797" s="4"/>
      <c r="WVP797" s="4"/>
      <c r="WVQ797" s="4"/>
      <c r="WVR797" s="4"/>
      <c r="WVS797" s="4"/>
      <c r="WVT797" s="4"/>
      <c r="WVU797" s="4"/>
      <c r="WVV797" s="4"/>
      <c r="WVW797" s="4"/>
      <c r="WVX797" s="4"/>
      <c r="WVY797" s="4"/>
      <c r="WVZ797" s="4"/>
      <c r="WWA797" s="4"/>
      <c r="WWB797" s="4"/>
      <c r="WWC797" s="4"/>
      <c r="WWD797" s="4"/>
      <c r="WWE797" s="4"/>
      <c r="WWF797" s="4"/>
      <c r="WWG797" s="4"/>
      <c r="WWH797" s="4"/>
      <c r="WWI797" s="4"/>
      <c r="WWJ797" s="4"/>
      <c r="WWK797" s="4"/>
      <c r="WWL797" s="4"/>
      <c r="WWM797" s="4"/>
      <c r="WWN797" s="4"/>
      <c r="WWO797" s="4"/>
      <c r="WWP797" s="4"/>
      <c r="WWQ797" s="4"/>
      <c r="WWR797" s="4"/>
      <c r="WWS797" s="4"/>
      <c r="WWT797" s="4"/>
      <c r="WWU797" s="4"/>
      <c r="WWV797" s="4"/>
      <c r="WWW797" s="4"/>
      <c r="WWX797" s="4"/>
      <c r="WWY797" s="4"/>
      <c r="WWZ797" s="4"/>
      <c r="WXA797" s="4"/>
      <c r="WXB797" s="4"/>
      <c r="WXC797" s="4"/>
      <c r="WXD797" s="4"/>
      <c r="WXE797" s="4"/>
      <c r="WXF797" s="4"/>
      <c r="WXG797" s="4"/>
      <c r="WXH797" s="4"/>
      <c r="WXI797" s="4"/>
      <c r="WXJ797" s="4"/>
      <c r="WXK797" s="4"/>
      <c r="WXL797" s="4"/>
      <c r="WXM797" s="4"/>
      <c r="WXN797" s="4"/>
      <c r="WXO797" s="4"/>
      <c r="WXP797" s="4"/>
      <c r="WXQ797" s="4"/>
      <c r="WXR797" s="4"/>
      <c r="WXS797" s="4"/>
      <c r="WXT797" s="4"/>
      <c r="WXU797" s="4"/>
      <c r="WXV797" s="4"/>
      <c r="WXW797" s="4"/>
      <c r="WXX797" s="4"/>
      <c r="WXY797" s="4"/>
      <c r="WXZ797" s="4"/>
      <c r="WYA797" s="4"/>
      <c r="WYB797" s="4"/>
      <c r="WYC797" s="4"/>
      <c r="WYD797" s="4"/>
      <c r="WYE797" s="4"/>
      <c r="WYF797" s="4"/>
      <c r="WYG797" s="4"/>
      <c r="WYH797" s="4"/>
      <c r="WYI797" s="4"/>
      <c r="WYJ797" s="4"/>
      <c r="WYK797" s="4"/>
      <c r="WYL797" s="4"/>
      <c r="WYM797" s="4"/>
      <c r="WYN797" s="4"/>
      <c r="WYO797" s="4"/>
      <c r="WYP797" s="4"/>
      <c r="WYQ797" s="4"/>
      <c r="WYR797" s="4"/>
      <c r="WYS797" s="4"/>
      <c r="WYT797" s="4"/>
      <c r="WYU797" s="4"/>
      <c r="WYV797" s="4"/>
      <c r="WYW797" s="4"/>
      <c r="WYX797" s="4"/>
      <c r="WYY797" s="4"/>
      <c r="WYZ797" s="4"/>
      <c r="WZA797" s="4"/>
      <c r="WZB797" s="4"/>
      <c r="WZC797" s="4"/>
      <c r="WZD797" s="4"/>
      <c r="WZE797" s="4"/>
      <c r="WZF797" s="4"/>
      <c r="WZG797" s="4"/>
      <c r="WZH797" s="4"/>
      <c r="WZI797" s="4"/>
      <c r="WZJ797" s="4"/>
      <c r="WZK797" s="4"/>
      <c r="WZL797" s="4"/>
      <c r="WZM797" s="4"/>
      <c r="WZN797" s="4"/>
      <c r="WZO797" s="4"/>
      <c r="WZP797" s="4"/>
      <c r="WZQ797" s="4"/>
      <c r="WZR797" s="4"/>
      <c r="WZS797" s="4"/>
      <c r="WZT797" s="4"/>
      <c r="WZU797" s="4"/>
      <c r="WZV797" s="4"/>
      <c r="WZW797" s="4"/>
      <c r="WZX797" s="4"/>
      <c r="WZY797" s="4"/>
      <c r="WZZ797" s="4"/>
      <c r="XAA797" s="4"/>
      <c r="XAB797" s="4"/>
      <c r="XAC797" s="4"/>
      <c r="XAD797" s="4"/>
      <c r="XAE797" s="4"/>
      <c r="XAF797" s="4"/>
      <c r="XAG797" s="4"/>
      <c r="XAH797" s="4"/>
      <c r="XAI797" s="4"/>
      <c r="XAJ797" s="4"/>
      <c r="XAK797" s="4"/>
      <c r="XAL797" s="4"/>
      <c r="XAM797" s="4"/>
      <c r="XAN797" s="4"/>
      <c r="XAO797" s="4"/>
      <c r="XAP797" s="4"/>
      <c r="XAQ797" s="4"/>
      <c r="XAR797" s="4"/>
      <c r="XAS797" s="4"/>
      <c r="XAT797" s="4"/>
      <c r="XAU797" s="4"/>
      <c r="XAV797" s="4"/>
      <c r="XAW797" s="4"/>
      <c r="XAX797" s="4"/>
      <c r="XAY797" s="4"/>
      <c r="XAZ797" s="4"/>
      <c r="XBA797" s="4"/>
      <c r="XBB797" s="4"/>
      <c r="XBC797" s="4"/>
      <c r="XBD797" s="4"/>
      <c r="XBE797" s="4"/>
      <c r="XBF797" s="4"/>
      <c r="XBG797" s="4"/>
      <c r="XBH797" s="4"/>
      <c r="XBI797" s="4"/>
      <c r="XBJ797" s="4"/>
      <c r="XBK797" s="4"/>
      <c r="XBL797" s="4"/>
      <c r="XBM797" s="4"/>
      <c r="XBN797" s="4"/>
      <c r="XBO797" s="4"/>
      <c r="XBP797" s="4"/>
      <c r="XBQ797" s="4"/>
      <c r="XBR797" s="4"/>
      <c r="XBS797" s="4"/>
      <c r="XBT797" s="4"/>
      <c r="XBU797" s="4"/>
      <c r="XBV797" s="4"/>
      <c r="XBW797" s="4"/>
      <c r="XBX797" s="4"/>
      <c r="XBY797" s="4"/>
      <c r="XBZ797" s="4"/>
      <c r="XCA797" s="4"/>
      <c r="XCB797" s="4"/>
      <c r="XCC797" s="4"/>
      <c r="XCD797" s="4"/>
      <c r="XCE797" s="4"/>
      <c r="XCF797" s="4"/>
      <c r="XCG797" s="4"/>
      <c r="XCH797" s="4"/>
      <c r="XCI797" s="4"/>
      <c r="XCJ797" s="4"/>
      <c r="XCK797" s="4"/>
      <c r="XCL797" s="4"/>
      <c r="XCM797" s="4"/>
      <c r="XCN797" s="4"/>
      <c r="XCO797" s="4"/>
      <c r="XCP797" s="4"/>
      <c r="XCQ797" s="4"/>
      <c r="XCR797" s="4"/>
      <c r="XCS797" s="4"/>
      <c r="XCT797" s="4"/>
      <c r="XCU797" s="4"/>
      <c r="XCV797" s="4"/>
      <c r="XCW797" s="4"/>
      <c r="XCX797" s="4"/>
      <c r="XCY797" s="4"/>
      <c r="XCZ797" s="4"/>
      <c r="XDA797" s="4"/>
      <c r="XDB797" s="4"/>
      <c r="XDC797" s="4"/>
      <c r="XDD797" s="4"/>
      <c r="XDE797" s="4"/>
      <c r="XDF797" s="4"/>
      <c r="XDG797" s="4"/>
      <c r="XDH797" s="4"/>
      <c r="XDI797" s="4"/>
      <c r="XDJ797" s="4"/>
      <c r="XDK797" s="4"/>
      <c r="XDL797" s="4"/>
      <c r="XDM797" s="4"/>
      <c r="XDN797" s="4"/>
      <c r="XDO797" s="4"/>
      <c r="XDP797" s="4"/>
      <c r="XDQ797" s="4"/>
      <c r="XDR797" s="4"/>
      <c r="XDS797" s="4"/>
      <c r="XDT797" s="4"/>
      <c r="XDU797" s="4"/>
      <c r="XDV797" s="4"/>
      <c r="XDW797" s="4"/>
      <c r="XDX797" s="4"/>
      <c r="XDY797" s="4"/>
      <c r="XDZ797" s="4"/>
      <c r="XEA797" s="4"/>
      <c r="XEB797" s="4"/>
      <c r="XEC797" s="4"/>
      <c r="XED797" s="4"/>
      <c r="XEE797" s="4"/>
      <c r="XEF797" s="4"/>
      <c r="XEG797" s="4"/>
      <c r="XEH797" s="4"/>
      <c r="XEI797" s="4"/>
      <c r="XEJ797" s="4"/>
      <c r="XEK797" s="4"/>
      <c r="XEL797" s="4"/>
      <c r="XEM797" s="4"/>
      <c r="XEN797" s="4"/>
      <c r="XEO797" s="4"/>
      <c r="XEP797" s="4"/>
      <c r="XEQ797" s="4"/>
      <c r="XER797" s="4"/>
      <c r="XES797" s="4"/>
      <c r="XET797" s="4"/>
      <c r="XEU797" s="4"/>
      <c r="XEV797" s="4"/>
      <c r="XEW797" s="4"/>
      <c r="XEX797" s="4"/>
      <c r="XEY797" s="4"/>
    </row>
    <row r="798" s="1" customFormat="1" ht="18" customHeight="1" spans="1:16379">
      <c r="A798" s="18">
        <v>794</v>
      </c>
      <c r="B798" s="18" t="s">
        <v>1419</v>
      </c>
      <c r="C798" s="18" t="s">
        <v>1448</v>
      </c>
      <c r="D798" s="18" t="s">
        <v>1453</v>
      </c>
      <c r="E798" s="20">
        <v>43</v>
      </c>
      <c r="F798" s="18" t="s">
        <v>19</v>
      </c>
      <c r="G798" s="20" t="s">
        <v>1454</v>
      </c>
      <c r="H798" s="18">
        <v>500</v>
      </c>
      <c r="I798" s="22"/>
      <c r="J798" s="18"/>
      <c r="WHZ798" s="4"/>
      <c r="WIA798" s="4"/>
      <c r="WIB798" s="4"/>
      <c r="WIC798" s="4"/>
      <c r="WID798" s="4"/>
      <c r="WIE798" s="4"/>
      <c r="WIF798" s="4"/>
      <c r="WIG798" s="4"/>
      <c r="WIH798" s="4"/>
      <c r="WII798" s="4"/>
      <c r="WIJ798" s="4"/>
      <c r="WIK798" s="4"/>
      <c r="WIL798" s="4"/>
      <c r="WIM798" s="4"/>
      <c r="WIN798" s="4"/>
      <c r="WIO798" s="4"/>
      <c r="WIP798" s="4"/>
      <c r="WIQ798" s="4"/>
      <c r="WIR798" s="4"/>
      <c r="WIS798" s="4"/>
      <c r="WIT798" s="4"/>
      <c r="WIU798" s="4"/>
      <c r="WIV798" s="4"/>
      <c r="WIW798" s="4"/>
      <c r="WIX798" s="4"/>
      <c r="WIY798" s="4"/>
      <c r="WIZ798" s="4"/>
      <c r="WJA798" s="4"/>
      <c r="WJB798" s="4"/>
      <c r="WJC798" s="4"/>
      <c r="WJD798" s="4"/>
      <c r="WJE798" s="4"/>
      <c r="WJF798" s="4"/>
      <c r="WJG798" s="4"/>
      <c r="WJH798" s="4"/>
      <c r="WJI798" s="4"/>
      <c r="WJJ798" s="4"/>
      <c r="WJK798" s="4"/>
      <c r="WJL798" s="4"/>
      <c r="WJM798" s="4"/>
      <c r="WJN798" s="4"/>
      <c r="WJO798" s="4"/>
      <c r="WJP798" s="4"/>
      <c r="WJQ798" s="4"/>
      <c r="WJR798" s="4"/>
      <c r="WJS798" s="4"/>
      <c r="WJT798" s="4"/>
      <c r="WJU798" s="4"/>
      <c r="WJV798" s="4"/>
      <c r="WJW798" s="4"/>
      <c r="WJX798" s="4"/>
      <c r="WJY798" s="4"/>
      <c r="WJZ798" s="4"/>
      <c r="WKA798" s="4"/>
      <c r="WKB798" s="4"/>
      <c r="WKC798" s="4"/>
      <c r="WKD798" s="4"/>
      <c r="WKE798" s="4"/>
      <c r="WKF798" s="4"/>
      <c r="WKG798" s="4"/>
      <c r="WKH798" s="4"/>
      <c r="WKI798" s="4"/>
      <c r="WKJ798" s="4"/>
      <c r="WKK798" s="4"/>
      <c r="WKL798" s="4"/>
      <c r="WKM798" s="4"/>
      <c r="WKN798" s="4"/>
      <c r="WKO798" s="4"/>
      <c r="WKP798" s="4"/>
      <c r="WKQ798" s="4"/>
      <c r="WKR798" s="4"/>
      <c r="WKS798" s="4"/>
      <c r="WKT798" s="4"/>
      <c r="WKU798" s="4"/>
      <c r="WKV798" s="4"/>
      <c r="WKW798" s="4"/>
      <c r="WKX798" s="4"/>
      <c r="WKY798" s="4"/>
      <c r="WKZ798" s="4"/>
      <c r="WLA798" s="4"/>
      <c r="WLB798" s="4"/>
      <c r="WLC798" s="4"/>
      <c r="WLD798" s="4"/>
      <c r="WLE798" s="4"/>
      <c r="WLF798" s="4"/>
      <c r="WLG798" s="4"/>
      <c r="WLH798" s="4"/>
      <c r="WLI798" s="4"/>
      <c r="WLJ798" s="4"/>
      <c r="WLK798" s="4"/>
      <c r="WLL798" s="4"/>
      <c r="WLM798" s="4"/>
      <c r="WLN798" s="4"/>
      <c r="WLO798" s="4"/>
      <c r="WLP798" s="4"/>
      <c r="WLQ798" s="4"/>
      <c r="WLR798" s="4"/>
      <c r="WLS798" s="4"/>
      <c r="WLT798" s="4"/>
      <c r="WLU798" s="4"/>
      <c r="WLV798" s="4"/>
      <c r="WLW798" s="4"/>
      <c r="WLX798" s="4"/>
      <c r="WLY798" s="4"/>
      <c r="WLZ798" s="4"/>
      <c r="WMA798" s="4"/>
      <c r="WMB798" s="4"/>
      <c r="WMC798" s="4"/>
      <c r="WMD798" s="4"/>
      <c r="WME798" s="4"/>
      <c r="WMF798" s="4"/>
      <c r="WMG798" s="4"/>
      <c r="WMH798" s="4"/>
      <c r="WMI798" s="4"/>
      <c r="WMJ798" s="4"/>
      <c r="WMK798" s="4"/>
      <c r="WML798" s="4"/>
      <c r="WMM798" s="4"/>
      <c r="WMN798" s="4"/>
      <c r="WMO798" s="4"/>
      <c r="WMP798" s="4"/>
      <c r="WMQ798" s="4"/>
      <c r="WMR798" s="4"/>
      <c r="WMS798" s="4"/>
      <c r="WMT798" s="4"/>
      <c r="WMU798" s="4"/>
      <c r="WMV798" s="4"/>
      <c r="WMW798" s="4"/>
      <c r="WMX798" s="4"/>
      <c r="WMY798" s="4"/>
      <c r="WMZ798" s="4"/>
      <c r="WNA798" s="4"/>
      <c r="WNB798" s="4"/>
      <c r="WNC798" s="4"/>
      <c r="WND798" s="4"/>
      <c r="WNE798" s="4"/>
      <c r="WNF798" s="4"/>
      <c r="WNG798" s="4"/>
      <c r="WNH798" s="4"/>
      <c r="WNI798" s="4"/>
      <c r="WNJ798" s="4"/>
      <c r="WNK798" s="4"/>
      <c r="WNL798" s="4"/>
      <c r="WNM798" s="4"/>
      <c r="WNN798" s="4"/>
      <c r="WNO798" s="4"/>
      <c r="WNP798" s="4"/>
      <c r="WNQ798" s="4"/>
      <c r="WNR798" s="4"/>
      <c r="WNS798" s="4"/>
      <c r="WNT798" s="4"/>
      <c r="WNU798" s="4"/>
      <c r="WNV798" s="4"/>
      <c r="WNW798" s="4"/>
      <c r="WNX798" s="4"/>
      <c r="WNY798" s="4"/>
      <c r="WNZ798" s="4"/>
      <c r="WOA798" s="4"/>
      <c r="WOB798" s="4"/>
      <c r="WOC798" s="4"/>
      <c r="WOD798" s="4"/>
      <c r="WOE798" s="4"/>
      <c r="WOF798" s="4"/>
      <c r="WOG798" s="4"/>
      <c r="WOH798" s="4"/>
      <c r="WOI798" s="4"/>
      <c r="WOJ798" s="4"/>
      <c r="WOK798" s="4"/>
      <c r="WOL798" s="4"/>
      <c r="WOM798" s="4"/>
      <c r="WON798" s="4"/>
      <c r="WOO798" s="4"/>
      <c r="WOP798" s="4"/>
      <c r="WOQ798" s="4"/>
      <c r="WOR798" s="4"/>
      <c r="WOS798" s="4"/>
      <c r="WOT798" s="4"/>
      <c r="WOU798" s="4"/>
      <c r="WOV798" s="4"/>
      <c r="WOW798" s="4"/>
      <c r="WOX798" s="4"/>
      <c r="WOY798" s="4"/>
      <c r="WOZ798" s="4"/>
      <c r="WPA798" s="4"/>
      <c r="WPB798" s="4"/>
      <c r="WPC798" s="4"/>
      <c r="WPD798" s="4"/>
      <c r="WPE798" s="4"/>
      <c r="WPF798" s="4"/>
      <c r="WPG798" s="4"/>
      <c r="WPH798" s="4"/>
      <c r="WPI798" s="4"/>
      <c r="WPJ798" s="4"/>
      <c r="WPK798" s="4"/>
      <c r="WPL798" s="4"/>
      <c r="WPM798" s="4"/>
      <c r="WPN798" s="4"/>
      <c r="WPO798" s="4"/>
      <c r="WPP798" s="4"/>
      <c r="WPQ798" s="4"/>
      <c r="WPR798" s="4"/>
      <c r="WPS798" s="4"/>
      <c r="WPT798" s="4"/>
      <c r="WPU798" s="4"/>
      <c r="WPV798" s="4"/>
      <c r="WPW798" s="4"/>
      <c r="WPX798" s="4"/>
      <c r="WPY798" s="4"/>
      <c r="WPZ798" s="4"/>
      <c r="WQA798" s="4"/>
      <c r="WQB798" s="4"/>
      <c r="WQC798" s="4"/>
      <c r="WQD798" s="4"/>
      <c r="WQE798" s="4"/>
      <c r="WQF798" s="4"/>
      <c r="WQG798" s="4"/>
      <c r="WQH798" s="4"/>
      <c r="WQI798" s="4"/>
      <c r="WQJ798" s="4"/>
      <c r="WQK798" s="4"/>
      <c r="WQL798" s="4"/>
      <c r="WQM798" s="4"/>
      <c r="WQN798" s="4"/>
      <c r="WQO798" s="4"/>
      <c r="WQP798" s="4"/>
      <c r="WQQ798" s="4"/>
      <c r="WQR798" s="4"/>
      <c r="WQS798" s="4"/>
      <c r="WQT798" s="4"/>
      <c r="WQU798" s="4"/>
      <c r="WQV798" s="4"/>
      <c r="WQW798" s="4"/>
      <c r="WQX798" s="4"/>
      <c r="WQY798" s="4"/>
      <c r="WQZ798" s="4"/>
      <c r="WRA798" s="4"/>
      <c r="WRB798" s="4"/>
      <c r="WRC798" s="4"/>
      <c r="WRD798" s="4"/>
      <c r="WRE798" s="4"/>
      <c r="WRF798" s="4"/>
      <c r="WRG798" s="4"/>
      <c r="WRH798" s="4"/>
      <c r="WRI798" s="4"/>
      <c r="WRJ798" s="4"/>
      <c r="WRK798" s="4"/>
      <c r="WRL798" s="4"/>
      <c r="WRM798" s="4"/>
      <c r="WRN798" s="4"/>
      <c r="WRO798" s="4"/>
      <c r="WRP798" s="4"/>
      <c r="WRQ798" s="4"/>
      <c r="WRR798" s="4"/>
      <c r="WRS798" s="4"/>
      <c r="WRT798" s="4"/>
      <c r="WRU798" s="4"/>
      <c r="WRV798" s="4"/>
      <c r="WRW798" s="4"/>
      <c r="WRX798" s="4"/>
      <c r="WRY798" s="4"/>
      <c r="WRZ798" s="4"/>
      <c r="WSA798" s="4"/>
      <c r="WSB798" s="4"/>
      <c r="WSC798" s="4"/>
      <c r="WSD798" s="4"/>
      <c r="WSE798" s="4"/>
      <c r="WSF798" s="4"/>
      <c r="WSG798" s="4"/>
      <c r="WSH798" s="4"/>
      <c r="WSI798" s="4"/>
      <c r="WSJ798" s="4"/>
      <c r="WSK798" s="4"/>
      <c r="WSL798" s="4"/>
      <c r="WSM798" s="4"/>
      <c r="WSN798" s="4"/>
      <c r="WSO798" s="4"/>
      <c r="WSP798" s="4"/>
      <c r="WSQ798" s="4"/>
      <c r="WSR798" s="4"/>
      <c r="WSS798" s="4"/>
      <c r="WST798" s="4"/>
      <c r="WSU798" s="4"/>
      <c r="WSV798" s="4"/>
      <c r="WSW798" s="4"/>
      <c r="WSX798" s="4"/>
      <c r="WSY798" s="4"/>
      <c r="WSZ798" s="4"/>
      <c r="WTA798" s="4"/>
      <c r="WTB798" s="4"/>
      <c r="WTC798" s="4"/>
      <c r="WTD798" s="4"/>
      <c r="WTE798" s="4"/>
      <c r="WTF798" s="4"/>
      <c r="WTG798" s="4"/>
      <c r="WTH798" s="4"/>
      <c r="WTI798" s="4"/>
      <c r="WTJ798" s="4"/>
      <c r="WTK798" s="4"/>
      <c r="WTL798" s="4"/>
      <c r="WTM798" s="4"/>
      <c r="WTN798" s="4"/>
      <c r="WTO798" s="4"/>
      <c r="WTP798" s="4"/>
      <c r="WTQ798" s="4"/>
      <c r="WTR798" s="4"/>
      <c r="WTS798" s="4"/>
      <c r="WTT798" s="4"/>
      <c r="WTU798" s="4"/>
      <c r="WTV798" s="4"/>
      <c r="WTW798" s="4"/>
      <c r="WTX798" s="4"/>
      <c r="WTY798" s="4"/>
      <c r="WTZ798" s="4"/>
      <c r="WUA798" s="4"/>
      <c r="WUB798" s="4"/>
      <c r="WUC798" s="4"/>
      <c r="WUD798" s="4"/>
      <c r="WUE798" s="4"/>
      <c r="WUF798" s="4"/>
      <c r="WUG798" s="4"/>
      <c r="WUH798" s="4"/>
      <c r="WUI798" s="4"/>
      <c r="WUJ798" s="4"/>
      <c r="WUK798" s="4"/>
      <c r="WUL798" s="4"/>
      <c r="WUM798" s="4"/>
      <c r="WUN798" s="4"/>
      <c r="WUO798" s="4"/>
      <c r="WUP798" s="4"/>
      <c r="WUQ798" s="4"/>
      <c r="WUR798" s="4"/>
      <c r="WUS798" s="4"/>
      <c r="WUT798" s="4"/>
      <c r="WUU798" s="4"/>
      <c r="WUV798" s="4"/>
      <c r="WUW798" s="4"/>
      <c r="WUX798" s="4"/>
      <c r="WUY798" s="4"/>
      <c r="WUZ798" s="4"/>
      <c r="WVA798" s="4"/>
      <c r="WVB798" s="4"/>
      <c r="WVC798" s="4"/>
      <c r="WVD798" s="4"/>
      <c r="WVE798" s="4"/>
      <c r="WVF798" s="4"/>
      <c r="WVG798" s="4"/>
      <c r="WVH798" s="4"/>
      <c r="WVI798" s="4"/>
      <c r="WVJ798" s="4"/>
      <c r="WVK798" s="4"/>
      <c r="WVL798" s="4"/>
      <c r="WVM798" s="4"/>
      <c r="WVN798" s="4"/>
      <c r="WVO798" s="4"/>
      <c r="WVP798" s="4"/>
      <c r="WVQ798" s="4"/>
      <c r="WVR798" s="4"/>
      <c r="WVS798" s="4"/>
      <c r="WVT798" s="4"/>
      <c r="WVU798" s="4"/>
      <c r="WVV798" s="4"/>
      <c r="WVW798" s="4"/>
      <c r="WVX798" s="4"/>
      <c r="WVY798" s="4"/>
      <c r="WVZ798" s="4"/>
      <c r="WWA798" s="4"/>
      <c r="WWB798" s="4"/>
      <c r="WWC798" s="4"/>
      <c r="WWD798" s="4"/>
      <c r="WWE798" s="4"/>
      <c r="WWF798" s="4"/>
      <c r="WWG798" s="4"/>
      <c r="WWH798" s="4"/>
      <c r="WWI798" s="4"/>
      <c r="WWJ798" s="4"/>
      <c r="WWK798" s="4"/>
      <c r="WWL798" s="4"/>
      <c r="WWM798" s="4"/>
      <c r="WWN798" s="4"/>
      <c r="WWO798" s="4"/>
      <c r="WWP798" s="4"/>
      <c r="WWQ798" s="4"/>
      <c r="WWR798" s="4"/>
      <c r="WWS798" s="4"/>
      <c r="WWT798" s="4"/>
      <c r="WWU798" s="4"/>
      <c r="WWV798" s="4"/>
      <c r="WWW798" s="4"/>
      <c r="WWX798" s="4"/>
      <c r="WWY798" s="4"/>
      <c r="WWZ798" s="4"/>
      <c r="WXA798" s="4"/>
      <c r="WXB798" s="4"/>
      <c r="WXC798" s="4"/>
      <c r="WXD798" s="4"/>
      <c r="WXE798" s="4"/>
      <c r="WXF798" s="4"/>
      <c r="WXG798" s="4"/>
      <c r="WXH798" s="4"/>
      <c r="WXI798" s="4"/>
      <c r="WXJ798" s="4"/>
      <c r="WXK798" s="4"/>
      <c r="WXL798" s="4"/>
      <c r="WXM798" s="4"/>
      <c r="WXN798" s="4"/>
      <c r="WXO798" s="4"/>
      <c r="WXP798" s="4"/>
      <c r="WXQ798" s="4"/>
      <c r="WXR798" s="4"/>
      <c r="WXS798" s="4"/>
      <c r="WXT798" s="4"/>
      <c r="WXU798" s="4"/>
      <c r="WXV798" s="4"/>
      <c r="WXW798" s="4"/>
      <c r="WXX798" s="4"/>
      <c r="WXY798" s="4"/>
      <c r="WXZ798" s="4"/>
      <c r="WYA798" s="4"/>
      <c r="WYB798" s="4"/>
      <c r="WYC798" s="4"/>
      <c r="WYD798" s="4"/>
      <c r="WYE798" s="4"/>
      <c r="WYF798" s="4"/>
      <c r="WYG798" s="4"/>
      <c r="WYH798" s="4"/>
      <c r="WYI798" s="4"/>
      <c r="WYJ798" s="4"/>
      <c r="WYK798" s="4"/>
      <c r="WYL798" s="4"/>
      <c r="WYM798" s="4"/>
      <c r="WYN798" s="4"/>
      <c r="WYO798" s="4"/>
      <c r="WYP798" s="4"/>
      <c r="WYQ798" s="4"/>
      <c r="WYR798" s="4"/>
      <c r="WYS798" s="4"/>
      <c r="WYT798" s="4"/>
      <c r="WYU798" s="4"/>
      <c r="WYV798" s="4"/>
      <c r="WYW798" s="4"/>
      <c r="WYX798" s="4"/>
      <c r="WYY798" s="4"/>
      <c r="WYZ798" s="4"/>
      <c r="WZA798" s="4"/>
      <c r="WZB798" s="4"/>
      <c r="WZC798" s="4"/>
      <c r="WZD798" s="4"/>
      <c r="WZE798" s="4"/>
      <c r="WZF798" s="4"/>
      <c r="WZG798" s="4"/>
      <c r="WZH798" s="4"/>
      <c r="WZI798" s="4"/>
      <c r="WZJ798" s="4"/>
      <c r="WZK798" s="4"/>
      <c r="WZL798" s="4"/>
      <c r="WZM798" s="4"/>
      <c r="WZN798" s="4"/>
      <c r="WZO798" s="4"/>
      <c r="WZP798" s="4"/>
      <c r="WZQ798" s="4"/>
      <c r="WZR798" s="4"/>
      <c r="WZS798" s="4"/>
      <c r="WZT798" s="4"/>
      <c r="WZU798" s="4"/>
      <c r="WZV798" s="4"/>
      <c r="WZW798" s="4"/>
      <c r="WZX798" s="4"/>
      <c r="WZY798" s="4"/>
      <c r="WZZ798" s="4"/>
      <c r="XAA798" s="4"/>
      <c r="XAB798" s="4"/>
      <c r="XAC798" s="4"/>
      <c r="XAD798" s="4"/>
      <c r="XAE798" s="4"/>
      <c r="XAF798" s="4"/>
      <c r="XAG798" s="4"/>
      <c r="XAH798" s="4"/>
      <c r="XAI798" s="4"/>
      <c r="XAJ798" s="4"/>
      <c r="XAK798" s="4"/>
      <c r="XAL798" s="4"/>
      <c r="XAM798" s="4"/>
      <c r="XAN798" s="4"/>
      <c r="XAO798" s="4"/>
      <c r="XAP798" s="4"/>
      <c r="XAQ798" s="4"/>
      <c r="XAR798" s="4"/>
      <c r="XAS798" s="4"/>
      <c r="XAT798" s="4"/>
      <c r="XAU798" s="4"/>
      <c r="XAV798" s="4"/>
      <c r="XAW798" s="4"/>
      <c r="XAX798" s="4"/>
      <c r="XAY798" s="4"/>
      <c r="XAZ798" s="4"/>
      <c r="XBA798" s="4"/>
      <c r="XBB798" s="4"/>
      <c r="XBC798" s="4"/>
      <c r="XBD798" s="4"/>
      <c r="XBE798" s="4"/>
      <c r="XBF798" s="4"/>
      <c r="XBG798" s="4"/>
      <c r="XBH798" s="4"/>
      <c r="XBI798" s="4"/>
      <c r="XBJ798" s="4"/>
      <c r="XBK798" s="4"/>
      <c r="XBL798" s="4"/>
      <c r="XBM798" s="4"/>
      <c r="XBN798" s="4"/>
      <c r="XBO798" s="4"/>
      <c r="XBP798" s="4"/>
      <c r="XBQ798" s="4"/>
      <c r="XBR798" s="4"/>
      <c r="XBS798" s="4"/>
      <c r="XBT798" s="4"/>
      <c r="XBU798" s="4"/>
      <c r="XBV798" s="4"/>
      <c r="XBW798" s="4"/>
      <c r="XBX798" s="4"/>
      <c r="XBY798" s="4"/>
      <c r="XBZ798" s="4"/>
      <c r="XCA798" s="4"/>
      <c r="XCB798" s="4"/>
      <c r="XCC798" s="4"/>
      <c r="XCD798" s="4"/>
      <c r="XCE798" s="4"/>
      <c r="XCF798" s="4"/>
      <c r="XCG798" s="4"/>
      <c r="XCH798" s="4"/>
      <c r="XCI798" s="4"/>
      <c r="XCJ798" s="4"/>
      <c r="XCK798" s="4"/>
      <c r="XCL798" s="4"/>
      <c r="XCM798" s="4"/>
      <c r="XCN798" s="4"/>
      <c r="XCO798" s="4"/>
      <c r="XCP798" s="4"/>
      <c r="XCQ798" s="4"/>
      <c r="XCR798" s="4"/>
      <c r="XCS798" s="4"/>
      <c r="XCT798" s="4"/>
      <c r="XCU798" s="4"/>
      <c r="XCV798" s="4"/>
      <c r="XCW798" s="4"/>
      <c r="XCX798" s="4"/>
      <c r="XCY798" s="4"/>
      <c r="XCZ798" s="4"/>
      <c r="XDA798" s="4"/>
      <c r="XDB798" s="4"/>
      <c r="XDC798" s="4"/>
      <c r="XDD798" s="4"/>
      <c r="XDE798" s="4"/>
      <c r="XDF798" s="4"/>
      <c r="XDG798" s="4"/>
      <c r="XDH798" s="4"/>
      <c r="XDI798" s="4"/>
      <c r="XDJ798" s="4"/>
      <c r="XDK798" s="4"/>
      <c r="XDL798" s="4"/>
      <c r="XDM798" s="4"/>
      <c r="XDN798" s="4"/>
      <c r="XDO798" s="4"/>
      <c r="XDP798" s="4"/>
      <c r="XDQ798" s="4"/>
      <c r="XDR798" s="4"/>
      <c r="XDS798" s="4"/>
      <c r="XDT798" s="4"/>
      <c r="XDU798" s="4"/>
      <c r="XDV798" s="4"/>
      <c r="XDW798" s="4"/>
      <c r="XDX798" s="4"/>
      <c r="XDY798" s="4"/>
      <c r="XDZ798" s="4"/>
      <c r="XEA798" s="4"/>
      <c r="XEB798" s="4"/>
      <c r="XEC798" s="4"/>
      <c r="XED798" s="4"/>
      <c r="XEE798" s="4"/>
      <c r="XEF798" s="4"/>
      <c r="XEG798" s="4"/>
      <c r="XEH798" s="4"/>
      <c r="XEI798" s="4"/>
      <c r="XEJ798" s="4"/>
      <c r="XEK798" s="4"/>
      <c r="XEL798" s="4"/>
      <c r="XEM798" s="4"/>
      <c r="XEN798" s="4"/>
      <c r="XEO798" s="4"/>
      <c r="XEP798" s="4"/>
      <c r="XEQ798" s="4"/>
      <c r="XER798" s="4"/>
      <c r="XES798" s="4"/>
      <c r="XET798" s="4"/>
      <c r="XEU798" s="4"/>
      <c r="XEV798" s="4"/>
      <c r="XEW798" s="4"/>
      <c r="XEX798" s="4"/>
      <c r="XEY798" s="4"/>
    </row>
    <row r="799" s="1" customFormat="1" ht="18" customHeight="1" spans="1:16379">
      <c r="A799" s="18">
        <v>795</v>
      </c>
      <c r="B799" s="18" t="s">
        <v>1419</v>
      </c>
      <c r="C799" s="18" t="s">
        <v>1455</v>
      </c>
      <c r="D799" s="18" t="s">
        <v>1456</v>
      </c>
      <c r="E799" s="20">
        <v>53</v>
      </c>
      <c r="F799" s="18" t="s">
        <v>19</v>
      </c>
      <c r="G799" s="20" t="s">
        <v>1457</v>
      </c>
      <c r="H799" s="18">
        <v>500</v>
      </c>
      <c r="I799" s="22"/>
      <c r="J799" s="18"/>
      <c r="WHZ799" s="4"/>
      <c r="WIA799" s="4"/>
      <c r="WIB799" s="4"/>
      <c r="WIC799" s="4"/>
      <c r="WID799" s="4"/>
      <c r="WIE799" s="4"/>
      <c r="WIF799" s="4"/>
      <c r="WIG799" s="4"/>
      <c r="WIH799" s="4"/>
      <c r="WII799" s="4"/>
      <c r="WIJ799" s="4"/>
      <c r="WIK799" s="4"/>
      <c r="WIL799" s="4"/>
      <c r="WIM799" s="4"/>
      <c r="WIN799" s="4"/>
      <c r="WIO799" s="4"/>
      <c r="WIP799" s="4"/>
      <c r="WIQ799" s="4"/>
      <c r="WIR799" s="4"/>
      <c r="WIS799" s="4"/>
      <c r="WIT799" s="4"/>
      <c r="WIU799" s="4"/>
      <c r="WIV799" s="4"/>
      <c r="WIW799" s="4"/>
      <c r="WIX799" s="4"/>
      <c r="WIY799" s="4"/>
      <c r="WIZ799" s="4"/>
      <c r="WJA799" s="4"/>
      <c r="WJB799" s="4"/>
      <c r="WJC799" s="4"/>
      <c r="WJD799" s="4"/>
      <c r="WJE799" s="4"/>
      <c r="WJF799" s="4"/>
      <c r="WJG799" s="4"/>
      <c r="WJH799" s="4"/>
      <c r="WJI799" s="4"/>
      <c r="WJJ799" s="4"/>
      <c r="WJK799" s="4"/>
      <c r="WJL799" s="4"/>
      <c r="WJM799" s="4"/>
      <c r="WJN799" s="4"/>
      <c r="WJO799" s="4"/>
      <c r="WJP799" s="4"/>
      <c r="WJQ799" s="4"/>
      <c r="WJR799" s="4"/>
      <c r="WJS799" s="4"/>
      <c r="WJT799" s="4"/>
      <c r="WJU799" s="4"/>
      <c r="WJV799" s="4"/>
      <c r="WJW799" s="4"/>
      <c r="WJX799" s="4"/>
      <c r="WJY799" s="4"/>
      <c r="WJZ799" s="4"/>
      <c r="WKA799" s="4"/>
      <c r="WKB799" s="4"/>
      <c r="WKC799" s="4"/>
      <c r="WKD799" s="4"/>
      <c r="WKE799" s="4"/>
      <c r="WKF799" s="4"/>
      <c r="WKG799" s="4"/>
      <c r="WKH799" s="4"/>
      <c r="WKI799" s="4"/>
      <c r="WKJ799" s="4"/>
      <c r="WKK799" s="4"/>
      <c r="WKL799" s="4"/>
      <c r="WKM799" s="4"/>
      <c r="WKN799" s="4"/>
      <c r="WKO799" s="4"/>
      <c r="WKP799" s="4"/>
      <c r="WKQ799" s="4"/>
      <c r="WKR799" s="4"/>
      <c r="WKS799" s="4"/>
      <c r="WKT799" s="4"/>
      <c r="WKU799" s="4"/>
      <c r="WKV799" s="4"/>
      <c r="WKW799" s="4"/>
      <c r="WKX799" s="4"/>
      <c r="WKY799" s="4"/>
      <c r="WKZ799" s="4"/>
      <c r="WLA799" s="4"/>
      <c r="WLB799" s="4"/>
      <c r="WLC799" s="4"/>
      <c r="WLD799" s="4"/>
      <c r="WLE799" s="4"/>
      <c r="WLF799" s="4"/>
      <c r="WLG799" s="4"/>
      <c r="WLH799" s="4"/>
      <c r="WLI799" s="4"/>
      <c r="WLJ799" s="4"/>
      <c r="WLK799" s="4"/>
      <c r="WLL799" s="4"/>
      <c r="WLM799" s="4"/>
      <c r="WLN799" s="4"/>
      <c r="WLO799" s="4"/>
      <c r="WLP799" s="4"/>
      <c r="WLQ799" s="4"/>
      <c r="WLR799" s="4"/>
      <c r="WLS799" s="4"/>
      <c r="WLT799" s="4"/>
      <c r="WLU799" s="4"/>
      <c r="WLV799" s="4"/>
      <c r="WLW799" s="4"/>
      <c r="WLX799" s="4"/>
      <c r="WLY799" s="4"/>
      <c r="WLZ799" s="4"/>
      <c r="WMA799" s="4"/>
      <c r="WMB799" s="4"/>
      <c r="WMC799" s="4"/>
      <c r="WMD799" s="4"/>
      <c r="WME799" s="4"/>
      <c r="WMF799" s="4"/>
      <c r="WMG799" s="4"/>
      <c r="WMH799" s="4"/>
      <c r="WMI799" s="4"/>
      <c r="WMJ799" s="4"/>
      <c r="WMK799" s="4"/>
      <c r="WML799" s="4"/>
      <c r="WMM799" s="4"/>
      <c r="WMN799" s="4"/>
      <c r="WMO799" s="4"/>
      <c r="WMP799" s="4"/>
      <c r="WMQ799" s="4"/>
      <c r="WMR799" s="4"/>
      <c r="WMS799" s="4"/>
      <c r="WMT799" s="4"/>
      <c r="WMU799" s="4"/>
      <c r="WMV799" s="4"/>
      <c r="WMW799" s="4"/>
      <c r="WMX799" s="4"/>
      <c r="WMY799" s="4"/>
      <c r="WMZ799" s="4"/>
      <c r="WNA799" s="4"/>
      <c r="WNB799" s="4"/>
      <c r="WNC799" s="4"/>
      <c r="WND799" s="4"/>
      <c r="WNE799" s="4"/>
      <c r="WNF799" s="4"/>
      <c r="WNG799" s="4"/>
      <c r="WNH799" s="4"/>
      <c r="WNI799" s="4"/>
      <c r="WNJ799" s="4"/>
      <c r="WNK799" s="4"/>
      <c r="WNL799" s="4"/>
      <c r="WNM799" s="4"/>
      <c r="WNN799" s="4"/>
      <c r="WNO799" s="4"/>
      <c r="WNP799" s="4"/>
      <c r="WNQ799" s="4"/>
      <c r="WNR799" s="4"/>
      <c r="WNS799" s="4"/>
      <c r="WNT799" s="4"/>
      <c r="WNU799" s="4"/>
      <c r="WNV799" s="4"/>
      <c r="WNW799" s="4"/>
      <c r="WNX799" s="4"/>
      <c r="WNY799" s="4"/>
      <c r="WNZ799" s="4"/>
      <c r="WOA799" s="4"/>
      <c r="WOB799" s="4"/>
      <c r="WOC799" s="4"/>
      <c r="WOD799" s="4"/>
      <c r="WOE799" s="4"/>
      <c r="WOF799" s="4"/>
      <c r="WOG799" s="4"/>
      <c r="WOH799" s="4"/>
      <c r="WOI799" s="4"/>
      <c r="WOJ799" s="4"/>
      <c r="WOK799" s="4"/>
      <c r="WOL799" s="4"/>
      <c r="WOM799" s="4"/>
      <c r="WON799" s="4"/>
      <c r="WOO799" s="4"/>
      <c r="WOP799" s="4"/>
      <c r="WOQ799" s="4"/>
      <c r="WOR799" s="4"/>
      <c r="WOS799" s="4"/>
      <c r="WOT799" s="4"/>
      <c r="WOU799" s="4"/>
      <c r="WOV799" s="4"/>
      <c r="WOW799" s="4"/>
      <c r="WOX799" s="4"/>
      <c r="WOY799" s="4"/>
      <c r="WOZ799" s="4"/>
      <c r="WPA799" s="4"/>
      <c r="WPB799" s="4"/>
      <c r="WPC799" s="4"/>
      <c r="WPD799" s="4"/>
      <c r="WPE799" s="4"/>
      <c r="WPF799" s="4"/>
      <c r="WPG799" s="4"/>
      <c r="WPH799" s="4"/>
      <c r="WPI799" s="4"/>
      <c r="WPJ799" s="4"/>
      <c r="WPK799" s="4"/>
      <c r="WPL799" s="4"/>
      <c r="WPM799" s="4"/>
      <c r="WPN799" s="4"/>
      <c r="WPO799" s="4"/>
      <c r="WPP799" s="4"/>
      <c r="WPQ799" s="4"/>
      <c r="WPR799" s="4"/>
      <c r="WPS799" s="4"/>
      <c r="WPT799" s="4"/>
      <c r="WPU799" s="4"/>
      <c r="WPV799" s="4"/>
      <c r="WPW799" s="4"/>
      <c r="WPX799" s="4"/>
      <c r="WPY799" s="4"/>
      <c r="WPZ799" s="4"/>
      <c r="WQA799" s="4"/>
      <c r="WQB799" s="4"/>
      <c r="WQC799" s="4"/>
      <c r="WQD799" s="4"/>
      <c r="WQE799" s="4"/>
      <c r="WQF799" s="4"/>
      <c r="WQG799" s="4"/>
      <c r="WQH799" s="4"/>
      <c r="WQI799" s="4"/>
      <c r="WQJ799" s="4"/>
      <c r="WQK799" s="4"/>
      <c r="WQL799" s="4"/>
      <c r="WQM799" s="4"/>
      <c r="WQN799" s="4"/>
      <c r="WQO799" s="4"/>
      <c r="WQP799" s="4"/>
      <c r="WQQ799" s="4"/>
      <c r="WQR799" s="4"/>
      <c r="WQS799" s="4"/>
      <c r="WQT799" s="4"/>
      <c r="WQU799" s="4"/>
      <c r="WQV799" s="4"/>
      <c r="WQW799" s="4"/>
      <c r="WQX799" s="4"/>
      <c r="WQY799" s="4"/>
      <c r="WQZ799" s="4"/>
      <c r="WRA799" s="4"/>
      <c r="WRB799" s="4"/>
      <c r="WRC799" s="4"/>
      <c r="WRD799" s="4"/>
      <c r="WRE799" s="4"/>
      <c r="WRF799" s="4"/>
      <c r="WRG799" s="4"/>
      <c r="WRH799" s="4"/>
      <c r="WRI799" s="4"/>
      <c r="WRJ799" s="4"/>
      <c r="WRK799" s="4"/>
      <c r="WRL799" s="4"/>
      <c r="WRM799" s="4"/>
      <c r="WRN799" s="4"/>
      <c r="WRO799" s="4"/>
      <c r="WRP799" s="4"/>
      <c r="WRQ799" s="4"/>
      <c r="WRR799" s="4"/>
      <c r="WRS799" s="4"/>
      <c r="WRT799" s="4"/>
      <c r="WRU799" s="4"/>
      <c r="WRV799" s="4"/>
      <c r="WRW799" s="4"/>
      <c r="WRX799" s="4"/>
      <c r="WRY799" s="4"/>
      <c r="WRZ799" s="4"/>
      <c r="WSA799" s="4"/>
      <c r="WSB799" s="4"/>
      <c r="WSC799" s="4"/>
      <c r="WSD799" s="4"/>
      <c r="WSE799" s="4"/>
      <c r="WSF799" s="4"/>
      <c r="WSG799" s="4"/>
      <c r="WSH799" s="4"/>
      <c r="WSI799" s="4"/>
      <c r="WSJ799" s="4"/>
      <c r="WSK799" s="4"/>
      <c r="WSL799" s="4"/>
      <c r="WSM799" s="4"/>
      <c r="WSN799" s="4"/>
      <c r="WSO799" s="4"/>
      <c r="WSP799" s="4"/>
      <c r="WSQ799" s="4"/>
      <c r="WSR799" s="4"/>
      <c r="WSS799" s="4"/>
      <c r="WST799" s="4"/>
      <c r="WSU799" s="4"/>
      <c r="WSV799" s="4"/>
      <c r="WSW799" s="4"/>
      <c r="WSX799" s="4"/>
      <c r="WSY799" s="4"/>
      <c r="WSZ799" s="4"/>
      <c r="WTA799" s="4"/>
      <c r="WTB799" s="4"/>
      <c r="WTC799" s="4"/>
      <c r="WTD799" s="4"/>
      <c r="WTE799" s="4"/>
      <c r="WTF799" s="4"/>
      <c r="WTG799" s="4"/>
      <c r="WTH799" s="4"/>
      <c r="WTI799" s="4"/>
      <c r="WTJ799" s="4"/>
      <c r="WTK799" s="4"/>
      <c r="WTL799" s="4"/>
      <c r="WTM799" s="4"/>
      <c r="WTN799" s="4"/>
      <c r="WTO799" s="4"/>
      <c r="WTP799" s="4"/>
      <c r="WTQ799" s="4"/>
      <c r="WTR799" s="4"/>
      <c r="WTS799" s="4"/>
      <c r="WTT799" s="4"/>
      <c r="WTU799" s="4"/>
      <c r="WTV799" s="4"/>
      <c r="WTW799" s="4"/>
      <c r="WTX799" s="4"/>
      <c r="WTY799" s="4"/>
      <c r="WTZ799" s="4"/>
      <c r="WUA799" s="4"/>
      <c r="WUB799" s="4"/>
      <c r="WUC799" s="4"/>
      <c r="WUD799" s="4"/>
      <c r="WUE799" s="4"/>
      <c r="WUF799" s="4"/>
      <c r="WUG799" s="4"/>
      <c r="WUH799" s="4"/>
      <c r="WUI799" s="4"/>
      <c r="WUJ799" s="4"/>
      <c r="WUK799" s="4"/>
      <c r="WUL799" s="4"/>
      <c r="WUM799" s="4"/>
      <c r="WUN799" s="4"/>
      <c r="WUO799" s="4"/>
      <c r="WUP799" s="4"/>
      <c r="WUQ799" s="4"/>
      <c r="WUR799" s="4"/>
      <c r="WUS799" s="4"/>
      <c r="WUT799" s="4"/>
      <c r="WUU799" s="4"/>
      <c r="WUV799" s="4"/>
      <c r="WUW799" s="4"/>
      <c r="WUX799" s="4"/>
      <c r="WUY799" s="4"/>
      <c r="WUZ799" s="4"/>
      <c r="WVA799" s="4"/>
      <c r="WVB799" s="4"/>
      <c r="WVC799" s="4"/>
      <c r="WVD799" s="4"/>
      <c r="WVE799" s="4"/>
      <c r="WVF799" s="4"/>
      <c r="WVG799" s="4"/>
      <c r="WVH799" s="4"/>
      <c r="WVI799" s="4"/>
      <c r="WVJ799" s="4"/>
      <c r="WVK799" s="4"/>
      <c r="WVL799" s="4"/>
      <c r="WVM799" s="4"/>
      <c r="WVN799" s="4"/>
      <c r="WVO799" s="4"/>
      <c r="WVP799" s="4"/>
      <c r="WVQ799" s="4"/>
      <c r="WVR799" s="4"/>
      <c r="WVS799" s="4"/>
      <c r="WVT799" s="4"/>
      <c r="WVU799" s="4"/>
      <c r="WVV799" s="4"/>
      <c r="WVW799" s="4"/>
      <c r="WVX799" s="4"/>
      <c r="WVY799" s="4"/>
      <c r="WVZ799" s="4"/>
      <c r="WWA799" s="4"/>
      <c r="WWB799" s="4"/>
      <c r="WWC799" s="4"/>
      <c r="WWD799" s="4"/>
      <c r="WWE799" s="4"/>
      <c r="WWF799" s="4"/>
      <c r="WWG799" s="4"/>
      <c r="WWH799" s="4"/>
      <c r="WWI799" s="4"/>
      <c r="WWJ799" s="4"/>
      <c r="WWK799" s="4"/>
      <c r="WWL799" s="4"/>
      <c r="WWM799" s="4"/>
      <c r="WWN799" s="4"/>
      <c r="WWO799" s="4"/>
      <c r="WWP799" s="4"/>
      <c r="WWQ799" s="4"/>
      <c r="WWR799" s="4"/>
      <c r="WWS799" s="4"/>
      <c r="WWT799" s="4"/>
      <c r="WWU799" s="4"/>
      <c r="WWV799" s="4"/>
      <c r="WWW799" s="4"/>
      <c r="WWX799" s="4"/>
      <c r="WWY799" s="4"/>
      <c r="WWZ799" s="4"/>
      <c r="WXA799" s="4"/>
      <c r="WXB799" s="4"/>
      <c r="WXC799" s="4"/>
      <c r="WXD799" s="4"/>
      <c r="WXE799" s="4"/>
      <c r="WXF799" s="4"/>
      <c r="WXG799" s="4"/>
      <c r="WXH799" s="4"/>
      <c r="WXI799" s="4"/>
      <c r="WXJ799" s="4"/>
      <c r="WXK799" s="4"/>
      <c r="WXL799" s="4"/>
      <c r="WXM799" s="4"/>
      <c r="WXN799" s="4"/>
      <c r="WXO799" s="4"/>
      <c r="WXP799" s="4"/>
      <c r="WXQ799" s="4"/>
      <c r="WXR799" s="4"/>
      <c r="WXS799" s="4"/>
      <c r="WXT799" s="4"/>
      <c r="WXU799" s="4"/>
      <c r="WXV799" s="4"/>
      <c r="WXW799" s="4"/>
      <c r="WXX799" s="4"/>
      <c r="WXY799" s="4"/>
      <c r="WXZ799" s="4"/>
      <c r="WYA799" s="4"/>
      <c r="WYB799" s="4"/>
      <c r="WYC799" s="4"/>
      <c r="WYD799" s="4"/>
      <c r="WYE799" s="4"/>
      <c r="WYF799" s="4"/>
      <c r="WYG799" s="4"/>
      <c r="WYH799" s="4"/>
      <c r="WYI799" s="4"/>
      <c r="WYJ799" s="4"/>
      <c r="WYK799" s="4"/>
      <c r="WYL799" s="4"/>
      <c r="WYM799" s="4"/>
      <c r="WYN799" s="4"/>
      <c r="WYO799" s="4"/>
      <c r="WYP799" s="4"/>
      <c r="WYQ799" s="4"/>
      <c r="WYR799" s="4"/>
      <c r="WYS799" s="4"/>
      <c r="WYT799" s="4"/>
      <c r="WYU799" s="4"/>
      <c r="WYV799" s="4"/>
      <c r="WYW799" s="4"/>
      <c r="WYX799" s="4"/>
      <c r="WYY799" s="4"/>
      <c r="WYZ799" s="4"/>
      <c r="WZA799" s="4"/>
      <c r="WZB799" s="4"/>
      <c r="WZC799" s="4"/>
      <c r="WZD799" s="4"/>
      <c r="WZE799" s="4"/>
      <c r="WZF799" s="4"/>
      <c r="WZG799" s="4"/>
      <c r="WZH799" s="4"/>
      <c r="WZI799" s="4"/>
      <c r="WZJ799" s="4"/>
      <c r="WZK799" s="4"/>
      <c r="WZL799" s="4"/>
      <c r="WZM799" s="4"/>
      <c r="WZN799" s="4"/>
      <c r="WZO799" s="4"/>
      <c r="WZP799" s="4"/>
      <c r="WZQ799" s="4"/>
      <c r="WZR799" s="4"/>
      <c r="WZS799" s="4"/>
      <c r="WZT799" s="4"/>
      <c r="WZU799" s="4"/>
      <c r="WZV799" s="4"/>
      <c r="WZW799" s="4"/>
      <c r="WZX799" s="4"/>
      <c r="WZY799" s="4"/>
      <c r="WZZ799" s="4"/>
      <c r="XAA799" s="4"/>
      <c r="XAB799" s="4"/>
      <c r="XAC799" s="4"/>
      <c r="XAD799" s="4"/>
      <c r="XAE799" s="4"/>
      <c r="XAF799" s="4"/>
      <c r="XAG799" s="4"/>
      <c r="XAH799" s="4"/>
      <c r="XAI799" s="4"/>
      <c r="XAJ799" s="4"/>
      <c r="XAK799" s="4"/>
      <c r="XAL799" s="4"/>
      <c r="XAM799" s="4"/>
      <c r="XAN799" s="4"/>
      <c r="XAO799" s="4"/>
      <c r="XAP799" s="4"/>
      <c r="XAQ799" s="4"/>
      <c r="XAR799" s="4"/>
      <c r="XAS799" s="4"/>
      <c r="XAT799" s="4"/>
      <c r="XAU799" s="4"/>
      <c r="XAV799" s="4"/>
      <c r="XAW799" s="4"/>
      <c r="XAX799" s="4"/>
      <c r="XAY799" s="4"/>
      <c r="XAZ799" s="4"/>
      <c r="XBA799" s="4"/>
      <c r="XBB799" s="4"/>
      <c r="XBC799" s="4"/>
      <c r="XBD799" s="4"/>
      <c r="XBE799" s="4"/>
      <c r="XBF799" s="4"/>
      <c r="XBG799" s="4"/>
      <c r="XBH799" s="4"/>
      <c r="XBI799" s="4"/>
      <c r="XBJ799" s="4"/>
      <c r="XBK799" s="4"/>
      <c r="XBL799" s="4"/>
      <c r="XBM799" s="4"/>
      <c r="XBN799" s="4"/>
      <c r="XBO799" s="4"/>
      <c r="XBP799" s="4"/>
      <c r="XBQ799" s="4"/>
      <c r="XBR799" s="4"/>
      <c r="XBS799" s="4"/>
      <c r="XBT799" s="4"/>
      <c r="XBU799" s="4"/>
      <c r="XBV799" s="4"/>
      <c r="XBW799" s="4"/>
      <c r="XBX799" s="4"/>
      <c r="XBY799" s="4"/>
      <c r="XBZ799" s="4"/>
      <c r="XCA799" s="4"/>
      <c r="XCB799" s="4"/>
      <c r="XCC799" s="4"/>
      <c r="XCD799" s="4"/>
      <c r="XCE799" s="4"/>
      <c r="XCF799" s="4"/>
      <c r="XCG799" s="4"/>
      <c r="XCH799" s="4"/>
      <c r="XCI799" s="4"/>
      <c r="XCJ799" s="4"/>
      <c r="XCK799" s="4"/>
      <c r="XCL799" s="4"/>
      <c r="XCM799" s="4"/>
      <c r="XCN799" s="4"/>
      <c r="XCO799" s="4"/>
      <c r="XCP799" s="4"/>
      <c r="XCQ799" s="4"/>
      <c r="XCR799" s="4"/>
      <c r="XCS799" s="4"/>
      <c r="XCT799" s="4"/>
      <c r="XCU799" s="4"/>
      <c r="XCV799" s="4"/>
      <c r="XCW799" s="4"/>
      <c r="XCX799" s="4"/>
      <c r="XCY799" s="4"/>
      <c r="XCZ799" s="4"/>
      <c r="XDA799" s="4"/>
      <c r="XDB799" s="4"/>
      <c r="XDC799" s="4"/>
      <c r="XDD799" s="4"/>
      <c r="XDE799" s="4"/>
      <c r="XDF799" s="4"/>
      <c r="XDG799" s="4"/>
      <c r="XDH799" s="4"/>
      <c r="XDI799" s="4"/>
      <c r="XDJ799" s="4"/>
      <c r="XDK799" s="4"/>
      <c r="XDL799" s="4"/>
      <c r="XDM799" s="4"/>
      <c r="XDN799" s="4"/>
      <c r="XDO799" s="4"/>
      <c r="XDP799" s="4"/>
      <c r="XDQ799" s="4"/>
      <c r="XDR799" s="4"/>
      <c r="XDS799" s="4"/>
      <c r="XDT799" s="4"/>
      <c r="XDU799" s="4"/>
      <c r="XDV799" s="4"/>
      <c r="XDW799" s="4"/>
      <c r="XDX799" s="4"/>
      <c r="XDY799" s="4"/>
      <c r="XDZ799" s="4"/>
      <c r="XEA799" s="4"/>
      <c r="XEB799" s="4"/>
      <c r="XEC799" s="4"/>
      <c r="XED799" s="4"/>
      <c r="XEE799" s="4"/>
      <c r="XEF799" s="4"/>
      <c r="XEG799" s="4"/>
      <c r="XEH799" s="4"/>
      <c r="XEI799" s="4"/>
      <c r="XEJ799" s="4"/>
      <c r="XEK799" s="4"/>
      <c r="XEL799" s="4"/>
      <c r="XEM799" s="4"/>
      <c r="XEN799" s="4"/>
      <c r="XEO799" s="4"/>
      <c r="XEP799" s="4"/>
      <c r="XEQ799" s="4"/>
      <c r="XER799" s="4"/>
      <c r="XES799" s="4"/>
      <c r="XET799" s="4"/>
      <c r="XEU799" s="4"/>
      <c r="XEV799" s="4"/>
      <c r="XEW799" s="4"/>
      <c r="XEX799" s="4"/>
      <c r="XEY799" s="4"/>
    </row>
    <row r="800" s="1" customFormat="1" ht="18" customHeight="1" spans="1:16379">
      <c r="A800" s="18">
        <v>796</v>
      </c>
      <c r="B800" s="18" t="s">
        <v>1419</v>
      </c>
      <c r="C800" s="18" t="s">
        <v>1455</v>
      </c>
      <c r="D800" s="18" t="s">
        <v>1458</v>
      </c>
      <c r="E800" s="20">
        <v>39</v>
      </c>
      <c r="F800" s="18" t="s">
        <v>15</v>
      </c>
      <c r="G800" s="20" t="s">
        <v>1459</v>
      </c>
      <c r="H800" s="18">
        <v>500</v>
      </c>
      <c r="I800" s="22"/>
      <c r="J800" s="18"/>
      <c r="WHZ800" s="4"/>
      <c r="WIA800" s="4"/>
      <c r="WIB800" s="4"/>
      <c r="WIC800" s="4"/>
      <c r="WID800" s="4"/>
      <c r="WIE800" s="4"/>
      <c r="WIF800" s="4"/>
      <c r="WIG800" s="4"/>
      <c r="WIH800" s="4"/>
      <c r="WII800" s="4"/>
      <c r="WIJ800" s="4"/>
      <c r="WIK800" s="4"/>
      <c r="WIL800" s="4"/>
      <c r="WIM800" s="4"/>
      <c r="WIN800" s="4"/>
      <c r="WIO800" s="4"/>
      <c r="WIP800" s="4"/>
      <c r="WIQ800" s="4"/>
      <c r="WIR800" s="4"/>
      <c r="WIS800" s="4"/>
      <c r="WIT800" s="4"/>
      <c r="WIU800" s="4"/>
      <c r="WIV800" s="4"/>
      <c r="WIW800" s="4"/>
      <c r="WIX800" s="4"/>
      <c r="WIY800" s="4"/>
      <c r="WIZ800" s="4"/>
      <c r="WJA800" s="4"/>
      <c r="WJB800" s="4"/>
      <c r="WJC800" s="4"/>
      <c r="WJD800" s="4"/>
      <c r="WJE800" s="4"/>
      <c r="WJF800" s="4"/>
      <c r="WJG800" s="4"/>
      <c r="WJH800" s="4"/>
      <c r="WJI800" s="4"/>
      <c r="WJJ800" s="4"/>
      <c r="WJK800" s="4"/>
      <c r="WJL800" s="4"/>
      <c r="WJM800" s="4"/>
      <c r="WJN800" s="4"/>
      <c r="WJO800" s="4"/>
      <c r="WJP800" s="4"/>
      <c r="WJQ800" s="4"/>
      <c r="WJR800" s="4"/>
      <c r="WJS800" s="4"/>
      <c r="WJT800" s="4"/>
      <c r="WJU800" s="4"/>
      <c r="WJV800" s="4"/>
      <c r="WJW800" s="4"/>
      <c r="WJX800" s="4"/>
      <c r="WJY800" s="4"/>
      <c r="WJZ800" s="4"/>
      <c r="WKA800" s="4"/>
      <c r="WKB800" s="4"/>
      <c r="WKC800" s="4"/>
      <c r="WKD800" s="4"/>
      <c r="WKE800" s="4"/>
      <c r="WKF800" s="4"/>
      <c r="WKG800" s="4"/>
      <c r="WKH800" s="4"/>
      <c r="WKI800" s="4"/>
      <c r="WKJ800" s="4"/>
      <c r="WKK800" s="4"/>
      <c r="WKL800" s="4"/>
      <c r="WKM800" s="4"/>
      <c r="WKN800" s="4"/>
      <c r="WKO800" s="4"/>
      <c r="WKP800" s="4"/>
      <c r="WKQ800" s="4"/>
      <c r="WKR800" s="4"/>
      <c r="WKS800" s="4"/>
      <c r="WKT800" s="4"/>
      <c r="WKU800" s="4"/>
      <c r="WKV800" s="4"/>
      <c r="WKW800" s="4"/>
      <c r="WKX800" s="4"/>
      <c r="WKY800" s="4"/>
      <c r="WKZ800" s="4"/>
      <c r="WLA800" s="4"/>
      <c r="WLB800" s="4"/>
      <c r="WLC800" s="4"/>
      <c r="WLD800" s="4"/>
      <c r="WLE800" s="4"/>
      <c r="WLF800" s="4"/>
      <c r="WLG800" s="4"/>
      <c r="WLH800" s="4"/>
      <c r="WLI800" s="4"/>
      <c r="WLJ800" s="4"/>
      <c r="WLK800" s="4"/>
      <c r="WLL800" s="4"/>
      <c r="WLM800" s="4"/>
      <c r="WLN800" s="4"/>
      <c r="WLO800" s="4"/>
      <c r="WLP800" s="4"/>
      <c r="WLQ800" s="4"/>
      <c r="WLR800" s="4"/>
      <c r="WLS800" s="4"/>
      <c r="WLT800" s="4"/>
      <c r="WLU800" s="4"/>
      <c r="WLV800" s="4"/>
      <c r="WLW800" s="4"/>
      <c r="WLX800" s="4"/>
      <c r="WLY800" s="4"/>
      <c r="WLZ800" s="4"/>
      <c r="WMA800" s="4"/>
      <c r="WMB800" s="4"/>
      <c r="WMC800" s="4"/>
      <c r="WMD800" s="4"/>
      <c r="WME800" s="4"/>
      <c r="WMF800" s="4"/>
      <c r="WMG800" s="4"/>
      <c r="WMH800" s="4"/>
      <c r="WMI800" s="4"/>
      <c r="WMJ800" s="4"/>
      <c r="WMK800" s="4"/>
      <c r="WML800" s="4"/>
      <c r="WMM800" s="4"/>
      <c r="WMN800" s="4"/>
      <c r="WMO800" s="4"/>
      <c r="WMP800" s="4"/>
      <c r="WMQ800" s="4"/>
      <c r="WMR800" s="4"/>
      <c r="WMS800" s="4"/>
      <c r="WMT800" s="4"/>
      <c r="WMU800" s="4"/>
      <c r="WMV800" s="4"/>
      <c r="WMW800" s="4"/>
      <c r="WMX800" s="4"/>
      <c r="WMY800" s="4"/>
      <c r="WMZ800" s="4"/>
      <c r="WNA800" s="4"/>
      <c r="WNB800" s="4"/>
      <c r="WNC800" s="4"/>
      <c r="WND800" s="4"/>
      <c r="WNE800" s="4"/>
      <c r="WNF800" s="4"/>
      <c r="WNG800" s="4"/>
      <c r="WNH800" s="4"/>
      <c r="WNI800" s="4"/>
      <c r="WNJ800" s="4"/>
      <c r="WNK800" s="4"/>
      <c r="WNL800" s="4"/>
      <c r="WNM800" s="4"/>
      <c r="WNN800" s="4"/>
      <c r="WNO800" s="4"/>
      <c r="WNP800" s="4"/>
      <c r="WNQ800" s="4"/>
      <c r="WNR800" s="4"/>
      <c r="WNS800" s="4"/>
      <c r="WNT800" s="4"/>
      <c r="WNU800" s="4"/>
      <c r="WNV800" s="4"/>
      <c r="WNW800" s="4"/>
      <c r="WNX800" s="4"/>
      <c r="WNY800" s="4"/>
      <c r="WNZ800" s="4"/>
      <c r="WOA800" s="4"/>
      <c r="WOB800" s="4"/>
      <c r="WOC800" s="4"/>
      <c r="WOD800" s="4"/>
      <c r="WOE800" s="4"/>
      <c r="WOF800" s="4"/>
      <c r="WOG800" s="4"/>
      <c r="WOH800" s="4"/>
      <c r="WOI800" s="4"/>
      <c r="WOJ800" s="4"/>
      <c r="WOK800" s="4"/>
      <c r="WOL800" s="4"/>
      <c r="WOM800" s="4"/>
      <c r="WON800" s="4"/>
      <c r="WOO800" s="4"/>
      <c r="WOP800" s="4"/>
      <c r="WOQ800" s="4"/>
      <c r="WOR800" s="4"/>
      <c r="WOS800" s="4"/>
      <c r="WOT800" s="4"/>
      <c r="WOU800" s="4"/>
      <c r="WOV800" s="4"/>
      <c r="WOW800" s="4"/>
      <c r="WOX800" s="4"/>
      <c r="WOY800" s="4"/>
      <c r="WOZ800" s="4"/>
      <c r="WPA800" s="4"/>
      <c r="WPB800" s="4"/>
      <c r="WPC800" s="4"/>
      <c r="WPD800" s="4"/>
      <c r="WPE800" s="4"/>
      <c r="WPF800" s="4"/>
      <c r="WPG800" s="4"/>
      <c r="WPH800" s="4"/>
      <c r="WPI800" s="4"/>
      <c r="WPJ800" s="4"/>
      <c r="WPK800" s="4"/>
      <c r="WPL800" s="4"/>
      <c r="WPM800" s="4"/>
      <c r="WPN800" s="4"/>
      <c r="WPO800" s="4"/>
      <c r="WPP800" s="4"/>
      <c r="WPQ800" s="4"/>
      <c r="WPR800" s="4"/>
      <c r="WPS800" s="4"/>
      <c r="WPT800" s="4"/>
      <c r="WPU800" s="4"/>
      <c r="WPV800" s="4"/>
      <c r="WPW800" s="4"/>
      <c r="WPX800" s="4"/>
      <c r="WPY800" s="4"/>
      <c r="WPZ800" s="4"/>
      <c r="WQA800" s="4"/>
      <c r="WQB800" s="4"/>
      <c r="WQC800" s="4"/>
      <c r="WQD800" s="4"/>
      <c r="WQE800" s="4"/>
      <c r="WQF800" s="4"/>
      <c r="WQG800" s="4"/>
      <c r="WQH800" s="4"/>
      <c r="WQI800" s="4"/>
      <c r="WQJ800" s="4"/>
      <c r="WQK800" s="4"/>
      <c r="WQL800" s="4"/>
      <c r="WQM800" s="4"/>
      <c r="WQN800" s="4"/>
      <c r="WQO800" s="4"/>
      <c r="WQP800" s="4"/>
      <c r="WQQ800" s="4"/>
      <c r="WQR800" s="4"/>
      <c r="WQS800" s="4"/>
      <c r="WQT800" s="4"/>
      <c r="WQU800" s="4"/>
      <c r="WQV800" s="4"/>
      <c r="WQW800" s="4"/>
      <c r="WQX800" s="4"/>
      <c r="WQY800" s="4"/>
      <c r="WQZ800" s="4"/>
      <c r="WRA800" s="4"/>
      <c r="WRB800" s="4"/>
      <c r="WRC800" s="4"/>
      <c r="WRD800" s="4"/>
      <c r="WRE800" s="4"/>
      <c r="WRF800" s="4"/>
      <c r="WRG800" s="4"/>
      <c r="WRH800" s="4"/>
      <c r="WRI800" s="4"/>
      <c r="WRJ800" s="4"/>
      <c r="WRK800" s="4"/>
      <c r="WRL800" s="4"/>
      <c r="WRM800" s="4"/>
      <c r="WRN800" s="4"/>
      <c r="WRO800" s="4"/>
      <c r="WRP800" s="4"/>
      <c r="WRQ800" s="4"/>
      <c r="WRR800" s="4"/>
      <c r="WRS800" s="4"/>
      <c r="WRT800" s="4"/>
      <c r="WRU800" s="4"/>
      <c r="WRV800" s="4"/>
      <c r="WRW800" s="4"/>
      <c r="WRX800" s="4"/>
      <c r="WRY800" s="4"/>
      <c r="WRZ800" s="4"/>
      <c r="WSA800" s="4"/>
      <c r="WSB800" s="4"/>
      <c r="WSC800" s="4"/>
      <c r="WSD800" s="4"/>
      <c r="WSE800" s="4"/>
      <c r="WSF800" s="4"/>
      <c r="WSG800" s="4"/>
      <c r="WSH800" s="4"/>
      <c r="WSI800" s="4"/>
      <c r="WSJ800" s="4"/>
      <c r="WSK800" s="4"/>
      <c r="WSL800" s="4"/>
      <c r="WSM800" s="4"/>
      <c r="WSN800" s="4"/>
      <c r="WSO800" s="4"/>
      <c r="WSP800" s="4"/>
      <c r="WSQ800" s="4"/>
      <c r="WSR800" s="4"/>
      <c r="WSS800" s="4"/>
      <c r="WST800" s="4"/>
      <c r="WSU800" s="4"/>
      <c r="WSV800" s="4"/>
      <c r="WSW800" s="4"/>
      <c r="WSX800" s="4"/>
      <c r="WSY800" s="4"/>
      <c r="WSZ800" s="4"/>
      <c r="WTA800" s="4"/>
      <c r="WTB800" s="4"/>
      <c r="WTC800" s="4"/>
      <c r="WTD800" s="4"/>
      <c r="WTE800" s="4"/>
      <c r="WTF800" s="4"/>
      <c r="WTG800" s="4"/>
      <c r="WTH800" s="4"/>
      <c r="WTI800" s="4"/>
      <c r="WTJ800" s="4"/>
      <c r="WTK800" s="4"/>
      <c r="WTL800" s="4"/>
      <c r="WTM800" s="4"/>
      <c r="WTN800" s="4"/>
      <c r="WTO800" s="4"/>
      <c r="WTP800" s="4"/>
      <c r="WTQ800" s="4"/>
      <c r="WTR800" s="4"/>
      <c r="WTS800" s="4"/>
      <c r="WTT800" s="4"/>
      <c r="WTU800" s="4"/>
      <c r="WTV800" s="4"/>
      <c r="WTW800" s="4"/>
      <c r="WTX800" s="4"/>
      <c r="WTY800" s="4"/>
      <c r="WTZ800" s="4"/>
      <c r="WUA800" s="4"/>
      <c r="WUB800" s="4"/>
      <c r="WUC800" s="4"/>
      <c r="WUD800" s="4"/>
      <c r="WUE800" s="4"/>
      <c r="WUF800" s="4"/>
      <c r="WUG800" s="4"/>
      <c r="WUH800" s="4"/>
      <c r="WUI800" s="4"/>
      <c r="WUJ800" s="4"/>
      <c r="WUK800" s="4"/>
      <c r="WUL800" s="4"/>
      <c r="WUM800" s="4"/>
      <c r="WUN800" s="4"/>
      <c r="WUO800" s="4"/>
      <c r="WUP800" s="4"/>
      <c r="WUQ800" s="4"/>
      <c r="WUR800" s="4"/>
      <c r="WUS800" s="4"/>
      <c r="WUT800" s="4"/>
      <c r="WUU800" s="4"/>
      <c r="WUV800" s="4"/>
      <c r="WUW800" s="4"/>
      <c r="WUX800" s="4"/>
      <c r="WUY800" s="4"/>
      <c r="WUZ800" s="4"/>
      <c r="WVA800" s="4"/>
      <c r="WVB800" s="4"/>
      <c r="WVC800" s="4"/>
      <c r="WVD800" s="4"/>
      <c r="WVE800" s="4"/>
      <c r="WVF800" s="4"/>
      <c r="WVG800" s="4"/>
      <c r="WVH800" s="4"/>
      <c r="WVI800" s="4"/>
      <c r="WVJ800" s="4"/>
      <c r="WVK800" s="4"/>
      <c r="WVL800" s="4"/>
      <c r="WVM800" s="4"/>
      <c r="WVN800" s="4"/>
      <c r="WVO800" s="4"/>
      <c r="WVP800" s="4"/>
      <c r="WVQ800" s="4"/>
      <c r="WVR800" s="4"/>
      <c r="WVS800" s="4"/>
      <c r="WVT800" s="4"/>
      <c r="WVU800" s="4"/>
      <c r="WVV800" s="4"/>
      <c r="WVW800" s="4"/>
      <c r="WVX800" s="4"/>
      <c r="WVY800" s="4"/>
      <c r="WVZ800" s="4"/>
      <c r="WWA800" s="4"/>
      <c r="WWB800" s="4"/>
      <c r="WWC800" s="4"/>
      <c r="WWD800" s="4"/>
      <c r="WWE800" s="4"/>
      <c r="WWF800" s="4"/>
      <c r="WWG800" s="4"/>
      <c r="WWH800" s="4"/>
      <c r="WWI800" s="4"/>
      <c r="WWJ800" s="4"/>
      <c r="WWK800" s="4"/>
      <c r="WWL800" s="4"/>
      <c r="WWM800" s="4"/>
      <c r="WWN800" s="4"/>
      <c r="WWO800" s="4"/>
      <c r="WWP800" s="4"/>
      <c r="WWQ800" s="4"/>
      <c r="WWR800" s="4"/>
      <c r="WWS800" s="4"/>
      <c r="WWT800" s="4"/>
      <c r="WWU800" s="4"/>
      <c r="WWV800" s="4"/>
      <c r="WWW800" s="4"/>
      <c r="WWX800" s="4"/>
      <c r="WWY800" s="4"/>
      <c r="WWZ800" s="4"/>
      <c r="WXA800" s="4"/>
      <c r="WXB800" s="4"/>
      <c r="WXC800" s="4"/>
      <c r="WXD800" s="4"/>
      <c r="WXE800" s="4"/>
      <c r="WXF800" s="4"/>
      <c r="WXG800" s="4"/>
      <c r="WXH800" s="4"/>
      <c r="WXI800" s="4"/>
      <c r="WXJ800" s="4"/>
      <c r="WXK800" s="4"/>
      <c r="WXL800" s="4"/>
      <c r="WXM800" s="4"/>
      <c r="WXN800" s="4"/>
      <c r="WXO800" s="4"/>
      <c r="WXP800" s="4"/>
      <c r="WXQ800" s="4"/>
      <c r="WXR800" s="4"/>
      <c r="WXS800" s="4"/>
      <c r="WXT800" s="4"/>
      <c r="WXU800" s="4"/>
      <c r="WXV800" s="4"/>
      <c r="WXW800" s="4"/>
      <c r="WXX800" s="4"/>
      <c r="WXY800" s="4"/>
      <c r="WXZ800" s="4"/>
      <c r="WYA800" s="4"/>
      <c r="WYB800" s="4"/>
      <c r="WYC800" s="4"/>
      <c r="WYD800" s="4"/>
      <c r="WYE800" s="4"/>
      <c r="WYF800" s="4"/>
      <c r="WYG800" s="4"/>
      <c r="WYH800" s="4"/>
      <c r="WYI800" s="4"/>
      <c r="WYJ800" s="4"/>
      <c r="WYK800" s="4"/>
      <c r="WYL800" s="4"/>
      <c r="WYM800" s="4"/>
      <c r="WYN800" s="4"/>
      <c r="WYO800" s="4"/>
      <c r="WYP800" s="4"/>
      <c r="WYQ800" s="4"/>
      <c r="WYR800" s="4"/>
      <c r="WYS800" s="4"/>
      <c r="WYT800" s="4"/>
      <c r="WYU800" s="4"/>
      <c r="WYV800" s="4"/>
      <c r="WYW800" s="4"/>
      <c r="WYX800" s="4"/>
      <c r="WYY800" s="4"/>
      <c r="WYZ800" s="4"/>
      <c r="WZA800" s="4"/>
      <c r="WZB800" s="4"/>
      <c r="WZC800" s="4"/>
      <c r="WZD800" s="4"/>
      <c r="WZE800" s="4"/>
      <c r="WZF800" s="4"/>
      <c r="WZG800" s="4"/>
      <c r="WZH800" s="4"/>
      <c r="WZI800" s="4"/>
      <c r="WZJ800" s="4"/>
      <c r="WZK800" s="4"/>
      <c r="WZL800" s="4"/>
      <c r="WZM800" s="4"/>
      <c r="WZN800" s="4"/>
      <c r="WZO800" s="4"/>
      <c r="WZP800" s="4"/>
      <c r="WZQ800" s="4"/>
      <c r="WZR800" s="4"/>
      <c r="WZS800" s="4"/>
      <c r="WZT800" s="4"/>
      <c r="WZU800" s="4"/>
      <c r="WZV800" s="4"/>
      <c r="WZW800" s="4"/>
      <c r="WZX800" s="4"/>
      <c r="WZY800" s="4"/>
      <c r="WZZ800" s="4"/>
      <c r="XAA800" s="4"/>
      <c r="XAB800" s="4"/>
      <c r="XAC800" s="4"/>
      <c r="XAD800" s="4"/>
      <c r="XAE800" s="4"/>
      <c r="XAF800" s="4"/>
      <c r="XAG800" s="4"/>
      <c r="XAH800" s="4"/>
      <c r="XAI800" s="4"/>
      <c r="XAJ800" s="4"/>
      <c r="XAK800" s="4"/>
      <c r="XAL800" s="4"/>
      <c r="XAM800" s="4"/>
      <c r="XAN800" s="4"/>
      <c r="XAO800" s="4"/>
      <c r="XAP800" s="4"/>
      <c r="XAQ800" s="4"/>
      <c r="XAR800" s="4"/>
      <c r="XAS800" s="4"/>
      <c r="XAT800" s="4"/>
      <c r="XAU800" s="4"/>
      <c r="XAV800" s="4"/>
      <c r="XAW800" s="4"/>
      <c r="XAX800" s="4"/>
      <c r="XAY800" s="4"/>
      <c r="XAZ800" s="4"/>
      <c r="XBA800" s="4"/>
      <c r="XBB800" s="4"/>
      <c r="XBC800" s="4"/>
      <c r="XBD800" s="4"/>
      <c r="XBE800" s="4"/>
      <c r="XBF800" s="4"/>
      <c r="XBG800" s="4"/>
      <c r="XBH800" s="4"/>
      <c r="XBI800" s="4"/>
      <c r="XBJ800" s="4"/>
      <c r="XBK800" s="4"/>
      <c r="XBL800" s="4"/>
      <c r="XBM800" s="4"/>
      <c r="XBN800" s="4"/>
      <c r="XBO800" s="4"/>
      <c r="XBP800" s="4"/>
      <c r="XBQ800" s="4"/>
      <c r="XBR800" s="4"/>
      <c r="XBS800" s="4"/>
      <c r="XBT800" s="4"/>
      <c r="XBU800" s="4"/>
      <c r="XBV800" s="4"/>
      <c r="XBW800" s="4"/>
      <c r="XBX800" s="4"/>
      <c r="XBY800" s="4"/>
      <c r="XBZ800" s="4"/>
      <c r="XCA800" s="4"/>
      <c r="XCB800" s="4"/>
      <c r="XCC800" s="4"/>
      <c r="XCD800" s="4"/>
      <c r="XCE800" s="4"/>
      <c r="XCF800" s="4"/>
      <c r="XCG800" s="4"/>
      <c r="XCH800" s="4"/>
      <c r="XCI800" s="4"/>
      <c r="XCJ800" s="4"/>
      <c r="XCK800" s="4"/>
      <c r="XCL800" s="4"/>
      <c r="XCM800" s="4"/>
      <c r="XCN800" s="4"/>
      <c r="XCO800" s="4"/>
      <c r="XCP800" s="4"/>
      <c r="XCQ800" s="4"/>
      <c r="XCR800" s="4"/>
      <c r="XCS800" s="4"/>
      <c r="XCT800" s="4"/>
      <c r="XCU800" s="4"/>
      <c r="XCV800" s="4"/>
      <c r="XCW800" s="4"/>
      <c r="XCX800" s="4"/>
      <c r="XCY800" s="4"/>
      <c r="XCZ800" s="4"/>
      <c r="XDA800" s="4"/>
      <c r="XDB800" s="4"/>
      <c r="XDC800" s="4"/>
      <c r="XDD800" s="4"/>
      <c r="XDE800" s="4"/>
      <c r="XDF800" s="4"/>
      <c r="XDG800" s="4"/>
      <c r="XDH800" s="4"/>
      <c r="XDI800" s="4"/>
      <c r="XDJ800" s="4"/>
      <c r="XDK800" s="4"/>
      <c r="XDL800" s="4"/>
      <c r="XDM800" s="4"/>
      <c r="XDN800" s="4"/>
      <c r="XDO800" s="4"/>
      <c r="XDP800" s="4"/>
      <c r="XDQ800" s="4"/>
      <c r="XDR800" s="4"/>
      <c r="XDS800" s="4"/>
      <c r="XDT800" s="4"/>
      <c r="XDU800" s="4"/>
      <c r="XDV800" s="4"/>
      <c r="XDW800" s="4"/>
      <c r="XDX800" s="4"/>
      <c r="XDY800" s="4"/>
      <c r="XDZ800" s="4"/>
      <c r="XEA800" s="4"/>
      <c r="XEB800" s="4"/>
      <c r="XEC800" s="4"/>
      <c r="XED800" s="4"/>
      <c r="XEE800" s="4"/>
      <c r="XEF800" s="4"/>
      <c r="XEG800" s="4"/>
      <c r="XEH800" s="4"/>
      <c r="XEI800" s="4"/>
      <c r="XEJ800" s="4"/>
      <c r="XEK800" s="4"/>
      <c r="XEL800" s="4"/>
      <c r="XEM800" s="4"/>
      <c r="XEN800" s="4"/>
      <c r="XEO800" s="4"/>
      <c r="XEP800" s="4"/>
      <c r="XEQ800" s="4"/>
      <c r="XER800" s="4"/>
      <c r="XES800" s="4"/>
      <c r="XET800" s="4"/>
      <c r="XEU800" s="4"/>
      <c r="XEV800" s="4"/>
      <c r="XEW800" s="4"/>
      <c r="XEX800" s="4"/>
      <c r="XEY800" s="4"/>
    </row>
    <row r="801" s="1" customFormat="1" ht="18" customHeight="1" spans="1:16379">
      <c r="A801" s="18">
        <v>797</v>
      </c>
      <c r="B801" s="18" t="s">
        <v>1419</v>
      </c>
      <c r="C801" s="18" t="s">
        <v>1460</v>
      </c>
      <c r="D801" s="18" t="s">
        <v>1461</v>
      </c>
      <c r="E801" s="20">
        <v>55</v>
      </c>
      <c r="F801" s="18" t="s">
        <v>19</v>
      </c>
      <c r="G801" s="20" t="s">
        <v>1443</v>
      </c>
      <c r="H801" s="18">
        <v>500</v>
      </c>
      <c r="I801" s="22"/>
      <c r="J801" s="18"/>
      <c r="WHZ801" s="4"/>
      <c r="WIA801" s="4"/>
      <c r="WIB801" s="4"/>
      <c r="WIC801" s="4"/>
      <c r="WID801" s="4"/>
      <c r="WIE801" s="4"/>
      <c r="WIF801" s="4"/>
      <c r="WIG801" s="4"/>
      <c r="WIH801" s="4"/>
      <c r="WII801" s="4"/>
      <c r="WIJ801" s="4"/>
      <c r="WIK801" s="4"/>
      <c r="WIL801" s="4"/>
      <c r="WIM801" s="4"/>
      <c r="WIN801" s="4"/>
      <c r="WIO801" s="4"/>
      <c r="WIP801" s="4"/>
      <c r="WIQ801" s="4"/>
      <c r="WIR801" s="4"/>
      <c r="WIS801" s="4"/>
      <c r="WIT801" s="4"/>
      <c r="WIU801" s="4"/>
      <c r="WIV801" s="4"/>
      <c r="WIW801" s="4"/>
      <c r="WIX801" s="4"/>
      <c r="WIY801" s="4"/>
      <c r="WIZ801" s="4"/>
      <c r="WJA801" s="4"/>
      <c r="WJB801" s="4"/>
      <c r="WJC801" s="4"/>
      <c r="WJD801" s="4"/>
      <c r="WJE801" s="4"/>
      <c r="WJF801" s="4"/>
      <c r="WJG801" s="4"/>
      <c r="WJH801" s="4"/>
      <c r="WJI801" s="4"/>
      <c r="WJJ801" s="4"/>
      <c r="WJK801" s="4"/>
      <c r="WJL801" s="4"/>
      <c r="WJM801" s="4"/>
      <c r="WJN801" s="4"/>
      <c r="WJO801" s="4"/>
      <c r="WJP801" s="4"/>
      <c r="WJQ801" s="4"/>
      <c r="WJR801" s="4"/>
      <c r="WJS801" s="4"/>
      <c r="WJT801" s="4"/>
      <c r="WJU801" s="4"/>
      <c r="WJV801" s="4"/>
      <c r="WJW801" s="4"/>
      <c r="WJX801" s="4"/>
      <c r="WJY801" s="4"/>
      <c r="WJZ801" s="4"/>
      <c r="WKA801" s="4"/>
      <c r="WKB801" s="4"/>
      <c r="WKC801" s="4"/>
      <c r="WKD801" s="4"/>
      <c r="WKE801" s="4"/>
      <c r="WKF801" s="4"/>
      <c r="WKG801" s="4"/>
      <c r="WKH801" s="4"/>
      <c r="WKI801" s="4"/>
      <c r="WKJ801" s="4"/>
      <c r="WKK801" s="4"/>
      <c r="WKL801" s="4"/>
      <c r="WKM801" s="4"/>
      <c r="WKN801" s="4"/>
      <c r="WKO801" s="4"/>
      <c r="WKP801" s="4"/>
      <c r="WKQ801" s="4"/>
      <c r="WKR801" s="4"/>
      <c r="WKS801" s="4"/>
      <c r="WKT801" s="4"/>
      <c r="WKU801" s="4"/>
      <c r="WKV801" s="4"/>
      <c r="WKW801" s="4"/>
      <c r="WKX801" s="4"/>
      <c r="WKY801" s="4"/>
      <c r="WKZ801" s="4"/>
      <c r="WLA801" s="4"/>
      <c r="WLB801" s="4"/>
      <c r="WLC801" s="4"/>
      <c r="WLD801" s="4"/>
      <c r="WLE801" s="4"/>
      <c r="WLF801" s="4"/>
      <c r="WLG801" s="4"/>
      <c r="WLH801" s="4"/>
      <c r="WLI801" s="4"/>
      <c r="WLJ801" s="4"/>
      <c r="WLK801" s="4"/>
      <c r="WLL801" s="4"/>
      <c r="WLM801" s="4"/>
      <c r="WLN801" s="4"/>
      <c r="WLO801" s="4"/>
      <c r="WLP801" s="4"/>
      <c r="WLQ801" s="4"/>
      <c r="WLR801" s="4"/>
      <c r="WLS801" s="4"/>
      <c r="WLT801" s="4"/>
      <c r="WLU801" s="4"/>
      <c r="WLV801" s="4"/>
      <c r="WLW801" s="4"/>
      <c r="WLX801" s="4"/>
      <c r="WLY801" s="4"/>
      <c r="WLZ801" s="4"/>
      <c r="WMA801" s="4"/>
      <c r="WMB801" s="4"/>
      <c r="WMC801" s="4"/>
      <c r="WMD801" s="4"/>
      <c r="WME801" s="4"/>
      <c r="WMF801" s="4"/>
      <c r="WMG801" s="4"/>
      <c r="WMH801" s="4"/>
      <c r="WMI801" s="4"/>
      <c r="WMJ801" s="4"/>
      <c r="WMK801" s="4"/>
      <c r="WML801" s="4"/>
      <c r="WMM801" s="4"/>
      <c r="WMN801" s="4"/>
      <c r="WMO801" s="4"/>
      <c r="WMP801" s="4"/>
      <c r="WMQ801" s="4"/>
      <c r="WMR801" s="4"/>
      <c r="WMS801" s="4"/>
      <c r="WMT801" s="4"/>
      <c r="WMU801" s="4"/>
      <c r="WMV801" s="4"/>
      <c r="WMW801" s="4"/>
      <c r="WMX801" s="4"/>
      <c r="WMY801" s="4"/>
      <c r="WMZ801" s="4"/>
      <c r="WNA801" s="4"/>
      <c r="WNB801" s="4"/>
      <c r="WNC801" s="4"/>
      <c r="WND801" s="4"/>
      <c r="WNE801" s="4"/>
      <c r="WNF801" s="4"/>
      <c r="WNG801" s="4"/>
      <c r="WNH801" s="4"/>
      <c r="WNI801" s="4"/>
      <c r="WNJ801" s="4"/>
      <c r="WNK801" s="4"/>
      <c r="WNL801" s="4"/>
      <c r="WNM801" s="4"/>
      <c r="WNN801" s="4"/>
      <c r="WNO801" s="4"/>
      <c r="WNP801" s="4"/>
      <c r="WNQ801" s="4"/>
      <c r="WNR801" s="4"/>
      <c r="WNS801" s="4"/>
      <c r="WNT801" s="4"/>
      <c r="WNU801" s="4"/>
      <c r="WNV801" s="4"/>
      <c r="WNW801" s="4"/>
      <c r="WNX801" s="4"/>
      <c r="WNY801" s="4"/>
      <c r="WNZ801" s="4"/>
      <c r="WOA801" s="4"/>
      <c r="WOB801" s="4"/>
      <c r="WOC801" s="4"/>
      <c r="WOD801" s="4"/>
      <c r="WOE801" s="4"/>
      <c r="WOF801" s="4"/>
      <c r="WOG801" s="4"/>
      <c r="WOH801" s="4"/>
      <c r="WOI801" s="4"/>
      <c r="WOJ801" s="4"/>
      <c r="WOK801" s="4"/>
      <c r="WOL801" s="4"/>
      <c r="WOM801" s="4"/>
      <c r="WON801" s="4"/>
      <c r="WOO801" s="4"/>
      <c r="WOP801" s="4"/>
      <c r="WOQ801" s="4"/>
      <c r="WOR801" s="4"/>
      <c r="WOS801" s="4"/>
      <c r="WOT801" s="4"/>
      <c r="WOU801" s="4"/>
      <c r="WOV801" s="4"/>
      <c r="WOW801" s="4"/>
      <c r="WOX801" s="4"/>
      <c r="WOY801" s="4"/>
      <c r="WOZ801" s="4"/>
      <c r="WPA801" s="4"/>
      <c r="WPB801" s="4"/>
      <c r="WPC801" s="4"/>
      <c r="WPD801" s="4"/>
      <c r="WPE801" s="4"/>
      <c r="WPF801" s="4"/>
      <c r="WPG801" s="4"/>
      <c r="WPH801" s="4"/>
      <c r="WPI801" s="4"/>
      <c r="WPJ801" s="4"/>
      <c r="WPK801" s="4"/>
      <c r="WPL801" s="4"/>
      <c r="WPM801" s="4"/>
      <c r="WPN801" s="4"/>
      <c r="WPO801" s="4"/>
      <c r="WPP801" s="4"/>
      <c r="WPQ801" s="4"/>
      <c r="WPR801" s="4"/>
      <c r="WPS801" s="4"/>
      <c r="WPT801" s="4"/>
      <c r="WPU801" s="4"/>
      <c r="WPV801" s="4"/>
      <c r="WPW801" s="4"/>
      <c r="WPX801" s="4"/>
      <c r="WPY801" s="4"/>
      <c r="WPZ801" s="4"/>
      <c r="WQA801" s="4"/>
      <c r="WQB801" s="4"/>
      <c r="WQC801" s="4"/>
      <c r="WQD801" s="4"/>
      <c r="WQE801" s="4"/>
      <c r="WQF801" s="4"/>
      <c r="WQG801" s="4"/>
      <c r="WQH801" s="4"/>
      <c r="WQI801" s="4"/>
      <c r="WQJ801" s="4"/>
      <c r="WQK801" s="4"/>
      <c r="WQL801" s="4"/>
      <c r="WQM801" s="4"/>
      <c r="WQN801" s="4"/>
      <c r="WQO801" s="4"/>
      <c r="WQP801" s="4"/>
      <c r="WQQ801" s="4"/>
      <c r="WQR801" s="4"/>
      <c r="WQS801" s="4"/>
      <c r="WQT801" s="4"/>
      <c r="WQU801" s="4"/>
      <c r="WQV801" s="4"/>
      <c r="WQW801" s="4"/>
      <c r="WQX801" s="4"/>
      <c r="WQY801" s="4"/>
      <c r="WQZ801" s="4"/>
      <c r="WRA801" s="4"/>
      <c r="WRB801" s="4"/>
      <c r="WRC801" s="4"/>
      <c r="WRD801" s="4"/>
      <c r="WRE801" s="4"/>
      <c r="WRF801" s="4"/>
      <c r="WRG801" s="4"/>
      <c r="WRH801" s="4"/>
      <c r="WRI801" s="4"/>
      <c r="WRJ801" s="4"/>
      <c r="WRK801" s="4"/>
      <c r="WRL801" s="4"/>
      <c r="WRM801" s="4"/>
      <c r="WRN801" s="4"/>
      <c r="WRO801" s="4"/>
      <c r="WRP801" s="4"/>
      <c r="WRQ801" s="4"/>
      <c r="WRR801" s="4"/>
      <c r="WRS801" s="4"/>
      <c r="WRT801" s="4"/>
      <c r="WRU801" s="4"/>
      <c r="WRV801" s="4"/>
      <c r="WRW801" s="4"/>
      <c r="WRX801" s="4"/>
      <c r="WRY801" s="4"/>
      <c r="WRZ801" s="4"/>
      <c r="WSA801" s="4"/>
      <c r="WSB801" s="4"/>
      <c r="WSC801" s="4"/>
      <c r="WSD801" s="4"/>
      <c r="WSE801" s="4"/>
      <c r="WSF801" s="4"/>
      <c r="WSG801" s="4"/>
      <c r="WSH801" s="4"/>
      <c r="WSI801" s="4"/>
      <c r="WSJ801" s="4"/>
      <c r="WSK801" s="4"/>
      <c r="WSL801" s="4"/>
      <c r="WSM801" s="4"/>
      <c r="WSN801" s="4"/>
      <c r="WSO801" s="4"/>
      <c r="WSP801" s="4"/>
      <c r="WSQ801" s="4"/>
      <c r="WSR801" s="4"/>
      <c r="WSS801" s="4"/>
      <c r="WST801" s="4"/>
      <c r="WSU801" s="4"/>
      <c r="WSV801" s="4"/>
      <c r="WSW801" s="4"/>
      <c r="WSX801" s="4"/>
      <c r="WSY801" s="4"/>
      <c r="WSZ801" s="4"/>
      <c r="WTA801" s="4"/>
      <c r="WTB801" s="4"/>
      <c r="WTC801" s="4"/>
      <c r="WTD801" s="4"/>
      <c r="WTE801" s="4"/>
      <c r="WTF801" s="4"/>
      <c r="WTG801" s="4"/>
      <c r="WTH801" s="4"/>
      <c r="WTI801" s="4"/>
      <c r="WTJ801" s="4"/>
      <c r="WTK801" s="4"/>
      <c r="WTL801" s="4"/>
      <c r="WTM801" s="4"/>
      <c r="WTN801" s="4"/>
      <c r="WTO801" s="4"/>
      <c r="WTP801" s="4"/>
      <c r="WTQ801" s="4"/>
      <c r="WTR801" s="4"/>
      <c r="WTS801" s="4"/>
      <c r="WTT801" s="4"/>
      <c r="WTU801" s="4"/>
      <c r="WTV801" s="4"/>
      <c r="WTW801" s="4"/>
      <c r="WTX801" s="4"/>
      <c r="WTY801" s="4"/>
      <c r="WTZ801" s="4"/>
      <c r="WUA801" s="4"/>
      <c r="WUB801" s="4"/>
      <c r="WUC801" s="4"/>
      <c r="WUD801" s="4"/>
      <c r="WUE801" s="4"/>
      <c r="WUF801" s="4"/>
      <c r="WUG801" s="4"/>
      <c r="WUH801" s="4"/>
      <c r="WUI801" s="4"/>
      <c r="WUJ801" s="4"/>
      <c r="WUK801" s="4"/>
      <c r="WUL801" s="4"/>
      <c r="WUM801" s="4"/>
      <c r="WUN801" s="4"/>
      <c r="WUO801" s="4"/>
      <c r="WUP801" s="4"/>
      <c r="WUQ801" s="4"/>
      <c r="WUR801" s="4"/>
      <c r="WUS801" s="4"/>
      <c r="WUT801" s="4"/>
      <c r="WUU801" s="4"/>
      <c r="WUV801" s="4"/>
      <c r="WUW801" s="4"/>
      <c r="WUX801" s="4"/>
      <c r="WUY801" s="4"/>
      <c r="WUZ801" s="4"/>
      <c r="WVA801" s="4"/>
      <c r="WVB801" s="4"/>
      <c r="WVC801" s="4"/>
      <c r="WVD801" s="4"/>
      <c r="WVE801" s="4"/>
      <c r="WVF801" s="4"/>
      <c r="WVG801" s="4"/>
      <c r="WVH801" s="4"/>
      <c r="WVI801" s="4"/>
      <c r="WVJ801" s="4"/>
      <c r="WVK801" s="4"/>
      <c r="WVL801" s="4"/>
      <c r="WVM801" s="4"/>
      <c r="WVN801" s="4"/>
      <c r="WVO801" s="4"/>
      <c r="WVP801" s="4"/>
      <c r="WVQ801" s="4"/>
      <c r="WVR801" s="4"/>
      <c r="WVS801" s="4"/>
      <c r="WVT801" s="4"/>
      <c r="WVU801" s="4"/>
      <c r="WVV801" s="4"/>
      <c r="WVW801" s="4"/>
      <c r="WVX801" s="4"/>
      <c r="WVY801" s="4"/>
      <c r="WVZ801" s="4"/>
      <c r="WWA801" s="4"/>
      <c r="WWB801" s="4"/>
      <c r="WWC801" s="4"/>
      <c r="WWD801" s="4"/>
      <c r="WWE801" s="4"/>
      <c r="WWF801" s="4"/>
      <c r="WWG801" s="4"/>
      <c r="WWH801" s="4"/>
      <c r="WWI801" s="4"/>
      <c r="WWJ801" s="4"/>
      <c r="WWK801" s="4"/>
      <c r="WWL801" s="4"/>
      <c r="WWM801" s="4"/>
      <c r="WWN801" s="4"/>
      <c r="WWO801" s="4"/>
      <c r="WWP801" s="4"/>
      <c r="WWQ801" s="4"/>
      <c r="WWR801" s="4"/>
      <c r="WWS801" s="4"/>
      <c r="WWT801" s="4"/>
      <c r="WWU801" s="4"/>
      <c r="WWV801" s="4"/>
      <c r="WWW801" s="4"/>
      <c r="WWX801" s="4"/>
      <c r="WWY801" s="4"/>
      <c r="WWZ801" s="4"/>
      <c r="WXA801" s="4"/>
      <c r="WXB801" s="4"/>
      <c r="WXC801" s="4"/>
      <c r="WXD801" s="4"/>
      <c r="WXE801" s="4"/>
      <c r="WXF801" s="4"/>
      <c r="WXG801" s="4"/>
      <c r="WXH801" s="4"/>
      <c r="WXI801" s="4"/>
      <c r="WXJ801" s="4"/>
      <c r="WXK801" s="4"/>
      <c r="WXL801" s="4"/>
      <c r="WXM801" s="4"/>
      <c r="WXN801" s="4"/>
      <c r="WXO801" s="4"/>
      <c r="WXP801" s="4"/>
      <c r="WXQ801" s="4"/>
      <c r="WXR801" s="4"/>
      <c r="WXS801" s="4"/>
      <c r="WXT801" s="4"/>
      <c r="WXU801" s="4"/>
      <c r="WXV801" s="4"/>
      <c r="WXW801" s="4"/>
      <c r="WXX801" s="4"/>
      <c r="WXY801" s="4"/>
      <c r="WXZ801" s="4"/>
      <c r="WYA801" s="4"/>
      <c r="WYB801" s="4"/>
      <c r="WYC801" s="4"/>
      <c r="WYD801" s="4"/>
      <c r="WYE801" s="4"/>
      <c r="WYF801" s="4"/>
      <c r="WYG801" s="4"/>
      <c r="WYH801" s="4"/>
      <c r="WYI801" s="4"/>
      <c r="WYJ801" s="4"/>
      <c r="WYK801" s="4"/>
      <c r="WYL801" s="4"/>
      <c r="WYM801" s="4"/>
      <c r="WYN801" s="4"/>
      <c r="WYO801" s="4"/>
      <c r="WYP801" s="4"/>
      <c r="WYQ801" s="4"/>
      <c r="WYR801" s="4"/>
      <c r="WYS801" s="4"/>
      <c r="WYT801" s="4"/>
      <c r="WYU801" s="4"/>
      <c r="WYV801" s="4"/>
      <c r="WYW801" s="4"/>
      <c r="WYX801" s="4"/>
      <c r="WYY801" s="4"/>
      <c r="WYZ801" s="4"/>
      <c r="WZA801" s="4"/>
      <c r="WZB801" s="4"/>
      <c r="WZC801" s="4"/>
      <c r="WZD801" s="4"/>
      <c r="WZE801" s="4"/>
      <c r="WZF801" s="4"/>
      <c r="WZG801" s="4"/>
      <c r="WZH801" s="4"/>
      <c r="WZI801" s="4"/>
      <c r="WZJ801" s="4"/>
      <c r="WZK801" s="4"/>
      <c r="WZL801" s="4"/>
      <c r="WZM801" s="4"/>
      <c r="WZN801" s="4"/>
      <c r="WZO801" s="4"/>
      <c r="WZP801" s="4"/>
      <c r="WZQ801" s="4"/>
      <c r="WZR801" s="4"/>
      <c r="WZS801" s="4"/>
      <c r="WZT801" s="4"/>
      <c r="WZU801" s="4"/>
      <c r="WZV801" s="4"/>
      <c r="WZW801" s="4"/>
      <c r="WZX801" s="4"/>
      <c r="WZY801" s="4"/>
      <c r="WZZ801" s="4"/>
      <c r="XAA801" s="4"/>
      <c r="XAB801" s="4"/>
      <c r="XAC801" s="4"/>
      <c r="XAD801" s="4"/>
      <c r="XAE801" s="4"/>
      <c r="XAF801" s="4"/>
      <c r="XAG801" s="4"/>
      <c r="XAH801" s="4"/>
      <c r="XAI801" s="4"/>
      <c r="XAJ801" s="4"/>
      <c r="XAK801" s="4"/>
      <c r="XAL801" s="4"/>
      <c r="XAM801" s="4"/>
      <c r="XAN801" s="4"/>
      <c r="XAO801" s="4"/>
      <c r="XAP801" s="4"/>
      <c r="XAQ801" s="4"/>
      <c r="XAR801" s="4"/>
      <c r="XAS801" s="4"/>
      <c r="XAT801" s="4"/>
      <c r="XAU801" s="4"/>
      <c r="XAV801" s="4"/>
      <c r="XAW801" s="4"/>
      <c r="XAX801" s="4"/>
      <c r="XAY801" s="4"/>
      <c r="XAZ801" s="4"/>
      <c r="XBA801" s="4"/>
      <c r="XBB801" s="4"/>
      <c r="XBC801" s="4"/>
      <c r="XBD801" s="4"/>
      <c r="XBE801" s="4"/>
      <c r="XBF801" s="4"/>
      <c r="XBG801" s="4"/>
      <c r="XBH801" s="4"/>
      <c r="XBI801" s="4"/>
      <c r="XBJ801" s="4"/>
      <c r="XBK801" s="4"/>
      <c r="XBL801" s="4"/>
      <c r="XBM801" s="4"/>
      <c r="XBN801" s="4"/>
      <c r="XBO801" s="4"/>
      <c r="XBP801" s="4"/>
      <c r="XBQ801" s="4"/>
      <c r="XBR801" s="4"/>
      <c r="XBS801" s="4"/>
      <c r="XBT801" s="4"/>
      <c r="XBU801" s="4"/>
      <c r="XBV801" s="4"/>
      <c r="XBW801" s="4"/>
      <c r="XBX801" s="4"/>
      <c r="XBY801" s="4"/>
      <c r="XBZ801" s="4"/>
      <c r="XCA801" s="4"/>
      <c r="XCB801" s="4"/>
      <c r="XCC801" s="4"/>
      <c r="XCD801" s="4"/>
      <c r="XCE801" s="4"/>
      <c r="XCF801" s="4"/>
      <c r="XCG801" s="4"/>
      <c r="XCH801" s="4"/>
      <c r="XCI801" s="4"/>
      <c r="XCJ801" s="4"/>
      <c r="XCK801" s="4"/>
      <c r="XCL801" s="4"/>
      <c r="XCM801" s="4"/>
      <c r="XCN801" s="4"/>
      <c r="XCO801" s="4"/>
      <c r="XCP801" s="4"/>
      <c r="XCQ801" s="4"/>
      <c r="XCR801" s="4"/>
      <c r="XCS801" s="4"/>
      <c r="XCT801" s="4"/>
      <c r="XCU801" s="4"/>
      <c r="XCV801" s="4"/>
      <c r="XCW801" s="4"/>
      <c r="XCX801" s="4"/>
      <c r="XCY801" s="4"/>
      <c r="XCZ801" s="4"/>
      <c r="XDA801" s="4"/>
      <c r="XDB801" s="4"/>
      <c r="XDC801" s="4"/>
      <c r="XDD801" s="4"/>
      <c r="XDE801" s="4"/>
      <c r="XDF801" s="4"/>
      <c r="XDG801" s="4"/>
      <c r="XDH801" s="4"/>
      <c r="XDI801" s="4"/>
      <c r="XDJ801" s="4"/>
      <c r="XDK801" s="4"/>
      <c r="XDL801" s="4"/>
      <c r="XDM801" s="4"/>
      <c r="XDN801" s="4"/>
      <c r="XDO801" s="4"/>
      <c r="XDP801" s="4"/>
      <c r="XDQ801" s="4"/>
      <c r="XDR801" s="4"/>
      <c r="XDS801" s="4"/>
      <c r="XDT801" s="4"/>
      <c r="XDU801" s="4"/>
      <c r="XDV801" s="4"/>
      <c r="XDW801" s="4"/>
      <c r="XDX801" s="4"/>
      <c r="XDY801" s="4"/>
      <c r="XDZ801" s="4"/>
      <c r="XEA801" s="4"/>
      <c r="XEB801" s="4"/>
      <c r="XEC801" s="4"/>
      <c r="XED801" s="4"/>
      <c r="XEE801" s="4"/>
      <c r="XEF801" s="4"/>
      <c r="XEG801" s="4"/>
      <c r="XEH801" s="4"/>
      <c r="XEI801" s="4"/>
      <c r="XEJ801" s="4"/>
      <c r="XEK801" s="4"/>
      <c r="XEL801" s="4"/>
      <c r="XEM801" s="4"/>
      <c r="XEN801" s="4"/>
      <c r="XEO801" s="4"/>
      <c r="XEP801" s="4"/>
      <c r="XEQ801" s="4"/>
      <c r="XER801" s="4"/>
      <c r="XES801" s="4"/>
      <c r="XET801" s="4"/>
      <c r="XEU801" s="4"/>
      <c r="XEV801" s="4"/>
      <c r="XEW801" s="4"/>
      <c r="XEX801" s="4"/>
      <c r="XEY801" s="4"/>
    </row>
    <row r="802" s="1" customFormat="1" ht="18" customHeight="1" spans="1:16379">
      <c r="A802" s="18">
        <v>798</v>
      </c>
      <c r="B802" s="18" t="s">
        <v>1419</v>
      </c>
      <c r="C802" s="18" t="s">
        <v>1462</v>
      </c>
      <c r="D802" s="18" t="s">
        <v>1463</v>
      </c>
      <c r="E802" s="20">
        <v>51</v>
      </c>
      <c r="F802" s="18" t="s">
        <v>19</v>
      </c>
      <c r="G802" s="20" t="s">
        <v>1459</v>
      </c>
      <c r="H802" s="18">
        <v>500</v>
      </c>
      <c r="I802" s="22"/>
      <c r="J802" s="18"/>
      <c r="WHZ802" s="4"/>
      <c r="WIA802" s="4"/>
      <c r="WIB802" s="4"/>
      <c r="WIC802" s="4"/>
      <c r="WID802" s="4"/>
      <c r="WIE802" s="4"/>
      <c r="WIF802" s="4"/>
      <c r="WIG802" s="4"/>
      <c r="WIH802" s="4"/>
      <c r="WII802" s="4"/>
      <c r="WIJ802" s="4"/>
      <c r="WIK802" s="4"/>
      <c r="WIL802" s="4"/>
      <c r="WIM802" s="4"/>
      <c r="WIN802" s="4"/>
      <c r="WIO802" s="4"/>
      <c r="WIP802" s="4"/>
      <c r="WIQ802" s="4"/>
      <c r="WIR802" s="4"/>
      <c r="WIS802" s="4"/>
      <c r="WIT802" s="4"/>
      <c r="WIU802" s="4"/>
      <c r="WIV802" s="4"/>
      <c r="WIW802" s="4"/>
      <c r="WIX802" s="4"/>
      <c r="WIY802" s="4"/>
      <c r="WIZ802" s="4"/>
      <c r="WJA802" s="4"/>
      <c r="WJB802" s="4"/>
      <c r="WJC802" s="4"/>
      <c r="WJD802" s="4"/>
      <c r="WJE802" s="4"/>
      <c r="WJF802" s="4"/>
      <c r="WJG802" s="4"/>
      <c r="WJH802" s="4"/>
      <c r="WJI802" s="4"/>
      <c r="WJJ802" s="4"/>
      <c r="WJK802" s="4"/>
      <c r="WJL802" s="4"/>
      <c r="WJM802" s="4"/>
      <c r="WJN802" s="4"/>
      <c r="WJO802" s="4"/>
      <c r="WJP802" s="4"/>
      <c r="WJQ802" s="4"/>
      <c r="WJR802" s="4"/>
      <c r="WJS802" s="4"/>
      <c r="WJT802" s="4"/>
      <c r="WJU802" s="4"/>
      <c r="WJV802" s="4"/>
      <c r="WJW802" s="4"/>
      <c r="WJX802" s="4"/>
      <c r="WJY802" s="4"/>
      <c r="WJZ802" s="4"/>
      <c r="WKA802" s="4"/>
      <c r="WKB802" s="4"/>
      <c r="WKC802" s="4"/>
      <c r="WKD802" s="4"/>
      <c r="WKE802" s="4"/>
      <c r="WKF802" s="4"/>
      <c r="WKG802" s="4"/>
      <c r="WKH802" s="4"/>
      <c r="WKI802" s="4"/>
      <c r="WKJ802" s="4"/>
      <c r="WKK802" s="4"/>
      <c r="WKL802" s="4"/>
      <c r="WKM802" s="4"/>
      <c r="WKN802" s="4"/>
      <c r="WKO802" s="4"/>
      <c r="WKP802" s="4"/>
      <c r="WKQ802" s="4"/>
      <c r="WKR802" s="4"/>
      <c r="WKS802" s="4"/>
      <c r="WKT802" s="4"/>
      <c r="WKU802" s="4"/>
      <c r="WKV802" s="4"/>
      <c r="WKW802" s="4"/>
      <c r="WKX802" s="4"/>
      <c r="WKY802" s="4"/>
      <c r="WKZ802" s="4"/>
      <c r="WLA802" s="4"/>
      <c r="WLB802" s="4"/>
      <c r="WLC802" s="4"/>
      <c r="WLD802" s="4"/>
      <c r="WLE802" s="4"/>
      <c r="WLF802" s="4"/>
      <c r="WLG802" s="4"/>
      <c r="WLH802" s="4"/>
      <c r="WLI802" s="4"/>
      <c r="WLJ802" s="4"/>
      <c r="WLK802" s="4"/>
      <c r="WLL802" s="4"/>
      <c r="WLM802" s="4"/>
      <c r="WLN802" s="4"/>
      <c r="WLO802" s="4"/>
      <c r="WLP802" s="4"/>
      <c r="WLQ802" s="4"/>
      <c r="WLR802" s="4"/>
      <c r="WLS802" s="4"/>
      <c r="WLT802" s="4"/>
      <c r="WLU802" s="4"/>
      <c r="WLV802" s="4"/>
      <c r="WLW802" s="4"/>
      <c r="WLX802" s="4"/>
      <c r="WLY802" s="4"/>
      <c r="WLZ802" s="4"/>
      <c r="WMA802" s="4"/>
      <c r="WMB802" s="4"/>
      <c r="WMC802" s="4"/>
      <c r="WMD802" s="4"/>
      <c r="WME802" s="4"/>
      <c r="WMF802" s="4"/>
      <c r="WMG802" s="4"/>
      <c r="WMH802" s="4"/>
      <c r="WMI802" s="4"/>
      <c r="WMJ802" s="4"/>
      <c r="WMK802" s="4"/>
      <c r="WML802" s="4"/>
      <c r="WMM802" s="4"/>
      <c r="WMN802" s="4"/>
      <c r="WMO802" s="4"/>
      <c r="WMP802" s="4"/>
      <c r="WMQ802" s="4"/>
      <c r="WMR802" s="4"/>
      <c r="WMS802" s="4"/>
      <c r="WMT802" s="4"/>
      <c r="WMU802" s="4"/>
      <c r="WMV802" s="4"/>
      <c r="WMW802" s="4"/>
      <c r="WMX802" s="4"/>
      <c r="WMY802" s="4"/>
      <c r="WMZ802" s="4"/>
      <c r="WNA802" s="4"/>
      <c r="WNB802" s="4"/>
      <c r="WNC802" s="4"/>
      <c r="WND802" s="4"/>
      <c r="WNE802" s="4"/>
      <c r="WNF802" s="4"/>
      <c r="WNG802" s="4"/>
      <c r="WNH802" s="4"/>
      <c r="WNI802" s="4"/>
      <c r="WNJ802" s="4"/>
      <c r="WNK802" s="4"/>
      <c r="WNL802" s="4"/>
      <c r="WNM802" s="4"/>
      <c r="WNN802" s="4"/>
      <c r="WNO802" s="4"/>
      <c r="WNP802" s="4"/>
      <c r="WNQ802" s="4"/>
      <c r="WNR802" s="4"/>
      <c r="WNS802" s="4"/>
      <c r="WNT802" s="4"/>
      <c r="WNU802" s="4"/>
      <c r="WNV802" s="4"/>
      <c r="WNW802" s="4"/>
      <c r="WNX802" s="4"/>
      <c r="WNY802" s="4"/>
      <c r="WNZ802" s="4"/>
      <c r="WOA802" s="4"/>
      <c r="WOB802" s="4"/>
      <c r="WOC802" s="4"/>
      <c r="WOD802" s="4"/>
      <c r="WOE802" s="4"/>
      <c r="WOF802" s="4"/>
      <c r="WOG802" s="4"/>
      <c r="WOH802" s="4"/>
      <c r="WOI802" s="4"/>
      <c r="WOJ802" s="4"/>
      <c r="WOK802" s="4"/>
      <c r="WOL802" s="4"/>
      <c r="WOM802" s="4"/>
      <c r="WON802" s="4"/>
      <c r="WOO802" s="4"/>
      <c r="WOP802" s="4"/>
      <c r="WOQ802" s="4"/>
      <c r="WOR802" s="4"/>
      <c r="WOS802" s="4"/>
      <c r="WOT802" s="4"/>
      <c r="WOU802" s="4"/>
      <c r="WOV802" s="4"/>
      <c r="WOW802" s="4"/>
      <c r="WOX802" s="4"/>
      <c r="WOY802" s="4"/>
      <c r="WOZ802" s="4"/>
      <c r="WPA802" s="4"/>
      <c r="WPB802" s="4"/>
      <c r="WPC802" s="4"/>
      <c r="WPD802" s="4"/>
      <c r="WPE802" s="4"/>
      <c r="WPF802" s="4"/>
      <c r="WPG802" s="4"/>
      <c r="WPH802" s="4"/>
      <c r="WPI802" s="4"/>
      <c r="WPJ802" s="4"/>
      <c r="WPK802" s="4"/>
      <c r="WPL802" s="4"/>
      <c r="WPM802" s="4"/>
      <c r="WPN802" s="4"/>
      <c r="WPO802" s="4"/>
      <c r="WPP802" s="4"/>
      <c r="WPQ802" s="4"/>
      <c r="WPR802" s="4"/>
      <c r="WPS802" s="4"/>
      <c r="WPT802" s="4"/>
      <c r="WPU802" s="4"/>
      <c r="WPV802" s="4"/>
      <c r="WPW802" s="4"/>
      <c r="WPX802" s="4"/>
      <c r="WPY802" s="4"/>
      <c r="WPZ802" s="4"/>
      <c r="WQA802" s="4"/>
      <c r="WQB802" s="4"/>
      <c r="WQC802" s="4"/>
      <c r="WQD802" s="4"/>
      <c r="WQE802" s="4"/>
      <c r="WQF802" s="4"/>
      <c r="WQG802" s="4"/>
      <c r="WQH802" s="4"/>
      <c r="WQI802" s="4"/>
      <c r="WQJ802" s="4"/>
      <c r="WQK802" s="4"/>
      <c r="WQL802" s="4"/>
      <c r="WQM802" s="4"/>
      <c r="WQN802" s="4"/>
      <c r="WQO802" s="4"/>
      <c r="WQP802" s="4"/>
      <c r="WQQ802" s="4"/>
      <c r="WQR802" s="4"/>
      <c r="WQS802" s="4"/>
      <c r="WQT802" s="4"/>
      <c r="WQU802" s="4"/>
      <c r="WQV802" s="4"/>
      <c r="WQW802" s="4"/>
      <c r="WQX802" s="4"/>
      <c r="WQY802" s="4"/>
      <c r="WQZ802" s="4"/>
      <c r="WRA802" s="4"/>
      <c r="WRB802" s="4"/>
      <c r="WRC802" s="4"/>
      <c r="WRD802" s="4"/>
      <c r="WRE802" s="4"/>
      <c r="WRF802" s="4"/>
      <c r="WRG802" s="4"/>
      <c r="WRH802" s="4"/>
      <c r="WRI802" s="4"/>
      <c r="WRJ802" s="4"/>
      <c r="WRK802" s="4"/>
      <c r="WRL802" s="4"/>
      <c r="WRM802" s="4"/>
      <c r="WRN802" s="4"/>
      <c r="WRO802" s="4"/>
      <c r="WRP802" s="4"/>
      <c r="WRQ802" s="4"/>
      <c r="WRR802" s="4"/>
      <c r="WRS802" s="4"/>
      <c r="WRT802" s="4"/>
      <c r="WRU802" s="4"/>
      <c r="WRV802" s="4"/>
      <c r="WRW802" s="4"/>
      <c r="WRX802" s="4"/>
      <c r="WRY802" s="4"/>
      <c r="WRZ802" s="4"/>
      <c r="WSA802" s="4"/>
      <c r="WSB802" s="4"/>
      <c r="WSC802" s="4"/>
      <c r="WSD802" s="4"/>
      <c r="WSE802" s="4"/>
      <c r="WSF802" s="4"/>
      <c r="WSG802" s="4"/>
      <c r="WSH802" s="4"/>
      <c r="WSI802" s="4"/>
      <c r="WSJ802" s="4"/>
      <c r="WSK802" s="4"/>
      <c r="WSL802" s="4"/>
      <c r="WSM802" s="4"/>
      <c r="WSN802" s="4"/>
      <c r="WSO802" s="4"/>
      <c r="WSP802" s="4"/>
      <c r="WSQ802" s="4"/>
      <c r="WSR802" s="4"/>
      <c r="WSS802" s="4"/>
      <c r="WST802" s="4"/>
      <c r="WSU802" s="4"/>
      <c r="WSV802" s="4"/>
      <c r="WSW802" s="4"/>
      <c r="WSX802" s="4"/>
      <c r="WSY802" s="4"/>
      <c r="WSZ802" s="4"/>
      <c r="WTA802" s="4"/>
      <c r="WTB802" s="4"/>
      <c r="WTC802" s="4"/>
      <c r="WTD802" s="4"/>
      <c r="WTE802" s="4"/>
      <c r="WTF802" s="4"/>
      <c r="WTG802" s="4"/>
      <c r="WTH802" s="4"/>
      <c r="WTI802" s="4"/>
      <c r="WTJ802" s="4"/>
      <c r="WTK802" s="4"/>
      <c r="WTL802" s="4"/>
      <c r="WTM802" s="4"/>
      <c r="WTN802" s="4"/>
      <c r="WTO802" s="4"/>
      <c r="WTP802" s="4"/>
      <c r="WTQ802" s="4"/>
      <c r="WTR802" s="4"/>
      <c r="WTS802" s="4"/>
      <c r="WTT802" s="4"/>
      <c r="WTU802" s="4"/>
      <c r="WTV802" s="4"/>
      <c r="WTW802" s="4"/>
      <c r="WTX802" s="4"/>
      <c r="WTY802" s="4"/>
      <c r="WTZ802" s="4"/>
      <c r="WUA802" s="4"/>
      <c r="WUB802" s="4"/>
      <c r="WUC802" s="4"/>
      <c r="WUD802" s="4"/>
      <c r="WUE802" s="4"/>
      <c r="WUF802" s="4"/>
      <c r="WUG802" s="4"/>
      <c r="WUH802" s="4"/>
      <c r="WUI802" s="4"/>
      <c r="WUJ802" s="4"/>
      <c r="WUK802" s="4"/>
      <c r="WUL802" s="4"/>
      <c r="WUM802" s="4"/>
      <c r="WUN802" s="4"/>
      <c r="WUO802" s="4"/>
      <c r="WUP802" s="4"/>
      <c r="WUQ802" s="4"/>
      <c r="WUR802" s="4"/>
      <c r="WUS802" s="4"/>
      <c r="WUT802" s="4"/>
      <c r="WUU802" s="4"/>
      <c r="WUV802" s="4"/>
      <c r="WUW802" s="4"/>
      <c r="WUX802" s="4"/>
      <c r="WUY802" s="4"/>
      <c r="WUZ802" s="4"/>
      <c r="WVA802" s="4"/>
      <c r="WVB802" s="4"/>
      <c r="WVC802" s="4"/>
      <c r="WVD802" s="4"/>
      <c r="WVE802" s="4"/>
      <c r="WVF802" s="4"/>
      <c r="WVG802" s="4"/>
      <c r="WVH802" s="4"/>
      <c r="WVI802" s="4"/>
      <c r="WVJ802" s="4"/>
      <c r="WVK802" s="4"/>
      <c r="WVL802" s="4"/>
      <c r="WVM802" s="4"/>
      <c r="WVN802" s="4"/>
      <c r="WVO802" s="4"/>
      <c r="WVP802" s="4"/>
      <c r="WVQ802" s="4"/>
      <c r="WVR802" s="4"/>
      <c r="WVS802" s="4"/>
      <c r="WVT802" s="4"/>
      <c r="WVU802" s="4"/>
      <c r="WVV802" s="4"/>
      <c r="WVW802" s="4"/>
      <c r="WVX802" s="4"/>
      <c r="WVY802" s="4"/>
      <c r="WVZ802" s="4"/>
      <c r="WWA802" s="4"/>
      <c r="WWB802" s="4"/>
      <c r="WWC802" s="4"/>
      <c r="WWD802" s="4"/>
      <c r="WWE802" s="4"/>
      <c r="WWF802" s="4"/>
      <c r="WWG802" s="4"/>
      <c r="WWH802" s="4"/>
      <c r="WWI802" s="4"/>
      <c r="WWJ802" s="4"/>
      <c r="WWK802" s="4"/>
      <c r="WWL802" s="4"/>
      <c r="WWM802" s="4"/>
      <c r="WWN802" s="4"/>
      <c r="WWO802" s="4"/>
      <c r="WWP802" s="4"/>
      <c r="WWQ802" s="4"/>
      <c r="WWR802" s="4"/>
      <c r="WWS802" s="4"/>
      <c r="WWT802" s="4"/>
      <c r="WWU802" s="4"/>
      <c r="WWV802" s="4"/>
      <c r="WWW802" s="4"/>
      <c r="WWX802" s="4"/>
      <c r="WWY802" s="4"/>
      <c r="WWZ802" s="4"/>
      <c r="WXA802" s="4"/>
      <c r="WXB802" s="4"/>
      <c r="WXC802" s="4"/>
      <c r="WXD802" s="4"/>
      <c r="WXE802" s="4"/>
      <c r="WXF802" s="4"/>
      <c r="WXG802" s="4"/>
      <c r="WXH802" s="4"/>
      <c r="WXI802" s="4"/>
      <c r="WXJ802" s="4"/>
      <c r="WXK802" s="4"/>
      <c r="WXL802" s="4"/>
      <c r="WXM802" s="4"/>
      <c r="WXN802" s="4"/>
      <c r="WXO802" s="4"/>
      <c r="WXP802" s="4"/>
      <c r="WXQ802" s="4"/>
      <c r="WXR802" s="4"/>
      <c r="WXS802" s="4"/>
      <c r="WXT802" s="4"/>
      <c r="WXU802" s="4"/>
      <c r="WXV802" s="4"/>
      <c r="WXW802" s="4"/>
      <c r="WXX802" s="4"/>
      <c r="WXY802" s="4"/>
      <c r="WXZ802" s="4"/>
      <c r="WYA802" s="4"/>
      <c r="WYB802" s="4"/>
      <c r="WYC802" s="4"/>
      <c r="WYD802" s="4"/>
      <c r="WYE802" s="4"/>
      <c r="WYF802" s="4"/>
      <c r="WYG802" s="4"/>
      <c r="WYH802" s="4"/>
      <c r="WYI802" s="4"/>
      <c r="WYJ802" s="4"/>
      <c r="WYK802" s="4"/>
      <c r="WYL802" s="4"/>
      <c r="WYM802" s="4"/>
      <c r="WYN802" s="4"/>
      <c r="WYO802" s="4"/>
      <c r="WYP802" s="4"/>
      <c r="WYQ802" s="4"/>
      <c r="WYR802" s="4"/>
      <c r="WYS802" s="4"/>
      <c r="WYT802" s="4"/>
      <c r="WYU802" s="4"/>
      <c r="WYV802" s="4"/>
      <c r="WYW802" s="4"/>
      <c r="WYX802" s="4"/>
      <c r="WYY802" s="4"/>
      <c r="WYZ802" s="4"/>
      <c r="WZA802" s="4"/>
      <c r="WZB802" s="4"/>
      <c r="WZC802" s="4"/>
      <c r="WZD802" s="4"/>
      <c r="WZE802" s="4"/>
      <c r="WZF802" s="4"/>
      <c r="WZG802" s="4"/>
      <c r="WZH802" s="4"/>
      <c r="WZI802" s="4"/>
      <c r="WZJ802" s="4"/>
      <c r="WZK802" s="4"/>
      <c r="WZL802" s="4"/>
      <c r="WZM802" s="4"/>
      <c r="WZN802" s="4"/>
      <c r="WZO802" s="4"/>
      <c r="WZP802" s="4"/>
      <c r="WZQ802" s="4"/>
      <c r="WZR802" s="4"/>
      <c r="WZS802" s="4"/>
      <c r="WZT802" s="4"/>
      <c r="WZU802" s="4"/>
      <c r="WZV802" s="4"/>
      <c r="WZW802" s="4"/>
      <c r="WZX802" s="4"/>
      <c r="WZY802" s="4"/>
      <c r="WZZ802" s="4"/>
      <c r="XAA802" s="4"/>
      <c r="XAB802" s="4"/>
      <c r="XAC802" s="4"/>
      <c r="XAD802" s="4"/>
      <c r="XAE802" s="4"/>
      <c r="XAF802" s="4"/>
      <c r="XAG802" s="4"/>
      <c r="XAH802" s="4"/>
      <c r="XAI802" s="4"/>
      <c r="XAJ802" s="4"/>
      <c r="XAK802" s="4"/>
      <c r="XAL802" s="4"/>
      <c r="XAM802" s="4"/>
      <c r="XAN802" s="4"/>
      <c r="XAO802" s="4"/>
      <c r="XAP802" s="4"/>
      <c r="XAQ802" s="4"/>
      <c r="XAR802" s="4"/>
      <c r="XAS802" s="4"/>
      <c r="XAT802" s="4"/>
      <c r="XAU802" s="4"/>
      <c r="XAV802" s="4"/>
      <c r="XAW802" s="4"/>
      <c r="XAX802" s="4"/>
      <c r="XAY802" s="4"/>
      <c r="XAZ802" s="4"/>
      <c r="XBA802" s="4"/>
      <c r="XBB802" s="4"/>
      <c r="XBC802" s="4"/>
      <c r="XBD802" s="4"/>
      <c r="XBE802" s="4"/>
      <c r="XBF802" s="4"/>
      <c r="XBG802" s="4"/>
      <c r="XBH802" s="4"/>
      <c r="XBI802" s="4"/>
      <c r="XBJ802" s="4"/>
      <c r="XBK802" s="4"/>
      <c r="XBL802" s="4"/>
      <c r="XBM802" s="4"/>
      <c r="XBN802" s="4"/>
      <c r="XBO802" s="4"/>
      <c r="XBP802" s="4"/>
      <c r="XBQ802" s="4"/>
      <c r="XBR802" s="4"/>
      <c r="XBS802" s="4"/>
      <c r="XBT802" s="4"/>
      <c r="XBU802" s="4"/>
      <c r="XBV802" s="4"/>
      <c r="XBW802" s="4"/>
      <c r="XBX802" s="4"/>
      <c r="XBY802" s="4"/>
      <c r="XBZ802" s="4"/>
      <c r="XCA802" s="4"/>
      <c r="XCB802" s="4"/>
      <c r="XCC802" s="4"/>
      <c r="XCD802" s="4"/>
      <c r="XCE802" s="4"/>
      <c r="XCF802" s="4"/>
      <c r="XCG802" s="4"/>
      <c r="XCH802" s="4"/>
      <c r="XCI802" s="4"/>
      <c r="XCJ802" s="4"/>
      <c r="XCK802" s="4"/>
      <c r="XCL802" s="4"/>
      <c r="XCM802" s="4"/>
      <c r="XCN802" s="4"/>
      <c r="XCO802" s="4"/>
      <c r="XCP802" s="4"/>
      <c r="XCQ802" s="4"/>
      <c r="XCR802" s="4"/>
      <c r="XCS802" s="4"/>
      <c r="XCT802" s="4"/>
      <c r="XCU802" s="4"/>
      <c r="XCV802" s="4"/>
      <c r="XCW802" s="4"/>
      <c r="XCX802" s="4"/>
      <c r="XCY802" s="4"/>
      <c r="XCZ802" s="4"/>
      <c r="XDA802" s="4"/>
      <c r="XDB802" s="4"/>
      <c r="XDC802" s="4"/>
      <c r="XDD802" s="4"/>
      <c r="XDE802" s="4"/>
      <c r="XDF802" s="4"/>
      <c r="XDG802" s="4"/>
      <c r="XDH802" s="4"/>
      <c r="XDI802" s="4"/>
      <c r="XDJ802" s="4"/>
      <c r="XDK802" s="4"/>
      <c r="XDL802" s="4"/>
      <c r="XDM802" s="4"/>
      <c r="XDN802" s="4"/>
      <c r="XDO802" s="4"/>
      <c r="XDP802" s="4"/>
      <c r="XDQ802" s="4"/>
      <c r="XDR802" s="4"/>
      <c r="XDS802" s="4"/>
      <c r="XDT802" s="4"/>
      <c r="XDU802" s="4"/>
      <c r="XDV802" s="4"/>
      <c r="XDW802" s="4"/>
      <c r="XDX802" s="4"/>
      <c r="XDY802" s="4"/>
      <c r="XDZ802" s="4"/>
      <c r="XEA802" s="4"/>
      <c r="XEB802" s="4"/>
      <c r="XEC802" s="4"/>
      <c r="XED802" s="4"/>
      <c r="XEE802" s="4"/>
      <c r="XEF802" s="4"/>
      <c r="XEG802" s="4"/>
      <c r="XEH802" s="4"/>
      <c r="XEI802" s="4"/>
      <c r="XEJ802" s="4"/>
      <c r="XEK802" s="4"/>
      <c r="XEL802" s="4"/>
      <c r="XEM802" s="4"/>
      <c r="XEN802" s="4"/>
      <c r="XEO802" s="4"/>
      <c r="XEP802" s="4"/>
      <c r="XEQ802" s="4"/>
      <c r="XER802" s="4"/>
      <c r="XES802" s="4"/>
      <c r="XET802" s="4"/>
      <c r="XEU802" s="4"/>
      <c r="XEV802" s="4"/>
      <c r="XEW802" s="4"/>
      <c r="XEX802" s="4"/>
      <c r="XEY802" s="4"/>
    </row>
    <row r="803" s="1" customFormat="1" ht="18" customHeight="1" spans="1:16379">
      <c r="A803" s="18">
        <v>799</v>
      </c>
      <c r="B803" s="18" t="s">
        <v>1419</v>
      </c>
      <c r="C803" s="18" t="s">
        <v>1462</v>
      </c>
      <c r="D803" s="18" t="s">
        <v>1464</v>
      </c>
      <c r="E803" s="20">
        <v>41</v>
      </c>
      <c r="F803" s="18" t="s">
        <v>15</v>
      </c>
      <c r="G803" s="20" t="s">
        <v>1465</v>
      </c>
      <c r="H803" s="18">
        <v>500</v>
      </c>
      <c r="I803" s="22"/>
      <c r="J803" s="18"/>
      <c r="WHZ803" s="4"/>
      <c r="WIA803" s="4"/>
      <c r="WIB803" s="4"/>
      <c r="WIC803" s="4"/>
      <c r="WID803" s="4"/>
      <c r="WIE803" s="4"/>
      <c r="WIF803" s="4"/>
      <c r="WIG803" s="4"/>
      <c r="WIH803" s="4"/>
      <c r="WII803" s="4"/>
      <c r="WIJ803" s="4"/>
      <c r="WIK803" s="4"/>
      <c r="WIL803" s="4"/>
      <c r="WIM803" s="4"/>
      <c r="WIN803" s="4"/>
      <c r="WIO803" s="4"/>
      <c r="WIP803" s="4"/>
      <c r="WIQ803" s="4"/>
      <c r="WIR803" s="4"/>
      <c r="WIS803" s="4"/>
      <c r="WIT803" s="4"/>
      <c r="WIU803" s="4"/>
      <c r="WIV803" s="4"/>
      <c r="WIW803" s="4"/>
      <c r="WIX803" s="4"/>
      <c r="WIY803" s="4"/>
      <c r="WIZ803" s="4"/>
      <c r="WJA803" s="4"/>
      <c r="WJB803" s="4"/>
      <c r="WJC803" s="4"/>
      <c r="WJD803" s="4"/>
      <c r="WJE803" s="4"/>
      <c r="WJF803" s="4"/>
      <c r="WJG803" s="4"/>
      <c r="WJH803" s="4"/>
      <c r="WJI803" s="4"/>
      <c r="WJJ803" s="4"/>
      <c r="WJK803" s="4"/>
      <c r="WJL803" s="4"/>
      <c r="WJM803" s="4"/>
      <c r="WJN803" s="4"/>
      <c r="WJO803" s="4"/>
      <c r="WJP803" s="4"/>
      <c r="WJQ803" s="4"/>
      <c r="WJR803" s="4"/>
      <c r="WJS803" s="4"/>
      <c r="WJT803" s="4"/>
      <c r="WJU803" s="4"/>
      <c r="WJV803" s="4"/>
      <c r="WJW803" s="4"/>
      <c r="WJX803" s="4"/>
      <c r="WJY803" s="4"/>
      <c r="WJZ803" s="4"/>
      <c r="WKA803" s="4"/>
      <c r="WKB803" s="4"/>
      <c r="WKC803" s="4"/>
      <c r="WKD803" s="4"/>
      <c r="WKE803" s="4"/>
      <c r="WKF803" s="4"/>
      <c r="WKG803" s="4"/>
      <c r="WKH803" s="4"/>
      <c r="WKI803" s="4"/>
      <c r="WKJ803" s="4"/>
      <c r="WKK803" s="4"/>
      <c r="WKL803" s="4"/>
      <c r="WKM803" s="4"/>
      <c r="WKN803" s="4"/>
      <c r="WKO803" s="4"/>
      <c r="WKP803" s="4"/>
      <c r="WKQ803" s="4"/>
      <c r="WKR803" s="4"/>
      <c r="WKS803" s="4"/>
      <c r="WKT803" s="4"/>
      <c r="WKU803" s="4"/>
      <c r="WKV803" s="4"/>
      <c r="WKW803" s="4"/>
      <c r="WKX803" s="4"/>
      <c r="WKY803" s="4"/>
      <c r="WKZ803" s="4"/>
      <c r="WLA803" s="4"/>
      <c r="WLB803" s="4"/>
      <c r="WLC803" s="4"/>
      <c r="WLD803" s="4"/>
      <c r="WLE803" s="4"/>
      <c r="WLF803" s="4"/>
      <c r="WLG803" s="4"/>
      <c r="WLH803" s="4"/>
      <c r="WLI803" s="4"/>
      <c r="WLJ803" s="4"/>
      <c r="WLK803" s="4"/>
      <c r="WLL803" s="4"/>
      <c r="WLM803" s="4"/>
      <c r="WLN803" s="4"/>
      <c r="WLO803" s="4"/>
      <c r="WLP803" s="4"/>
      <c r="WLQ803" s="4"/>
      <c r="WLR803" s="4"/>
      <c r="WLS803" s="4"/>
      <c r="WLT803" s="4"/>
      <c r="WLU803" s="4"/>
      <c r="WLV803" s="4"/>
      <c r="WLW803" s="4"/>
      <c r="WLX803" s="4"/>
      <c r="WLY803" s="4"/>
      <c r="WLZ803" s="4"/>
      <c r="WMA803" s="4"/>
      <c r="WMB803" s="4"/>
      <c r="WMC803" s="4"/>
      <c r="WMD803" s="4"/>
      <c r="WME803" s="4"/>
      <c r="WMF803" s="4"/>
      <c r="WMG803" s="4"/>
      <c r="WMH803" s="4"/>
      <c r="WMI803" s="4"/>
      <c r="WMJ803" s="4"/>
      <c r="WMK803" s="4"/>
      <c r="WML803" s="4"/>
      <c r="WMM803" s="4"/>
      <c r="WMN803" s="4"/>
      <c r="WMO803" s="4"/>
      <c r="WMP803" s="4"/>
      <c r="WMQ803" s="4"/>
      <c r="WMR803" s="4"/>
      <c r="WMS803" s="4"/>
      <c r="WMT803" s="4"/>
      <c r="WMU803" s="4"/>
      <c r="WMV803" s="4"/>
      <c r="WMW803" s="4"/>
      <c r="WMX803" s="4"/>
      <c r="WMY803" s="4"/>
      <c r="WMZ803" s="4"/>
      <c r="WNA803" s="4"/>
      <c r="WNB803" s="4"/>
      <c r="WNC803" s="4"/>
      <c r="WND803" s="4"/>
      <c r="WNE803" s="4"/>
      <c r="WNF803" s="4"/>
      <c r="WNG803" s="4"/>
      <c r="WNH803" s="4"/>
      <c r="WNI803" s="4"/>
      <c r="WNJ803" s="4"/>
      <c r="WNK803" s="4"/>
      <c r="WNL803" s="4"/>
      <c r="WNM803" s="4"/>
      <c r="WNN803" s="4"/>
      <c r="WNO803" s="4"/>
      <c r="WNP803" s="4"/>
      <c r="WNQ803" s="4"/>
      <c r="WNR803" s="4"/>
      <c r="WNS803" s="4"/>
      <c r="WNT803" s="4"/>
      <c r="WNU803" s="4"/>
      <c r="WNV803" s="4"/>
      <c r="WNW803" s="4"/>
      <c r="WNX803" s="4"/>
      <c r="WNY803" s="4"/>
      <c r="WNZ803" s="4"/>
      <c r="WOA803" s="4"/>
      <c r="WOB803" s="4"/>
      <c r="WOC803" s="4"/>
      <c r="WOD803" s="4"/>
      <c r="WOE803" s="4"/>
      <c r="WOF803" s="4"/>
      <c r="WOG803" s="4"/>
      <c r="WOH803" s="4"/>
      <c r="WOI803" s="4"/>
      <c r="WOJ803" s="4"/>
      <c r="WOK803" s="4"/>
      <c r="WOL803" s="4"/>
      <c r="WOM803" s="4"/>
      <c r="WON803" s="4"/>
      <c r="WOO803" s="4"/>
      <c r="WOP803" s="4"/>
      <c r="WOQ803" s="4"/>
      <c r="WOR803" s="4"/>
      <c r="WOS803" s="4"/>
      <c r="WOT803" s="4"/>
      <c r="WOU803" s="4"/>
      <c r="WOV803" s="4"/>
      <c r="WOW803" s="4"/>
      <c r="WOX803" s="4"/>
      <c r="WOY803" s="4"/>
      <c r="WOZ803" s="4"/>
      <c r="WPA803" s="4"/>
      <c r="WPB803" s="4"/>
      <c r="WPC803" s="4"/>
      <c r="WPD803" s="4"/>
      <c r="WPE803" s="4"/>
      <c r="WPF803" s="4"/>
      <c r="WPG803" s="4"/>
      <c r="WPH803" s="4"/>
      <c r="WPI803" s="4"/>
      <c r="WPJ803" s="4"/>
      <c r="WPK803" s="4"/>
      <c r="WPL803" s="4"/>
      <c r="WPM803" s="4"/>
      <c r="WPN803" s="4"/>
      <c r="WPO803" s="4"/>
      <c r="WPP803" s="4"/>
      <c r="WPQ803" s="4"/>
      <c r="WPR803" s="4"/>
      <c r="WPS803" s="4"/>
      <c r="WPT803" s="4"/>
      <c r="WPU803" s="4"/>
      <c r="WPV803" s="4"/>
      <c r="WPW803" s="4"/>
      <c r="WPX803" s="4"/>
      <c r="WPY803" s="4"/>
      <c r="WPZ803" s="4"/>
      <c r="WQA803" s="4"/>
      <c r="WQB803" s="4"/>
      <c r="WQC803" s="4"/>
      <c r="WQD803" s="4"/>
      <c r="WQE803" s="4"/>
      <c r="WQF803" s="4"/>
      <c r="WQG803" s="4"/>
      <c r="WQH803" s="4"/>
      <c r="WQI803" s="4"/>
      <c r="WQJ803" s="4"/>
      <c r="WQK803" s="4"/>
      <c r="WQL803" s="4"/>
      <c r="WQM803" s="4"/>
      <c r="WQN803" s="4"/>
      <c r="WQO803" s="4"/>
      <c r="WQP803" s="4"/>
      <c r="WQQ803" s="4"/>
      <c r="WQR803" s="4"/>
      <c r="WQS803" s="4"/>
      <c r="WQT803" s="4"/>
      <c r="WQU803" s="4"/>
      <c r="WQV803" s="4"/>
      <c r="WQW803" s="4"/>
      <c r="WQX803" s="4"/>
      <c r="WQY803" s="4"/>
      <c r="WQZ803" s="4"/>
      <c r="WRA803" s="4"/>
      <c r="WRB803" s="4"/>
      <c r="WRC803" s="4"/>
      <c r="WRD803" s="4"/>
      <c r="WRE803" s="4"/>
      <c r="WRF803" s="4"/>
      <c r="WRG803" s="4"/>
      <c r="WRH803" s="4"/>
      <c r="WRI803" s="4"/>
      <c r="WRJ803" s="4"/>
      <c r="WRK803" s="4"/>
      <c r="WRL803" s="4"/>
      <c r="WRM803" s="4"/>
      <c r="WRN803" s="4"/>
      <c r="WRO803" s="4"/>
      <c r="WRP803" s="4"/>
      <c r="WRQ803" s="4"/>
      <c r="WRR803" s="4"/>
      <c r="WRS803" s="4"/>
      <c r="WRT803" s="4"/>
      <c r="WRU803" s="4"/>
      <c r="WRV803" s="4"/>
      <c r="WRW803" s="4"/>
      <c r="WRX803" s="4"/>
      <c r="WRY803" s="4"/>
      <c r="WRZ803" s="4"/>
      <c r="WSA803" s="4"/>
      <c r="WSB803" s="4"/>
      <c r="WSC803" s="4"/>
      <c r="WSD803" s="4"/>
      <c r="WSE803" s="4"/>
      <c r="WSF803" s="4"/>
      <c r="WSG803" s="4"/>
      <c r="WSH803" s="4"/>
      <c r="WSI803" s="4"/>
      <c r="WSJ803" s="4"/>
      <c r="WSK803" s="4"/>
      <c r="WSL803" s="4"/>
      <c r="WSM803" s="4"/>
      <c r="WSN803" s="4"/>
      <c r="WSO803" s="4"/>
      <c r="WSP803" s="4"/>
      <c r="WSQ803" s="4"/>
      <c r="WSR803" s="4"/>
      <c r="WSS803" s="4"/>
      <c r="WST803" s="4"/>
      <c r="WSU803" s="4"/>
      <c r="WSV803" s="4"/>
      <c r="WSW803" s="4"/>
      <c r="WSX803" s="4"/>
      <c r="WSY803" s="4"/>
      <c r="WSZ803" s="4"/>
      <c r="WTA803" s="4"/>
      <c r="WTB803" s="4"/>
      <c r="WTC803" s="4"/>
      <c r="WTD803" s="4"/>
      <c r="WTE803" s="4"/>
      <c r="WTF803" s="4"/>
      <c r="WTG803" s="4"/>
      <c r="WTH803" s="4"/>
      <c r="WTI803" s="4"/>
      <c r="WTJ803" s="4"/>
      <c r="WTK803" s="4"/>
      <c r="WTL803" s="4"/>
      <c r="WTM803" s="4"/>
      <c r="WTN803" s="4"/>
      <c r="WTO803" s="4"/>
      <c r="WTP803" s="4"/>
      <c r="WTQ803" s="4"/>
      <c r="WTR803" s="4"/>
      <c r="WTS803" s="4"/>
      <c r="WTT803" s="4"/>
      <c r="WTU803" s="4"/>
      <c r="WTV803" s="4"/>
      <c r="WTW803" s="4"/>
      <c r="WTX803" s="4"/>
      <c r="WTY803" s="4"/>
      <c r="WTZ803" s="4"/>
      <c r="WUA803" s="4"/>
      <c r="WUB803" s="4"/>
      <c r="WUC803" s="4"/>
      <c r="WUD803" s="4"/>
      <c r="WUE803" s="4"/>
      <c r="WUF803" s="4"/>
      <c r="WUG803" s="4"/>
      <c r="WUH803" s="4"/>
      <c r="WUI803" s="4"/>
      <c r="WUJ803" s="4"/>
      <c r="WUK803" s="4"/>
      <c r="WUL803" s="4"/>
      <c r="WUM803" s="4"/>
      <c r="WUN803" s="4"/>
      <c r="WUO803" s="4"/>
      <c r="WUP803" s="4"/>
      <c r="WUQ803" s="4"/>
      <c r="WUR803" s="4"/>
      <c r="WUS803" s="4"/>
      <c r="WUT803" s="4"/>
      <c r="WUU803" s="4"/>
      <c r="WUV803" s="4"/>
      <c r="WUW803" s="4"/>
      <c r="WUX803" s="4"/>
      <c r="WUY803" s="4"/>
      <c r="WUZ803" s="4"/>
      <c r="WVA803" s="4"/>
      <c r="WVB803" s="4"/>
      <c r="WVC803" s="4"/>
      <c r="WVD803" s="4"/>
      <c r="WVE803" s="4"/>
      <c r="WVF803" s="4"/>
      <c r="WVG803" s="4"/>
      <c r="WVH803" s="4"/>
      <c r="WVI803" s="4"/>
      <c r="WVJ803" s="4"/>
      <c r="WVK803" s="4"/>
      <c r="WVL803" s="4"/>
      <c r="WVM803" s="4"/>
      <c r="WVN803" s="4"/>
      <c r="WVO803" s="4"/>
      <c r="WVP803" s="4"/>
      <c r="WVQ803" s="4"/>
      <c r="WVR803" s="4"/>
      <c r="WVS803" s="4"/>
      <c r="WVT803" s="4"/>
      <c r="WVU803" s="4"/>
      <c r="WVV803" s="4"/>
      <c r="WVW803" s="4"/>
      <c r="WVX803" s="4"/>
      <c r="WVY803" s="4"/>
      <c r="WVZ803" s="4"/>
      <c r="WWA803" s="4"/>
      <c r="WWB803" s="4"/>
      <c r="WWC803" s="4"/>
      <c r="WWD803" s="4"/>
      <c r="WWE803" s="4"/>
      <c r="WWF803" s="4"/>
      <c r="WWG803" s="4"/>
      <c r="WWH803" s="4"/>
      <c r="WWI803" s="4"/>
      <c r="WWJ803" s="4"/>
      <c r="WWK803" s="4"/>
      <c r="WWL803" s="4"/>
      <c r="WWM803" s="4"/>
      <c r="WWN803" s="4"/>
      <c r="WWO803" s="4"/>
      <c r="WWP803" s="4"/>
      <c r="WWQ803" s="4"/>
      <c r="WWR803" s="4"/>
      <c r="WWS803" s="4"/>
      <c r="WWT803" s="4"/>
      <c r="WWU803" s="4"/>
      <c r="WWV803" s="4"/>
      <c r="WWW803" s="4"/>
      <c r="WWX803" s="4"/>
      <c r="WWY803" s="4"/>
      <c r="WWZ803" s="4"/>
      <c r="WXA803" s="4"/>
      <c r="WXB803" s="4"/>
      <c r="WXC803" s="4"/>
      <c r="WXD803" s="4"/>
      <c r="WXE803" s="4"/>
      <c r="WXF803" s="4"/>
      <c r="WXG803" s="4"/>
      <c r="WXH803" s="4"/>
      <c r="WXI803" s="4"/>
      <c r="WXJ803" s="4"/>
      <c r="WXK803" s="4"/>
      <c r="WXL803" s="4"/>
      <c r="WXM803" s="4"/>
      <c r="WXN803" s="4"/>
      <c r="WXO803" s="4"/>
      <c r="WXP803" s="4"/>
      <c r="WXQ803" s="4"/>
      <c r="WXR803" s="4"/>
      <c r="WXS803" s="4"/>
      <c r="WXT803" s="4"/>
      <c r="WXU803" s="4"/>
      <c r="WXV803" s="4"/>
      <c r="WXW803" s="4"/>
      <c r="WXX803" s="4"/>
      <c r="WXY803" s="4"/>
      <c r="WXZ803" s="4"/>
      <c r="WYA803" s="4"/>
      <c r="WYB803" s="4"/>
      <c r="WYC803" s="4"/>
      <c r="WYD803" s="4"/>
      <c r="WYE803" s="4"/>
      <c r="WYF803" s="4"/>
      <c r="WYG803" s="4"/>
      <c r="WYH803" s="4"/>
      <c r="WYI803" s="4"/>
      <c r="WYJ803" s="4"/>
      <c r="WYK803" s="4"/>
      <c r="WYL803" s="4"/>
      <c r="WYM803" s="4"/>
      <c r="WYN803" s="4"/>
      <c r="WYO803" s="4"/>
      <c r="WYP803" s="4"/>
      <c r="WYQ803" s="4"/>
      <c r="WYR803" s="4"/>
      <c r="WYS803" s="4"/>
      <c r="WYT803" s="4"/>
      <c r="WYU803" s="4"/>
      <c r="WYV803" s="4"/>
      <c r="WYW803" s="4"/>
      <c r="WYX803" s="4"/>
      <c r="WYY803" s="4"/>
      <c r="WYZ803" s="4"/>
      <c r="WZA803" s="4"/>
      <c r="WZB803" s="4"/>
      <c r="WZC803" s="4"/>
      <c r="WZD803" s="4"/>
      <c r="WZE803" s="4"/>
      <c r="WZF803" s="4"/>
      <c r="WZG803" s="4"/>
      <c r="WZH803" s="4"/>
      <c r="WZI803" s="4"/>
      <c r="WZJ803" s="4"/>
      <c r="WZK803" s="4"/>
      <c r="WZL803" s="4"/>
      <c r="WZM803" s="4"/>
      <c r="WZN803" s="4"/>
      <c r="WZO803" s="4"/>
      <c r="WZP803" s="4"/>
      <c r="WZQ803" s="4"/>
      <c r="WZR803" s="4"/>
      <c r="WZS803" s="4"/>
      <c r="WZT803" s="4"/>
      <c r="WZU803" s="4"/>
      <c r="WZV803" s="4"/>
      <c r="WZW803" s="4"/>
      <c r="WZX803" s="4"/>
      <c r="WZY803" s="4"/>
      <c r="WZZ803" s="4"/>
      <c r="XAA803" s="4"/>
      <c r="XAB803" s="4"/>
      <c r="XAC803" s="4"/>
      <c r="XAD803" s="4"/>
      <c r="XAE803" s="4"/>
      <c r="XAF803" s="4"/>
      <c r="XAG803" s="4"/>
      <c r="XAH803" s="4"/>
      <c r="XAI803" s="4"/>
      <c r="XAJ803" s="4"/>
      <c r="XAK803" s="4"/>
      <c r="XAL803" s="4"/>
      <c r="XAM803" s="4"/>
      <c r="XAN803" s="4"/>
      <c r="XAO803" s="4"/>
      <c r="XAP803" s="4"/>
      <c r="XAQ803" s="4"/>
      <c r="XAR803" s="4"/>
      <c r="XAS803" s="4"/>
      <c r="XAT803" s="4"/>
      <c r="XAU803" s="4"/>
      <c r="XAV803" s="4"/>
      <c r="XAW803" s="4"/>
      <c r="XAX803" s="4"/>
      <c r="XAY803" s="4"/>
      <c r="XAZ803" s="4"/>
      <c r="XBA803" s="4"/>
      <c r="XBB803" s="4"/>
      <c r="XBC803" s="4"/>
      <c r="XBD803" s="4"/>
      <c r="XBE803" s="4"/>
      <c r="XBF803" s="4"/>
      <c r="XBG803" s="4"/>
      <c r="XBH803" s="4"/>
      <c r="XBI803" s="4"/>
      <c r="XBJ803" s="4"/>
      <c r="XBK803" s="4"/>
      <c r="XBL803" s="4"/>
      <c r="XBM803" s="4"/>
      <c r="XBN803" s="4"/>
      <c r="XBO803" s="4"/>
      <c r="XBP803" s="4"/>
      <c r="XBQ803" s="4"/>
      <c r="XBR803" s="4"/>
      <c r="XBS803" s="4"/>
      <c r="XBT803" s="4"/>
      <c r="XBU803" s="4"/>
      <c r="XBV803" s="4"/>
      <c r="XBW803" s="4"/>
      <c r="XBX803" s="4"/>
      <c r="XBY803" s="4"/>
      <c r="XBZ803" s="4"/>
      <c r="XCA803" s="4"/>
      <c r="XCB803" s="4"/>
      <c r="XCC803" s="4"/>
      <c r="XCD803" s="4"/>
      <c r="XCE803" s="4"/>
      <c r="XCF803" s="4"/>
      <c r="XCG803" s="4"/>
      <c r="XCH803" s="4"/>
      <c r="XCI803" s="4"/>
      <c r="XCJ803" s="4"/>
      <c r="XCK803" s="4"/>
      <c r="XCL803" s="4"/>
      <c r="XCM803" s="4"/>
      <c r="XCN803" s="4"/>
      <c r="XCO803" s="4"/>
      <c r="XCP803" s="4"/>
      <c r="XCQ803" s="4"/>
      <c r="XCR803" s="4"/>
      <c r="XCS803" s="4"/>
      <c r="XCT803" s="4"/>
      <c r="XCU803" s="4"/>
      <c r="XCV803" s="4"/>
      <c r="XCW803" s="4"/>
      <c r="XCX803" s="4"/>
      <c r="XCY803" s="4"/>
      <c r="XCZ803" s="4"/>
      <c r="XDA803" s="4"/>
      <c r="XDB803" s="4"/>
      <c r="XDC803" s="4"/>
      <c r="XDD803" s="4"/>
      <c r="XDE803" s="4"/>
      <c r="XDF803" s="4"/>
      <c r="XDG803" s="4"/>
      <c r="XDH803" s="4"/>
      <c r="XDI803" s="4"/>
      <c r="XDJ803" s="4"/>
      <c r="XDK803" s="4"/>
      <c r="XDL803" s="4"/>
      <c r="XDM803" s="4"/>
      <c r="XDN803" s="4"/>
      <c r="XDO803" s="4"/>
      <c r="XDP803" s="4"/>
      <c r="XDQ803" s="4"/>
      <c r="XDR803" s="4"/>
      <c r="XDS803" s="4"/>
      <c r="XDT803" s="4"/>
      <c r="XDU803" s="4"/>
      <c r="XDV803" s="4"/>
      <c r="XDW803" s="4"/>
      <c r="XDX803" s="4"/>
      <c r="XDY803" s="4"/>
      <c r="XDZ803" s="4"/>
      <c r="XEA803" s="4"/>
      <c r="XEB803" s="4"/>
      <c r="XEC803" s="4"/>
      <c r="XED803" s="4"/>
      <c r="XEE803" s="4"/>
      <c r="XEF803" s="4"/>
      <c r="XEG803" s="4"/>
      <c r="XEH803" s="4"/>
      <c r="XEI803" s="4"/>
      <c r="XEJ803" s="4"/>
      <c r="XEK803" s="4"/>
      <c r="XEL803" s="4"/>
      <c r="XEM803" s="4"/>
      <c r="XEN803" s="4"/>
      <c r="XEO803" s="4"/>
      <c r="XEP803" s="4"/>
      <c r="XEQ803" s="4"/>
      <c r="XER803" s="4"/>
      <c r="XES803" s="4"/>
      <c r="XET803" s="4"/>
      <c r="XEU803" s="4"/>
      <c r="XEV803" s="4"/>
      <c r="XEW803" s="4"/>
      <c r="XEX803" s="4"/>
      <c r="XEY803" s="4"/>
    </row>
    <row r="804" s="1" customFormat="1" ht="18" customHeight="1" spans="1:16379">
      <c r="A804" s="18">
        <v>800</v>
      </c>
      <c r="B804" s="18" t="s">
        <v>1419</v>
      </c>
      <c r="C804" s="18" t="s">
        <v>1420</v>
      </c>
      <c r="D804" s="18" t="s">
        <v>1466</v>
      </c>
      <c r="E804" s="20">
        <v>40</v>
      </c>
      <c r="F804" s="18" t="s">
        <v>15</v>
      </c>
      <c r="G804" s="20" t="s">
        <v>1273</v>
      </c>
      <c r="H804" s="18">
        <v>500</v>
      </c>
      <c r="I804" s="22" t="s">
        <v>201</v>
      </c>
      <c r="J804" s="18"/>
      <c r="WHZ804" s="4"/>
      <c r="WIA804" s="4"/>
      <c r="WIB804" s="4"/>
      <c r="WIC804" s="4"/>
      <c r="WID804" s="4"/>
      <c r="WIE804" s="4"/>
      <c r="WIF804" s="4"/>
      <c r="WIG804" s="4"/>
      <c r="WIH804" s="4"/>
      <c r="WII804" s="4"/>
      <c r="WIJ804" s="4"/>
      <c r="WIK804" s="4"/>
      <c r="WIL804" s="4"/>
      <c r="WIM804" s="4"/>
      <c r="WIN804" s="4"/>
      <c r="WIO804" s="4"/>
      <c r="WIP804" s="4"/>
      <c r="WIQ804" s="4"/>
      <c r="WIR804" s="4"/>
      <c r="WIS804" s="4"/>
      <c r="WIT804" s="4"/>
      <c r="WIU804" s="4"/>
      <c r="WIV804" s="4"/>
      <c r="WIW804" s="4"/>
      <c r="WIX804" s="4"/>
      <c r="WIY804" s="4"/>
      <c r="WIZ804" s="4"/>
      <c r="WJA804" s="4"/>
      <c r="WJB804" s="4"/>
      <c r="WJC804" s="4"/>
      <c r="WJD804" s="4"/>
      <c r="WJE804" s="4"/>
      <c r="WJF804" s="4"/>
      <c r="WJG804" s="4"/>
      <c r="WJH804" s="4"/>
      <c r="WJI804" s="4"/>
      <c r="WJJ804" s="4"/>
      <c r="WJK804" s="4"/>
      <c r="WJL804" s="4"/>
      <c r="WJM804" s="4"/>
      <c r="WJN804" s="4"/>
      <c r="WJO804" s="4"/>
      <c r="WJP804" s="4"/>
      <c r="WJQ804" s="4"/>
      <c r="WJR804" s="4"/>
      <c r="WJS804" s="4"/>
      <c r="WJT804" s="4"/>
      <c r="WJU804" s="4"/>
      <c r="WJV804" s="4"/>
      <c r="WJW804" s="4"/>
      <c r="WJX804" s="4"/>
      <c r="WJY804" s="4"/>
      <c r="WJZ804" s="4"/>
      <c r="WKA804" s="4"/>
      <c r="WKB804" s="4"/>
      <c r="WKC804" s="4"/>
      <c r="WKD804" s="4"/>
      <c r="WKE804" s="4"/>
      <c r="WKF804" s="4"/>
      <c r="WKG804" s="4"/>
      <c r="WKH804" s="4"/>
      <c r="WKI804" s="4"/>
      <c r="WKJ804" s="4"/>
      <c r="WKK804" s="4"/>
      <c r="WKL804" s="4"/>
      <c r="WKM804" s="4"/>
      <c r="WKN804" s="4"/>
      <c r="WKO804" s="4"/>
      <c r="WKP804" s="4"/>
      <c r="WKQ804" s="4"/>
      <c r="WKR804" s="4"/>
      <c r="WKS804" s="4"/>
      <c r="WKT804" s="4"/>
      <c r="WKU804" s="4"/>
      <c r="WKV804" s="4"/>
      <c r="WKW804" s="4"/>
      <c r="WKX804" s="4"/>
      <c r="WKY804" s="4"/>
      <c r="WKZ804" s="4"/>
      <c r="WLA804" s="4"/>
      <c r="WLB804" s="4"/>
      <c r="WLC804" s="4"/>
      <c r="WLD804" s="4"/>
      <c r="WLE804" s="4"/>
      <c r="WLF804" s="4"/>
      <c r="WLG804" s="4"/>
      <c r="WLH804" s="4"/>
      <c r="WLI804" s="4"/>
      <c r="WLJ804" s="4"/>
      <c r="WLK804" s="4"/>
      <c r="WLL804" s="4"/>
      <c r="WLM804" s="4"/>
      <c r="WLN804" s="4"/>
      <c r="WLO804" s="4"/>
      <c r="WLP804" s="4"/>
      <c r="WLQ804" s="4"/>
      <c r="WLR804" s="4"/>
      <c r="WLS804" s="4"/>
      <c r="WLT804" s="4"/>
      <c r="WLU804" s="4"/>
      <c r="WLV804" s="4"/>
      <c r="WLW804" s="4"/>
      <c r="WLX804" s="4"/>
      <c r="WLY804" s="4"/>
      <c r="WLZ804" s="4"/>
      <c r="WMA804" s="4"/>
      <c r="WMB804" s="4"/>
      <c r="WMC804" s="4"/>
      <c r="WMD804" s="4"/>
      <c r="WME804" s="4"/>
      <c r="WMF804" s="4"/>
      <c r="WMG804" s="4"/>
      <c r="WMH804" s="4"/>
      <c r="WMI804" s="4"/>
      <c r="WMJ804" s="4"/>
      <c r="WMK804" s="4"/>
      <c r="WML804" s="4"/>
      <c r="WMM804" s="4"/>
      <c r="WMN804" s="4"/>
      <c r="WMO804" s="4"/>
      <c r="WMP804" s="4"/>
      <c r="WMQ804" s="4"/>
      <c r="WMR804" s="4"/>
      <c r="WMS804" s="4"/>
      <c r="WMT804" s="4"/>
      <c r="WMU804" s="4"/>
      <c r="WMV804" s="4"/>
      <c r="WMW804" s="4"/>
      <c r="WMX804" s="4"/>
      <c r="WMY804" s="4"/>
      <c r="WMZ804" s="4"/>
      <c r="WNA804" s="4"/>
      <c r="WNB804" s="4"/>
      <c r="WNC804" s="4"/>
      <c r="WND804" s="4"/>
      <c r="WNE804" s="4"/>
      <c r="WNF804" s="4"/>
      <c r="WNG804" s="4"/>
      <c r="WNH804" s="4"/>
      <c r="WNI804" s="4"/>
      <c r="WNJ804" s="4"/>
      <c r="WNK804" s="4"/>
      <c r="WNL804" s="4"/>
      <c r="WNM804" s="4"/>
      <c r="WNN804" s="4"/>
      <c r="WNO804" s="4"/>
      <c r="WNP804" s="4"/>
      <c r="WNQ804" s="4"/>
      <c r="WNR804" s="4"/>
      <c r="WNS804" s="4"/>
      <c r="WNT804" s="4"/>
      <c r="WNU804" s="4"/>
      <c r="WNV804" s="4"/>
      <c r="WNW804" s="4"/>
      <c r="WNX804" s="4"/>
      <c r="WNY804" s="4"/>
      <c r="WNZ804" s="4"/>
      <c r="WOA804" s="4"/>
      <c r="WOB804" s="4"/>
      <c r="WOC804" s="4"/>
      <c r="WOD804" s="4"/>
      <c r="WOE804" s="4"/>
      <c r="WOF804" s="4"/>
      <c r="WOG804" s="4"/>
      <c r="WOH804" s="4"/>
      <c r="WOI804" s="4"/>
      <c r="WOJ804" s="4"/>
      <c r="WOK804" s="4"/>
      <c r="WOL804" s="4"/>
      <c r="WOM804" s="4"/>
      <c r="WON804" s="4"/>
      <c r="WOO804" s="4"/>
      <c r="WOP804" s="4"/>
      <c r="WOQ804" s="4"/>
      <c r="WOR804" s="4"/>
      <c r="WOS804" s="4"/>
      <c r="WOT804" s="4"/>
      <c r="WOU804" s="4"/>
      <c r="WOV804" s="4"/>
      <c r="WOW804" s="4"/>
      <c r="WOX804" s="4"/>
      <c r="WOY804" s="4"/>
      <c r="WOZ804" s="4"/>
      <c r="WPA804" s="4"/>
      <c r="WPB804" s="4"/>
      <c r="WPC804" s="4"/>
      <c r="WPD804" s="4"/>
      <c r="WPE804" s="4"/>
      <c r="WPF804" s="4"/>
      <c r="WPG804" s="4"/>
      <c r="WPH804" s="4"/>
      <c r="WPI804" s="4"/>
      <c r="WPJ804" s="4"/>
      <c r="WPK804" s="4"/>
      <c r="WPL804" s="4"/>
      <c r="WPM804" s="4"/>
      <c r="WPN804" s="4"/>
      <c r="WPO804" s="4"/>
      <c r="WPP804" s="4"/>
      <c r="WPQ804" s="4"/>
      <c r="WPR804" s="4"/>
      <c r="WPS804" s="4"/>
      <c r="WPT804" s="4"/>
      <c r="WPU804" s="4"/>
      <c r="WPV804" s="4"/>
      <c r="WPW804" s="4"/>
      <c r="WPX804" s="4"/>
      <c r="WPY804" s="4"/>
      <c r="WPZ804" s="4"/>
      <c r="WQA804" s="4"/>
      <c r="WQB804" s="4"/>
      <c r="WQC804" s="4"/>
      <c r="WQD804" s="4"/>
      <c r="WQE804" s="4"/>
      <c r="WQF804" s="4"/>
      <c r="WQG804" s="4"/>
      <c r="WQH804" s="4"/>
      <c r="WQI804" s="4"/>
      <c r="WQJ804" s="4"/>
      <c r="WQK804" s="4"/>
      <c r="WQL804" s="4"/>
      <c r="WQM804" s="4"/>
      <c r="WQN804" s="4"/>
      <c r="WQO804" s="4"/>
      <c r="WQP804" s="4"/>
      <c r="WQQ804" s="4"/>
      <c r="WQR804" s="4"/>
      <c r="WQS804" s="4"/>
      <c r="WQT804" s="4"/>
      <c r="WQU804" s="4"/>
      <c r="WQV804" s="4"/>
      <c r="WQW804" s="4"/>
      <c r="WQX804" s="4"/>
      <c r="WQY804" s="4"/>
      <c r="WQZ804" s="4"/>
      <c r="WRA804" s="4"/>
      <c r="WRB804" s="4"/>
      <c r="WRC804" s="4"/>
      <c r="WRD804" s="4"/>
      <c r="WRE804" s="4"/>
      <c r="WRF804" s="4"/>
      <c r="WRG804" s="4"/>
      <c r="WRH804" s="4"/>
      <c r="WRI804" s="4"/>
      <c r="WRJ804" s="4"/>
      <c r="WRK804" s="4"/>
      <c r="WRL804" s="4"/>
      <c r="WRM804" s="4"/>
      <c r="WRN804" s="4"/>
      <c r="WRO804" s="4"/>
      <c r="WRP804" s="4"/>
      <c r="WRQ804" s="4"/>
      <c r="WRR804" s="4"/>
      <c r="WRS804" s="4"/>
      <c r="WRT804" s="4"/>
      <c r="WRU804" s="4"/>
      <c r="WRV804" s="4"/>
      <c r="WRW804" s="4"/>
      <c r="WRX804" s="4"/>
      <c r="WRY804" s="4"/>
      <c r="WRZ804" s="4"/>
      <c r="WSA804" s="4"/>
      <c r="WSB804" s="4"/>
      <c r="WSC804" s="4"/>
      <c r="WSD804" s="4"/>
      <c r="WSE804" s="4"/>
      <c r="WSF804" s="4"/>
      <c r="WSG804" s="4"/>
      <c r="WSH804" s="4"/>
      <c r="WSI804" s="4"/>
      <c r="WSJ804" s="4"/>
      <c r="WSK804" s="4"/>
      <c r="WSL804" s="4"/>
      <c r="WSM804" s="4"/>
      <c r="WSN804" s="4"/>
      <c r="WSO804" s="4"/>
      <c r="WSP804" s="4"/>
      <c r="WSQ804" s="4"/>
      <c r="WSR804" s="4"/>
      <c r="WSS804" s="4"/>
      <c r="WST804" s="4"/>
      <c r="WSU804" s="4"/>
      <c r="WSV804" s="4"/>
      <c r="WSW804" s="4"/>
      <c r="WSX804" s="4"/>
      <c r="WSY804" s="4"/>
      <c r="WSZ804" s="4"/>
      <c r="WTA804" s="4"/>
      <c r="WTB804" s="4"/>
      <c r="WTC804" s="4"/>
      <c r="WTD804" s="4"/>
      <c r="WTE804" s="4"/>
      <c r="WTF804" s="4"/>
      <c r="WTG804" s="4"/>
      <c r="WTH804" s="4"/>
      <c r="WTI804" s="4"/>
      <c r="WTJ804" s="4"/>
      <c r="WTK804" s="4"/>
      <c r="WTL804" s="4"/>
      <c r="WTM804" s="4"/>
      <c r="WTN804" s="4"/>
      <c r="WTO804" s="4"/>
      <c r="WTP804" s="4"/>
      <c r="WTQ804" s="4"/>
      <c r="WTR804" s="4"/>
      <c r="WTS804" s="4"/>
      <c r="WTT804" s="4"/>
      <c r="WTU804" s="4"/>
      <c r="WTV804" s="4"/>
      <c r="WTW804" s="4"/>
      <c r="WTX804" s="4"/>
      <c r="WTY804" s="4"/>
      <c r="WTZ804" s="4"/>
      <c r="WUA804" s="4"/>
      <c r="WUB804" s="4"/>
      <c r="WUC804" s="4"/>
      <c r="WUD804" s="4"/>
      <c r="WUE804" s="4"/>
      <c r="WUF804" s="4"/>
      <c r="WUG804" s="4"/>
      <c r="WUH804" s="4"/>
      <c r="WUI804" s="4"/>
      <c r="WUJ804" s="4"/>
      <c r="WUK804" s="4"/>
      <c r="WUL804" s="4"/>
      <c r="WUM804" s="4"/>
      <c r="WUN804" s="4"/>
      <c r="WUO804" s="4"/>
      <c r="WUP804" s="4"/>
      <c r="WUQ804" s="4"/>
      <c r="WUR804" s="4"/>
      <c r="WUS804" s="4"/>
      <c r="WUT804" s="4"/>
      <c r="WUU804" s="4"/>
      <c r="WUV804" s="4"/>
      <c r="WUW804" s="4"/>
      <c r="WUX804" s="4"/>
      <c r="WUY804" s="4"/>
      <c r="WUZ804" s="4"/>
      <c r="WVA804" s="4"/>
      <c r="WVB804" s="4"/>
      <c r="WVC804" s="4"/>
      <c r="WVD804" s="4"/>
      <c r="WVE804" s="4"/>
      <c r="WVF804" s="4"/>
      <c r="WVG804" s="4"/>
      <c r="WVH804" s="4"/>
      <c r="WVI804" s="4"/>
      <c r="WVJ804" s="4"/>
      <c r="WVK804" s="4"/>
      <c r="WVL804" s="4"/>
      <c r="WVM804" s="4"/>
      <c r="WVN804" s="4"/>
      <c r="WVO804" s="4"/>
      <c r="WVP804" s="4"/>
      <c r="WVQ804" s="4"/>
      <c r="WVR804" s="4"/>
      <c r="WVS804" s="4"/>
      <c r="WVT804" s="4"/>
      <c r="WVU804" s="4"/>
      <c r="WVV804" s="4"/>
      <c r="WVW804" s="4"/>
      <c r="WVX804" s="4"/>
      <c r="WVY804" s="4"/>
      <c r="WVZ804" s="4"/>
      <c r="WWA804" s="4"/>
      <c r="WWB804" s="4"/>
      <c r="WWC804" s="4"/>
      <c r="WWD804" s="4"/>
      <c r="WWE804" s="4"/>
      <c r="WWF804" s="4"/>
      <c r="WWG804" s="4"/>
      <c r="WWH804" s="4"/>
      <c r="WWI804" s="4"/>
      <c r="WWJ804" s="4"/>
      <c r="WWK804" s="4"/>
      <c r="WWL804" s="4"/>
      <c r="WWM804" s="4"/>
      <c r="WWN804" s="4"/>
      <c r="WWO804" s="4"/>
      <c r="WWP804" s="4"/>
      <c r="WWQ804" s="4"/>
      <c r="WWR804" s="4"/>
      <c r="WWS804" s="4"/>
      <c r="WWT804" s="4"/>
      <c r="WWU804" s="4"/>
      <c r="WWV804" s="4"/>
      <c r="WWW804" s="4"/>
      <c r="WWX804" s="4"/>
      <c r="WWY804" s="4"/>
      <c r="WWZ804" s="4"/>
      <c r="WXA804" s="4"/>
      <c r="WXB804" s="4"/>
      <c r="WXC804" s="4"/>
      <c r="WXD804" s="4"/>
      <c r="WXE804" s="4"/>
      <c r="WXF804" s="4"/>
      <c r="WXG804" s="4"/>
      <c r="WXH804" s="4"/>
      <c r="WXI804" s="4"/>
      <c r="WXJ804" s="4"/>
      <c r="WXK804" s="4"/>
      <c r="WXL804" s="4"/>
      <c r="WXM804" s="4"/>
      <c r="WXN804" s="4"/>
      <c r="WXO804" s="4"/>
      <c r="WXP804" s="4"/>
      <c r="WXQ804" s="4"/>
      <c r="WXR804" s="4"/>
      <c r="WXS804" s="4"/>
      <c r="WXT804" s="4"/>
      <c r="WXU804" s="4"/>
      <c r="WXV804" s="4"/>
      <c r="WXW804" s="4"/>
      <c r="WXX804" s="4"/>
      <c r="WXY804" s="4"/>
      <c r="WXZ804" s="4"/>
      <c r="WYA804" s="4"/>
      <c r="WYB804" s="4"/>
      <c r="WYC804" s="4"/>
      <c r="WYD804" s="4"/>
      <c r="WYE804" s="4"/>
      <c r="WYF804" s="4"/>
      <c r="WYG804" s="4"/>
      <c r="WYH804" s="4"/>
      <c r="WYI804" s="4"/>
      <c r="WYJ804" s="4"/>
      <c r="WYK804" s="4"/>
      <c r="WYL804" s="4"/>
      <c r="WYM804" s="4"/>
      <c r="WYN804" s="4"/>
      <c r="WYO804" s="4"/>
      <c r="WYP804" s="4"/>
      <c r="WYQ804" s="4"/>
      <c r="WYR804" s="4"/>
      <c r="WYS804" s="4"/>
      <c r="WYT804" s="4"/>
      <c r="WYU804" s="4"/>
      <c r="WYV804" s="4"/>
      <c r="WYW804" s="4"/>
      <c r="WYX804" s="4"/>
      <c r="WYY804" s="4"/>
      <c r="WYZ804" s="4"/>
      <c r="WZA804" s="4"/>
      <c r="WZB804" s="4"/>
      <c r="WZC804" s="4"/>
      <c r="WZD804" s="4"/>
      <c r="WZE804" s="4"/>
      <c r="WZF804" s="4"/>
      <c r="WZG804" s="4"/>
      <c r="WZH804" s="4"/>
      <c r="WZI804" s="4"/>
      <c r="WZJ804" s="4"/>
      <c r="WZK804" s="4"/>
      <c r="WZL804" s="4"/>
      <c r="WZM804" s="4"/>
      <c r="WZN804" s="4"/>
      <c r="WZO804" s="4"/>
      <c r="WZP804" s="4"/>
      <c r="WZQ804" s="4"/>
      <c r="WZR804" s="4"/>
      <c r="WZS804" s="4"/>
      <c r="WZT804" s="4"/>
      <c r="WZU804" s="4"/>
      <c r="WZV804" s="4"/>
      <c r="WZW804" s="4"/>
      <c r="WZX804" s="4"/>
      <c r="WZY804" s="4"/>
      <c r="WZZ804" s="4"/>
      <c r="XAA804" s="4"/>
      <c r="XAB804" s="4"/>
      <c r="XAC804" s="4"/>
      <c r="XAD804" s="4"/>
      <c r="XAE804" s="4"/>
      <c r="XAF804" s="4"/>
      <c r="XAG804" s="4"/>
      <c r="XAH804" s="4"/>
      <c r="XAI804" s="4"/>
      <c r="XAJ804" s="4"/>
      <c r="XAK804" s="4"/>
      <c r="XAL804" s="4"/>
      <c r="XAM804" s="4"/>
      <c r="XAN804" s="4"/>
      <c r="XAO804" s="4"/>
      <c r="XAP804" s="4"/>
      <c r="XAQ804" s="4"/>
      <c r="XAR804" s="4"/>
      <c r="XAS804" s="4"/>
      <c r="XAT804" s="4"/>
      <c r="XAU804" s="4"/>
      <c r="XAV804" s="4"/>
      <c r="XAW804" s="4"/>
      <c r="XAX804" s="4"/>
      <c r="XAY804" s="4"/>
      <c r="XAZ804" s="4"/>
      <c r="XBA804" s="4"/>
      <c r="XBB804" s="4"/>
      <c r="XBC804" s="4"/>
      <c r="XBD804" s="4"/>
      <c r="XBE804" s="4"/>
      <c r="XBF804" s="4"/>
      <c r="XBG804" s="4"/>
      <c r="XBH804" s="4"/>
      <c r="XBI804" s="4"/>
      <c r="XBJ804" s="4"/>
      <c r="XBK804" s="4"/>
      <c r="XBL804" s="4"/>
      <c r="XBM804" s="4"/>
      <c r="XBN804" s="4"/>
      <c r="XBO804" s="4"/>
      <c r="XBP804" s="4"/>
      <c r="XBQ804" s="4"/>
      <c r="XBR804" s="4"/>
      <c r="XBS804" s="4"/>
      <c r="XBT804" s="4"/>
      <c r="XBU804" s="4"/>
      <c r="XBV804" s="4"/>
      <c r="XBW804" s="4"/>
      <c r="XBX804" s="4"/>
      <c r="XBY804" s="4"/>
      <c r="XBZ804" s="4"/>
      <c r="XCA804" s="4"/>
      <c r="XCB804" s="4"/>
      <c r="XCC804" s="4"/>
      <c r="XCD804" s="4"/>
      <c r="XCE804" s="4"/>
      <c r="XCF804" s="4"/>
      <c r="XCG804" s="4"/>
      <c r="XCH804" s="4"/>
      <c r="XCI804" s="4"/>
      <c r="XCJ804" s="4"/>
      <c r="XCK804" s="4"/>
      <c r="XCL804" s="4"/>
      <c r="XCM804" s="4"/>
      <c r="XCN804" s="4"/>
      <c r="XCO804" s="4"/>
      <c r="XCP804" s="4"/>
      <c r="XCQ804" s="4"/>
      <c r="XCR804" s="4"/>
      <c r="XCS804" s="4"/>
      <c r="XCT804" s="4"/>
      <c r="XCU804" s="4"/>
      <c r="XCV804" s="4"/>
      <c r="XCW804" s="4"/>
      <c r="XCX804" s="4"/>
      <c r="XCY804" s="4"/>
      <c r="XCZ804" s="4"/>
      <c r="XDA804" s="4"/>
      <c r="XDB804" s="4"/>
      <c r="XDC804" s="4"/>
      <c r="XDD804" s="4"/>
      <c r="XDE804" s="4"/>
      <c r="XDF804" s="4"/>
      <c r="XDG804" s="4"/>
      <c r="XDH804" s="4"/>
      <c r="XDI804" s="4"/>
      <c r="XDJ804" s="4"/>
      <c r="XDK804" s="4"/>
      <c r="XDL804" s="4"/>
      <c r="XDM804" s="4"/>
      <c r="XDN804" s="4"/>
      <c r="XDO804" s="4"/>
      <c r="XDP804" s="4"/>
      <c r="XDQ804" s="4"/>
      <c r="XDR804" s="4"/>
      <c r="XDS804" s="4"/>
      <c r="XDT804" s="4"/>
      <c r="XDU804" s="4"/>
      <c r="XDV804" s="4"/>
      <c r="XDW804" s="4"/>
      <c r="XDX804" s="4"/>
      <c r="XDY804" s="4"/>
      <c r="XDZ804" s="4"/>
      <c r="XEA804" s="4"/>
      <c r="XEB804" s="4"/>
      <c r="XEC804" s="4"/>
      <c r="XED804" s="4"/>
      <c r="XEE804" s="4"/>
      <c r="XEF804" s="4"/>
      <c r="XEG804" s="4"/>
      <c r="XEH804" s="4"/>
      <c r="XEI804" s="4"/>
      <c r="XEJ804" s="4"/>
      <c r="XEK804" s="4"/>
      <c r="XEL804" s="4"/>
      <c r="XEM804" s="4"/>
      <c r="XEN804" s="4"/>
      <c r="XEO804" s="4"/>
      <c r="XEP804" s="4"/>
      <c r="XEQ804" s="4"/>
      <c r="XER804" s="4"/>
      <c r="XES804" s="4"/>
      <c r="XET804" s="4"/>
      <c r="XEU804" s="4"/>
      <c r="XEV804" s="4"/>
      <c r="XEW804" s="4"/>
      <c r="XEX804" s="4"/>
      <c r="XEY804" s="4"/>
    </row>
    <row r="805" s="1" customFormat="1" ht="18" customHeight="1" spans="1:16379">
      <c r="A805" s="18">
        <v>801</v>
      </c>
      <c r="B805" s="18" t="s">
        <v>1419</v>
      </c>
      <c r="C805" s="18" t="s">
        <v>1420</v>
      </c>
      <c r="D805" s="18" t="s">
        <v>1467</v>
      </c>
      <c r="E805" s="20">
        <v>49</v>
      </c>
      <c r="F805" s="18" t="s">
        <v>15</v>
      </c>
      <c r="G805" s="20" t="s">
        <v>1468</v>
      </c>
      <c r="H805" s="18">
        <v>500</v>
      </c>
      <c r="I805" s="22" t="s">
        <v>201</v>
      </c>
      <c r="J805" s="18"/>
      <c r="WHZ805" s="4"/>
      <c r="WIA805" s="4"/>
      <c r="WIB805" s="4"/>
      <c r="WIC805" s="4"/>
      <c r="WID805" s="4"/>
      <c r="WIE805" s="4"/>
      <c r="WIF805" s="4"/>
      <c r="WIG805" s="4"/>
      <c r="WIH805" s="4"/>
      <c r="WII805" s="4"/>
      <c r="WIJ805" s="4"/>
      <c r="WIK805" s="4"/>
      <c r="WIL805" s="4"/>
      <c r="WIM805" s="4"/>
      <c r="WIN805" s="4"/>
      <c r="WIO805" s="4"/>
      <c r="WIP805" s="4"/>
      <c r="WIQ805" s="4"/>
      <c r="WIR805" s="4"/>
      <c r="WIS805" s="4"/>
      <c r="WIT805" s="4"/>
      <c r="WIU805" s="4"/>
      <c r="WIV805" s="4"/>
      <c r="WIW805" s="4"/>
      <c r="WIX805" s="4"/>
      <c r="WIY805" s="4"/>
      <c r="WIZ805" s="4"/>
      <c r="WJA805" s="4"/>
      <c r="WJB805" s="4"/>
      <c r="WJC805" s="4"/>
      <c r="WJD805" s="4"/>
      <c r="WJE805" s="4"/>
      <c r="WJF805" s="4"/>
      <c r="WJG805" s="4"/>
      <c r="WJH805" s="4"/>
      <c r="WJI805" s="4"/>
      <c r="WJJ805" s="4"/>
      <c r="WJK805" s="4"/>
      <c r="WJL805" s="4"/>
      <c r="WJM805" s="4"/>
      <c r="WJN805" s="4"/>
      <c r="WJO805" s="4"/>
      <c r="WJP805" s="4"/>
      <c r="WJQ805" s="4"/>
      <c r="WJR805" s="4"/>
      <c r="WJS805" s="4"/>
      <c r="WJT805" s="4"/>
      <c r="WJU805" s="4"/>
      <c r="WJV805" s="4"/>
      <c r="WJW805" s="4"/>
      <c r="WJX805" s="4"/>
      <c r="WJY805" s="4"/>
      <c r="WJZ805" s="4"/>
      <c r="WKA805" s="4"/>
      <c r="WKB805" s="4"/>
      <c r="WKC805" s="4"/>
      <c r="WKD805" s="4"/>
      <c r="WKE805" s="4"/>
      <c r="WKF805" s="4"/>
      <c r="WKG805" s="4"/>
      <c r="WKH805" s="4"/>
      <c r="WKI805" s="4"/>
      <c r="WKJ805" s="4"/>
      <c r="WKK805" s="4"/>
      <c r="WKL805" s="4"/>
      <c r="WKM805" s="4"/>
      <c r="WKN805" s="4"/>
      <c r="WKO805" s="4"/>
      <c r="WKP805" s="4"/>
      <c r="WKQ805" s="4"/>
      <c r="WKR805" s="4"/>
      <c r="WKS805" s="4"/>
      <c r="WKT805" s="4"/>
      <c r="WKU805" s="4"/>
      <c r="WKV805" s="4"/>
      <c r="WKW805" s="4"/>
      <c r="WKX805" s="4"/>
      <c r="WKY805" s="4"/>
      <c r="WKZ805" s="4"/>
      <c r="WLA805" s="4"/>
      <c r="WLB805" s="4"/>
      <c r="WLC805" s="4"/>
      <c r="WLD805" s="4"/>
      <c r="WLE805" s="4"/>
      <c r="WLF805" s="4"/>
      <c r="WLG805" s="4"/>
      <c r="WLH805" s="4"/>
      <c r="WLI805" s="4"/>
      <c r="WLJ805" s="4"/>
      <c r="WLK805" s="4"/>
      <c r="WLL805" s="4"/>
      <c r="WLM805" s="4"/>
      <c r="WLN805" s="4"/>
      <c r="WLO805" s="4"/>
      <c r="WLP805" s="4"/>
      <c r="WLQ805" s="4"/>
      <c r="WLR805" s="4"/>
      <c r="WLS805" s="4"/>
      <c r="WLT805" s="4"/>
      <c r="WLU805" s="4"/>
      <c r="WLV805" s="4"/>
      <c r="WLW805" s="4"/>
      <c r="WLX805" s="4"/>
      <c r="WLY805" s="4"/>
      <c r="WLZ805" s="4"/>
      <c r="WMA805" s="4"/>
      <c r="WMB805" s="4"/>
      <c r="WMC805" s="4"/>
      <c r="WMD805" s="4"/>
      <c r="WME805" s="4"/>
      <c r="WMF805" s="4"/>
      <c r="WMG805" s="4"/>
      <c r="WMH805" s="4"/>
      <c r="WMI805" s="4"/>
      <c r="WMJ805" s="4"/>
      <c r="WMK805" s="4"/>
      <c r="WML805" s="4"/>
      <c r="WMM805" s="4"/>
      <c r="WMN805" s="4"/>
      <c r="WMO805" s="4"/>
      <c r="WMP805" s="4"/>
      <c r="WMQ805" s="4"/>
      <c r="WMR805" s="4"/>
      <c r="WMS805" s="4"/>
      <c r="WMT805" s="4"/>
      <c r="WMU805" s="4"/>
      <c r="WMV805" s="4"/>
      <c r="WMW805" s="4"/>
      <c r="WMX805" s="4"/>
      <c r="WMY805" s="4"/>
      <c r="WMZ805" s="4"/>
      <c r="WNA805" s="4"/>
      <c r="WNB805" s="4"/>
      <c r="WNC805" s="4"/>
      <c r="WND805" s="4"/>
      <c r="WNE805" s="4"/>
      <c r="WNF805" s="4"/>
      <c r="WNG805" s="4"/>
      <c r="WNH805" s="4"/>
      <c r="WNI805" s="4"/>
      <c r="WNJ805" s="4"/>
      <c r="WNK805" s="4"/>
      <c r="WNL805" s="4"/>
      <c r="WNM805" s="4"/>
      <c r="WNN805" s="4"/>
      <c r="WNO805" s="4"/>
      <c r="WNP805" s="4"/>
      <c r="WNQ805" s="4"/>
      <c r="WNR805" s="4"/>
      <c r="WNS805" s="4"/>
      <c r="WNT805" s="4"/>
      <c r="WNU805" s="4"/>
      <c r="WNV805" s="4"/>
      <c r="WNW805" s="4"/>
      <c r="WNX805" s="4"/>
      <c r="WNY805" s="4"/>
      <c r="WNZ805" s="4"/>
      <c r="WOA805" s="4"/>
      <c r="WOB805" s="4"/>
      <c r="WOC805" s="4"/>
      <c r="WOD805" s="4"/>
      <c r="WOE805" s="4"/>
      <c r="WOF805" s="4"/>
      <c r="WOG805" s="4"/>
      <c r="WOH805" s="4"/>
      <c r="WOI805" s="4"/>
      <c r="WOJ805" s="4"/>
      <c r="WOK805" s="4"/>
      <c r="WOL805" s="4"/>
      <c r="WOM805" s="4"/>
      <c r="WON805" s="4"/>
      <c r="WOO805" s="4"/>
      <c r="WOP805" s="4"/>
      <c r="WOQ805" s="4"/>
      <c r="WOR805" s="4"/>
      <c r="WOS805" s="4"/>
      <c r="WOT805" s="4"/>
      <c r="WOU805" s="4"/>
      <c r="WOV805" s="4"/>
      <c r="WOW805" s="4"/>
      <c r="WOX805" s="4"/>
      <c r="WOY805" s="4"/>
      <c r="WOZ805" s="4"/>
      <c r="WPA805" s="4"/>
      <c r="WPB805" s="4"/>
      <c r="WPC805" s="4"/>
      <c r="WPD805" s="4"/>
      <c r="WPE805" s="4"/>
      <c r="WPF805" s="4"/>
      <c r="WPG805" s="4"/>
      <c r="WPH805" s="4"/>
      <c r="WPI805" s="4"/>
      <c r="WPJ805" s="4"/>
      <c r="WPK805" s="4"/>
      <c r="WPL805" s="4"/>
      <c r="WPM805" s="4"/>
      <c r="WPN805" s="4"/>
      <c r="WPO805" s="4"/>
      <c r="WPP805" s="4"/>
      <c r="WPQ805" s="4"/>
      <c r="WPR805" s="4"/>
      <c r="WPS805" s="4"/>
      <c r="WPT805" s="4"/>
      <c r="WPU805" s="4"/>
      <c r="WPV805" s="4"/>
      <c r="WPW805" s="4"/>
      <c r="WPX805" s="4"/>
      <c r="WPY805" s="4"/>
      <c r="WPZ805" s="4"/>
      <c r="WQA805" s="4"/>
      <c r="WQB805" s="4"/>
      <c r="WQC805" s="4"/>
      <c r="WQD805" s="4"/>
      <c r="WQE805" s="4"/>
      <c r="WQF805" s="4"/>
      <c r="WQG805" s="4"/>
      <c r="WQH805" s="4"/>
      <c r="WQI805" s="4"/>
      <c r="WQJ805" s="4"/>
      <c r="WQK805" s="4"/>
      <c r="WQL805" s="4"/>
      <c r="WQM805" s="4"/>
      <c r="WQN805" s="4"/>
      <c r="WQO805" s="4"/>
      <c r="WQP805" s="4"/>
      <c r="WQQ805" s="4"/>
      <c r="WQR805" s="4"/>
      <c r="WQS805" s="4"/>
      <c r="WQT805" s="4"/>
      <c r="WQU805" s="4"/>
      <c r="WQV805" s="4"/>
      <c r="WQW805" s="4"/>
      <c r="WQX805" s="4"/>
      <c r="WQY805" s="4"/>
      <c r="WQZ805" s="4"/>
      <c r="WRA805" s="4"/>
      <c r="WRB805" s="4"/>
      <c r="WRC805" s="4"/>
      <c r="WRD805" s="4"/>
      <c r="WRE805" s="4"/>
      <c r="WRF805" s="4"/>
      <c r="WRG805" s="4"/>
      <c r="WRH805" s="4"/>
      <c r="WRI805" s="4"/>
      <c r="WRJ805" s="4"/>
      <c r="WRK805" s="4"/>
      <c r="WRL805" s="4"/>
      <c r="WRM805" s="4"/>
      <c r="WRN805" s="4"/>
      <c r="WRO805" s="4"/>
      <c r="WRP805" s="4"/>
      <c r="WRQ805" s="4"/>
      <c r="WRR805" s="4"/>
      <c r="WRS805" s="4"/>
      <c r="WRT805" s="4"/>
      <c r="WRU805" s="4"/>
      <c r="WRV805" s="4"/>
      <c r="WRW805" s="4"/>
      <c r="WRX805" s="4"/>
      <c r="WRY805" s="4"/>
      <c r="WRZ805" s="4"/>
      <c r="WSA805" s="4"/>
      <c r="WSB805" s="4"/>
      <c r="WSC805" s="4"/>
      <c r="WSD805" s="4"/>
      <c r="WSE805" s="4"/>
      <c r="WSF805" s="4"/>
      <c r="WSG805" s="4"/>
      <c r="WSH805" s="4"/>
      <c r="WSI805" s="4"/>
      <c r="WSJ805" s="4"/>
      <c r="WSK805" s="4"/>
      <c r="WSL805" s="4"/>
      <c r="WSM805" s="4"/>
      <c r="WSN805" s="4"/>
      <c r="WSO805" s="4"/>
      <c r="WSP805" s="4"/>
      <c r="WSQ805" s="4"/>
      <c r="WSR805" s="4"/>
      <c r="WSS805" s="4"/>
      <c r="WST805" s="4"/>
      <c r="WSU805" s="4"/>
      <c r="WSV805" s="4"/>
      <c r="WSW805" s="4"/>
      <c r="WSX805" s="4"/>
      <c r="WSY805" s="4"/>
      <c r="WSZ805" s="4"/>
      <c r="WTA805" s="4"/>
      <c r="WTB805" s="4"/>
      <c r="WTC805" s="4"/>
      <c r="WTD805" s="4"/>
      <c r="WTE805" s="4"/>
      <c r="WTF805" s="4"/>
      <c r="WTG805" s="4"/>
      <c r="WTH805" s="4"/>
      <c r="WTI805" s="4"/>
      <c r="WTJ805" s="4"/>
      <c r="WTK805" s="4"/>
      <c r="WTL805" s="4"/>
      <c r="WTM805" s="4"/>
      <c r="WTN805" s="4"/>
      <c r="WTO805" s="4"/>
      <c r="WTP805" s="4"/>
      <c r="WTQ805" s="4"/>
      <c r="WTR805" s="4"/>
      <c r="WTS805" s="4"/>
      <c r="WTT805" s="4"/>
      <c r="WTU805" s="4"/>
      <c r="WTV805" s="4"/>
      <c r="WTW805" s="4"/>
      <c r="WTX805" s="4"/>
      <c r="WTY805" s="4"/>
      <c r="WTZ805" s="4"/>
      <c r="WUA805" s="4"/>
      <c r="WUB805" s="4"/>
      <c r="WUC805" s="4"/>
      <c r="WUD805" s="4"/>
      <c r="WUE805" s="4"/>
      <c r="WUF805" s="4"/>
      <c r="WUG805" s="4"/>
      <c r="WUH805" s="4"/>
      <c r="WUI805" s="4"/>
      <c r="WUJ805" s="4"/>
      <c r="WUK805" s="4"/>
      <c r="WUL805" s="4"/>
      <c r="WUM805" s="4"/>
      <c r="WUN805" s="4"/>
      <c r="WUO805" s="4"/>
      <c r="WUP805" s="4"/>
      <c r="WUQ805" s="4"/>
      <c r="WUR805" s="4"/>
      <c r="WUS805" s="4"/>
      <c r="WUT805" s="4"/>
      <c r="WUU805" s="4"/>
      <c r="WUV805" s="4"/>
      <c r="WUW805" s="4"/>
      <c r="WUX805" s="4"/>
      <c r="WUY805" s="4"/>
      <c r="WUZ805" s="4"/>
      <c r="WVA805" s="4"/>
      <c r="WVB805" s="4"/>
      <c r="WVC805" s="4"/>
      <c r="WVD805" s="4"/>
      <c r="WVE805" s="4"/>
      <c r="WVF805" s="4"/>
      <c r="WVG805" s="4"/>
      <c r="WVH805" s="4"/>
      <c r="WVI805" s="4"/>
      <c r="WVJ805" s="4"/>
      <c r="WVK805" s="4"/>
      <c r="WVL805" s="4"/>
      <c r="WVM805" s="4"/>
      <c r="WVN805" s="4"/>
      <c r="WVO805" s="4"/>
      <c r="WVP805" s="4"/>
      <c r="WVQ805" s="4"/>
      <c r="WVR805" s="4"/>
      <c r="WVS805" s="4"/>
      <c r="WVT805" s="4"/>
      <c r="WVU805" s="4"/>
      <c r="WVV805" s="4"/>
      <c r="WVW805" s="4"/>
      <c r="WVX805" s="4"/>
      <c r="WVY805" s="4"/>
      <c r="WVZ805" s="4"/>
      <c r="WWA805" s="4"/>
      <c r="WWB805" s="4"/>
      <c r="WWC805" s="4"/>
      <c r="WWD805" s="4"/>
      <c r="WWE805" s="4"/>
      <c r="WWF805" s="4"/>
      <c r="WWG805" s="4"/>
      <c r="WWH805" s="4"/>
      <c r="WWI805" s="4"/>
      <c r="WWJ805" s="4"/>
      <c r="WWK805" s="4"/>
      <c r="WWL805" s="4"/>
      <c r="WWM805" s="4"/>
      <c r="WWN805" s="4"/>
      <c r="WWO805" s="4"/>
      <c r="WWP805" s="4"/>
      <c r="WWQ805" s="4"/>
      <c r="WWR805" s="4"/>
      <c r="WWS805" s="4"/>
      <c r="WWT805" s="4"/>
      <c r="WWU805" s="4"/>
      <c r="WWV805" s="4"/>
      <c r="WWW805" s="4"/>
      <c r="WWX805" s="4"/>
      <c r="WWY805" s="4"/>
      <c r="WWZ805" s="4"/>
      <c r="WXA805" s="4"/>
      <c r="WXB805" s="4"/>
      <c r="WXC805" s="4"/>
      <c r="WXD805" s="4"/>
      <c r="WXE805" s="4"/>
      <c r="WXF805" s="4"/>
      <c r="WXG805" s="4"/>
      <c r="WXH805" s="4"/>
      <c r="WXI805" s="4"/>
      <c r="WXJ805" s="4"/>
      <c r="WXK805" s="4"/>
      <c r="WXL805" s="4"/>
      <c r="WXM805" s="4"/>
      <c r="WXN805" s="4"/>
      <c r="WXO805" s="4"/>
      <c r="WXP805" s="4"/>
      <c r="WXQ805" s="4"/>
      <c r="WXR805" s="4"/>
      <c r="WXS805" s="4"/>
      <c r="WXT805" s="4"/>
      <c r="WXU805" s="4"/>
      <c r="WXV805" s="4"/>
      <c r="WXW805" s="4"/>
      <c r="WXX805" s="4"/>
      <c r="WXY805" s="4"/>
      <c r="WXZ805" s="4"/>
      <c r="WYA805" s="4"/>
      <c r="WYB805" s="4"/>
      <c r="WYC805" s="4"/>
      <c r="WYD805" s="4"/>
      <c r="WYE805" s="4"/>
      <c r="WYF805" s="4"/>
      <c r="WYG805" s="4"/>
      <c r="WYH805" s="4"/>
      <c r="WYI805" s="4"/>
      <c r="WYJ805" s="4"/>
      <c r="WYK805" s="4"/>
      <c r="WYL805" s="4"/>
      <c r="WYM805" s="4"/>
      <c r="WYN805" s="4"/>
      <c r="WYO805" s="4"/>
      <c r="WYP805" s="4"/>
      <c r="WYQ805" s="4"/>
      <c r="WYR805" s="4"/>
      <c r="WYS805" s="4"/>
      <c r="WYT805" s="4"/>
      <c r="WYU805" s="4"/>
      <c r="WYV805" s="4"/>
      <c r="WYW805" s="4"/>
      <c r="WYX805" s="4"/>
      <c r="WYY805" s="4"/>
      <c r="WYZ805" s="4"/>
      <c r="WZA805" s="4"/>
      <c r="WZB805" s="4"/>
      <c r="WZC805" s="4"/>
      <c r="WZD805" s="4"/>
      <c r="WZE805" s="4"/>
      <c r="WZF805" s="4"/>
      <c r="WZG805" s="4"/>
      <c r="WZH805" s="4"/>
      <c r="WZI805" s="4"/>
      <c r="WZJ805" s="4"/>
      <c r="WZK805" s="4"/>
      <c r="WZL805" s="4"/>
      <c r="WZM805" s="4"/>
      <c r="WZN805" s="4"/>
      <c r="WZO805" s="4"/>
      <c r="WZP805" s="4"/>
      <c r="WZQ805" s="4"/>
      <c r="WZR805" s="4"/>
      <c r="WZS805" s="4"/>
      <c r="WZT805" s="4"/>
      <c r="WZU805" s="4"/>
      <c r="WZV805" s="4"/>
      <c r="WZW805" s="4"/>
      <c r="WZX805" s="4"/>
      <c r="WZY805" s="4"/>
      <c r="WZZ805" s="4"/>
      <c r="XAA805" s="4"/>
      <c r="XAB805" s="4"/>
      <c r="XAC805" s="4"/>
      <c r="XAD805" s="4"/>
      <c r="XAE805" s="4"/>
      <c r="XAF805" s="4"/>
      <c r="XAG805" s="4"/>
      <c r="XAH805" s="4"/>
      <c r="XAI805" s="4"/>
      <c r="XAJ805" s="4"/>
      <c r="XAK805" s="4"/>
      <c r="XAL805" s="4"/>
      <c r="XAM805" s="4"/>
      <c r="XAN805" s="4"/>
      <c r="XAO805" s="4"/>
      <c r="XAP805" s="4"/>
      <c r="XAQ805" s="4"/>
      <c r="XAR805" s="4"/>
      <c r="XAS805" s="4"/>
      <c r="XAT805" s="4"/>
      <c r="XAU805" s="4"/>
      <c r="XAV805" s="4"/>
      <c r="XAW805" s="4"/>
      <c r="XAX805" s="4"/>
      <c r="XAY805" s="4"/>
      <c r="XAZ805" s="4"/>
      <c r="XBA805" s="4"/>
      <c r="XBB805" s="4"/>
      <c r="XBC805" s="4"/>
      <c r="XBD805" s="4"/>
      <c r="XBE805" s="4"/>
      <c r="XBF805" s="4"/>
      <c r="XBG805" s="4"/>
      <c r="XBH805" s="4"/>
      <c r="XBI805" s="4"/>
      <c r="XBJ805" s="4"/>
      <c r="XBK805" s="4"/>
      <c r="XBL805" s="4"/>
      <c r="XBM805" s="4"/>
      <c r="XBN805" s="4"/>
      <c r="XBO805" s="4"/>
      <c r="XBP805" s="4"/>
      <c r="XBQ805" s="4"/>
      <c r="XBR805" s="4"/>
      <c r="XBS805" s="4"/>
      <c r="XBT805" s="4"/>
      <c r="XBU805" s="4"/>
      <c r="XBV805" s="4"/>
      <c r="XBW805" s="4"/>
      <c r="XBX805" s="4"/>
      <c r="XBY805" s="4"/>
      <c r="XBZ805" s="4"/>
      <c r="XCA805" s="4"/>
      <c r="XCB805" s="4"/>
      <c r="XCC805" s="4"/>
      <c r="XCD805" s="4"/>
      <c r="XCE805" s="4"/>
      <c r="XCF805" s="4"/>
      <c r="XCG805" s="4"/>
      <c r="XCH805" s="4"/>
      <c r="XCI805" s="4"/>
      <c r="XCJ805" s="4"/>
      <c r="XCK805" s="4"/>
      <c r="XCL805" s="4"/>
      <c r="XCM805" s="4"/>
      <c r="XCN805" s="4"/>
      <c r="XCO805" s="4"/>
      <c r="XCP805" s="4"/>
      <c r="XCQ805" s="4"/>
      <c r="XCR805" s="4"/>
      <c r="XCS805" s="4"/>
      <c r="XCT805" s="4"/>
      <c r="XCU805" s="4"/>
      <c r="XCV805" s="4"/>
      <c r="XCW805" s="4"/>
      <c r="XCX805" s="4"/>
      <c r="XCY805" s="4"/>
      <c r="XCZ805" s="4"/>
      <c r="XDA805" s="4"/>
      <c r="XDB805" s="4"/>
      <c r="XDC805" s="4"/>
      <c r="XDD805" s="4"/>
      <c r="XDE805" s="4"/>
      <c r="XDF805" s="4"/>
      <c r="XDG805" s="4"/>
      <c r="XDH805" s="4"/>
      <c r="XDI805" s="4"/>
      <c r="XDJ805" s="4"/>
      <c r="XDK805" s="4"/>
      <c r="XDL805" s="4"/>
      <c r="XDM805" s="4"/>
      <c r="XDN805" s="4"/>
      <c r="XDO805" s="4"/>
      <c r="XDP805" s="4"/>
      <c r="XDQ805" s="4"/>
      <c r="XDR805" s="4"/>
      <c r="XDS805" s="4"/>
      <c r="XDT805" s="4"/>
      <c r="XDU805" s="4"/>
      <c r="XDV805" s="4"/>
      <c r="XDW805" s="4"/>
      <c r="XDX805" s="4"/>
      <c r="XDY805" s="4"/>
      <c r="XDZ805" s="4"/>
      <c r="XEA805" s="4"/>
      <c r="XEB805" s="4"/>
      <c r="XEC805" s="4"/>
      <c r="XED805" s="4"/>
      <c r="XEE805" s="4"/>
      <c r="XEF805" s="4"/>
      <c r="XEG805" s="4"/>
      <c r="XEH805" s="4"/>
      <c r="XEI805" s="4"/>
      <c r="XEJ805" s="4"/>
      <c r="XEK805" s="4"/>
      <c r="XEL805" s="4"/>
      <c r="XEM805" s="4"/>
      <c r="XEN805" s="4"/>
      <c r="XEO805" s="4"/>
      <c r="XEP805" s="4"/>
      <c r="XEQ805" s="4"/>
      <c r="XER805" s="4"/>
      <c r="XES805" s="4"/>
      <c r="XET805" s="4"/>
      <c r="XEU805" s="4"/>
      <c r="XEV805" s="4"/>
      <c r="XEW805" s="4"/>
      <c r="XEX805" s="4"/>
      <c r="XEY805" s="4"/>
    </row>
    <row r="806" s="1" customFormat="1" ht="18" customHeight="1" spans="1:16379">
      <c r="A806" s="18">
        <v>802</v>
      </c>
      <c r="B806" s="23" t="s">
        <v>1419</v>
      </c>
      <c r="C806" s="23" t="s">
        <v>1420</v>
      </c>
      <c r="D806" s="23" t="s">
        <v>1469</v>
      </c>
      <c r="E806" s="23">
        <v>48</v>
      </c>
      <c r="F806" s="23" t="s">
        <v>19</v>
      </c>
      <c r="G806" s="23" t="s">
        <v>1432</v>
      </c>
      <c r="H806" s="22">
        <v>500</v>
      </c>
      <c r="I806" s="18" t="s">
        <v>201</v>
      </c>
      <c r="J806" s="18"/>
      <c r="WHZ806" s="4"/>
      <c r="WIA806" s="4"/>
      <c r="WIB806" s="4"/>
      <c r="WIC806" s="4"/>
      <c r="WID806" s="4"/>
      <c r="WIE806" s="4"/>
      <c r="WIF806" s="4"/>
      <c r="WIG806" s="4"/>
      <c r="WIH806" s="4"/>
      <c r="WII806" s="4"/>
      <c r="WIJ806" s="4"/>
      <c r="WIK806" s="4"/>
      <c r="WIL806" s="4"/>
      <c r="WIM806" s="4"/>
      <c r="WIN806" s="4"/>
      <c r="WIO806" s="4"/>
      <c r="WIP806" s="4"/>
      <c r="WIQ806" s="4"/>
      <c r="WIR806" s="4"/>
      <c r="WIS806" s="4"/>
      <c r="WIT806" s="4"/>
      <c r="WIU806" s="4"/>
      <c r="WIV806" s="4"/>
      <c r="WIW806" s="4"/>
      <c r="WIX806" s="4"/>
      <c r="WIY806" s="4"/>
      <c r="WIZ806" s="4"/>
      <c r="WJA806" s="4"/>
      <c r="WJB806" s="4"/>
      <c r="WJC806" s="4"/>
      <c r="WJD806" s="4"/>
      <c r="WJE806" s="4"/>
      <c r="WJF806" s="4"/>
      <c r="WJG806" s="4"/>
      <c r="WJH806" s="4"/>
      <c r="WJI806" s="4"/>
      <c r="WJJ806" s="4"/>
      <c r="WJK806" s="4"/>
      <c r="WJL806" s="4"/>
      <c r="WJM806" s="4"/>
      <c r="WJN806" s="4"/>
      <c r="WJO806" s="4"/>
      <c r="WJP806" s="4"/>
      <c r="WJQ806" s="4"/>
      <c r="WJR806" s="4"/>
      <c r="WJS806" s="4"/>
      <c r="WJT806" s="4"/>
      <c r="WJU806" s="4"/>
      <c r="WJV806" s="4"/>
      <c r="WJW806" s="4"/>
      <c r="WJX806" s="4"/>
      <c r="WJY806" s="4"/>
      <c r="WJZ806" s="4"/>
      <c r="WKA806" s="4"/>
      <c r="WKB806" s="4"/>
      <c r="WKC806" s="4"/>
      <c r="WKD806" s="4"/>
      <c r="WKE806" s="4"/>
      <c r="WKF806" s="4"/>
      <c r="WKG806" s="4"/>
      <c r="WKH806" s="4"/>
      <c r="WKI806" s="4"/>
      <c r="WKJ806" s="4"/>
      <c r="WKK806" s="4"/>
      <c r="WKL806" s="4"/>
      <c r="WKM806" s="4"/>
      <c r="WKN806" s="4"/>
      <c r="WKO806" s="4"/>
      <c r="WKP806" s="4"/>
      <c r="WKQ806" s="4"/>
      <c r="WKR806" s="4"/>
      <c r="WKS806" s="4"/>
      <c r="WKT806" s="4"/>
      <c r="WKU806" s="4"/>
      <c r="WKV806" s="4"/>
      <c r="WKW806" s="4"/>
      <c r="WKX806" s="4"/>
      <c r="WKY806" s="4"/>
      <c r="WKZ806" s="4"/>
      <c r="WLA806" s="4"/>
      <c r="WLB806" s="4"/>
      <c r="WLC806" s="4"/>
      <c r="WLD806" s="4"/>
      <c r="WLE806" s="4"/>
      <c r="WLF806" s="4"/>
      <c r="WLG806" s="4"/>
      <c r="WLH806" s="4"/>
      <c r="WLI806" s="4"/>
      <c r="WLJ806" s="4"/>
      <c r="WLK806" s="4"/>
      <c r="WLL806" s="4"/>
      <c r="WLM806" s="4"/>
      <c r="WLN806" s="4"/>
      <c r="WLO806" s="4"/>
      <c r="WLP806" s="4"/>
      <c r="WLQ806" s="4"/>
      <c r="WLR806" s="4"/>
      <c r="WLS806" s="4"/>
      <c r="WLT806" s="4"/>
      <c r="WLU806" s="4"/>
      <c r="WLV806" s="4"/>
      <c r="WLW806" s="4"/>
      <c r="WLX806" s="4"/>
      <c r="WLY806" s="4"/>
      <c r="WLZ806" s="4"/>
      <c r="WMA806" s="4"/>
      <c r="WMB806" s="4"/>
      <c r="WMC806" s="4"/>
      <c r="WMD806" s="4"/>
      <c r="WME806" s="4"/>
      <c r="WMF806" s="4"/>
      <c r="WMG806" s="4"/>
      <c r="WMH806" s="4"/>
      <c r="WMI806" s="4"/>
      <c r="WMJ806" s="4"/>
      <c r="WMK806" s="4"/>
      <c r="WML806" s="4"/>
      <c r="WMM806" s="4"/>
      <c r="WMN806" s="4"/>
      <c r="WMO806" s="4"/>
      <c r="WMP806" s="4"/>
      <c r="WMQ806" s="4"/>
      <c r="WMR806" s="4"/>
      <c r="WMS806" s="4"/>
      <c r="WMT806" s="4"/>
      <c r="WMU806" s="4"/>
      <c r="WMV806" s="4"/>
      <c r="WMW806" s="4"/>
      <c r="WMX806" s="4"/>
      <c r="WMY806" s="4"/>
      <c r="WMZ806" s="4"/>
      <c r="WNA806" s="4"/>
      <c r="WNB806" s="4"/>
      <c r="WNC806" s="4"/>
      <c r="WND806" s="4"/>
      <c r="WNE806" s="4"/>
      <c r="WNF806" s="4"/>
      <c r="WNG806" s="4"/>
      <c r="WNH806" s="4"/>
      <c r="WNI806" s="4"/>
      <c r="WNJ806" s="4"/>
      <c r="WNK806" s="4"/>
      <c r="WNL806" s="4"/>
      <c r="WNM806" s="4"/>
      <c r="WNN806" s="4"/>
      <c r="WNO806" s="4"/>
      <c r="WNP806" s="4"/>
      <c r="WNQ806" s="4"/>
      <c r="WNR806" s="4"/>
      <c r="WNS806" s="4"/>
      <c r="WNT806" s="4"/>
      <c r="WNU806" s="4"/>
      <c r="WNV806" s="4"/>
      <c r="WNW806" s="4"/>
      <c r="WNX806" s="4"/>
      <c r="WNY806" s="4"/>
      <c r="WNZ806" s="4"/>
      <c r="WOA806" s="4"/>
      <c r="WOB806" s="4"/>
      <c r="WOC806" s="4"/>
      <c r="WOD806" s="4"/>
      <c r="WOE806" s="4"/>
      <c r="WOF806" s="4"/>
      <c r="WOG806" s="4"/>
      <c r="WOH806" s="4"/>
      <c r="WOI806" s="4"/>
      <c r="WOJ806" s="4"/>
      <c r="WOK806" s="4"/>
      <c r="WOL806" s="4"/>
      <c r="WOM806" s="4"/>
      <c r="WON806" s="4"/>
      <c r="WOO806" s="4"/>
      <c r="WOP806" s="4"/>
      <c r="WOQ806" s="4"/>
      <c r="WOR806" s="4"/>
      <c r="WOS806" s="4"/>
      <c r="WOT806" s="4"/>
      <c r="WOU806" s="4"/>
      <c r="WOV806" s="4"/>
      <c r="WOW806" s="4"/>
      <c r="WOX806" s="4"/>
      <c r="WOY806" s="4"/>
      <c r="WOZ806" s="4"/>
      <c r="WPA806" s="4"/>
      <c r="WPB806" s="4"/>
      <c r="WPC806" s="4"/>
      <c r="WPD806" s="4"/>
      <c r="WPE806" s="4"/>
      <c r="WPF806" s="4"/>
      <c r="WPG806" s="4"/>
      <c r="WPH806" s="4"/>
      <c r="WPI806" s="4"/>
      <c r="WPJ806" s="4"/>
      <c r="WPK806" s="4"/>
      <c r="WPL806" s="4"/>
      <c r="WPM806" s="4"/>
      <c r="WPN806" s="4"/>
      <c r="WPO806" s="4"/>
      <c r="WPP806" s="4"/>
      <c r="WPQ806" s="4"/>
      <c r="WPR806" s="4"/>
      <c r="WPS806" s="4"/>
      <c r="WPT806" s="4"/>
      <c r="WPU806" s="4"/>
      <c r="WPV806" s="4"/>
      <c r="WPW806" s="4"/>
      <c r="WPX806" s="4"/>
      <c r="WPY806" s="4"/>
      <c r="WPZ806" s="4"/>
      <c r="WQA806" s="4"/>
      <c r="WQB806" s="4"/>
      <c r="WQC806" s="4"/>
      <c r="WQD806" s="4"/>
      <c r="WQE806" s="4"/>
      <c r="WQF806" s="4"/>
      <c r="WQG806" s="4"/>
      <c r="WQH806" s="4"/>
      <c r="WQI806" s="4"/>
      <c r="WQJ806" s="4"/>
      <c r="WQK806" s="4"/>
      <c r="WQL806" s="4"/>
      <c r="WQM806" s="4"/>
      <c r="WQN806" s="4"/>
      <c r="WQO806" s="4"/>
      <c r="WQP806" s="4"/>
      <c r="WQQ806" s="4"/>
      <c r="WQR806" s="4"/>
      <c r="WQS806" s="4"/>
      <c r="WQT806" s="4"/>
      <c r="WQU806" s="4"/>
      <c r="WQV806" s="4"/>
      <c r="WQW806" s="4"/>
      <c r="WQX806" s="4"/>
      <c r="WQY806" s="4"/>
      <c r="WQZ806" s="4"/>
      <c r="WRA806" s="4"/>
      <c r="WRB806" s="4"/>
      <c r="WRC806" s="4"/>
      <c r="WRD806" s="4"/>
      <c r="WRE806" s="4"/>
      <c r="WRF806" s="4"/>
      <c r="WRG806" s="4"/>
      <c r="WRH806" s="4"/>
      <c r="WRI806" s="4"/>
      <c r="WRJ806" s="4"/>
      <c r="WRK806" s="4"/>
      <c r="WRL806" s="4"/>
      <c r="WRM806" s="4"/>
      <c r="WRN806" s="4"/>
      <c r="WRO806" s="4"/>
      <c r="WRP806" s="4"/>
      <c r="WRQ806" s="4"/>
      <c r="WRR806" s="4"/>
      <c r="WRS806" s="4"/>
      <c r="WRT806" s="4"/>
      <c r="WRU806" s="4"/>
      <c r="WRV806" s="4"/>
      <c r="WRW806" s="4"/>
      <c r="WRX806" s="4"/>
      <c r="WRY806" s="4"/>
      <c r="WRZ806" s="4"/>
      <c r="WSA806" s="4"/>
      <c r="WSB806" s="4"/>
      <c r="WSC806" s="4"/>
      <c r="WSD806" s="4"/>
      <c r="WSE806" s="4"/>
      <c r="WSF806" s="4"/>
      <c r="WSG806" s="4"/>
      <c r="WSH806" s="4"/>
      <c r="WSI806" s="4"/>
      <c r="WSJ806" s="4"/>
      <c r="WSK806" s="4"/>
      <c r="WSL806" s="4"/>
      <c r="WSM806" s="4"/>
      <c r="WSN806" s="4"/>
      <c r="WSO806" s="4"/>
      <c r="WSP806" s="4"/>
      <c r="WSQ806" s="4"/>
      <c r="WSR806" s="4"/>
      <c r="WSS806" s="4"/>
      <c r="WST806" s="4"/>
      <c r="WSU806" s="4"/>
      <c r="WSV806" s="4"/>
      <c r="WSW806" s="4"/>
      <c r="WSX806" s="4"/>
      <c r="WSY806" s="4"/>
      <c r="WSZ806" s="4"/>
      <c r="WTA806" s="4"/>
      <c r="WTB806" s="4"/>
      <c r="WTC806" s="4"/>
      <c r="WTD806" s="4"/>
      <c r="WTE806" s="4"/>
      <c r="WTF806" s="4"/>
      <c r="WTG806" s="4"/>
      <c r="WTH806" s="4"/>
      <c r="WTI806" s="4"/>
      <c r="WTJ806" s="4"/>
      <c r="WTK806" s="4"/>
      <c r="WTL806" s="4"/>
      <c r="WTM806" s="4"/>
      <c r="WTN806" s="4"/>
      <c r="WTO806" s="4"/>
      <c r="WTP806" s="4"/>
      <c r="WTQ806" s="4"/>
      <c r="WTR806" s="4"/>
      <c r="WTS806" s="4"/>
      <c r="WTT806" s="4"/>
      <c r="WTU806" s="4"/>
      <c r="WTV806" s="4"/>
      <c r="WTW806" s="4"/>
      <c r="WTX806" s="4"/>
      <c r="WTY806" s="4"/>
      <c r="WTZ806" s="4"/>
      <c r="WUA806" s="4"/>
      <c r="WUB806" s="4"/>
      <c r="WUC806" s="4"/>
      <c r="WUD806" s="4"/>
      <c r="WUE806" s="4"/>
      <c r="WUF806" s="4"/>
      <c r="WUG806" s="4"/>
      <c r="WUH806" s="4"/>
      <c r="WUI806" s="4"/>
      <c r="WUJ806" s="4"/>
      <c r="WUK806" s="4"/>
      <c r="WUL806" s="4"/>
      <c r="WUM806" s="4"/>
      <c r="WUN806" s="4"/>
      <c r="WUO806" s="4"/>
      <c r="WUP806" s="4"/>
      <c r="WUQ806" s="4"/>
      <c r="WUR806" s="4"/>
      <c r="WUS806" s="4"/>
      <c r="WUT806" s="4"/>
      <c r="WUU806" s="4"/>
      <c r="WUV806" s="4"/>
      <c r="WUW806" s="4"/>
      <c r="WUX806" s="4"/>
      <c r="WUY806" s="4"/>
      <c r="WUZ806" s="4"/>
      <c r="WVA806" s="4"/>
      <c r="WVB806" s="4"/>
      <c r="WVC806" s="4"/>
      <c r="WVD806" s="4"/>
      <c r="WVE806" s="4"/>
      <c r="WVF806" s="4"/>
      <c r="WVG806" s="4"/>
      <c r="WVH806" s="4"/>
      <c r="WVI806" s="4"/>
      <c r="WVJ806" s="4"/>
      <c r="WVK806" s="4"/>
      <c r="WVL806" s="4"/>
      <c r="WVM806" s="4"/>
      <c r="WVN806" s="4"/>
      <c r="WVO806" s="4"/>
      <c r="WVP806" s="4"/>
      <c r="WVQ806" s="4"/>
      <c r="WVR806" s="4"/>
      <c r="WVS806" s="4"/>
      <c r="WVT806" s="4"/>
      <c r="WVU806" s="4"/>
      <c r="WVV806" s="4"/>
      <c r="WVW806" s="4"/>
      <c r="WVX806" s="4"/>
      <c r="WVY806" s="4"/>
      <c r="WVZ806" s="4"/>
      <c r="WWA806" s="4"/>
      <c r="WWB806" s="4"/>
      <c r="WWC806" s="4"/>
      <c r="WWD806" s="4"/>
      <c r="WWE806" s="4"/>
      <c r="WWF806" s="4"/>
      <c r="WWG806" s="4"/>
      <c r="WWH806" s="4"/>
      <c r="WWI806" s="4"/>
      <c r="WWJ806" s="4"/>
      <c r="WWK806" s="4"/>
      <c r="WWL806" s="4"/>
      <c r="WWM806" s="4"/>
      <c r="WWN806" s="4"/>
      <c r="WWO806" s="4"/>
      <c r="WWP806" s="4"/>
      <c r="WWQ806" s="4"/>
      <c r="WWR806" s="4"/>
      <c r="WWS806" s="4"/>
      <c r="WWT806" s="4"/>
      <c r="WWU806" s="4"/>
      <c r="WWV806" s="4"/>
      <c r="WWW806" s="4"/>
      <c r="WWX806" s="4"/>
      <c r="WWY806" s="4"/>
      <c r="WWZ806" s="4"/>
      <c r="WXA806" s="4"/>
      <c r="WXB806" s="4"/>
      <c r="WXC806" s="4"/>
      <c r="WXD806" s="4"/>
      <c r="WXE806" s="4"/>
      <c r="WXF806" s="4"/>
      <c r="WXG806" s="4"/>
      <c r="WXH806" s="4"/>
      <c r="WXI806" s="4"/>
      <c r="WXJ806" s="4"/>
      <c r="WXK806" s="4"/>
      <c r="WXL806" s="4"/>
      <c r="WXM806" s="4"/>
      <c r="WXN806" s="4"/>
      <c r="WXO806" s="4"/>
      <c r="WXP806" s="4"/>
      <c r="WXQ806" s="4"/>
      <c r="WXR806" s="4"/>
      <c r="WXS806" s="4"/>
      <c r="WXT806" s="4"/>
      <c r="WXU806" s="4"/>
      <c r="WXV806" s="4"/>
      <c r="WXW806" s="4"/>
      <c r="WXX806" s="4"/>
      <c r="WXY806" s="4"/>
      <c r="WXZ806" s="4"/>
      <c r="WYA806" s="4"/>
      <c r="WYB806" s="4"/>
      <c r="WYC806" s="4"/>
      <c r="WYD806" s="4"/>
      <c r="WYE806" s="4"/>
      <c r="WYF806" s="4"/>
      <c r="WYG806" s="4"/>
      <c r="WYH806" s="4"/>
      <c r="WYI806" s="4"/>
      <c r="WYJ806" s="4"/>
      <c r="WYK806" s="4"/>
      <c r="WYL806" s="4"/>
      <c r="WYM806" s="4"/>
      <c r="WYN806" s="4"/>
      <c r="WYO806" s="4"/>
      <c r="WYP806" s="4"/>
      <c r="WYQ806" s="4"/>
      <c r="WYR806" s="4"/>
      <c r="WYS806" s="4"/>
      <c r="WYT806" s="4"/>
      <c r="WYU806" s="4"/>
      <c r="WYV806" s="4"/>
      <c r="WYW806" s="4"/>
      <c r="WYX806" s="4"/>
      <c r="WYY806" s="4"/>
      <c r="WYZ806" s="4"/>
      <c r="WZA806" s="4"/>
      <c r="WZB806" s="4"/>
      <c r="WZC806" s="4"/>
      <c r="WZD806" s="4"/>
      <c r="WZE806" s="4"/>
      <c r="WZF806" s="4"/>
      <c r="WZG806" s="4"/>
      <c r="WZH806" s="4"/>
      <c r="WZI806" s="4"/>
      <c r="WZJ806" s="4"/>
      <c r="WZK806" s="4"/>
      <c r="WZL806" s="4"/>
      <c r="WZM806" s="4"/>
      <c r="WZN806" s="4"/>
      <c r="WZO806" s="4"/>
      <c r="WZP806" s="4"/>
      <c r="WZQ806" s="4"/>
      <c r="WZR806" s="4"/>
      <c r="WZS806" s="4"/>
      <c r="WZT806" s="4"/>
      <c r="WZU806" s="4"/>
      <c r="WZV806" s="4"/>
      <c r="WZW806" s="4"/>
      <c r="WZX806" s="4"/>
      <c r="WZY806" s="4"/>
      <c r="WZZ806" s="4"/>
      <c r="XAA806" s="4"/>
      <c r="XAB806" s="4"/>
      <c r="XAC806" s="4"/>
      <c r="XAD806" s="4"/>
      <c r="XAE806" s="4"/>
      <c r="XAF806" s="4"/>
      <c r="XAG806" s="4"/>
      <c r="XAH806" s="4"/>
      <c r="XAI806" s="4"/>
      <c r="XAJ806" s="4"/>
      <c r="XAK806" s="4"/>
      <c r="XAL806" s="4"/>
      <c r="XAM806" s="4"/>
      <c r="XAN806" s="4"/>
      <c r="XAO806" s="4"/>
      <c r="XAP806" s="4"/>
      <c r="XAQ806" s="4"/>
      <c r="XAR806" s="4"/>
      <c r="XAS806" s="4"/>
      <c r="XAT806" s="4"/>
      <c r="XAU806" s="4"/>
      <c r="XAV806" s="4"/>
      <c r="XAW806" s="4"/>
      <c r="XAX806" s="4"/>
      <c r="XAY806" s="4"/>
      <c r="XAZ806" s="4"/>
      <c r="XBA806" s="4"/>
      <c r="XBB806" s="4"/>
      <c r="XBC806" s="4"/>
      <c r="XBD806" s="4"/>
      <c r="XBE806" s="4"/>
      <c r="XBF806" s="4"/>
      <c r="XBG806" s="4"/>
      <c r="XBH806" s="4"/>
      <c r="XBI806" s="4"/>
      <c r="XBJ806" s="4"/>
      <c r="XBK806" s="4"/>
      <c r="XBL806" s="4"/>
      <c r="XBM806" s="4"/>
      <c r="XBN806" s="4"/>
      <c r="XBO806" s="4"/>
      <c r="XBP806" s="4"/>
      <c r="XBQ806" s="4"/>
      <c r="XBR806" s="4"/>
      <c r="XBS806" s="4"/>
      <c r="XBT806" s="4"/>
      <c r="XBU806" s="4"/>
      <c r="XBV806" s="4"/>
      <c r="XBW806" s="4"/>
      <c r="XBX806" s="4"/>
      <c r="XBY806" s="4"/>
      <c r="XBZ806" s="4"/>
      <c r="XCA806" s="4"/>
      <c r="XCB806" s="4"/>
      <c r="XCC806" s="4"/>
      <c r="XCD806" s="4"/>
      <c r="XCE806" s="4"/>
      <c r="XCF806" s="4"/>
      <c r="XCG806" s="4"/>
      <c r="XCH806" s="4"/>
      <c r="XCI806" s="4"/>
      <c r="XCJ806" s="4"/>
      <c r="XCK806" s="4"/>
      <c r="XCL806" s="4"/>
      <c r="XCM806" s="4"/>
      <c r="XCN806" s="4"/>
      <c r="XCO806" s="4"/>
      <c r="XCP806" s="4"/>
      <c r="XCQ806" s="4"/>
      <c r="XCR806" s="4"/>
      <c r="XCS806" s="4"/>
      <c r="XCT806" s="4"/>
      <c r="XCU806" s="4"/>
      <c r="XCV806" s="4"/>
      <c r="XCW806" s="4"/>
      <c r="XCX806" s="4"/>
      <c r="XCY806" s="4"/>
      <c r="XCZ806" s="4"/>
      <c r="XDA806" s="4"/>
      <c r="XDB806" s="4"/>
      <c r="XDC806" s="4"/>
      <c r="XDD806" s="4"/>
      <c r="XDE806" s="4"/>
      <c r="XDF806" s="4"/>
      <c r="XDG806" s="4"/>
      <c r="XDH806" s="4"/>
      <c r="XDI806" s="4"/>
      <c r="XDJ806" s="4"/>
      <c r="XDK806" s="4"/>
      <c r="XDL806" s="4"/>
      <c r="XDM806" s="4"/>
      <c r="XDN806" s="4"/>
      <c r="XDO806" s="4"/>
      <c r="XDP806" s="4"/>
      <c r="XDQ806" s="4"/>
      <c r="XDR806" s="4"/>
      <c r="XDS806" s="4"/>
      <c r="XDT806" s="4"/>
      <c r="XDU806" s="4"/>
      <c r="XDV806" s="4"/>
      <c r="XDW806" s="4"/>
      <c r="XDX806" s="4"/>
      <c r="XDY806" s="4"/>
      <c r="XDZ806" s="4"/>
      <c r="XEA806" s="4"/>
      <c r="XEB806" s="4"/>
      <c r="XEC806" s="4"/>
      <c r="XED806" s="4"/>
      <c r="XEE806" s="4"/>
      <c r="XEF806" s="4"/>
      <c r="XEG806" s="4"/>
      <c r="XEH806" s="4"/>
      <c r="XEI806" s="4"/>
      <c r="XEJ806" s="4"/>
      <c r="XEK806" s="4"/>
      <c r="XEL806" s="4"/>
      <c r="XEM806" s="4"/>
      <c r="XEN806" s="4"/>
      <c r="XEO806" s="4"/>
      <c r="XEP806" s="4"/>
      <c r="XEQ806" s="4"/>
      <c r="XER806" s="4"/>
      <c r="XES806" s="4"/>
      <c r="XET806" s="4"/>
      <c r="XEU806" s="4"/>
      <c r="XEV806" s="4"/>
      <c r="XEW806" s="4"/>
      <c r="XEX806" s="4"/>
      <c r="XEY806" s="4"/>
    </row>
    <row r="807" s="1" customFormat="1" ht="18" customHeight="1" spans="1:16379">
      <c r="A807" s="18">
        <v>803</v>
      </c>
      <c r="B807" s="23" t="s">
        <v>1419</v>
      </c>
      <c r="C807" s="23" t="s">
        <v>1420</v>
      </c>
      <c r="D807" s="23" t="s">
        <v>1470</v>
      </c>
      <c r="E807" s="23">
        <v>55</v>
      </c>
      <c r="F807" s="23" t="s">
        <v>19</v>
      </c>
      <c r="G807" s="23" t="s">
        <v>1427</v>
      </c>
      <c r="H807" s="22">
        <v>500</v>
      </c>
      <c r="I807" s="18" t="s">
        <v>51</v>
      </c>
      <c r="J807" s="18"/>
      <c r="WHZ807" s="4"/>
      <c r="WIA807" s="4"/>
      <c r="WIB807" s="4"/>
      <c r="WIC807" s="4"/>
      <c r="WID807" s="4"/>
      <c r="WIE807" s="4"/>
      <c r="WIF807" s="4"/>
      <c r="WIG807" s="4"/>
      <c r="WIH807" s="4"/>
      <c r="WII807" s="4"/>
      <c r="WIJ807" s="4"/>
      <c r="WIK807" s="4"/>
      <c r="WIL807" s="4"/>
      <c r="WIM807" s="4"/>
      <c r="WIN807" s="4"/>
      <c r="WIO807" s="4"/>
      <c r="WIP807" s="4"/>
      <c r="WIQ807" s="4"/>
      <c r="WIR807" s="4"/>
      <c r="WIS807" s="4"/>
      <c r="WIT807" s="4"/>
      <c r="WIU807" s="4"/>
      <c r="WIV807" s="4"/>
      <c r="WIW807" s="4"/>
      <c r="WIX807" s="4"/>
      <c r="WIY807" s="4"/>
      <c r="WIZ807" s="4"/>
      <c r="WJA807" s="4"/>
      <c r="WJB807" s="4"/>
      <c r="WJC807" s="4"/>
      <c r="WJD807" s="4"/>
      <c r="WJE807" s="4"/>
      <c r="WJF807" s="4"/>
      <c r="WJG807" s="4"/>
      <c r="WJH807" s="4"/>
      <c r="WJI807" s="4"/>
      <c r="WJJ807" s="4"/>
      <c r="WJK807" s="4"/>
      <c r="WJL807" s="4"/>
      <c r="WJM807" s="4"/>
      <c r="WJN807" s="4"/>
      <c r="WJO807" s="4"/>
      <c r="WJP807" s="4"/>
      <c r="WJQ807" s="4"/>
      <c r="WJR807" s="4"/>
      <c r="WJS807" s="4"/>
      <c r="WJT807" s="4"/>
      <c r="WJU807" s="4"/>
      <c r="WJV807" s="4"/>
      <c r="WJW807" s="4"/>
      <c r="WJX807" s="4"/>
      <c r="WJY807" s="4"/>
      <c r="WJZ807" s="4"/>
      <c r="WKA807" s="4"/>
      <c r="WKB807" s="4"/>
      <c r="WKC807" s="4"/>
      <c r="WKD807" s="4"/>
      <c r="WKE807" s="4"/>
      <c r="WKF807" s="4"/>
      <c r="WKG807" s="4"/>
      <c r="WKH807" s="4"/>
      <c r="WKI807" s="4"/>
      <c r="WKJ807" s="4"/>
      <c r="WKK807" s="4"/>
      <c r="WKL807" s="4"/>
      <c r="WKM807" s="4"/>
      <c r="WKN807" s="4"/>
      <c r="WKO807" s="4"/>
      <c r="WKP807" s="4"/>
      <c r="WKQ807" s="4"/>
      <c r="WKR807" s="4"/>
      <c r="WKS807" s="4"/>
      <c r="WKT807" s="4"/>
      <c r="WKU807" s="4"/>
      <c r="WKV807" s="4"/>
      <c r="WKW807" s="4"/>
      <c r="WKX807" s="4"/>
      <c r="WKY807" s="4"/>
      <c r="WKZ807" s="4"/>
      <c r="WLA807" s="4"/>
      <c r="WLB807" s="4"/>
      <c r="WLC807" s="4"/>
      <c r="WLD807" s="4"/>
      <c r="WLE807" s="4"/>
      <c r="WLF807" s="4"/>
      <c r="WLG807" s="4"/>
      <c r="WLH807" s="4"/>
      <c r="WLI807" s="4"/>
      <c r="WLJ807" s="4"/>
      <c r="WLK807" s="4"/>
      <c r="WLL807" s="4"/>
      <c r="WLM807" s="4"/>
      <c r="WLN807" s="4"/>
      <c r="WLO807" s="4"/>
      <c r="WLP807" s="4"/>
      <c r="WLQ807" s="4"/>
      <c r="WLR807" s="4"/>
      <c r="WLS807" s="4"/>
      <c r="WLT807" s="4"/>
      <c r="WLU807" s="4"/>
      <c r="WLV807" s="4"/>
      <c r="WLW807" s="4"/>
      <c r="WLX807" s="4"/>
      <c r="WLY807" s="4"/>
      <c r="WLZ807" s="4"/>
      <c r="WMA807" s="4"/>
      <c r="WMB807" s="4"/>
      <c r="WMC807" s="4"/>
      <c r="WMD807" s="4"/>
      <c r="WME807" s="4"/>
      <c r="WMF807" s="4"/>
      <c r="WMG807" s="4"/>
      <c r="WMH807" s="4"/>
      <c r="WMI807" s="4"/>
      <c r="WMJ807" s="4"/>
      <c r="WMK807" s="4"/>
      <c r="WML807" s="4"/>
      <c r="WMM807" s="4"/>
      <c r="WMN807" s="4"/>
      <c r="WMO807" s="4"/>
      <c r="WMP807" s="4"/>
      <c r="WMQ807" s="4"/>
      <c r="WMR807" s="4"/>
      <c r="WMS807" s="4"/>
      <c r="WMT807" s="4"/>
      <c r="WMU807" s="4"/>
      <c r="WMV807" s="4"/>
      <c r="WMW807" s="4"/>
      <c r="WMX807" s="4"/>
      <c r="WMY807" s="4"/>
      <c r="WMZ807" s="4"/>
      <c r="WNA807" s="4"/>
      <c r="WNB807" s="4"/>
      <c r="WNC807" s="4"/>
      <c r="WND807" s="4"/>
      <c r="WNE807" s="4"/>
      <c r="WNF807" s="4"/>
      <c r="WNG807" s="4"/>
      <c r="WNH807" s="4"/>
      <c r="WNI807" s="4"/>
      <c r="WNJ807" s="4"/>
      <c r="WNK807" s="4"/>
      <c r="WNL807" s="4"/>
      <c r="WNM807" s="4"/>
      <c r="WNN807" s="4"/>
      <c r="WNO807" s="4"/>
      <c r="WNP807" s="4"/>
      <c r="WNQ807" s="4"/>
      <c r="WNR807" s="4"/>
      <c r="WNS807" s="4"/>
      <c r="WNT807" s="4"/>
      <c r="WNU807" s="4"/>
      <c r="WNV807" s="4"/>
      <c r="WNW807" s="4"/>
      <c r="WNX807" s="4"/>
      <c r="WNY807" s="4"/>
      <c r="WNZ807" s="4"/>
      <c r="WOA807" s="4"/>
      <c r="WOB807" s="4"/>
      <c r="WOC807" s="4"/>
      <c r="WOD807" s="4"/>
      <c r="WOE807" s="4"/>
      <c r="WOF807" s="4"/>
      <c r="WOG807" s="4"/>
      <c r="WOH807" s="4"/>
      <c r="WOI807" s="4"/>
      <c r="WOJ807" s="4"/>
      <c r="WOK807" s="4"/>
      <c r="WOL807" s="4"/>
      <c r="WOM807" s="4"/>
      <c r="WON807" s="4"/>
      <c r="WOO807" s="4"/>
      <c r="WOP807" s="4"/>
      <c r="WOQ807" s="4"/>
      <c r="WOR807" s="4"/>
      <c r="WOS807" s="4"/>
      <c r="WOT807" s="4"/>
      <c r="WOU807" s="4"/>
      <c r="WOV807" s="4"/>
      <c r="WOW807" s="4"/>
      <c r="WOX807" s="4"/>
      <c r="WOY807" s="4"/>
      <c r="WOZ807" s="4"/>
      <c r="WPA807" s="4"/>
      <c r="WPB807" s="4"/>
      <c r="WPC807" s="4"/>
      <c r="WPD807" s="4"/>
      <c r="WPE807" s="4"/>
      <c r="WPF807" s="4"/>
      <c r="WPG807" s="4"/>
      <c r="WPH807" s="4"/>
      <c r="WPI807" s="4"/>
      <c r="WPJ807" s="4"/>
      <c r="WPK807" s="4"/>
      <c r="WPL807" s="4"/>
      <c r="WPM807" s="4"/>
      <c r="WPN807" s="4"/>
      <c r="WPO807" s="4"/>
      <c r="WPP807" s="4"/>
      <c r="WPQ807" s="4"/>
      <c r="WPR807" s="4"/>
      <c r="WPS807" s="4"/>
      <c r="WPT807" s="4"/>
      <c r="WPU807" s="4"/>
      <c r="WPV807" s="4"/>
      <c r="WPW807" s="4"/>
      <c r="WPX807" s="4"/>
      <c r="WPY807" s="4"/>
      <c r="WPZ807" s="4"/>
      <c r="WQA807" s="4"/>
      <c r="WQB807" s="4"/>
      <c r="WQC807" s="4"/>
      <c r="WQD807" s="4"/>
      <c r="WQE807" s="4"/>
      <c r="WQF807" s="4"/>
      <c r="WQG807" s="4"/>
      <c r="WQH807" s="4"/>
      <c r="WQI807" s="4"/>
      <c r="WQJ807" s="4"/>
      <c r="WQK807" s="4"/>
      <c r="WQL807" s="4"/>
      <c r="WQM807" s="4"/>
      <c r="WQN807" s="4"/>
      <c r="WQO807" s="4"/>
      <c r="WQP807" s="4"/>
      <c r="WQQ807" s="4"/>
      <c r="WQR807" s="4"/>
      <c r="WQS807" s="4"/>
      <c r="WQT807" s="4"/>
      <c r="WQU807" s="4"/>
      <c r="WQV807" s="4"/>
      <c r="WQW807" s="4"/>
      <c r="WQX807" s="4"/>
      <c r="WQY807" s="4"/>
      <c r="WQZ807" s="4"/>
      <c r="WRA807" s="4"/>
      <c r="WRB807" s="4"/>
      <c r="WRC807" s="4"/>
      <c r="WRD807" s="4"/>
      <c r="WRE807" s="4"/>
      <c r="WRF807" s="4"/>
      <c r="WRG807" s="4"/>
      <c r="WRH807" s="4"/>
      <c r="WRI807" s="4"/>
      <c r="WRJ807" s="4"/>
      <c r="WRK807" s="4"/>
      <c r="WRL807" s="4"/>
      <c r="WRM807" s="4"/>
      <c r="WRN807" s="4"/>
      <c r="WRO807" s="4"/>
      <c r="WRP807" s="4"/>
      <c r="WRQ807" s="4"/>
      <c r="WRR807" s="4"/>
      <c r="WRS807" s="4"/>
      <c r="WRT807" s="4"/>
      <c r="WRU807" s="4"/>
      <c r="WRV807" s="4"/>
      <c r="WRW807" s="4"/>
      <c r="WRX807" s="4"/>
      <c r="WRY807" s="4"/>
      <c r="WRZ807" s="4"/>
      <c r="WSA807" s="4"/>
      <c r="WSB807" s="4"/>
      <c r="WSC807" s="4"/>
      <c r="WSD807" s="4"/>
      <c r="WSE807" s="4"/>
      <c r="WSF807" s="4"/>
      <c r="WSG807" s="4"/>
      <c r="WSH807" s="4"/>
      <c r="WSI807" s="4"/>
      <c r="WSJ807" s="4"/>
      <c r="WSK807" s="4"/>
      <c r="WSL807" s="4"/>
      <c r="WSM807" s="4"/>
      <c r="WSN807" s="4"/>
      <c r="WSO807" s="4"/>
      <c r="WSP807" s="4"/>
      <c r="WSQ807" s="4"/>
      <c r="WSR807" s="4"/>
      <c r="WSS807" s="4"/>
      <c r="WST807" s="4"/>
      <c r="WSU807" s="4"/>
      <c r="WSV807" s="4"/>
      <c r="WSW807" s="4"/>
      <c r="WSX807" s="4"/>
      <c r="WSY807" s="4"/>
      <c r="WSZ807" s="4"/>
      <c r="WTA807" s="4"/>
      <c r="WTB807" s="4"/>
      <c r="WTC807" s="4"/>
      <c r="WTD807" s="4"/>
      <c r="WTE807" s="4"/>
      <c r="WTF807" s="4"/>
      <c r="WTG807" s="4"/>
      <c r="WTH807" s="4"/>
      <c r="WTI807" s="4"/>
      <c r="WTJ807" s="4"/>
      <c r="WTK807" s="4"/>
      <c r="WTL807" s="4"/>
      <c r="WTM807" s="4"/>
      <c r="WTN807" s="4"/>
      <c r="WTO807" s="4"/>
      <c r="WTP807" s="4"/>
      <c r="WTQ807" s="4"/>
      <c r="WTR807" s="4"/>
      <c r="WTS807" s="4"/>
      <c r="WTT807" s="4"/>
      <c r="WTU807" s="4"/>
      <c r="WTV807" s="4"/>
      <c r="WTW807" s="4"/>
      <c r="WTX807" s="4"/>
      <c r="WTY807" s="4"/>
      <c r="WTZ807" s="4"/>
      <c r="WUA807" s="4"/>
      <c r="WUB807" s="4"/>
      <c r="WUC807" s="4"/>
      <c r="WUD807" s="4"/>
      <c r="WUE807" s="4"/>
      <c r="WUF807" s="4"/>
      <c r="WUG807" s="4"/>
      <c r="WUH807" s="4"/>
      <c r="WUI807" s="4"/>
      <c r="WUJ807" s="4"/>
      <c r="WUK807" s="4"/>
      <c r="WUL807" s="4"/>
      <c r="WUM807" s="4"/>
      <c r="WUN807" s="4"/>
      <c r="WUO807" s="4"/>
      <c r="WUP807" s="4"/>
      <c r="WUQ807" s="4"/>
      <c r="WUR807" s="4"/>
      <c r="WUS807" s="4"/>
      <c r="WUT807" s="4"/>
      <c r="WUU807" s="4"/>
      <c r="WUV807" s="4"/>
      <c r="WUW807" s="4"/>
      <c r="WUX807" s="4"/>
      <c r="WUY807" s="4"/>
      <c r="WUZ807" s="4"/>
      <c r="WVA807" s="4"/>
      <c r="WVB807" s="4"/>
      <c r="WVC807" s="4"/>
      <c r="WVD807" s="4"/>
      <c r="WVE807" s="4"/>
      <c r="WVF807" s="4"/>
      <c r="WVG807" s="4"/>
      <c r="WVH807" s="4"/>
      <c r="WVI807" s="4"/>
      <c r="WVJ807" s="4"/>
      <c r="WVK807" s="4"/>
      <c r="WVL807" s="4"/>
      <c r="WVM807" s="4"/>
      <c r="WVN807" s="4"/>
      <c r="WVO807" s="4"/>
      <c r="WVP807" s="4"/>
      <c r="WVQ807" s="4"/>
      <c r="WVR807" s="4"/>
      <c r="WVS807" s="4"/>
      <c r="WVT807" s="4"/>
      <c r="WVU807" s="4"/>
      <c r="WVV807" s="4"/>
      <c r="WVW807" s="4"/>
      <c r="WVX807" s="4"/>
      <c r="WVY807" s="4"/>
      <c r="WVZ807" s="4"/>
      <c r="WWA807" s="4"/>
      <c r="WWB807" s="4"/>
      <c r="WWC807" s="4"/>
      <c r="WWD807" s="4"/>
      <c r="WWE807" s="4"/>
      <c r="WWF807" s="4"/>
      <c r="WWG807" s="4"/>
      <c r="WWH807" s="4"/>
      <c r="WWI807" s="4"/>
      <c r="WWJ807" s="4"/>
      <c r="WWK807" s="4"/>
      <c r="WWL807" s="4"/>
      <c r="WWM807" s="4"/>
      <c r="WWN807" s="4"/>
      <c r="WWO807" s="4"/>
      <c r="WWP807" s="4"/>
      <c r="WWQ807" s="4"/>
      <c r="WWR807" s="4"/>
      <c r="WWS807" s="4"/>
      <c r="WWT807" s="4"/>
      <c r="WWU807" s="4"/>
      <c r="WWV807" s="4"/>
      <c r="WWW807" s="4"/>
      <c r="WWX807" s="4"/>
      <c r="WWY807" s="4"/>
      <c r="WWZ807" s="4"/>
      <c r="WXA807" s="4"/>
      <c r="WXB807" s="4"/>
      <c r="WXC807" s="4"/>
      <c r="WXD807" s="4"/>
      <c r="WXE807" s="4"/>
      <c r="WXF807" s="4"/>
      <c r="WXG807" s="4"/>
      <c r="WXH807" s="4"/>
      <c r="WXI807" s="4"/>
      <c r="WXJ807" s="4"/>
      <c r="WXK807" s="4"/>
      <c r="WXL807" s="4"/>
      <c r="WXM807" s="4"/>
      <c r="WXN807" s="4"/>
      <c r="WXO807" s="4"/>
      <c r="WXP807" s="4"/>
      <c r="WXQ807" s="4"/>
      <c r="WXR807" s="4"/>
      <c r="WXS807" s="4"/>
      <c r="WXT807" s="4"/>
      <c r="WXU807" s="4"/>
      <c r="WXV807" s="4"/>
      <c r="WXW807" s="4"/>
      <c r="WXX807" s="4"/>
      <c r="WXY807" s="4"/>
      <c r="WXZ807" s="4"/>
      <c r="WYA807" s="4"/>
      <c r="WYB807" s="4"/>
      <c r="WYC807" s="4"/>
      <c r="WYD807" s="4"/>
      <c r="WYE807" s="4"/>
      <c r="WYF807" s="4"/>
      <c r="WYG807" s="4"/>
      <c r="WYH807" s="4"/>
      <c r="WYI807" s="4"/>
      <c r="WYJ807" s="4"/>
      <c r="WYK807" s="4"/>
      <c r="WYL807" s="4"/>
      <c r="WYM807" s="4"/>
      <c r="WYN807" s="4"/>
      <c r="WYO807" s="4"/>
      <c r="WYP807" s="4"/>
      <c r="WYQ807" s="4"/>
      <c r="WYR807" s="4"/>
      <c r="WYS807" s="4"/>
      <c r="WYT807" s="4"/>
      <c r="WYU807" s="4"/>
      <c r="WYV807" s="4"/>
      <c r="WYW807" s="4"/>
      <c r="WYX807" s="4"/>
      <c r="WYY807" s="4"/>
      <c r="WYZ807" s="4"/>
      <c r="WZA807" s="4"/>
      <c r="WZB807" s="4"/>
      <c r="WZC807" s="4"/>
      <c r="WZD807" s="4"/>
      <c r="WZE807" s="4"/>
      <c r="WZF807" s="4"/>
      <c r="WZG807" s="4"/>
      <c r="WZH807" s="4"/>
      <c r="WZI807" s="4"/>
      <c r="WZJ807" s="4"/>
      <c r="WZK807" s="4"/>
      <c r="WZL807" s="4"/>
      <c r="WZM807" s="4"/>
      <c r="WZN807" s="4"/>
      <c r="WZO807" s="4"/>
      <c r="WZP807" s="4"/>
      <c r="WZQ807" s="4"/>
      <c r="WZR807" s="4"/>
      <c r="WZS807" s="4"/>
      <c r="WZT807" s="4"/>
      <c r="WZU807" s="4"/>
      <c r="WZV807" s="4"/>
      <c r="WZW807" s="4"/>
      <c r="WZX807" s="4"/>
      <c r="WZY807" s="4"/>
      <c r="WZZ807" s="4"/>
      <c r="XAA807" s="4"/>
      <c r="XAB807" s="4"/>
      <c r="XAC807" s="4"/>
      <c r="XAD807" s="4"/>
      <c r="XAE807" s="4"/>
      <c r="XAF807" s="4"/>
      <c r="XAG807" s="4"/>
      <c r="XAH807" s="4"/>
      <c r="XAI807" s="4"/>
      <c r="XAJ807" s="4"/>
      <c r="XAK807" s="4"/>
      <c r="XAL807" s="4"/>
      <c r="XAM807" s="4"/>
      <c r="XAN807" s="4"/>
      <c r="XAO807" s="4"/>
      <c r="XAP807" s="4"/>
      <c r="XAQ807" s="4"/>
      <c r="XAR807" s="4"/>
      <c r="XAS807" s="4"/>
      <c r="XAT807" s="4"/>
      <c r="XAU807" s="4"/>
      <c r="XAV807" s="4"/>
      <c r="XAW807" s="4"/>
      <c r="XAX807" s="4"/>
      <c r="XAY807" s="4"/>
      <c r="XAZ807" s="4"/>
      <c r="XBA807" s="4"/>
      <c r="XBB807" s="4"/>
      <c r="XBC807" s="4"/>
      <c r="XBD807" s="4"/>
      <c r="XBE807" s="4"/>
      <c r="XBF807" s="4"/>
      <c r="XBG807" s="4"/>
      <c r="XBH807" s="4"/>
      <c r="XBI807" s="4"/>
      <c r="XBJ807" s="4"/>
      <c r="XBK807" s="4"/>
      <c r="XBL807" s="4"/>
      <c r="XBM807" s="4"/>
      <c r="XBN807" s="4"/>
      <c r="XBO807" s="4"/>
      <c r="XBP807" s="4"/>
      <c r="XBQ807" s="4"/>
      <c r="XBR807" s="4"/>
      <c r="XBS807" s="4"/>
      <c r="XBT807" s="4"/>
      <c r="XBU807" s="4"/>
      <c r="XBV807" s="4"/>
      <c r="XBW807" s="4"/>
      <c r="XBX807" s="4"/>
      <c r="XBY807" s="4"/>
      <c r="XBZ807" s="4"/>
      <c r="XCA807" s="4"/>
      <c r="XCB807" s="4"/>
      <c r="XCC807" s="4"/>
      <c r="XCD807" s="4"/>
      <c r="XCE807" s="4"/>
      <c r="XCF807" s="4"/>
      <c r="XCG807" s="4"/>
      <c r="XCH807" s="4"/>
      <c r="XCI807" s="4"/>
      <c r="XCJ807" s="4"/>
      <c r="XCK807" s="4"/>
      <c r="XCL807" s="4"/>
      <c r="XCM807" s="4"/>
      <c r="XCN807" s="4"/>
      <c r="XCO807" s="4"/>
      <c r="XCP807" s="4"/>
      <c r="XCQ807" s="4"/>
      <c r="XCR807" s="4"/>
      <c r="XCS807" s="4"/>
      <c r="XCT807" s="4"/>
      <c r="XCU807" s="4"/>
      <c r="XCV807" s="4"/>
      <c r="XCW807" s="4"/>
      <c r="XCX807" s="4"/>
      <c r="XCY807" s="4"/>
      <c r="XCZ807" s="4"/>
      <c r="XDA807" s="4"/>
      <c r="XDB807" s="4"/>
      <c r="XDC807" s="4"/>
      <c r="XDD807" s="4"/>
      <c r="XDE807" s="4"/>
      <c r="XDF807" s="4"/>
      <c r="XDG807" s="4"/>
      <c r="XDH807" s="4"/>
      <c r="XDI807" s="4"/>
      <c r="XDJ807" s="4"/>
      <c r="XDK807" s="4"/>
      <c r="XDL807" s="4"/>
      <c r="XDM807" s="4"/>
      <c r="XDN807" s="4"/>
      <c r="XDO807" s="4"/>
      <c r="XDP807" s="4"/>
      <c r="XDQ807" s="4"/>
      <c r="XDR807" s="4"/>
      <c r="XDS807" s="4"/>
      <c r="XDT807" s="4"/>
      <c r="XDU807" s="4"/>
      <c r="XDV807" s="4"/>
      <c r="XDW807" s="4"/>
      <c r="XDX807" s="4"/>
      <c r="XDY807" s="4"/>
      <c r="XDZ807" s="4"/>
      <c r="XEA807" s="4"/>
      <c r="XEB807" s="4"/>
      <c r="XEC807" s="4"/>
      <c r="XED807" s="4"/>
      <c r="XEE807" s="4"/>
      <c r="XEF807" s="4"/>
      <c r="XEG807" s="4"/>
      <c r="XEH807" s="4"/>
      <c r="XEI807" s="4"/>
      <c r="XEJ807" s="4"/>
      <c r="XEK807" s="4"/>
      <c r="XEL807" s="4"/>
      <c r="XEM807" s="4"/>
      <c r="XEN807" s="4"/>
      <c r="XEO807" s="4"/>
      <c r="XEP807" s="4"/>
      <c r="XEQ807" s="4"/>
      <c r="XER807" s="4"/>
      <c r="XES807" s="4"/>
      <c r="XET807" s="4"/>
      <c r="XEU807" s="4"/>
      <c r="XEV807" s="4"/>
      <c r="XEW807" s="4"/>
      <c r="XEX807" s="4"/>
      <c r="XEY807" s="4"/>
    </row>
    <row r="808" s="1" customFormat="1" ht="18" customHeight="1" spans="1:16379">
      <c r="A808" s="18">
        <v>804</v>
      </c>
      <c r="B808" s="23" t="s">
        <v>1419</v>
      </c>
      <c r="C808" s="23" t="s">
        <v>1420</v>
      </c>
      <c r="D808" s="23" t="s">
        <v>1471</v>
      </c>
      <c r="E808" s="23">
        <v>46</v>
      </c>
      <c r="F808" s="23" t="s">
        <v>15</v>
      </c>
      <c r="G808" s="23" t="s">
        <v>1286</v>
      </c>
      <c r="H808" s="22">
        <v>500</v>
      </c>
      <c r="I808" s="18" t="s">
        <v>51</v>
      </c>
      <c r="J808" s="18"/>
      <c r="WHZ808" s="4"/>
      <c r="WIA808" s="4"/>
      <c r="WIB808" s="4"/>
      <c r="WIC808" s="4"/>
      <c r="WID808" s="4"/>
      <c r="WIE808" s="4"/>
      <c r="WIF808" s="4"/>
      <c r="WIG808" s="4"/>
      <c r="WIH808" s="4"/>
      <c r="WII808" s="4"/>
      <c r="WIJ808" s="4"/>
      <c r="WIK808" s="4"/>
      <c r="WIL808" s="4"/>
      <c r="WIM808" s="4"/>
      <c r="WIN808" s="4"/>
      <c r="WIO808" s="4"/>
      <c r="WIP808" s="4"/>
      <c r="WIQ808" s="4"/>
      <c r="WIR808" s="4"/>
      <c r="WIS808" s="4"/>
      <c r="WIT808" s="4"/>
      <c r="WIU808" s="4"/>
      <c r="WIV808" s="4"/>
      <c r="WIW808" s="4"/>
      <c r="WIX808" s="4"/>
      <c r="WIY808" s="4"/>
      <c r="WIZ808" s="4"/>
      <c r="WJA808" s="4"/>
      <c r="WJB808" s="4"/>
      <c r="WJC808" s="4"/>
      <c r="WJD808" s="4"/>
      <c r="WJE808" s="4"/>
      <c r="WJF808" s="4"/>
      <c r="WJG808" s="4"/>
      <c r="WJH808" s="4"/>
      <c r="WJI808" s="4"/>
      <c r="WJJ808" s="4"/>
      <c r="WJK808" s="4"/>
      <c r="WJL808" s="4"/>
      <c r="WJM808" s="4"/>
      <c r="WJN808" s="4"/>
      <c r="WJO808" s="4"/>
      <c r="WJP808" s="4"/>
      <c r="WJQ808" s="4"/>
      <c r="WJR808" s="4"/>
      <c r="WJS808" s="4"/>
      <c r="WJT808" s="4"/>
      <c r="WJU808" s="4"/>
      <c r="WJV808" s="4"/>
      <c r="WJW808" s="4"/>
      <c r="WJX808" s="4"/>
      <c r="WJY808" s="4"/>
      <c r="WJZ808" s="4"/>
      <c r="WKA808" s="4"/>
      <c r="WKB808" s="4"/>
      <c r="WKC808" s="4"/>
      <c r="WKD808" s="4"/>
      <c r="WKE808" s="4"/>
      <c r="WKF808" s="4"/>
      <c r="WKG808" s="4"/>
      <c r="WKH808" s="4"/>
      <c r="WKI808" s="4"/>
      <c r="WKJ808" s="4"/>
      <c r="WKK808" s="4"/>
      <c r="WKL808" s="4"/>
      <c r="WKM808" s="4"/>
      <c r="WKN808" s="4"/>
      <c r="WKO808" s="4"/>
      <c r="WKP808" s="4"/>
      <c r="WKQ808" s="4"/>
      <c r="WKR808" s="4"/>
      <c r="WKS808" s="4"/>
      <c r="WKT808" s="4"/>
      <c r="WKU808" s="4"/>
      <c r="WKV808" s="4"/>
      <c r="WKW808" s="4"/>
      <c r="WKX808" s="4"/>
      <c r="WKY808" s="4"/>
      <c r="WKZ808" s="4"/>
      <c r="WLA808" s="4"/>
      <c r="WLB808" s="4"/>
      <c r="WLC808" s="4"/>
      <c r="WLD808" s="4"/>
      <c r="WLE808" s="4"/>
      <c r="WLF808" s="4"/>
      <c r="WLG808" s="4"/>
      <c r="WLH808" s="4"/>
      <c r="WLI808" s="4"/>
      <c r="WLJ808" s="4"/>
      <c r="WLK808" s="4"/>
      <c r="WLL808" s="4"/>
      <c r="WLM808" s="4"/>
      <c r="WLN808" s="4"/>
      <c r="WLO808" s="4"/>
      <c r="WLP808" s="4"/>
      <c r="WLQ808" s="4"/>
      <c r="WLR808" s="4"/>
      <c r="WLS808" s="4"/>
      <c r="WLT808" s="4"/>
      <c r="WLU808" s="4"/>
      <c r="WLV808" s="4"/>
      <c r="WLW808" s="4"/>
      <c r="WLX808" s="4"/>
      <c r="WLY808" s="4"/>
      <c r="WLZ808" s="4"/>
      <c r="WMA808" s="4"/>
      <c r="WMB808" s="4"/>
      <c r="WMC808" s="4"/>
      <c r="WMD808" s="4"/>
      <c r="WME808" s="4"/>
      <c r="WMF808" s="4"/>
      <c r="WMG808" s="4"/>
      <c r="WMH808" s="4"/>
      <c r="WMI808" s="4"/>
      <c r="WMJ808" s="4"/>
      <c r="WMK808" s="4"/>
      <c r="WML808" s="4"/>
      <c r="WMM808" s="4"/>
      <c r="WMN808" s="4"/>
      <c r="WMO808" s="4"/>
      <c r="WMP808" s="4"/>
      <c r="WMQ808" s="4"/>
      <c r="WMR808" s="4"/>
      <c r="WMS808" s="4"/>
      <c r="WMT808" s="4"/>
      <c r="WMU808" s="4"/>
      <c r="WMV808" s="4"/>
      <c r="WMW808" s="4"/>
      <c r="WMX808" s="4"/>
      <c r="WMY808" s="4"/>
      <c r="WMZ808" s="4"/>
      <c r="WNA808" s="4"/>
      <c r="WNB808" s="4"/>
      <c r="WNC808" s="4"/>
      <c r="WND808" s="4"/>
      <c r="WNE808" s="4"/>
      <c r="WNF808" s="4"/>
      <c r="WNG808" s="4"/>
      <c r="WNH808" s="4"/>
      <c r="WNI808" s="4"/>
      <c r="WNJ808" s="4"/>
      <c r="WNK808" s="4"/>
      <c r="WNL808" s="4"/>
      <c r="WNM808" s="4"/>
      <c r="WNN808" s="4"/>
      <c r="WNO808" s="4"/>
      <c r="WNP808" s="4"/>
      <c r="WNQ808" s="4"/>
      <c r="WNR808" s="4"/>
      <c r="WNS808" s="4"/>
      <c r="WNT808" s="4"/>
      <c r="WNU808" s="4"/>
      <c r="WNV808" s="4"/>
      <c r="WNW808" s="4"/>
      <c r="WNX808" s="4"/>
      <c r="WNY808" s="4"/>
      <c r="WNZ808" s="4"/>
      <c r="WOA808" s="4"/>
      <c r="WOB808" s="4"/>
      <c r="WOC808" s="4"/>
      <c r="WOD808" s="4"/>
      <c r="WOE808" s="4"/>
      <c r="WOF808" s="4"/>
      <c r="WOG808" s="4"/>
      <c r="WOH808" s="4"/>
      <c r="WOI808" s="4"/>
      <c r="WOJ808" s="4"/>
      <c r="WOK808" s="4"/>
      <c r="WOL808" s="4"/>
      <c r="WOM808" s="4"/>
      <c r="WON808" s="4"/>
      <c r="WOO808" s="4"/>
      <c r="WOP808" s="4"/>
      <c r="WOQ808" s="4"/>
      <c r="WOR808" s="4"/>
      <c r="WOS808" s="4"/>
      <c r="WOT808" s="4"/>
      <c r="WOU808" s="4"/>
      <c r="WOV808" s="4"/>
      <c r="WOW808" s="4"/>
      <c r="WOX808" s="4"/>
      <c r="WOY808" s="4"/>
      <c r="WOZ808" s="4"/>
      <c r="WPA808" s="4"/>
      <c r="WPB808" s="4"/>
      <c r="WPC808" s="4"/>
      <c r="WPD808" s="4"/>
      <c r="WPE808" s="4"/>
      <c r="WPF808" s="4"/>
      <c r="WPG808" s="4"/>
      <c r="WPH808" s="4"/>
      <c r="WPI808" s="4"/>
      <c r="WPJ808" s="4"/>
      <c r="WPK808" s="4"/>
      <c r="WPL808" s="4"/>
      <c r="WPM808" s="4"/>
      <c r="WPN808" s="4"/>
      <c r="WPO808" s="4"/>
      <c r="WPP808" s="4"/>
      <c r="WPQ808" s="4"/>
      <c r="WPR808" s="4"/>
      <c r="WPS808" s="4"/>
      <c r="WPT808" s="4"/>
      <c r="WPU808" s="4"/>
      <c r="WPV808" s="4"/>
      <c r="WPW808" s="4"/>
      <c r="WPX808" s="4"/>
      <c r="WPY808" s="4"/>
      <c r="WPZ808" s="4"/>
      <c r="WQA808" s="4"/>
      <c r="WQB808" s="4"/>
      <c r="WQC808" s="4"/>
      <c r="WQD808" s="4"/>
      <c r="WQE808" s="4"/>
      <c r="WQF808" s="4"/>
      <c r="WQG808" s="4"/>
      <c r="WQH808" s="4"/>
      <c r="WQI808" s="4"/>
      <c r="WQJ808" s="4"/>
      <c r="WQK808" s="4"/>
      <c r="WQL808" s="4"/>
      <c r="WQM808" s="4"/>
      <c r="WQN808" s="4"/>
      <c r="WQO808" s="4"/>
      <c r="WQP808" s="4"/>
      <c r="WQQ808" s="4"/>
      <c r="WQR808" s="4"/>
      <c r="WQS808" s="4"/>
      <c r="WQT808" s="4"/>
      <c r="WQU808" s="4"/>
      <c r="WQV808" s="4"/>
      <c r="WQW808" s="4"/>
      <c r="WQX808" s="4"/>
      <c r="WQY808" s="4"/>
      <c r="WQZ808" s="4"/>
      <c r="WRA808" s="4"/>
      <c r="WRB808" s="4"/>
      <c r="WRC808" s="4"/>
      <c r="WRD808" s="4"/>
      <c r="WRE808" s="4"/>
      <c r="WRF808" s="4"/>
      <c r="WRG808" s="4"/>
      <c r="WRH808" s="4"/>
      <c r="WRI808" s="4"/>
      <c r="WRJ808" s="4"/>
      <c r="WRK808" s="4"/>
      <c r="WRL808" s="4"/>
      <c r="WRM808" s="4"/>
      <c r="WRN808" s="4"/>
      <c r="WRO808" s="4"/>
      <c r="WRP808" s="4"/>
      <c r="WRQ808" s="4"/>
      <c r="WRR808" s="4"/>
      <c r="WRS808" s="4"/>
      <c r="WRT808" s="4"/>
      <c r="WRU808" s="4"/>
      <c r="WRV808" s="4"/>
      <c r="WRW808" s="4"/>
      <c r="WRX808" s="4"/>
      <c r="WRY808" s="4"/>
      <c r="WRZ808" s="4"/>
      <c r="WSA808" s="4"/>
      <c r="WSB808" s="4"/>
      <c r="WSC808" s="4"/>
      <c r="WSD808" s="4"/>
      <c r="WSE808" s="4"/>
      <c r="WSF808" s="4"/>
      <c r="WSG808" s="4"/>
      <c r="WSH808" s="4"/>
      <c r="WSI808" s="4"/>
      <c r="WSJ808" s="4"/>
      <c r="WSK808" s="4"/>
      <c r="WSL808" s="4"/>
      <c r="WSM808" s="4"/>
      <c r="WSN808" s="4"/>
      <c r="WSO808" s="4"/>
      <c r="WSP808" s="4"/>
      <c r="WSQ808" s="4"/>
      <c r="WSR808" s="4"/>
      <c r="WSS808" s="4"/>
      <c r="WST808" s="4"/>
      <c r="WSU808" s="4"/>
      <c r="WSV808" s="4"/>
      <c r="WSW808" s="4"/>
      <c r="WSX808" s="4"/>
      <c r="WSY808" s="4"/>
      <c r="WSZ808" s="4"/>
      <c r="WTA808" s="4"/>
      <c r="WTB808" s="4"/>
      <c r="WTC808" s="4"/>
      <c r="WTD808" s="4"/>
      <c r="WTE808" s="4"/>
      <c r="WTF808" s="4"/>
      <c r="WTG808" s="4"/>
      <c r="WTH808" s="4"/>
      <c r="WTI808" s="4"/>
      <c r="WTJ808" s="4"/>
      <c r="WTK808" s="4"/>
      <c r="WTL808" s="4"/>
      <c r="WTM808" s="4"/>
      <c r="WTN808" s="4"/>
      <c r="WTO808" s="4"/>
      <c r="WTP808" s="4"/>
      <c r="WTQ808" s="4"/>
      <c r="WTR808" s="4"/>
      <c r="WTS808" s="4"/>
      <c r="WTT808" s="4"/>
      <c r="WTU808" s="4"/>
      <c r="WTV808" s="4"/>
      <c r="WTW808" s="4"/>
      <c r="WTX808" s="4"/>
      <c r="WTY808" s="4"/>
      <c r="WTZ808" s="4"/>
      <c r="WUA808" s="4"/>
      <c r="WUB808" s="4"/>
      <c r="WUC808" s="4"/>
      <c r="WUD808" s="4"/>
      <c r="WUE808" s="4"/>
      <c r="WUF808" s="4"/>
      <c r="WUG808" s="4"/>
      <c r="WUH808" s="4"/>
      <c r="WUI808" s="4"/>
      <c r="WUJ808" s="4"/>
      <c r="WUK808" s="4"/>
      <c r="WUL808" s="4"/>
      <c r="WUM808" s="4"/>
      <c r="WUN808" s="4"/>
      <c r="WUO808" s="4"/>
      <c r="WUP808" s="4"/>
      <c r="WUQ808" s="4"/>
      <c r="WUR808" s="4"/>
      <c r="WUS808" s="4"/>
      <c r="WUT808" s="4"/>
      <c r="WUU808" s="4"/>
      <c r="WUV808" s="4"/>
      <c r="WUW808" s="4"/>
      <c r="WUX808" s="4"/>
      <c r="WUY808" s="4"/>
      <c r="WUZ808" s="4"/>
      <c r="WVA808" s="4"/>
      <c r="WVB808" s="4"/>
      <c r="WVC808" s="4"/>
      <c r="WVD808" s="4"/>
      <c r="WVE808" s="4"/>
      <c r="WVF808" s="4"/>
      <c r="WVG808" s="4"/>
      <c r="WVH808" s="4"/>
      <c r="WVI808" s="4"/>
      <c r="WVJ808" s="4"/>
      <c r="WVK808" s="4"/>
      <c r="WVL808" s="4"/>
      <c r="WVM808" s="4"/>
      <c r="WVN808" s="4"/>
      <c r="WVO808" s="4"/>
      <c r="WVP808" s="4"/>
      <c r="WVQ808" s="4"/>
      <c r="WVR808" s="4"/>
      <c r="WVS808" s="4"/>
      <c r="WVT808" s="4"/>
      <c r="WVU808" s="4"/>
      <c r="WVV808" s="4"/>
      <c r="WVW808" s="4"/>
      <c r="WVX808" s="4"/>
      <c r="WVY808" s="4"/>
      <c r="WVZ808" s="4"/>
      <c r="WWA808" s="4"/>
      <c r="WWB808" s="4"/>
      <c r="WWC808" s="4"/>
      <c r="WWD808" s="4"/>
      <c r="WWE808" s="4"/>
      <c r="WWF808" s="4"/>
      <c r="WWG808" s="4"/>
      <c r="WWH808" s="4"/>
      <c r="WWI808" s="4"/>
      <c r="WWJ808" s="4"/>
      <c r="WWK808" s="4"/>
      <c r="WWL808" s="4"/>
      <c r="WWM808" s="4"/>
      <c r="WWN808" s="4"/>
      <c r="WWO808" s="4"/>
      <c r="WWP808" s="4"/>
      <c r="WWQ808" s="4"/>
      <c r="WWR808" s="4"/>
      <c r="WWS808" s="4"/>
      <c r="WWT808" s="4"/>
      <c r="WWU808" s="4"/>
      <c r="WWV808" s="4"/>
      <c r="WWW808" s="4"/>
      <c r="WWX808" s="4"/>
      <c r="WWY808" s="4"/>
      <c r="WWZ808" s="4"/>
      <c r="WXA808" s="4"/>
      <c r="WXB808" s="4"/>
      <c r="WXC808" s="4"/>
      <c r="WXD808" s="4"/>
      <c r="WXE808" s="4"/>
      <c r="WXF808" s="4"/>
      <c r="WXG808" s="4"/>
      <c r="WXH808" s="4"/>
      <c r="WXI808" s="4"/>
      <c r="WXJ808" s="4"/>
      <c r="WXK808" s="4"/>
      <c r="WXL808" s="4"/>
      <c r="WXM808" s="4"/>
      <c r="WXN808" s="4"/>
      <c r="WXO808" s="4"/>
      <c r="WXP808" s="4"/>
      <c r="WXQ808" s="4"/>
      <c r="WXR808" s="4"/>
      <c r="WXS808" s="4"/>
      <c r="WXT808" s="4"/>
      <c r="WXU808" s="4"/>
      <c r="WXV808" s="4"/>
      <c r="WXW808" s="4"/>
      <c r="WXX808" s="4"/>
      <c r="WXY808" s="4"/>
      <c r="WXZ808" s="4"/>
      <c r="WYA808" s="4"/>
      <c r="WYB808" s="4"/>
      <c r="WYC808" s="4"/>
      <c r="WYD808" s="4"/>
      <c r="WYE808" s="4"/>
      <c r="WYF808" s="4"/>
      <c r="WYG808" s="4"/>
      <c r="WYH808" s="4"/>
      <c r="WYI808" s="4"/>
      <c r="WYJ808" s="4"/>
      <c r="WYK808" s="4"/>
      <c r="WYL808" s="4"/>
      <c r="WYM808" s="4"/>
      <c r="WYN808" s="4"/>
      <c r="WYO808" s="4"/>
      <c r="WYP808" s="4"/>
      <c r="WYQ808" s="4"/>
      <c r="WYR808" s="4"/>
      <c r="WYS808" s="4"/>
      <c r="WYT808" s="4"/>
      <c r="WYU808" s="4"/>
      <c r="WYV808" s="4"/>
      <c r="WYW808" s="4"/>
      <c r="WYX808" s="4"/>
      <c r="WYY808" s="4"/>
      <c r="WYZ808" s="4"/>
      <c r="WZA808" s="4"/>
      <c r="WZB808" s="4"/>
      <c r="WZC808" s="4"/>
      <c r="WZD808" s="4"/>
      <c r="WZE808" s="4"/>
      <c r="WZF808" s="4"/>
      <c r="WZG808" s="4"/>
      <c r="WZH808" s="4"/>
      <c r="WZI808" s="4"/>
      <c r="WZJ808" s="4"/>
      <c r="WZK808" s="4"/>
      <c r="WZL808" s="4"/>
      <c r="WZM808" s="4"/>
      <c r="WZN808" s="4"/>
      <c r="WZO808" s="4"/>
      <c r="WZP808" s="4"/>
      <c r="WZQ808" s="4"/>
      <c r="WZR808" s="4"/>
      <c r="WZS808" s="4"/>
      <c r="WZT808" s="4"/>
      <c r="WZU808" s="4"/>
      <c r="WZV808" s="4"/>
      <c r="WZW808" s="4"/>
      <c r="WZX808" s="4"/>
      <c r="WZY808" s="4"/>
      <c r="WZZ808" s="4"/>
      <c r="XAA808" s="4"/>
      <c r="XAB808" s="4"/>
      <c r="XAC808" s="4"/>
      <c r="XAD808" s="4"/>
      <c r="XAE808" s="4"/>
      <c r="XAF808" s="4"/>
      <c r="XAG808" s="4"/>
      <c r="XAH808" s="4"/>
      <c r="XAI808" s="4"/>
      <c r="XAJ808" s="4"/>
      <c r="XAK808" s="4"/>
      <c r="XAL808" s="4"/>
      <c r="XAM808" s="4"/>
      <c r="XAN808" s="4"/>
      <c r="XAO808" s="4"/>
      <c r="XAP808" s="4"/>
      <c r="XAQ808" s="4"/>
      <c r="XAR808" s="4"/>
      <c r="XAS808" s="4"/>
      <c r="XAT808" s="4"/>
      <c r="XAU808" s="4"/>
      <c r="XAV808" s="4"/>
      <c r="XAW808" s="4"/>
      <c r="XAX808" s="4"/>
      <c r="XAY808" s="4"/>
      <c r="XAZ808" s="4"/>
      <c r="XBA808" s="4"/>
      <c r="XBB808" s="4"/>
      <c r="XBC808" s="4"/>
      <c r="XBD808" s="4"/>
      <c r="XBE808" s="4"/>
      <c r="XBF808" s="4"/>
      <c r="XBG808" s="4"/>
      <c r="XBH808" s="4"/>
      <c r="XBI808" s="4"/>
      <c r="XBJ808" s="4"/>
      <c r="XBK808" s="4"/>
      <c r="XBL808" s="4"/>
      <c r="XBM808" s="4"/>
      <c r="XBN808" s="4"/>
      <c r="XBO808" s="4"/>
      <c r="XBP808" s="4"/>
      <c r="XBQ808" s="4"/>
      <c r="XBR808" s="4"/>
      <c r="XBS808" s="4"/>
      <c r="XBT808" s="4"/>
      <c r="XBU808" s="4"/>
      <c r="XBV808" s="4"/>
      <c r="XBW808" s="4"/>
      <c r="XBX808" s="4"/>
      <c r="XBY808" s="4"/>
      <c r="XBZ808" s="4"/>
      <c r="XCA808" s="4"/>
      <c r="XCB808" s="4"/>
      <c r="XCC808" s="4"/>
      <c r="XCD808" s="4"/>
      <c r="XCE808" s="4"/>
      <c r="XCF808" s="4"/>
      <c r="XCG808" s="4"/>
      <c r="XCH808" s="4"/>
      <c r="XCI808" s="4"/>
      <c r="XCJ808" s="4"/>
      <c r="XCK808" s="4"/>
      <c r="XCL808" s="4"/>
      <c r="XCM808" s="4"/>
      <c r="XCN808" s="4"/>
      <c r="XCO808" s="4"/>
      <c r="XCP808" s="4"/>
      <c r="XCQ808" s="4"/>
      <c r="XCR808" s="4"/>
      <c r="XCS808" s="4"/>
      <c r="XCT808" s="4"/>
      <c r="XCU808" s="4"/>
      <c r="XCV808" s="4"/>
      <c r="XCW808" s="4"/>
      <c r="XCX808" s="4"/>
      <c r="XCY808" s="4"/>
      <c r="XCZ808" s="4"/>
      <c r="XDA808" s="4"/>
      <c r="XDB808" s="4"/>
      <c r="XDC808" s="4"/>
      <c r="XDD808" s="4"/>
      <c r="XDE808" s="4"/>
      <c r="XDF808" s="4"/>
      <c r="XDG808" s="4"/>
      <c r="XDH808" s="4"/>
      <c r="XDI808" s="4"/>
      <c r="XDJ808" s="4"/>
      <c r="XDK808" s="4"/>
      <c r="XDL808" s="4"/>
      <c r="XDM808" s="4"/>
      <c r="XDN808" s="4"/>
      <c r="XDO808" s="4"/>
      <c r="XDP808" s="4"/>
      <c r="XDQ808" s="4"/>
      <c r="XDR808" s="4"/>
      <c r="XDS808" s="4"/>
      <c r="XDT808" s="4"/>
      <c r="XDU808" s="4"/>
      <c r="XDV808" s="4"/>
      <c r="XDW808" s="4"/>
      <c r="XDX808" s="4"/>
      <c r="XDY808" s="4"/>
      <c r="XDZ808" s="4"/>
      <c r="XEA808" s="4"/>
      <c r="XEB808" s="4"/>
      <c r="XEC808" s="4"/>
      <c r="XED808" s="4"/>
      <c r="XEE808" s="4"/>
      <c r="XEF808" s="4"/>
      <c r="XEG808" s="4"/>
      <c r="XEH808" s="4"/>
      <c r="XEI808" s="4"/>
      <c r="XEJ808" s="4"/>
      <c r="XEK808" s="4"/>
      <c r="XEL808" s="4"/>
      <c r="XEM808" s="4"/>
      <c r="XEN808" s="4"/>
      <c r="XEO808" s="4"/>
      <c r="XEP808" s="4"/>
      <c r="XEQ808" s="4"/>
      <c r="XER808" s="4"/>
      <c r="XES808" s="4"/>
      <c r="XET808" s="4"/>
      <c r="XEU808" s="4"/>
      <c r="XEV808" s="4"/>
      <c r="XEW808" s="4"/>
      <c r="XEX808" s="4"/>
      <c r="XEY808" s="4"/>
    </row>
    <row r="809" s="1" customFormat="1" ht="18" customHeight="1" spans="1:16379">
      <c r="A809" s="18">
        <v>805</v>
      </c>
      <c r="B809" s="23" t="s">
        <v>1419</v>
      </c>
      <c r="C809" s="23" t="s">
        <v>1420</v>
      </c>
      <c r="D809" s="23" t="s">
        <v>1472</v>
      </c>
      <c r="E809" s="23">
        <v>53</v>
      </c>
      <c r="F809" s="23" t="s">
        <v>19</v>
      </c>
      <c r="G809" s="23" t="s">
        <v>1457</v>
      </c>
      <c r="H809" s="22">
        <v>500</v>
      </c>
      <c r="I809" s="18" t="s">
        <v>51</v>
      </c>
      <c r="J809" s="18"/>
      <c r="WHZ809" s="4"/>
      <c r="WIA809" s="4"/>
      <c r="WIB809" s="4"/>
      <c r="WIC809" s="4"/>
      <c r="WID809" s="4"/>
      <c r="WIE809" s="4"/>
      <c r="WIF809" s="4"/>
      <c r="WIG809" s="4"/>
      <c r="WIH809" s="4"/>
      <c r="WII809" s="4"/>
      <c r="WIJ809" s="4"/>
      <c r="WIK809" s="4"/>
      <c r="WIL809" s="4"/>
      <c r="WIM809" s="4"/>
      <c r="WIN809" s="4"/>
      <c r="WIO809" s="4"/>
      <c r="WIP809" s="4"/>
      <c r="WIQ809" s="4"/>
      <c r="WIR809" s="4"/>
      <c r="WIS809" s="4"/>
      <c r="WIT809" s="4"/>
      <c r="WIU809" s="4"/>
      <c r="WIV809" s="4"/>
      <c r="WIW809" s="4"/>
      <c r="WIX809" s="4"/>
      <c r="WIY809" s="4"/>
      <c r="WIZ809" s="4"/>
      <c r="WJA809" s="4"/>
      <c r="WJB809" s="4"/>
      <c r="WJC809" s="4"/>
      <c r="WJD809" s="4"/>
      <c r="WJE809" s="4"/>
      <c r="WJF809" s="4"/>
      <c r="WJG809" s="4"/>
      <c r="WJH809" s="4"/>
      <c r="WJI809" s="4"/>
      <c r="WJJ809" s="4"/>
      <c r="WJK809" s="4"/>
      <c r="WJL809" s="4"/>
      <c r="WJM809" s="4"/>
      <c r="WJN809" s="4"/>
      <c r="WJO809" s="4"/>
      <c r="WJP809" s="4"/>
      <c r="WJQ809" s="4"/>
      <c r="WJR809" s="4"/>
      <c r="WJS809" s="4"/>
      <c r="WJT809" s="4"/>
      <c r="WJU809" s="4"/>
      <c r="WJV809" s="4"/>
      <c r="WJW809" s="4"/>
      <c r="WJX809" s="4"/>
      <c r="WJY809" s="4"/>
      <c r="WJZ809" s="4"/>
      <c r="WKA809" s="4"/>
      <c r="WKB809" s="4"/>
      <c r="WKC809" s="4"/>
      <c r="WKD809" s="4"/>
      <c r="WKE809" s="4"/>
      <c r="WKF809" s="4"/>
      <c r="WKG809" s="4"/>
      <c r="WKH809" s="4"/>
      <c r="WKI809" s="4"/>
      <c r="WKJ809" s="4"/>
      <c r="WKK809" s="4"/>
      <c r="WKL809" s="4"/>
      <c r="WKM809" s="4"/>
      <c r="WKN809" s="4"/>
      <c r="WKO809" s="4"/>
      <c r="WKP809" s="4"/>
      <c r="WKQ809" s="4"/>
      <c r="WKR809" s="4"/>
      <c r="WKS809" s="4"/>
      <c r="WKT809" s="4"/>
      <c r="WKU809" s="4"/>
      <c r="WKV809" s="4"/>
      <c r="WKW809" s="4"/>
      <c r="WKX809" s="4"/>
      <c r="WKY809" s="4"/>
      <c r="WKZ809" s="4"/>
      <c r="WLA809" s="4"/>
      <c r="WLB809" s="4"/>
      <c r="WLC809" s="4"/>
      <c r="WLD809" s="4"/>
      <c r="WLE809" s="4"/>
      <c r="WLF809" s="4"/>
      <c r="WLG809" s="4"/>
      <c r="WLH809" s="4"/>
      <c r="WLI809" s="4"/>
      <c r="WLJ809" s="4"/>
      <c r="WLK809" s="4"/>
      <c r="WLL809" s="4"/>
      <c r="WLM809" s="4"/>
      <c r="WLN809" s="4"/>
      <c r="WLO809" s="4"/>
      <c r="WLP809" s="4"/>
      <c r="WLQ809" s="4"/>
      <c r="WLR809" s="4"/>
      <c r="WLS809" s="4"/>
      <c r="WLT809" s="4"/>
      <c r="WLU809" s="4"/>
      <c r="WLV809" s="4"/>
      <c r="WLW809" s="4"/>
      <c r="WLX809" s="4"/>
      <c r="WLY809" s="4"/>
      <c r="WLZ809" s="4"/>
      <c r="WMA809" s="4"/>
      <c r="WMB809" s="4"/>
      <c r="WMC809" s="4"/>
      <c r="WMD809" s="4"/>
      <c r="WME809" s="4"/>
      <c r="WMF809" s="4"/>
      <c r="WMG809" s="4"/>
      <c r="WMH809" s="4"/>
      <c r="WMI809" s="4"/>
      <c r="WMJ809" s="4"/>
      <c r="WMK809" s="4"/>
      <c r="WML809" s="4"/>
      <c r="WMM809" s="4"/>
      <c r="WMN809" s="4"/>
      <c r="WMO809" s="4"/>
      <c r="WMP809" s="4"/>
      <c r="WMQ809" s="4"/>
      <c r="WMR809" s="4"/>
      <c r="WMS809" s="4"/>
      <c r="WMT809" s="4"/>
      <c r="WMU809" s="4"/>
      <c r="WMV809" s="4"/>
      <c r="WMW809" s="4"/>
      <c r="WMX809" s="4"/>
      <c r="WMY809" s="4"/>
      <c r="WMZ809" s="4"/>
      <c r="WNA809" s="4"/>
      <c r="WNB809" s="4"/>
      <c r="WNC809" s="4"/>
      <c r="WND809" s="4"/>
      <c r="WNE809" s="4"/>
      <c r="WNF809" s="4"/>
      <c r="WNG809" s="4"/>
      <c r="WNH809" s="4"/>
      <c r="WNI809" s="4"/>
      <c r="WNJ809" s="4"/>
      <c r="WNK809" s="4"/>
      <c r="WNL809" s="4"/>
      <c r="WNM809" s="4"/>
      <c r="WNN809" s="4"/>
      <c r="WNO809" s="4"/>
      <c r="WNP809" s="4"/>
      <c r="WNQ809" s="4"/>
      <c r="WNR809" s="4"/>
      <c r="WNS809" s="4"/>
      <c r="WNT809" s="4"/>
      <c r="WNU809" s="4"/>
      <c r="WNV809" s="4"/>
      <c r="WNW809" s="4"/>
      <c r="WNX809" s="4"/>
      <c r="WNY809" s="4"/>
      <c r="WNZ809" s="4"/>
      <c r="WOA809" s="4"/>
      <c r="WOB809" s="4"/>
      <c r="WOC809" s="4"/>
      <c r="WOD809" s="4"/>
      <c r="WOE809" s="4"/>
      <c r="WOF809" s="4"/>
      <c r="WOG809" s="4"/>
      <c r="WOH809" s="4"/>
      <c r="WOI809" s="4"/>
      <c r="WOJ809" s="4"/>
      <c r="WOK809" s="4"/>
      <c r="WOL809" s="4"/>
      <c r="WOM809" s="4"/>
      <c r="WON809" s="4"/>
      <c r="WOO809" s="4"/>
      <c r="WOP809" s="4"/>
      <c r="WOQ809" s="4"/>
      <c r="WOR809" s="4"/>
      <c r="WOS809" s="4"/>
      <c r="WOT809" s="4"/>
      <c r="WOU809" s="4"/>
      <c r="WOV809" s="4"/>
      <c r="WOW809" s="4"/>
      <c r="WOX809" s="4"/>
      <c r="WOY809" s="4"/>
      <c r="WOZ809" s="4"/>
      <c r="WPA809" s="4"/>
      <c r="WPB809" s="4"/>
      <c r="WPC809" s="4"/>
      <c r="WPD809" s="4"/>
      <c r="WPE809" s="4"/>
      <c r="WPF809" s="4"/>
      <c r="WPG809" s="4"/>
      <c r="WPH809" s="4"/>
      <c r="WPI809" s="4"/>
      <c r="WPJ809" s="4"/>
      <c r="WPK809" s="4"/>
      <c r="WPL809" s="4"/>
      <c r="WPM809" s="4"/>
      <c r="WPN809" s="4"/>
      <c r="WPO809" s="4"/>
      <c r="WPP809" s="4"/>
      <c r="WPQ809" s="4"/>
      <c r="WPR809" s="4"/>
      <c r="WPS809" s="4"/>
      <c r="WPT809" s="4"/>
      <c r="WPU809" s="4"/>
      <c r="WPV809" s="4"/>
      <c r="WPW809" s="4"/>
      <c r="WPX809" s="4"/>
      <c r="WPY809" s="4"/>
      <c r="WPZ809" s="4"/>
      <c r="WQA809" s="4"/>
      <c r="WQB809" s="4"/>
      <c r="WQC809" s="4"/>
      <c r="WQD809" s="4"/>
      <c r="WQE809" s="4"/>
      <c r="WQF809" s="4"/>
      <c r="WQG809" s="4"/>
      <c r="WQH809" s="4"/>
      <c r="WQI809" s="4"/>
      <c r="WQJ809" s="4"/>
      <c r="WQK809" s="4"/>
      <c r="WQL809" s="4"/>
      <c r="WQM809" s="4"/>
      <c r="WQN809" s="4"/>
      <c r="WQO809" s="4"/>
      <c r="WQP809" s="4"/>
      <c r="WQQ809" s="4"/>
      <c r="WQR809" s="4"/>
      <c r="WQS809" s="4"/>
      <c r="WQT809" s="4"/>
      <c r="WQU809" s="4"/>
      <c r="WQV809" s="4"/>
      <c r="WQW809" s="4"/>
      <c r="WQX809" s="4"/>
      <c r="WQY809" s="4"/>
      <c r="WQZ809" s="4"/>
      <c r="WRA809" s="4"/>
      <c r="WRB809" s="4"/>
      <c r="WRC809" s="4"/>
      <c r="WRD809" s="4"/>
      <c r="WRE809" s="4"/>
      <c r="WRF809" s="4"/>
      <c r="WRG809" s="4"/>
      <c r="WRH809" s="4"/>
      <c r="WRI809" s="4"/>
      <c r="WRJ809" s="4"/>
      <c r="WRK809" s="4"/>
      <c r="WRL809" s="4"/>
      <c r="WRM809" s="4"/>
      <c r="WRN809" s="4"/>
      <c r="WRO809" s="4"/>
      <c r="WRP809" s="4"/>
      <c r="WRQ809" s="4"/>
      <c r="WRR809" s="4"/>
      <c r="WRS809" s="4"/>
      <c r="WRT809" s="4"/>
      <c r="WRU809" s="4"/>
      <c r="WRV809" s="4"/>
      <c r="WRW809" s="4"/>
      <c r="WRX809" s="4"/>
      <c r="WRY809" s="4"/>
      <c r="WRZ809" s="4"/>
      <c r="WSA809" s="4"/>
      <c r="WSB809" s="4"/>
      <c r="WSC809" s="4"/>
      <c r="WSD809" s="4"/>
      <c r="WSE809" s="4"/>
      <c r="WSF809" s="4"/>
      <c r="WSG809" s="4"/>
      <c r="WSH809" s="4"/>
      <c r="WSI809" s="4"/>
      <c r="WSJ809" s="4"/>
      <c r="WSK809" s="4"/>
      <c r="WSL809" s="4"/>
      <c r="WSM809" s="4"/>
      <c r="WSN809" s="4"/>
      <c r="WSO809" s="4"/>
      <c r="WSP809" s="4"/>
      <c r="WSQ809" s="4"/>
      <c r="WSR809" s="4"/>
      <c r="WSS809" s="4"/>
      <c r="WST809" s="4"/>
      <c r="WSU809" s="4"/>
      <c r="WSV809" s="4"/>
      <c r="WSW809" s="4"/>
      <c r="WSX809" s="4"/>
      <c r="WSY809" s="4"/>
      <c r="WSZ809" s="4"/>
      <c r="WTA809" s="4"/>
      <c r="WTB809" s="4"/>
      <c r="WTC809" s="4"/>
      <c r="WTD809" s="4"/>
      <c r="WTE809" s="4"/>
      <c r="WTF809" s="4"/>
      <c r="WTG809" s="4"/>
      <c r="WTH809" s="4"/>
      <c r="WTI809" s="4"/>
      <c r="WTJ809" s="4"/>
      <c r="WTK809" s="4"/>
      <c r="WTL809" s="4"/>
      <c r="WTM809" s="4"/>
      <c r="WTN809" s="4"/>
      <c r="WTO809" s="4"/>
      <c r="WTP809" s="4"/>
      <c r="WTQ809" s="4"/>
      <c r="WTR809" s="4"/>
      <c r="WTS809" s="4"/>
      <c r="WTT809" s="4"/>
      <c r="WTU809" s="4"/>
      <c r="WTV809" s="4"/>
      <c r="WTW809" s="4"/>
      <c r="WTX809" s="4"/>
      <c r="WTY809" s="4"/>
      <c r="WTZ809" s="4"/>
      <c r="WUA809" s="4"/>
      <c r="WUB809" s="4"/>
      <c r="WUC809" s="4"/>
      <c r="WUD809" s="4"/>
      <c r="WUE809" s="4"/>
      <c r="WUF809" s="4"/>
      <c r="WUG809" s="4"/>
      <c r="WUH809" s="4"/>
      <c r="WUI809" s="4"/>
      <c r="WUJ809" s="4"/>
      <c r="WUK809" s="4"/>
      <c r="WUL809" s="4"/>
      <c r="WUM809" s="4"/>
      <c r="WUN809" s="4"/>
      <c r="WUO809" s="4"/>
      <c r="WUP809" s="4"/>
      <c r="WUQ809" s="4"/>
      <c r="WUR809" s="4"/>
      <c r="WUS809" s="4"/>
      <c r="WUT809" s="4"/>
      <c r="WUU809" s="4"/>
      <c r="WUV809" s="4"/>
      <c r="WUW809" s="4"/>
      <c r="WUX809" s="4"/>
      <c r="WUY809" s="4"/>
      <c r="WUZ809" s="4"/>
      <c r="WVA809" s="4"/>
      <c r="WVB809" s="4"/>
      <c r="WVC809" s="4"/>
      <c r="WVD809" s="4"/>
      <c r="WVE809" s="4"/>
      <c r="WVF809" s="4"/>
      <c r="WVG809" s="4"/>
      <c r="WVH809" s="4"/>
      <c r="WVI809" s="4"/>
      <c r="WVJ809" s="4"/>
      <c r="WVK809" s="4"/>
      <c r="WVL809" s="4"/>
      <c r="WVM809" s="4"/>
      <c r="WVN809" s="4"/>
      <c r="WVO809" s="4"/>
      <c r="WVP809" s="4"/>
      <c r="WVQ809" s="4"/>
      <c r="WVR809" s="4"/>
      <c r="WVS809" s="4"/>
      <c r="WVT809" s="4"/>
      <c r="WVU809" s="4"/>
      <c r="WVV809" s="4"/>
      <c r="WVW809" s="4"/>
      <c r="WVX809" s="4"/>
      <c r="WVY809" s="4"/>
      <c r="WVZ809" s="4"/>
      <c r="WWA809" s="4"/>
      <c r="WWB809" s="4"/>
      <c r="WWC809" s="4"/>
      <c r="WWD809" s="4"/>
      <c r="WWE809" s="4"/>
      <c r="WWF809" s="4"/>
      <c r="WWG809" s="4"/>
      <c r="WWH809" s="4"/>
      <c r="WWI809" s="4"/>
      <c r="WWJ809" s="4"/>
      <c r="WWK809" s="4"/>
      <c r="WWL809" s="4"/>
      <c r="WWM809" s="4"/>
      <c r="WWN809" s="4"/>
      <c r="WWO809" s="4"/>
      <c r="WWP809" s="4"/>
      <c r="WWQ809" s="4"/>
      <c r="WWR809" s="4"/>
      <c r="WWS809" s="4"/>
      <c r="WWT809" s="4"/>
      <c r="WWU809" s="4"/>
      <c r="WWV809" s="4"/>
      <c r="WWW809" s="4"/>
      <c r="WWX809" s="4"/>
      <c r="WWY809" s="4"/>
      <c r="WWZ809" s="4"/>
      <c r="WXA809" s="4"/>
      <c r="WXB809" s="4"/>
      <c r="WXC809" s="4"/>
      <c r="WXD809" s="4"/>
      <c r="WXE809" s="4"/>
      <c r="WXF809" s="4"/>
      <c r="WXG809" s="4"/>
      <c r="WXH809" s="4"/>
      <c r="WXI809" s="4"/>
      <c r="WXJ809" s="4"/>
      <c r="WXK809" s="4"/>
      <c r="WXL809" s="4"/>
      <c r="WXM809" s="4"/>
      <c r="WXN809" s="4"/>
      <c r="WXO809" s="4"/>
      <c r="WXP809" s="4"/>
      <c r="WXQ809" s="4"/>
      <c r="WXR809" s="4"/>
      <c r="WXS809" s="4"/>
      <c r="WXT809" s="4"/>
      <c r="WXU809" s="4"/>
      <c r="WXV809" s="4"/>
      <c r="WXW809" s="4"/>
      <c r="WXX809" s="4"/>
      <c r="WXY809" s="4"/>
      <c r="WXZ809" s="4"/>
      <c r="WYA809" s="4"/>
      <c r="WYB809" s="4"/>
      <c r="WYC809" s="4"/>
      <c r="WYD809" s="4"/>
      <c r="WYE809" s="4"/>
      <c r="WYF809" s="4"/>
      <c r="WYG809" s="4"/>
      <c r="WYH809" s="4"/>
      <c r="WYI809" s="4"/>
      <c r="WYJ809" s="4"/>
      <c r="WYK809" s="4"/>
      <c r="WYL809" s="4"/>
      <c r="WYM809" s="4"/>
      <c r="WYN809" s="4"/>
      <c r="WYO809" s="4"/>
      <c r="WYP809" s="4"/>
      <c r="WYQ809" s="4"/>
      <c r="WYR809" s="4"/>
      <c r="WYS809" s="4"/>
      <c r="WYT809" s="4"/>
      <c r="WYU809" s="4"/>
      <c r="WYV809" s="4"/>
      <c r="WYW809" s="4"/>
      <c r="WYX809" s="4"/>
      <c r="WYY809" s="4"/>
      <c r="WYZ809" s="4"/>
      <c r="WZA809" s="4"/>
      <c r="WZB809" s="4"/>
      <c r="WZC809" s="4"/>
      <c r="WZD809" s="4"/>
      <c r="WZE809" s="4"/>
      <c r="WZF809" s="4"/>
      <c r="WZG809" s="4"/>
      <c r="WZH809" s="4"/>
      <c r="WZI809" s="4"/>
      <c r="WZJ809" s="4"/>
      <c r="WZK809" s="4"/>
      <c r="WZL809" s="4"/>
      <c r="WZM809" s="4"/>
      <c r="WZN809" s="4"/>
      <c r="WZO809" s="4"/>
      <c r="WZP809" s="4"/>
      <c r="WZQ809" s="4"/>
      <c r="WZR809" s="4"/>
      <c r="WZS809" s="4"/>
      <c r="WZT809" s="4"/>
      <c r="WZU809" s="4"/>
      <c r="WZV809" s="4"/>
      <c r="WZW809" s="4"/>
      <c r="WZX809" s="4"/>
      <c r="WZY809" s="4"/>
      <c r="WZZ809" s="4"/>
      <c r="XAA809" s="4"/>
      <c r="XAB809" s="4"/>
      <c r="XAC809" s="4"/>
      <c r="XAD809" s="4"/>
      <c r="XAE809" s="4"/>
      <c r="XAF809" s="4"/>
      <c r="XAG809" s="4"/>
      <c r="XAH809" s="4"/>
      <c r="XAI809" s="4"/>
      <c r="XAJ809" s="4"/>
      <c r="XAK809" s="4"/>
      <c r="XAL809" s="4"/>
      <c r="XAM809" s="4"/>
      <c r="XAN809" s="4"/>
      <c r="XAO809" s="4"/>
      <c r="XAP809" s="4"/>
      <c r="XAQ809" s="4"/>
      <c r="XAR809" s="4"/>
      <c r="XAS809" s="4"/>
      <c r="XAT809" s="4"/>
      <c r="XAU809" s="4"/>
      <c r="XAV809" s="4"/>
      <c r="XAW809" s="4"/>
      <c r="XAX809" s="4"/>
      <c r="XAY809" s="4"/>
      <c r="XAZ809" s="4"/>
      <c r="XBA809" s="4"/>
      <c r="XBB809" s="4"/>
      <c r="XBC809" s="4"/>
      <c r="XBD809" s="4"/>
      <c r="XBE809" s="4"/>
      <c r="XBF809" s="4"/>
      <c r="XBG809" s="4"/>
      <c r="XBH809" s="4"/>
      <c r="XBI809" s="4"/>
      <c r="XBJ809" s="4"/>
      <c r="XBK809" s="4"/>
      <c r="XBL809" s="4"/>
      <c r="XBM809" s="4"/>
      <c r="XBN809" s="4"/>
      <c r="XBO809" s="4"/>
      <c r="XBP809" s="4"/>
      <c r="XBQ809" s="4"/>
      <c r="XBR809" s="4"/>
      <c r="XBS809" s="4"/>
      <c r="XBT809" s="4"/>
      <c r="XBU809" s="4"/>
      <c r="XBV809" s="4"/>
      <c r="XBW809" s="4"/>
      <c r="XBX809" s="4"/>
      <c r="XBY809" s="4"/>
      <c r="XBZ809" s="4"/>
      <c r="XCA809" s="4"/>
      <c r="XCB809" s="4"/>
      <c r="XCC809" s="4"/>
      <c r="XCD809" s="4"/>
      <c r="XCE809" s="4"/>
      <c r="XCF809" s="4"/>
      <c r="XCG809" s="4"/>
      <c r="XCH809" s="4"/>
      <c r="XCI809" s="4"/>
      <c r="XCJ809" s="4"/>
      <c r="XCK809" s="4"/>
      <c r="XCL809" s="4"/>
      <c r="XCM809" s="4"/>
      <c r="XCN809" s="4"/>
      <c r="XCO809" s="4"/>
      <c r="XCP809" s="4"/>
      <c r="XCQ809" s="4"/>
      <c r="XCR809" s="4"/>
      <c r="XCS809" s="4"/>
      <c r="XCT809" s="4"/>
      <c r="XCU809" s="4"/>
      <c r="XCV809" s="4"/>
      <c r="XCW809" s="4"/>
      <c r="XCX809" s="4"/>
      <c r="XCY809" s="4"/>
      <c r="XCZ809" s="4"/>
      <c r="XDA809" s="4"/>
      <c r="XDB809" s="4"/>
      <c r="XDC809" s="4"/>
      <c r="XDD809" s="4"/>
      <c r="XDE809" s="4"/>
      <c r="XDF809" s="4"/>
      <c r="XDG809" s="4"/>
      <c r="XDH809" s="4"/>
      <c r="XDI809" s="4"/>
      <c r="XDJ809" s="4"/>
      <c r="XDK809" s="4"/>
      <c r="XDL809" s="4"/>
      <c r="XDM809" s="4"/>
      <c r="XDN809" s="4"/>
      <c r="XDO809" s="4"/>
      <c r="XDP809" s="4"/>
      <c r="XDQ809" s="4"/>
      <c r="XDR809" s="4"/>
      <c r="XDS809" s="4"/>
      <c r="XDT809" s="4"/>
      <c r="XDU809" s="4"/>
      <c r="XDV809" s="4"/>
      <c r="XDW809" s="4"/>
      <c r="XDX809" s="4"/>
      <c r="XDY809" s="4"/>
      <c r="XDZ809" s="4"/>
      <c r="XEA809" s="4"/>
      <c r="XEB809" s="4"/>
      <c r="XEC809" s="4"/>
      <c r="XED809" s="4"/>
      <c r="XEE809" s="4"/>
      <c r="XEF809" s="4"/>
      <c r="XEG809" s="4"/>
      <c r="XEH809" s="4"/>
      <c r="XEI809" s="4"/>
      <c r="XEJ809" s="4"/>
      <c r="XEK809" s="4"/>
      <c r="XEL809" s="4"/>
      <c r="XEM809" s="4"/>
      <c r="XEN809" s="4"/>
      <c r="XEO809" s="4"/>
      <c r="XEP809" s="4"/>
      <c r="XEQ809" s="4"/>
      <c r="XER809" s="4"/>
      <c r="XES809" s="4"/>
      <c r="XET809" s="4"/>
      <c r="XEU809" s="4"/>
      <c r="XEV809" s="4"/>
      <c r="XEW809" s="4"/>
      <c r="XEX809" s="4"/>
      <c r="XEY809" s="4"/>
    </row>
    <row r="810" s="1" customFormat="1" ht="18" customHeight="1" spans="1:16379">
      <c r="A810" s="18">
        <v>806</v>
      </c>
      <c r="B810" s="23" t="s">
        <v>1419</v>
      </c>
      <c r="C810" s="23" t="s">
        <v>1420</v>
      </c>
      <c r="D810" s="23" t="s">
        <v>1473</v>
      </c>
      <c r="E810" s="23">
        <v>54</v>
      </c>
      <c r="F810" s="23" t="s">
        <v>19</v>
      </c>
      <c r="G810" s="23" t="s">
        <v>1437</v>
      </c>
      <c r="H810" s="18">
        <v>500</v>
      </c>
      <c r="I810" s="18" t="s">
        <v>201</v>
      </c>
      <c r="J810" s="18"/>
      <c r="WHZ810" s="4"/>
      <c r="WIA810" s="4"/>
      <c r="WIB810" s="4"/>
      <c r="WIC810" s="4"/>
      <c r="WID810" s="4"/>
      <c r="WIE810" s="4"/>
      <c r="WIF810" s="4"/>
      <c r="WIG810" s="4"/>
      <c r="WIH810" s="4"/>
      <c r="WII810" s="4"/>
      <c r="WIJ810" s="4"/>
      <c r="WIK810" s="4"/>
      <c r="WIL810" s="4"/>
      <c r="WIM810" s="4"/>
      <c r="WIN810" s="4"/>
      <c r="WIO810" s="4"/>
      <c r="WIP810" s="4"/>
      <c r="WIQ810" s="4"/>
      <c r="WIR810" s="4"/>
      <c r="WIS810" s="4"/>
      <c r="WIT810" s="4"/>
      <c r="WIU810" s="4"/>
      <c r="WIV810" s="4"/>
      <c r="WIW810" s="4"/>
      <c r="WIX810" s="4"/>
      <c r="WIY810" s="4"/>
      <c r="WIZ810" s="4"/>
      <c r="WJA810" s="4"/>
      <c r="WJB810" s="4"/>
      <c r="WJC810" s="4"/>
      <c r="WJD810" s="4"/>
      <c r="WJE810" s="4"/>
      <c r="WJF810" s="4"/>
      <c r="WJG810" s="4"/>
      <c r="WJH810" s="4"/>
      <c r="WJI810" s="4"/>
      <c r="WJJ810" s="4"/>
      <c r="WJK810" s="4"/>
      <c r="WJL810" s="4"/>
      <c r="WJM810" s="4"/>
      <c r="WJN810" s="4"/>
      <c r="WJO810" s="4"/>
      <c r="WJP810" s="4"/>
      <c r="WJQ810" s="4"/>
      <c r="WJR810" s="4"/>
      <c r="WJS810" s="4"/>
      <c r="WJT810" s="4"/>
      <c r="WJU810" s="4"/>
      <c r="WJV810" s="4"/>
      <c r="WJW810" s="4"/>
      <c r="WJX810" s="4"/>
      <c r="WJY810" s="4"/>
      <c r="WJZ810" s="4"/>
      <c r="WKA810" s="4"/>
      <c r="WKB810" s="4"/>
      <c r="WKC810" s="4"/>
      <c r="WKD810" s="4"/>
      <c r="WKE810" s="4"/>
      <c r="WKF810" s="4"/>
      <c r="WKG810" s="4"/>
      <c r="WKH810" s="4"/>
      <c r="WKI810" s="4"/>
      <c r="WKJ810" s="4"/>
      <c r="WKK810" s="4"/>
      <c r="WKL810" s="4"/>
      <c r="WKM810" s="4"/>
      <c r="WKN810" s="4"/>
      <c r="WKO810" s="4"/>
      <c r="WKP810" s="4"/>
      <c r="WKQ810" s="4"/>
      <c r="WKR810" s="4"/>
      <c r="WKS810" s="4"/>
      <c r="WKT810" s="4"/>
      <c r="WKU810" s="4"/>
      <c r="WKV810" s="4"/>
      <c r="WKW810" s="4"/>
      <c r="WKX810" s="4"/>
      <c r="WKY810" s="4"/>
      <c r="WKZ810" s="4"/>
      <c r="WLA810" s="4"/>
      <c r="WLB810" s="4"/>
      <c r="WLC810" s="4"/>
      <c r="WLD810" s="4"/>
      <c r="WLE810" s="4"/>
      <c r="WLF810" s="4"/>
      <c r="WLG810" s="4"/>
      <c r="WLH810" s="4"/>
      <c r="WLI810" s="4"/>
      <c r="WLJ810" s="4"/>
      <c r="WLK810" s="4"/>
      <c r="WLL810" s="4"/>
      <c r="WLM810" s="4"/>
      <c r="WLN810" s="4"/>
      <c r="WLO810" s="4"/>
      <c r="WLP810" s="4"/>
      <c r="WLQ810" s="4"/>
      <c r="WLR810" s="4"/>
      <c r="WLS810" s="4"/>
      <c r="WLT810" s="4"/>
      <c r="WLU810" s="4"/>
      <c r="WLV810" s="4"/>
      <c r="WLW810" s="4"/>
      <c r="WLX810" s="4"/>
      <c r="WLY810" s="4"/>
      <c r="WLZ810" s="4"/>
      <c r="WMA810" s="4"/>
      <c r="WMB810" s="4"/>
      <c r="WMC810" s="4"/>
      <c r="WMD810" s="4"/>
      <c r="WME810" s="4"/>
      <c r="WMF810" s="4"/>
      <c r="WMG810" s="4"/>
      <c r="WMH810" s="4"/>
      <c r="WMI810" s="4"/>
      <c r="WMJ810" s="4"/>
      <c r="WMK810" s="4"/>
      <c r="WML810" s="4"/>
      <c r="WMM810" s="4"/>
      <c r="WMN810" s="4"/>
      <c r="WMO810" s="4"/>
      <c r="WMP810" s="4"/>
      <c r="WMQ810" s="4"/>
      <c r="WMR810" s="4"/>
      <c r="WMS810" s="4"/>
      <c r="WMT810" s="4"/>
      <c r="WMU810" s="4"/>
      <c r="WMV810" s="4"/>
      <c r="WMW810" s="4"/>
      <c r="WMX810" s="4"/>
      <c r="WMY810" s="4"/>
      <c r="WMZ810" s="4"/>
      <c r="WNA810" s="4"/>
      <c r="WNB810" s="4"/>
      <c r="WNC810" s="4"/>
      <c r="WND810" s="4"/>
      <c r="WNE810" s="4"/>
      <c r="WNF810" s="4"/>
      <c r="WNG810" s="4"/>
      <c r="WNH810" s="4"/>
      <c r="WNI810" s="4"/>
      <c r="WNJ810" s="4"/>
      <c r="WNK810" s="4"/>
      <c r="WNL810" s="4"/>
      <c r="WNM810" s="4"/>
      <c r="WNN810" s="4"/>
      <c r="WNO810" s="4"/>
      <c r="WNP810" s="4"/>
      <c r="WNQ810" s="4"/>
      <c r="WNR810" s="4"/>
      <c r="WNS810" s="4"/>
      <c r="WNT810" s="4"/>
      <c r="WNU810" s="4"/>
      <c r="WNV810" s="4"/>
      <c r="WNW810" s="4"/>
      <c r="WNX810" s="4"/>
      <c r="WNY810" s="4"/>
      <c r="WNZ810" s="4"/>
      <c r="WOA810" s="4"/>
      <c r="WOB810" s="4"/>
      <c r="WOC810" s="4"/>
      <c r="WOD810" s="4"/>
      <c r="WOE810" s="4"/>
      <c r="WOF810" s="4"/>
      <c r="WOG810" s="4"/>
      <c r="WOH810" s="4"/>
      <c r="WOI810" s="4"/>
      <c r="WOJ810" s="4"/>
      <c r="WOK810" s="4"/>
      <c r="WOL810" s="4"/>
      <c r="WOM810" s="4"/>
      <c r="WON810" s="4"/>
      <c r="WOO810" s="4"/>
      <c r="WOP810" s="4"/>
      <c r="WOQ810" s="4"/>
      <c r="WOR810" s="4"/>
      <c r="WOS810" s="4"/>
      <c r="WOT810" s="4"/>
      <c r="WOU810" s="4"/>
      <c r="WOV810" s="4"/>
      <c r="WOW810" s="4"/>
      <c r="WOX810" s="4"/>
      <c r="WOY810" s="4"/>
      <c r="WOZ810" s="4"/>
      <c r="WPA810" s="4"/>
      <c r="WPB810" s="4"/>
      <c r="WPC810" s="4"/>
      <c r="WPD810" s="4"/>
      <c r="WPE810" s="4"/>
      <c r="WPF810" s="4"/>
      <c r="WPG810" s="4"/>
      <c r="WPH810" s="4"/>
      <c r="WPI810" s="4"/>
      <c r="WPJ810" s="4"/>
      <c r="WPK810" s="4"/>
      <c r="WPL810" s="4"/>
      <c r="WPM810" s="4"/>
      <c r="WPN810" s="4"/>
      <c r="WPO810" s="4"/>
      <c r="WPP810" s="4"/>
      <c r="WPQ810" s="4"/>
      <c r="WPR810" s="4"/>
      <c r="WPS810" s="4"/>
      <c r="WPT810" s="4"/>
      <c r="WPU810" s="4"/>
      <c r="WPV810" s="4"/>
      <c r="WPW810" s="4"/>
      <c r="WPX810" s="4"/>
      <c r="WPY810" s="4"/>
      <c r="WPZ810" s="4"/>
      <c r="WQA810" s="4"/>
      <c r="WQB810" s="4"/>
      <c r="WQC810" s="4"/>
      <c r="WQD810" s="4"/>
      <c r="WQE810" s="4"/>
      <c r="WQF810" s="4"/>
      <c r="WQG810" s="4"/>
      <c r="WQH810" s="4"/>
      <c r="WQI810" s="4"/>
      <c r="WQJ810" s="4"/>
      <c r="WQK810" s="4"/>
      <c r="WQL810" s="4"/>
      <c r="WQM810" s="4"/>
      <c r="WQN810" s="4"/>
      <c r="WQO810" s="4"/>
      <c r="WQP810" s="4"/>
      <c r="WQQ810" s="4"/>
      <c r="WQR810" s="4"/>
      <c r="WQS810" s="4"/>
      <c r="WQT810" s="4"/>
      <c r="WQU810" s="4"/>
      <c r="WQV810" s="4"/>
      <c r="WQW810" s="4"/>
      <c r="WQX810" s="4"/>
      <c r="WQY810" s="4"/>
      <c r="WQZ810" s="4"/>
      <c r="WRA810" s="4"/>
      <c r="WRB810" s="4"/>
      <c r="WRC810" s="4"/>
      <c r="WRD810" s="4"/>
      <c r="WRE810" s="4"/>
      <c r="WRF810" s="4"/>
      <c r="WRG810" s="4"/>
      <c r="WRH810" s="4"/>
      <c r="WRI810" s="4"/>
      <c r="WRJ810" s="4"/>
      <c r="WRK810" s="4"/>
      <c r="WRL810" s="4"/>
      <c r="WRM810" s="4"/>
      <c r="WRN810" s="4"/>
      <c r="WRO810" s="4"/>
      <c r="WRP810" s="4"/>
      <c r="WRQ810" s="4"/>
      <c r="WRR810" s="4"/>
      <c r="WRS810" s="4"/>
      <c r="WRT810" s="4"/>
      <c r="WRU810" s="4"/>
      <c r="WRV810" s="4"/>
      <c r="WRW810" s="4"/>
      <c r="WRX810" s="4"/>
      <c r="WRY810" s="4"/>
      <c r="WRZ810" s="4"/>
      <c r="WSA810" s="4"/>
      <c r="WSB810" s="4"/>
      <c r="WSC810" s="4"/>
      <c r="WSD810" s="4"/>
      <c r="WSE810" s="4"/>
      <c r="WSF810" s="4"/>
      <c r="WSG810" s="4"/>
      <c r="WSH810" s="4"/>
      <c r="WSI810" s="4"/>
      <c r="WSJ810" s="4"/>
      <c r="WSK810" s="4"/>
      <c r="WSL810" s="4"/>
      <c r="WSM810" s="4"/>
      <c r="WSN810" s="4"/>
      <c r="WSO810" s="4"/>
      <c r="WSP810" s="4"/>
      <c r="WSQ810" s="4"/>
      <c r="WSR810" s="4"/>
      <c r="WSS810" s="4"/>
      <c r="WST810" s="4"/>
      <c r="WSU810" s="4"/>
      <c r="WSV810" s="4"/>
      <c r="WSW810" s="4"/>
      <c r="WSX810" s="4"/>
      <c r="WSY810" s="4"/>
      <c r="WSZ810" s="4"/>
      <c r="WTA810" s="4"/>
      <c r="WTB810" s="4"/>
      <c r="WTC810" s="4"/>
      <c r="WTD810" s="4"/>
      <c r="WTE810" s="4"/>
      <c r="WTF810" s="4"/>
      <c r="WTG810" s="4"/>
      <c r="WTH810" s="4"/>
      <c r="WTI810" s="4"/>
      <c r="WTJ810" s="4"/>
      <c r="WTK810" s="4"/>
      <c r="WTL810" s="4"/>
      <c r="WTM810" s="4"/>
      <c r="WTN810" s="4"/>
      <c r="WTO810" s="4"/>
      <c r="WTP810" s="4"/>
      <c r="WTQ810" s="4"/>
      <c r="WTR810" s="4"/>
      <c r="WTS810" s="4"/>
      <c r="WTT810" s="4"/>
      <c r="WTU810" s="4"/>
      <c r="WTV810" s="4"/>
      <c r="WTW810" s="4"/>
      <c r="WTX810" s="4"/>
      <c r="WTY810" s="4"/>
      <c r="WTZ810" s="4"/>
      <c r="WUA810" s="4"/>
      <c r="WUB810" s="4"/>
      <c r="WUC810" s="4"/>
      <c r="WUD810" s="4"/>
      <c r="WUE810" s="4"/>
      <c r="WUF810" s="4"/>
      <c r="WUG810" s="4"/>
      <c r="WUH810" s="4"/>
      <c r="WUI810" s="4"/>
      <c r="WUJ810" s="4"/>
      <c r="WUK810" s="4"/>
      <c r="WUL810" s="4"/>
      <c r="WUM810" s="4"/>
      <c r="WUN810" s="4"/>
      <c r="WUO810" s="4"/>
      <c r="WUP810" s="4"/>
      <c r="WUQ810" s="4"/>
      <c r="WUR810" s="4"/>
      <c r="WUS810" s="4"/>
      <c r="WUT810" s="4"/>
      <c r="WUU810" s="4"/>
      <c r="WUV810" s="4"/>
      <c r="WUW810" s="4"/>
      <c r="WUX810" s="4"/>
      <c r="WUY810" s="4"/>
      <c r="WUZ810" s="4"/>
      <c r="WVA810" s="4"/>
      <c r="WVB810" s="4"/>
      <c r="WVC810" s="4"/>
      <c r="WVD810" s="4"/>
      <c r="WVE810" s="4"/>
      <c r="WVF810" s="4"/>
      <c r="WVG810" s="4"/>
      <c r="WVH810" s="4"/>
      <c r="WVI810" s="4"/>
      <c r="WVJ810" s="4"/>
      <c r="WVK810" s="4"/>
      <c r="WVL810" s="4"/>
      <c r="WVM810" s="4"/>
      <c r="WVN810" s="4"/>
      <c r="WVO810" s="4"/>
      <c r="WVP810" s="4"/>
      <c r="WVQ810" s="4"/>
      <c r="WVR810" s="4"/>
      <c r="WVS810" s="4"/>
      <c r="WVT810" s="4"/>
      <c r="WVU810" s="4"/>
      <c r="WVV810" s="4"/>
      <c r="WVW810" s="4"/>
      <c r="WVX810" s="4"/>
      <c r="WVY810" s="4"/>
      <c r="WVZ810" s="4"/>
      <c r="WWA810" s="4"/>
      <c r="WWB810" s="4"/>
      <c r="WWC810" s="4"/>
      <c r="WWD810" s="4"/>
      <c r="WWE810" s="4"/>
      <c r="WWF810" s="4"/>
      <c r="WWG810" s="4"/>
      <c r="WWH810" s="4"/>
      <c r="WWI810" s="4"/>
      <c r="WWJ810" s="4"/>
      <c r="WWK810" s="4"/>
      <c r="WWL810" s="4"/>
      <c r="WWM810" s="4"/>
      <c r="WWN810" s="4"/>
      <c r="WWO810" s="4"/>
      <c r="WWP810" s="4"/>
      <c r="WWQ810" s="4"/>
      <c r="WWR810" s="4"/>
      <c r="WWS810" s="4"/>
      <c r="WWT810" s="4"/>
      <c r="WWU810" s="4"/>
      <c r="WWV810" s="4"/>
      <c r="WWW810" s="4"/>
      <c r="WWX810" s="4"/>
      <c r="WWY810" s="4"/>
      <c r="WWZ810" s="4"/>
      <c r="WXA810" s="4"/>
      <c r="WXB810" s="4"/>
      <c r="WXC810" s="4"/>
      <c r="WXD810" s="4"/>
      <c r="WXE810" s="4"/>
      <c r="WXF810" s="4"/>
      <c r="WXG810" s="4"/>
      <c r="WXH810" s="4"/>
      <c r="WXI810" s="4"/>
      <c r="WXJ810" s="4"/>
      <c r="WXK810" s="4"/>
      <c r="WXL810" s="4"/>
      <c r="WXM810" s="4"/>
      <c r="WXN810" s="4"/>
      <c r="WXO810" s="4"/>
      <c r="WXP810" s="4"/>
      <c r="WXQ810" s="4"/>
      <c r="WXR810" s="4"/>
      <c r="WXS810" s="4"/>
      <c r="WXT810" s="4"/>
      <c r="WXU810" s="4"/>
      <c r="WXV810" s="4"/>
      <c r="WXW810" s="4"/>
      <c r="WXX810" s="4"/>
      <c r="WXY810" s="4"/>
      <c r="WXZ810" s="4"/>
      <c r="WYA810" s="4"/>
      <c r="WYB810" s="4"/>
      <c r="WYC810" s="4"/>
      <c r="WYD810" s="4"/>
      <c r="WYE810" s="4"/>
      <c r="WYF810" s="4"/>
      <c r="WYG810" s="4"/>
      <c r="WYH810" s="4"/>
      <c r="WYI810" s="4"/>
      <c r="WYJ810" s="4"/>
      <c r="WYK810" s="4"/>
      <c r="WYL810" s="4"/>
      <c r="WYM810" s="4"/>
      <c r="WYN810" s="4"/>
      <c r="WYO810" s="4"/>
      <c r="WYP810" s="4"/>
      <c r="WYQ810" s="4"/>
      <c r="WYR810" s="4"/>
      <c r="WYS810" s="4"/>
      <c r="WYT810" s="4"/>
      <c r="WYU810" s="4"/>
      <c r="WYV810" s="4"/>
      <c r="WYW810" s="4"/>
      <c r="WYX810" s="4"/>
      <c r="WYY810" s="4"/>
      <c r="WYZ810" s="4"/>
      <c r="WZA810" s="4"/>
      <c r="WZB810" s="4"/>
      <c r="WZC810" s="4"/>
      <c r="WZD810" s="4"/>
      <c r="WZE810" s="4"/>
      <c r="WZF810" s="4"/>
      <c r="WZG810" s="4"/>
      <c r="WZH810" s="4"/>
      <c r="WZI810" s="4"/>
      <c r="WZJ810" s="4"/>
      <c r="WZK810" s="4"/>
      <c r="WZL810" s="4"/>
      <c r="WZM810" s="4"/>
      <c r="WZN810" s="4"/>
      <c r="WZO810" s="4"/>
      <c r="WZP810" s="4"/>
      <c r="WZQ810" s="4"/>
      <c r="WZR810" s="4"/>
      <c r="WZS810" s="4"/>
      <c r="WZT810" s="4"/>
      <c r="WZU810" s="4"/>
      <c r="WZV810" s="4"/>
      <c r="WZW810" s="4"/>
      <c r="WZX810" s="4"/>
      <c r="WZY810" s="4"/>
      <c r="WZZ810" s="4"/>
      <c r="XAA810" s="4"/>
      <c r="XAB810" s="4"/>
      <c r="XAC810" s="4"/>
      <c r="XAD810" s="4"/>
      <c r="XAE810" s="4"/>
      <c r="XAF810" s="4"/>
      <c r="XAG810" s="4"/>
      <c r="XAH810" s="4"/>
      <c r="XAI810" s="4"/>
      <c r="XAJ810" s="4"/>
      <c r="XAK810" s="4"/>
      <c r="XAL810" s="4"/>
      <c r="XAM810" s="4"/>
      <c r="XAN810" s="4"/>
      <c r="XAO810" s="4"/>
      <c r="XAP810" s="4"/>
      <c r="XAQ810" s="4"/>
      <c r="XAR810" s="4"/>
      <c r="XAS810" s="4"/>
      <c r="XAT810" s="4"/>
      <c r="XAU810" s="4"/>
      <c r="XAV810" s="4"/>
      <c r="XAW810" s="4"/>
      <c r="XAX810" s="4"/>
      <c r="XAY810" s="4"/>
      <c r="XAZ810" s="4"/>
      <c r="XBA810" s="4"/>
      <c r="XBB810" s="4"/>
      <c r="XBC810" s="4"/>
      <c r="XBD810" s="4"/>
      <c r="XBE810" s="4"/>
      <c r="XBF810" s="4"/>
      <c r="XBG810" s="4"/>
      <c r="XBH810" s="4"/>
      <c r="XBI810" s="4"/>
      <c r="XBJ810" s="4"/>
      <c r="XBK810" s="4"/>
      <c r="XBL810" s="4"/>
      <c r="XBM810" s="4"/>
      <c r="XBN810" s="4"/>
      <c r="XBO810" s="4"/>
      <c r="XBP810" s="4"/>
      <c r="XBQ810" s="4"/>
      <c r="XBR810" s="4"/>
      <c r="XBS810" s="4"/>
      <c r="XBT810" s="4"/>
      <c r="XBU810" s="4"/>
      <c r="XBV810" s="4"/>
      <c r="XBW810" s="4"/>
      <c r="XBX810" s="4"/>
      <c r="XBY810" s="4"/>
      <c r="XBZ810" s="4"/>
      <c r="XCA810" s="4"/>
      <c r="XCB810" s="4"/>
      <c r="XCC810" s="4"/>
      <c r="XCD810" s="4"/>
      <c r="XCE810" s="4"/>
      <c r="XCF810" s="4"/>
      <c r="XCG810" s="4"/>
      <c r="XCH810" s="4"/>
      <c r="XCI810" s="4"/>
      <c r="XCJ810" s="4"/>
      <c r="XCK810" s="4"/>
      <c r="XCL810" s="4"/>
      <c r="XCM810" s="4"/>
      <c r="XCN810" s="4"/>
      <c r="XCO810" s="4"/>
      <c r="XCP810" s="4"/>
      <c r="XCQ810" s="4"/>
      <c r="XCR810" s="4"/>
      <c r="XCS810" s="4"/>
      <c r="XCT810" s="4"/>
      <c r="XCU810" s="4"/>
      <c r="XCV810" s="4"/>
      <c r="XCW810" s="4"/>
      <c r="XCX810" s="4"/>
      <c r="XCY810" s="4"/>
      <c r="XCZ810" s="4"/>
      <c r="XDA810" s="4"/>
      <c r="XDB810" s="4"/>
      <c r="XDC810" s="4"/>
      <c r="XDD810" s="4"/>
      <c r="XDE810" s="4"/>
      <c r="XDF810" s="4"/>
      <c r="XDG810" s="4"/>
      <c r="XDH810" s="4"/>
      <c r="XDI810" s="4"/>
      <c r="XDJ810" s="4"/>
      <c r="XDK810" s="4"/>
      <c r="XDL810" s="4"/>
      <c r="XDM810" s="4"/>
      <c r="XDN810" s="4"/>
      <c r="XDO810" s="4"/>
      <c r="XDP810" s="4"/>
      <c r="XDQ810" s="4"/>
      <c r="XDR810" s="4"/>
      <c r="XDS810" s="4"/>
      <c r="XDT810" s="4"/>
      <c r="XDU810" s="4"/>
      <c r="XDV810" s="4"/>
      <c r="XDW810" s="4"/>
      <c r="XDX810" s="4"/>
      <c r="XDY810" s="4"/>
      <c r="XDZ810" s="4"/>
      <c r="XEA810" s="4"/>
      <c r="XEB810" s="4"/>
      <c r="XEC810" s="4"/>
      <c r="XED810" s="4"/>
      <c r="XEE810" s="4"/>
      <c r="XEF810" s="4"/>
      <c r="XEG810" s="4"/>
      <c r="XEH810" s="4"/>
      <c r="XEI810" s="4"/>
      <c r="XEJ810" s="4"/>
      <c r="XEK810" s="4"/>
      <c r="XEL810" s="4"/>
      <c r="XEM810" s="4"/>
      <c r="XEN810" s="4"/>
      <c r="XEO810" s="4"/>
      <c r="XEP810" s="4"/>
      <c r="XEQ810" s="4"/>
      <c r="XER810" s="4"/>
      <c r="XES810" s="4"/>
      <c r="XET810" s="4"/>
      <c r="XEU810" s="4"/>
      <c r="XEV810" s="4"/>
      <c r="XEW810" s="4"/>
      <c r="XEX810" s="4"/>
      <c r="XEY810" s="4"/>
    </row>
    <row r="811" s="1" customFormat="1" ht="18" customHeight="1" spans="1:16379">
      <c r="A811" s="18">
        <v>807</v>
      </c>
      <c r="B811" s="23" t="s">
        <v>1419</v>
      </c>
      <c r="C811" s="23" t="s">
        <v>1420</v>
      </c>
      <c r="D811" s="23" t="s">
        <v>1474</v>
      </c>
      <c r="E811" s="23">
        <v>53</v>
      </c>
      <c r="F811" s="23" t="s">
        <v>19</v>
      </c>
      <c r="G811" s="23" t="s">
        <v>1422</v>
      </c>
      <c r="H811" s="18">
        <v>500</v>
      </c>
      <c r="I811" s="18" t="s">
        <v>51</v>
      </c>
      <c r="J811" s="18"/>
      <c r="WHZ811" s="4"/>
      <c r="WIA811" s="4"/>
      <c r="WIB811" s="4"/>
      <c r="WIC811" s="4"/>
      <c r="WID811" s="4"/>
      <c r="WIE811" s="4"/>
      <c r="WIF811" s="4"/>
      <c r="WIG811" s="4"/>
      <c r="WIH811" s="4"/>
      <c r="WII811" s="4"/>
      <c r="WIJ811" s="4"/>
      <c r="WIK811" s="4"/>
      <c r="WIL811" s="4"/>
      <c r="WIM811" s="4"/>
      <c r="WIN811" s="4"/>
      <c r="WIO811" s="4"/>
      <c r="WIP811" s="4"/>
      <c r="WIQ811" s="4"/>
      <c r="WIR811" s="4"/>
      <c r="WIS811" s="4"/>
      <c r="WIT811" s="4"/>
      <c r="WIU811" s="4"/>
      <c r="WIV811" s="4"/>
      <c r="WIW811" s="4"/>
      <c r="WIX811" s="4"/>
      <c r="WIY811" s="4"/>
      <c r="WIZ811" s="4"/>
      <c r="WJA811" s="4"/>
      <c r="WJB811" s="4"/>
      <c r="WJC811" s="4"/>
      <c r="WJD811" s="4"/>
      <c r="WJE811" s="4"/>
      <c r="WJF811" s="4"/>
      <c r="WJG811" s="4"/>
      <c r="WJH811" s="4"/>
      <c r="WJI811" s="4"/>
      <c r="WJJ811" s="4"/>
      <c r="WJK811" s="4"/>
      <c r="WJL811" s="4"/>
      <c r="WJM811" s="4"/>
      <c r="WJN811" s="4"/>
      <c r="WJO811" s="4"/>
      <c r="WJP811" s="4"/>
      <c r="WJQ811" s="4"/>
      <c r="WJR811" s="4"/>
      <c r="WJS811" s="4"/>
      <c r="WJT811" s="4"/>
      <c r="WJU811" s="4"/>
      <c r="WJV811" s="4"/>
      <c r="WJW811" s="4"/>
      <c r="WJX811" s="4"/>
      <c r="WJY811" s="4"/>
      <c r="WJZ811" s="4"/>
      <c r="WKA811" s="4"/>
      <c r="WKB811" s="4"/>
      <c r="WKC811" s="4"/>
      <c r="WKD811" s="4"/>
      <c r="WKE811" s="4"/>
      <c r="WKF811" s="4"/>
      <c r="WKG811" s="4"/>
      <c r="WKH811" s="4"/>
      <c r="WKI811" s="4"/>
      <c r="WKJ811" s="4"/>
      <c r="WKK811" s="4"/>
      <c r="WKL811" s="4"/>
      <c r="WKM811" s="4"/>
      <c r="WKN811" s="4"/>
      <c r="WKO811" s="4"/>
      <c r="WKP811" s="4"/>
      <c r="WKQ811" s="4"/>
      <c r="WKR811" s="4"/>
      <c r="WKS811" s="4"/>
      <c r="WKT811" s="4"/>
      <c r="WKU811" s="4"/>
      <c r="WKV811" s="4"/>
      <c r="WKW811" s="4"/>
      <c r="WKX811" s="4"/>
      <c r="WKY811" s="4"/>
      <c r="WKZ811" s="4"/>
      <c r="WLA811" s="4"/>
      <c r="WLB811" s="4"/>
      <c r="WLC811" s="4"/>
      <c r="WLD811" s="4"/>
      <c r="WLE811" s="4"/>
      <c r="WLF811" s="4"/>
      <c r="WLG811" s="4"/>
      <c r="WLH811" s="4"/>
      <c r="WLI811" s="4"/>
      <c r="WLJ811" s="4"/>
      <c r="WLK811" s="4"/>
      <c r="WLL811" s="4"/>
      <c r="WLM811" s="4"/>
      <c r="WLN811" s="4"/>
      <c r="WLO811" s="4"/>
      <c r="WLP811" s="4"/>
      <c r="WLQ811" s="4"/>
      <c r="WLR811" s="4"/>
      <c r="WLS811" s="4"/>
      <c r="WLT811" s="4"/>
      <c r="WLU811" s="4"/>
      <c r="WLV811" s="4"/>
      <c r="WLW811" s="4"/>
      <c r="WLX811" s="4"/>
      <c r="WLY811" s="4"/>
      <c r="WLZ811" s="4"/>
      <c r="WMA811" s="4"/>
      <c r="WMB811" s="4"/>
      <c r="WMC811" s="4"/>
      <c r="WMD811" s="4"/>
      <c r="WME811" s="4"/>
      <c r="WMF811" s="4"/>
      <c r="WMG811" s="4"/>
      <c r="WMH811" s="4"/>
      <c r="WMI811" s="4"/>
      <c r="WMJ811" s="4"/>
      <c r="WMK811" s="4"/>
      <c r="WML811" s="4"/>
      <c r="WMM811" s="4"/>
      <c r="WMN811" s="4"/>
      <c r="WMO811" s="4"/>
      <c r="WMP811" s="4"/>
      <c r="WMQ811" s="4"/>
      <c r="WMR811" s="4"/>
      <c r="WMS811" s="4"/>
      <c r="WMT811" s="4"/>
      <c r="WMU811" s="4"/>
      <c r="WMV811" s="4"/>
      <c r="WMW811" s="4"/>
      <c r="WMX811" s="4"/>
      <c r="WMY811" s="4"/>
      <c r="WMZ811" s="4"/>
      <c r="WNA811" s="4"/>
      <c r="WNB811" s="4"/>
      <c r="WNC811" s="4"/>
      <c r="WND811" s="4"/>
      <c r="WNE811" s="4"/>
      <c r="WNF811" s="4"/>
      <c r="WNG811" s="4"/>
      <c r="WNH811" s="4"/>
      <c r="WNI811" s="4"/>
      <c r="WNJ811" s="4"/>
      <c r="WNK811" s="4"/>
      <c r="WNL811" s="4"/>
      <c r="WNM811" s="4"/>
      <c r="WNN811" s="4"/>
      <c r="WNO811" s="4"/>
      <c r="WNP811" s="4"/>
      <c r="WNQ811" s="4"/>
      <c r="WNR811" s="4"/>
      <c r="WNS811" s="4"/>
      <c r="WNT811" s="4"/>
      <c r="WNU811" s="4"/>
      <c r="WNV811" s="4"/>
      <c r="WNW811" s="4"/>
      <c r="WNX811" s="4"/>
      <c r="WNY811" s="4"/>
      <c r="WNZ811" s="4"/>
      <c r="WOA811" s="4"/>
      <c r="WOB811" s="4"/>
      <c r="WOC811" s="4"/>
      <c r="WOD811" s="4"/>
      <c r="WOE811" s="4"/>
      <c r="WOF811" s="4"/>
      <c r="WOG811" s="4"/>
      <c r="WOH811" s="4"/>
      <c r="WOI811" s="4"/>
      <c r="WOJ811" s="4"/>
      <c r="WOK811" s="4"/>
      <c r="WOL811" s="4"/>
      <c r="WOM811" s="4"/>
      <c r="WON811" s="4"/>
      <c r="WOO811" s="4"/>
      <c r="WOP811" s="4"/>
      <c r="WOQ811" s="4"/>
      <c r="WOR811" s="4"/>
      <c r="WOS811" s="4"/>
      <c r="WOT811" s="4"/>
      <c r="WOU811" s="4"/>
      <c r="WOV811" s="4"/>
      <c r="WOW811" s="4"/>
      <c r="WOX811" s="4"/>
      <c r="WOY811" s="4"/>
      <c r="WOZ811" s="4"/>
      <c r="WPA811" s="4"/>
      <c r="WPB811" s="4"/>
      <c r="WPC811" s="4"/>
      <c r="WPD811" s="4"/>
      <c r="WPE811" s="4"/>
      <c r="WPF811" s="4"/>
      <c r="WPG811" s="4"/>
      <c r="WPH811" s="4"/>
      <c r="WPI811" s="4"/>
      <c r="WPJ811" s="4"/>
      <c r="WPK811" s="4"/>
      <c r="WPL811" s="4"/>
      <c r="WPM811" s="4"/>
      <c r="WPN811" s="4"/>
      <c r="WPO811" s="4"/>
      <c r="WPP811" s="4"/>
      <c r="WPQ811" s="4"/>
      <c r="WPR811" s="4"/>
      <c r="WPS811" s="4"/>
      <c r="WPT811" s="4"/>
      <c r="WPU811" s="4"/>
      <c r="WPV811" s="4"/>
      <c r="WPW811" s="4"/>
      <c r="WPX811" s="4"/>
      <c r="WPY811" s="4"/>
      <c r="WPZ811" s="4"/>
      <c r="WQA811" s="4"/>
      <c r="WQB811" s="4"/>
      <c r="WQC811" s="4"/>
      <c r="WQD811" s="4"/>
      <c r="WQE811" s="4"/>
      <c r="WQF811" s="4"/>
      <c r="WQG811" s="4"/>
      <c r="WQH811" s="4"/>
      <c r="WQI811" s="4"/>
      <c r="WQJ811" s="4"/>
      <c r="WQK811" s="4"/>
      <c r="WQL811" s="4"/>
      <c r="WQM811" s="4"/>
      <c r="WQN811" s="4"/>
      <c r="WQO811" s="4"/>
      <c r="WQP811" s="4"/>
      <c r="WQQ811" s="4"/>
      <c r="WQR811" s="4"/>
      <c r="WQS811" s="4"/>
      <c r="WQT811" s="4"/>
      <c r="WQU811" s="4"/>
      <c r="WQV811" s="4"/>
      <c r="WQW811" s="4"/>
      <c r="WQX811" s="4"/>
      <c r="WQY811" s="4"/>
      <c r="WQZ811" s="4"/>
      <c r="WRA811" s="4"/>
      <c r="WRB811" s="4"/>
      <c r="WRC811" s="4"/>
      <c r="WRD811" s="4"/>
      <c r="WRE811" s="4"/>
      <c r="WRF811" s="4"/>
      <c r="WRG811" s="4"/>
      <c r="WRH811" s="4"/>
      <c r="WRI811" s="4"/>
      <c r="WRJ811" s="4"/>
      <c r="WRK811" s="4"/>
      <c r="WRL811" s="4"/>
      <c r="WRM811" s="4"/>
      <c r="WRN811" s="4"/>
      <c r="WRO811" s="4"/>
      <c r="WRP811" s="4"/>
      <c r="WRQ811" s="4"/>
      <c r="WRR811" s="4"/>
      <c r="WRS811" s="4"/>
      <c r="WRT811" s="4"/>
      <c r="WRU811" s="4"/>
      <c r="WRV811" s="4"/>
      <c r="WRW811" s="4"/>
      <c r="WRX811" s="4"/>
      <c r="WRY811" s="4"/>
      <c r="WRZ811" s="4"/>
      <c r="WSA811" s="4"/>
      <c r="WSB811" s="4"/>
      <c r="WSC811" s="4"/>
      <c r="WSD811" s="4"/>
      <c r="WSE811" s="4"/>
      <c r="WSF811" s="4"/>
      <c r="WSG811" s="4"/>
      <c r="WSH811" s="4"/>
      <c r="WSI811" s="4"/>
      <c r="WSJ811" s="4"/>
      <c r="WSK811" s="4"/>
      <c r="WSL811" s="4"/>
      <c r="WSM811" s="4"/>
      <c r="WSN811" s="4"/>
      <c r="WSO811" s="4"/>
      <c r="WSP811" s="4"/>
      <c r="WSQ811" s="4"/>
      <c r="WSR811" s="4"/>
      <c r="WSS811" s="4"/>
      <c r="WST811" s="4"/>
      <c r="WSU811" s="4"/>
      <c r="WSV811" s="4"/>
      <c r="WSW811" s="4"/>
      <c r="WSX811" s="4"/>
      <c r="WSY811" s="4"/>
      <c r="WSZ811" s="4"/>
      <c r="WTA811" s="4"/>
      <c r="WTB811" s="4"/>
      <c r="WTC811" s="4"/>
      <c r="WTD811" s="4"/>
      <c r="WTE811" s="4"/>
      <c r="WTF811" s="4"/>
      <c r="WTG811" s="4"/>
      <c r="WTH811" s="4"/>
      <c r="WTI811" s="4"/>
      <c r="WTJ811" s="4"/>
      <c r="WTK811" s="4"/>
      <c r="WTL811" s="4"/>
      <c r="WTM811" s="4"/>
      <c r="WTN811" s="4"/>
      <c r="WTO811" s="4"/>
      <c r="WTP811" s="4"/>
      <c r="WTQ811" s="4"/>
      <c r="WTR811" s="4"/>
      <c r="WTS811" s="4"/>
      <c r="WTT811" s="4"/>
      <c r="WTU811" s="4"/>
      <c r="WTV811" s="4"/>
      <c r="WTW811" s="4"/>
      <c r="WTX811" s="4"/>
      <c r="WTY811" s="4"/>
      <c r="WTZ811" s="4"/>
      <c r="WUA811" s="4"/>
      <c r="WUB811" s="4"/>
      <c r="WUC811" s="4"/>
      <c r="WUD811" s="4"/>
      <c r="WUE811" s="4"/>
      <c r="WUF811" s="4"/>
      <c r="WUG811" s="4"/>
      <c r="WUH811" s="4"/>
      <c r="WUI811" s="4"/>
      <c r="WUJ811" s="4"/>
      <c r="WUK811" s="4"/>
      <c r="WUL811" s="4"/>
      <c r="WUM811" s="4"/>
      <c r="WUN811" s="4"/>
      <c r="WUO811" s="4"/>
      <c r="WUP811" s="4"/>
      <c r="WUQ811" s="4"/>
      <c r="WUR811" s="4"/>
      <c r="WUS811" s="4"/>
      <c r="WUT811" s="4"/>
      <c r="WUU811" s="4"/>
      <c r="WUV811" s="4"/>
      <c r="WUW811" s="4"/>
      <c r="WUX811" s="4"/>
      <c r="WUY811" s="4"/>
      <c r="WUZ811" s="4"/>
      <c r="WVA811" s="4"/>
      <c r="WVB811" s="4"/>
      <c r="WVC811" s="4"/>
      <c r="WVD811" s="4"/>
      <c r="WVE811" s="4"/>
      <c r="WVF811" s="4"/>
      <c r="WVG811" s="4"/>
      <c r="WVH811" s="4"/>
      <c r="WVI811" s="4"/>
      <c r="WVJ811" s="4"/>
      <c r="WVK811" s="4"/>
      <c r="WVL811" s="4"/>
      <c r="WVM811" s="4"/>
      <c r="WVN811" s="4"/>
      <c r="WVO811" s="4"/>
      <c r="WVP811" s="4"/>
      <c r="WVQ811" s="4"/>
      <c r="WVR811" s="4"/>
      <c r="WVS811" s="4"/>
      <c r="WVT811" s="4"/>
      <c r="WVU811" s="4"/>
      <c r="WVV811" s="4"/>
      <c r="WVW811" s="4"/>
      <c r="WVX811" s="4"/>
      <c r="WVY811" s="4"/>
      <c r="WVZ811" s="4"/>
      <c r="WWA811" s="4"/>
      <c r="WWB811" s="4"/>
      <c r="WWC811" s="4"/>
      <c r="WWD811" s="4"/>
      <c r="WWE811" s="4"/>
      <c r="WWF811" s="4"/>
      <c r="WWG811" s="4"/>
      <c r="WWH811" s="4"/>
      <c r="WWI811" s="4"/>
      <c r="WWJ811" s="4"/>
      <c r="WWK811" s="4"/>
      <c r="WWL811" s="4"/>
      <c r="WWM811" s="4"/>
      <c r="WWN811" s="4"/>
      <c r="WWO811" s="4"/>
      <c r="WWP811" s="4"/>
      <c r="WWQ811" s="4"/>
      <c r="WWR811" s="4"/>
      <c r="WWS811" s="4"/>
      <c r="WWT811" s="4"/>
      <c r="WWU811" s="4"/>
      <c r="WWV811" s="4"/>
      <c r="WWW811" s="4"/>
      <c r="WWX811" s="4"/>
      <c r="WWY811" s="4"/>
      <c r="WWZ811" s="4"/>
      <c r="WXA811" s="4"/>
      <c r="WXB811" s="4"/>
      <c r="WXC811" s="4"/>
      <c r="WXD811" s="4"/>
      <c r="WXE811" s="4"/>
      <c r="WXF811" s="4"/>
      <c r="WXG811" s="4"/>
      <c r="WXH811" s="4"/>
      <c r="WXI811" s="4"/>
      <c r="WXJ811" s="4"/>
      <c r="WXK811" s="4"/>
      <c r="WXL811" s="4"/>
      <c r="WXM811" s="4"/>
      <c r="WXN811" s="4"/>
      <c r="WXO811" s="4"/>
      <c r="WXP811" s="4"/>
      <c r="WXQ811" s="4"/>
      <c r="WXR811" s="4"/>
      <c r="WXS811" s="4"/>
      <c r="WXT811" s="4"/>
      <c r="WXU811" s="4"/>
      <c r="WXV811" s="4"/>
      <c r="WXW811" s="4"/>
      <c r="WXX811" s="4"/>
      <c r="WXY811" s="4"/>
      <c r="WXZ811" s="4"/>
      <c r="WYA811" s="4"/>
      <c r="WYB811" s="4"/>
      <c r="WYC811" s="4"/>
      <c r="WYD811" s="4"/>
      <c r="WYE811" s="4"/>
      <c r="WYF811" s="4"/>
      <c r="WYG811" s="4"/>
      <c r="WYH811" s="4"/>
      <c r="WYI811" s="4"/>
      <c r="WYJ811" s="4"/>
      <c r="WYK811" s="4"/>
      <c r="WYL811" s="4"/>
      <c r="WYM811" s="4"/>
      <c r="WYN811" s="4"/>
      <c r="WYO811" s="4"/>
      <c r="WYP811" s="4"/>
      <c r="WYQ811" s="4"/>
      <c r="WYR811" s="4"/>
      <c r="WYS811" s="4"/>
      <c r="WYT811" s="4"/>
      <c r="WYU811" s="4"/>
      <c r="WYV811" s="4"/>
      <c r="WYW811" s="4"/>
      <c r="WYX811" s="4"/>
      <c r="WYY811" s="4"/>
      <c r="WYZ811" s="4"/>
      <c r="WZA811" s="4"/>
      <c r="WZB811" s="4"/>
      <c r="WZC811" s="4"/>
      <c r="WZD811" s="4"/>
      <c r="WZE811" s="4"/>
      <c r="WZF811" s="4"/>
      <c r="WZG811" s="4"/>
      <c r="WZH811" s="4"/>
      <c r="WZI811" s="4"/>
      <c r="WZJ811" s="4"/>
      <c r="WZK811" s="4"/>
      <c r="WZL811" s="4"/>
      <c r="WZM811" s="4"/>
      <c r="WZN811" s="4"/>
      <c r="WZO811" s="4"/>
      <c r="WZP811" s="4"/>
      <c r="WZQ811" s="4"/>
      <c r="WZR811" s="4"/>
      <c r="WZS811" s="4"/>
      <c r="WZT811" s="4"/>
      <c r="WZU811" s="4"/>
      <c r="WZV811" s="4"/>
      <c r="WZW811" s="4"/>
      <c r="WZX811" s="4"/>
      <c r="WZY811" s="4"/>
      <c r="WZZ811" s="4"/>
      <c r="XAA811" s="4"/>
      <c r="XAB811" s="4"/>
      <c r="XAC811" s="4"/>
      <c r="XAD811" s="4"/>
      <c r="XAE811" s="4"/>
      <c r="XAF811" s="4"/>
      <c r="XAG811" s="4"/>
      <c r="XAH811" s="4"/>
      <c r="XAI811" s="4"/>
      <c r="XAJ811" s="4"/>
      <c r="XAK811" s="4"/>
      <c r="XAL811" s="4"/>
      <c r="XAM811" s="4"/>
      <c r="XAN811" s="4"/>
      <c r="XAO811" s="4"/>
      <c r="XAP811" s="4"/>
      <c r="XAQ811" s="4"/>
      <c r="XAR811" s="4"/>
      <c r="XAS811" s="4"/>
      <c r="XAT811" s="4"/>
      <c r="XAU811" s="4"/>
      <c r="XAV811" s="4"/>
      <c r="XAW811" s="4"/>
      <c r="XAX811" s="4"/>
      <c r="XAY811" s="4"/>
      <c r="XAZ811" s="4"/>
      <c r="XBA811" s="4"/>
      <c r="XBB811" s="4"/>
      <c r="XBC811" s="4"/>
      <c r="XBD811" s="4"/>
      <c r="XBE811" s="4"/>
      <c r="XBF811" s="4"/>
      <c r="XBG811" s="4"/>
      <c r="XBH811" s="4"/>
      <c r="XBI811" s="4"/>
      <c r="XBJ811" s="4"/>
      <c r="XBK811" s="4"/>
      <c r="XBL811" s="4"/>
      <c r="XBM811" s="4"/>
      <c r="XBN811" s="4"/>
      <c r="XBO811" s="4"/>
      <c r="XBP811" s="4"/>
      <c r="XBQ811" s="4"/>
      <c r="XBR811" s="4"/>
      <c r="XBS811" s="4"/>
      <c r="XBT811" s="4"/>
      <c r="XBU811" s="4"/>
      <c r="XBV811" s="4"/>
      <c r="XBW811" s="4"/>
      <c r="XBX811" s="4"/>
      <c r="XBY811" s="4"/>
      <c r="XBZ811" s="4"/>
      <c r="XCA811" s="4"/>
      <c r="XCB811" s="4"/>
      <c r="XCC811" s="4"/>
      <c r="XCD811" s="4"/>
      <c r="XCE811" s="4"/>
      <c r="XCF811" s="4"/>
      <c r="XCG811" s="4"/>
      <c r="XCH811" s="4"/>
      <c r="XCI811" s="4"/>
      <c r="XCJ811" s="4"/>
      <c r="XCK811" s="4"/>
      <c r="XCL811" s="4"/>
      <c r="XCM811" s="4"/>
      <c r="XCN811" s="4"/>
      <c r="XCO811" s="4"/>
      <c r="XCP811" s="4"/>
      <c r="XCQ811" s="4"/>
      <c r="XCR811" s="4"/>
      <c r="XCS811" s="4"/>
      <c r="XCT811" s="4"/>
      <c r="XCU811" s="4"/>
      <c r="XCV811" s="4"/>
      <c r="XCW811" s="4"/>
      <c r="XCX811" s="4"/>
      <c r="XCY811" s="4"/>
      <c r="XCZ811" s="4"/>
      <c r="XDA811" s="4"/>
      <c r="XDB811" s="4"/>
      <c r="XDC811" s="4"/>
      <c r="XDD811" s="4"/>
      <c r="XDE811" s="4"/>
      <c r="XDF811" s="4"/>
      <c r="XDG811" s="4"/>
      <c r="XDH811" s="4"/>
      <c r="XDI811" s="4"/>
      <c r="XDJ811" s="4"/>
      <c r="XDK811" s="4"/>
      <c r="XDL811" s="4"/>
      <c r="XDM811" s="4"/>
      <c r="XDN811" s="4"/>
      <c r="XDO811" s="4"/>
      <c r="XDP811" s="4"/>
      <c r="XDQ811" s="4"/>
      <c r="XDR811" s="4"/>
      <c r="XDS811" s="4"/>
      <c r="XDT811" s="4"/>
      <c r="XDU811" s="4"/>
      <c r="XDV811" s="4"/>
      <c r="XDW811" s="4"/>
      <c r="XDX811" s="4"/>
      <c r="XDY811" s="4"/>
      <c r="XDZ811" s="4"/>
      <c r="XEA811" s="4"/>
      <c r="XEB811" s="4"/>
      <c r="XEC811" s="4"/>
      <c r="XED811" s="4"/>
      <c r="XEE811" s="4"/>
      <c r="XEF811" s="4"/>
      <c r="XEG811" s="4"/>
      <c r="XEH811" s="4"/>
      <c r="XEI811" s="4"/>
      <c r="XEJ811" s="4"/>
      <c r="XEK811" s="4"/>
      <c r="XEL811" s="4"/>
      <c r="XEM811" s="4"/>
      <c r="XEN811" s="4"/>
      <c r="XEO811" s="4"/>
      <c r="XEP811" s="4"/>
      <c r="XEQ811" s="4"/>
      <c r="XER811" s="4"/>
      <c r="XES811" s="4"/>
      <c r="XET811" s="4"/>
      <c r="XEU811" s="4"/>
      <c r="XEV811" s="4"/>
      <c r="XEW811" s="4"/>
      <c r="XEX811" s="4"/>
      <c r="XEY811" s="4"/>
    </row>
    <row r="812" s="1" customFormat="1" ht="18" customHeight="1" spans="1:16379">
      <c r="A812" s="18">
        <v>808</v>
      </c>
      <c r="B812" s="23" t="s">
        <v>1419</v>
      </c>
      <c r="C812" s="23" t="s">
        <v>1420</v>
      </c>
      <c r="D812" s="23" t="s">
        <v>1475</v>
      </c>
      <c r="E812" s="23">
        <v>57</v>
      </c>
      <c r="F812" s="23" t="s">
        <v>19</v>
      </c>
      <c r="G812" s="23" t="s">
        <v>1427</v>
      </c>
      <c r="H812" s="18">
        <v>500</v>
      </c>
      <c r="I812" s="18" t="s">
        <v>51</v>
      </c>
      <c r="J812" s="18"/>
      <c r="WHZ812" s="4"/>
      <c r="WIA812" s="4"/>
      <c r="WIB812" s="4"/>
      <c r="WIC812" s="4"/>
      <c r="WID812" s="4"/>
      <c r="WIE812" s="4"/>
      <c r="WIF812" s="4"/>
      <c r="WIG812" s="4"/>
      <c r="WIH812" s="4"/>
      <c r="WII812" s="4"/>
      <c r="WIJ812" s="4"/>
      <c r="WIK812" s="4"/>
      <c r="WIL812" s="4"/>
      <c r="WIM812" s="4"/>
      <c r="WIN812" s="4"/>
      <c r="WIO812" s="4"/>
      <c r="WIP812" s="4"/>
      <c r="WIQ812" s="4"/>
      <c r="WIR812" s="4"/>
      <c r="WIS812" s="4"/>
      <c r="WIT812" s="4"/>
      <c r="WIU812" s="4"/>
      <c r="WIV812" s="4"/>
      <c r="WIW812" s="4"/>
      <c r="WIX812" s="4"/>
      <c r="WIY812" s="4"/>
      <c r="WIZ812" s="4"/>
      <c r="WJA812" s="4"/>
      <c r="WJB812" s="4"/>
      <c r="WJC812" s="4"/>
      <c r="WJD812" s="4"/>
      <c r="WJE812" s="4"/>
      <c r="WJF812" s="4"/>
      <c r="WJG812" s="4"/>
      <c r="WJH812" s="4"/>
      <c r="WJI812" s="4"/>
      <c r="WJJ812" s="4"/>
      <c r="WJK812" s="4"/>
      <c r="WJL812" s="4"/>
      <c r="WJM812" s="4"/>
      <c r="WJN812" s="4"/>
      <c r="WJO812" s="4"/>
      <c r="WJP812" s="4"/>
      <c r="WJQ812" s="4"/>
      <c r="WJR812" s="4"/>
      <c r="WJS812" s="4"/>
      <c r="WJT812" s="4"/>
      <c r="WJU812" s="4"/>
      <c r="WJV812" s="4"/>
      <c r="WJW812" s="4"/>
      <c r="WJX812" s="4"/>
      <c r="WJY812" s="4"/>
      <c r="WJZ812" s="4"/>
      <c r="WKA812" s="4"/>
      <c r="WKB812" s="4"/>
      <c r="WKC812" s="4"/>
      <c r="WKD812" s="4"/>
      <c r="WKE812" s="4"/>
      <c r="WKF812" s="4"/>
      <c r="WKG812" s="4"/>
      <c r="WKH812" s="4"/>
      <c r="WKI812" s="4"/>
      <c r="WKJ812" s="4"/>
      <c r="WKK812" s="4"/>
      <c r="WKL812" s="4"/>
      <c r="WKM812" s="4"/>
      <c r="WKN812" s="4"/>
      <c r="WKO812" s="4"/>
      <c r="WKP812" s="4"/>
      <c r="WKQ812" s="4"/>
      <c r="WKR812" s="4"/>
      <c r="WKS812" s="4"/>
      <c r="WKT812" s="4"/>
      <c r="WKU812" s="4"/>
      <c r="WKV812" s="4"/>
      <c r="WKW812" s="4"/>
      <c r="WKX812" s="4"/>
      <c r="WKY812" s="4"/>
      <c r="WKZ812" s="4"/>
      <c r="WLA812" s="4"/>
      <c r="WLB812" s="4"/>
      <c r="WLC812" s="4"/>
      <c r="WLD812" s="4"/>
      <c r="WLE812" s="4"/>
      <c r="WLF812" s="4"/>
      <c r="WLG812" s="4"/>
      <c r="WLH812" s="4"/>
      <c r="WLI812" s="4"/>
      <c r="WLJ812" s="4"/>
      <c r="WLK812" s="4"/>
      <c r="WLL812" s="4"/>
      <c r="WLM812" s="4"/>
      <c r="WLN812" s="4"/>
      <c r="WLO812" s="4"/>
      <c r="WLP812" s="4"/>
      <c r="WLQ812" s="4"/>
      <c r="WLR812" s="4"/>
      <c r="WLS812" s="4"/>
      <c r="WLT812" s="4"/>
      <c r="WLU812" s="4"/>
      <c r="WLV812" s="4"/>
      <c r="WLW812" s="4"/>
      <c r="WLX812" s="4"/>
      <c r="WLY812" s="4"/>
      <c r="WLZ812" s="4"/>
      <c r="WMA812" s="4"/>
      <c r="WMB812" s="4"/>
      <c r="WMC812" s="4"/>
      <c r="WMD812" s="4"/>
      <c r="WME812" s="4"/>
      <c r="WMF812" s="4"/>
      <c r="WMG812" s="4"/>
      <c r="WMH812" s="4"/>
      <c r="WMI812" s="4"/>
      <c r="WMJ812" s="4"/>
      <c r="WMK812" s="4"/>
      <c r="WML812" s="4"/>
      <c r="WMM812" s="4"/>
      <c r="WMN812" s="4"/>
      <c r="WMO812" s="4"/>
      <c r="WMP812" s="4"/>
      <c r="WMQ812" s="4"/>
      <c r="WMR812" s="4"/>
      <c r="WMS812" s="4"/>
      <c r="WMT812" s="4"/>
      <c r="WMU812" s="4"/>
      <c r="WMV812" s="4"/>
      <c r="WMW812" s="4"/>
      <c r="WMX812" s="4"/>
      <c r="WMY812" s="4"/>
      <c r="WMZ812" s="4"/>
      <c r="WNA812" s="4"/>
      <c r="WNB812" s="4"/>
      <c r="WNC812" s="4"/>
      <c r="WND812" s="4"/>
      <c r="WNE812" s="4"/>
      <c r="WNF812" s="4"/>
      <c r="WNG812" s="4"/>
      <c r="WNH812" s="4"/>
      <c r="WNI812" s="4"/>
      <c r="WNJ812" s="4"/>
      <c r="WNK812" s="4"/>
      <c r="WNL812" s="4"/>
      <c r="WNM812" s="4"/>
      <c r="WNN812" s="4"/>
      <c r="WNO812" s="4"/>
      <c r="WNP812" s="4"/>
      <c r="WNQ812" s="4"/>
      <c r="WNR812" s="4"/>
      <c r="WNS812" s="4"/>
      <c r="WNT812" s="4"/>
      <c r="WNU812" s="4"/>
      <c r="WNV812" s="4"/>
      <c r="WNW812" s="4"/>
      <c r="WNX812" s="4"/>
      <c r="WNY812" s="4"/>
      <c r="WNZ812" s="4"/>
      <c r="WOA812" s="4"/>
      <c r="WOB812" s="4"/>
      <c r="WOC812" s="4"/>
      <c r="WOD812" s="4"/>
      <c r="WOE812" s="4"/>
      <c r="WOF812" s="4"/>
      <c r="WOG812" s="4"/>
      <c r="WOH812" s="4"/>
      <c r="WOI812" s="4"/>
      <c r="WOJ812" s="4"/>
      <c r="WOK812" s="4"/>
      <c r="WOL812" s="4"/>
      <c r="WOM812" s="4"/>
      <c r="WON812" s="4"/>
      <c r="WOO812" s="4"/>
      <c r="WOP812" s="4"/>
      <c r="WOQ812" s="4"/>
      <c r="WOR812" s="4"/>
      <c r="WOS812" s="4"/>
      <c r="WOT812" s="4"/>
      <c r="WOU812" s="4"/>
      <c r="WOV812" s="4"/>
      <c r="WOW812" s="4"/>
      <c r="WOX812" s="4"/>
      <c r="WOY812" s="4"/>
      <c r="WOZ812" s="4"/>
      <c r="WPA812" s="4"/>
      <c r="WPB812" s="4"/>
      <c r="WPC812" s="4"/>
      <c r="WPD812" s="4"/>
      <c r="WPE812" s="4"/>
      <c r="WPF812" s="4"/>
      <c r="WPG812" s="4"/>
      <c r="WPH812" s="4"/>
      <c r="WPI812" s="4"/>
      <c r="WPJ812" s="4"/>
      <c r="WPK812" s="4"/>
      <c r="WPL812" s="4"/>
      <c r="WPM812" s="4"/>
      <c r="WPN812" s="4"/>
      <c r="WPO812" s="4"/>
      <c r="WPP812" s="4"/>
      <c r="WPQ812" s="4"/>
      <c r="WPR812" s="4"/>
      <c r="WPS812" s="4"/>
      <c r="WPT812" s="4"/>
      <c r="WPU812" s="4"/>
      <c r="WPV812" s="4"/>
      <c r="WPW812" s="4"/>
      <c r="WPX812" s="4"/>
      <c r="WPY812" s="4"/>
      <c r="WPZ812" s="4"/>
      <c r="WQA812" s="4"/>
      <c r="WQB812" s="4"/>
      <c r="WQC812" s="4"/>
      <c r="WQD812" s="4"/>
      <c r="WQE812" s="4"/>
      <c r="WQF812" s="4"/>
      <c r="WQG812" s="4"/>
      <c r="WQH812" s="4"/>
      <c r="WQI812" s="4"/>
      <c r="WQJ812" s="4"/>
      <c r="WQK812" s="4"/>
      <c r="WQL812" s="4"/>
      <c r="WQM812" s="4"/>
      <c r="WQN812" s="4"/>
      <c r="WQO812" s="4"/>
      <c r="WQP812" s="4"/>
      <c r="WQQ812" s="4"/>
      <c r="WQR812" s="4"/>
      <c r="WQS812" s="4"/>
      <c r="WQT812" s="4"/>
      <c r="WQU812" s="4"/>
      <c r="WQV812" s="4"/>
      <c r="WQW812" s="4"/>
      <c r="WQX812" s="4"/>
      <c r="WQY812" s="4"/>
      <c r="WQZ812" s="4"/>
      <c r="WRA812" s="4"/>
      <c r="WRB812" s="4"/>
      <c r="WRC812" s="4"/>
      <c r="WRD812" s="4"/>
      <c r="WRE812" s="4"/>
      <c r="WRF812" s="4"/>
      <c r="WRG812" s="4"/>
      <c r="WRH812" s="4"/>
      <c r="WRI812" s="4"/>
      <c r="WRJ812" s="4"/>
      <c r="WRK812" s="4"/>
      <c r="WRL812" s="4"/>
      <c r="WRM812" s="4"/>
      <c r="WRN812" s="4"/>
      <c r="WRO812" s="4"/>
      <c r="WRP812" s="4"/>
      <c r="WRQ812" s="4"/>
      <c r="WRR812" s="4"/>
      <c r="WRS812" s="4"/>
      <c r="WRT812" s="4"/>
      <c r="WRU812" s="4"/>
      <c r="WRV812" s="4"/>
      <c r="WRW812" s="4"/>
      <c r="WRX812" s="4"/>
      <c r="WRY812" s="4"/>
      <c r="WRZ812" s="4"/>
      <c r="WSA812" s="4"/>
      <c r="WSB812" s="4"/>
      <c r="WSC812" s="4"/>
      <c r="WSD812" s="4"/>
      <c r="WSE812" s="4"/>
      <c r="WSF812" s="4"/>
      <c r="WSG812" s="4"/>
      <c r="WSH812" s="4"/>
      <c r="WSI812" s="4"/>
      <c r="WSJ812" s="4"/>
      <c r="WSK812" s="4"/>
      <c r="WSL812" s="4"/>
      <c r="WSM812" s="4"/>
      <c r="WSN812" s="4"/>
      <c r="WSO812" s="4"/>
      <c r="WSP812" s="4"/>
      <c r="WSQ812" s="4"/>
      <c r="WSR812" s="4"/>
      <c r="WSS812" s="4"/>
      <c r="WST812" s="4"/>
      <c r="WSU812" s="4"/>
      <c r="WSV812" s="4"/>
      <c r="WSW812" s="4"/>
      <c r="WSX812" s="4"/>
      <c r="WSY812" s="4"/>
      <c r="WSZ812" s="4"/>
      <c r="WTA812" s="4"/>
      <c r="WTB812" s="4"/>
      <c r="WTC812" s="4"/>
      <c r="WTD812" s="4"/>
      <c r="WTE812" s="4"/>
      <c r="WTF812" s="4"/>
      <c r="WTG812" s="4"/>
      <c r="WTH812" s="4"/>
      <c r="WTI812" s="4"/>
      <c r="WTJ812" s="4"/>
      <c r="WTK812" s="4"/>
      <c r="WTL812" s="4"/>
      <c r="WTM812" s="4"/>
      <c r="WTN812" s="4"/>
      <c r="WTO812" s="4"/>
      <c r="WTP812" s="4"/>
      <c r="WTQ812" s="4"/>
      <c r="WTR812" s="4"/>
      <c r="WTS812" s="4"/>
      <c r="WTT812" s="4"/>
      <c r="WTU812" s="4"/>
      <c r="WTV812" s="4"/>
      <c r="WTW812" s="4"/>
      <c r="WTX812" s="4"/>
      <c r="WTY812" s="4"/>
      <c r="WTZ812" s="4"/>
      <c r="WUA812" s="4"/>
      <c r="WUB812" s="4"/>
      <c r="WUC812" s="4"/>
      <c r="WUD812" s="4"/>
      <c r="WUE812" s="4"/>
      <c r="WUF812" s="4"/>
      <c r="WUG812" s="4"/>
      <c r="WUH812" s="4"/>
      <c r="WUI812" s="4"/>
      <c r="WUJ812" s="4"/>
      <c r="WUK812" s="4"/>
      <c r="WUL812" s="4"/>
      <c r="WUM812" s="4"/>
      <c r="WUN812" s="4"/>
      <c r="WUO812" s="4"/>
      <c r="WUP812" s="4"/>
      <c r="WUQ812" s="4"/>
      <c r="WUR812" s="4"/>
      <c r="WUS812" s="4"/>
      <c r="WUT812" s="4"/>
      <c r="WUU812" s="4"/>
      <c r="WUV812" s="4"/>
      <c r="WUW812" s="4"/>
      <c r="WUX812" s="4"/>
      <c r="WUY812" s="4"/>
      <c r="WUZ812" s="4"/>
      <c r="WVA812" s="4"/>
      <c r="WVB812" s="4"/>
      <c r="WVC812" s="4"/>
      <c r="WVD812" s="4"/>
      <c r="WVE812" s="4"/>
      <c r="WVF812" s="4"/>
      <c r="WVG812" s="4"/>
      <c r="WVH812" s="4"/>
      <c r="WVI812" s="4"/>
      <c r="WVJ812" s="4"/>
      <c r="WVK812" s="4"/>
      <c r="WVL812" s="4"/>
      <c r="WVM812" s="4"/>
      <c r="WVN812" s="4"/>
      <c r="WVO812" s="4"/>
      <c r="WVP812" s="4"/>
      <c r="WVQ812" s="4"/>
      <c r="WVR812" s="4"/>
      <c r="WVS812" s="4"/>
      <c r="WVT812" s="4"/>
      <c r="WVU812" s="4"/>
      <c r="WVV812" s="4"/>
      <c r="WVW812" s="4"/>
      <c r="WVX812" s="4"/>
      <c r="WVY812" s="4"/>
      <c r="WVZ812" s="4"/>
      <c r="WWA812" s="4"/>
      <c r="WWB812" s="4"/>
      <c r="WWC812" s="4"/>
      <c r="WWD812" s="4"/>
      <c r="WWE812" s="4"/>
      <c r="WWF812" s="4"/>
      <c r="WWG812" s="4"/>
      <c r="WWH812" s="4"/>
      <c r="WWI812" s="4"/>
      <c r="WWJ812" s="4"/>
      <c r="WWK812" s="4"/>
      <c r="WWL812" s="4"/>
      <c r="WWM812" s="4"/>
      <c r="WWN812" s="4"/>
      <c r="WWO812" s="4"/>
      <c r="WWP812" s="4"/>
      <c r="WWQ812" s="4"/>
      <c r="WWR812" s="4"/>
      <c r="WWS812" s="4"/>
      <c r="WWT812" s="4"/>
      <c r="WWU812" s="4"/>
      <c r="WWV812" s="4"/>
      <c r="WWW812" s="4"/>
      <c r="WWX812" s="4"/>
      <c r="WWY812" s="4"/>
      <c r="WWZ812" s="4"/>
      <c r="WXA812" s="4"/>
      <c r="WXB812" s="4"/>
      <c r="WXC812" s="4"/>
      <c r="WXD812" s="4"/>
      <c r="WXE812" s="4"/>
      <c r="WXF812" s="4"/>
      <c r="WXG812" s="4"/>
      <c r="WXH812" s="4"/>
      <c r="WXI812" s="4"/>
      <c r="WXJ812" s="4"/>
      <c r="WXK812" s="4"/>
      <c r="WXL812" s="4"/>
      <c r="WXM812" s="4"/>
      <c r="WXN812" s="4"/>
      <c r="WXO812" s="4"/>
      <c r="WXP812" s="4"/>
      <c r="WXQ812" s="4"/>
      <c r="WXR812" s="4"/>
      <c r="WXS812" s="4"/>
      <c r="WXT812" s="4"/>
      <c r="WXU812" s="4"/>
      <c r="WXV812" s="4"/>
      <c r="WXW812" s="4"/>
      <c r="WXX812" s="4"/>
      <c r="WXY812" s="4"/>
      <c r="WXZ812" s="4"/>
      <c r="WYA812" s="4"/>
      <c r="WYB812" s="4"/>
      <c r="WYC812" s="4"/>
      <c r="WYD812" s="4"/>
      <c r="WYE812" s="4"/>
      <c r="WYF812" s="4"/>
      <c r="WYG812" s="4"/>
      <c r="WYH812" s="4"/>
      <c r="WYI812" s="4"/>
      <c r="WYJ812" s="4"/>
      <c r="WYK812" s="4"/>
      <c r="WYL812" s="4"/>
      <c r="WYM812" s="4"/>
      <c r="WYN812" s="4"/>
      <c r="WYO812" s="4"/>
      <c r="WYP812" s="4"/>
      <c r="WYQ812" s="4"/>
      <c r="WYR812" s="4"/>
      <c r="WYS812" s="4"/>
      <c r="WYT812" s="4"/>
      <c r="WYU812" s="4"/>
      <c r="WYV812" s="4"/>
      <c r="WYW812" s="4"/>
      <c r="WYX812" s="4"/>
      <c r="WYY812" s="4"/>
      <c r="WYZ812" s="4"/>
      <c r="WZA812" s="4"/>
      <c r="WZB812" s="4"/>
      <c r="WZC812" s="4"/>
      <c r="WZD812" s="4"/>
      <c r="WZE812" s="4"/>
      <c r="WZF812" s="4"/>
      <c r="WZG812" s="4"/>
      <c r="WZH812" s="4"/>
      <c r="WZI812" s="4"/>
      <c r="WZJ812" s="4"/>
      <c r="WZK812" s="4"/>
      <c r="WZL812" s="4"/>
      <c r="WZM812" s="4"/>
      <c r="WZN812" s="4"/>
      <c r="WZO812" s="4"/>
      <c r="WZP812" s="4"/>
      <c r="WZQ812" s="4"/>
      <c r="WZR812" s="4"/>
      <c r="WZS812" s="4"/>
      <c r="WZT812" s="4"/>
      <c r="WZU812" s="4"/>
      <c r="WZV812" s="4"/>
      <c r="WZW812" s="4"/>
      <c r="WZX812" s="4"/>
      <c r="WZY812" s="4"/>
      <c r="WZZ812" s="4"/>
      <c r="XAA812" s="4"/>
      <c r="XAB812" s="4"/>
      <c r="XAC812" s="4"/>
      <c r="XAD812" s="4"/>
      <c r="XAE812" s="4"/>
      <c r="XAF812" s="4"/>
      <c r="XAG812" s="4"/>
      <c r="XAH812" s="4"/>
      <c r="XAI812" s="4"/>
      <c r="XAJ812" s="4"/>
      <c r="XAK812" s="4"/>
      <c r="XAL812" s="4"/>
      <c r="XAM812" s="4"/>
      <c r="XAN812" s="4"/>
      <c r="XAO812" s="4"/>
      <c r="XAP812" s="4"/>
      <c r="XAQ812" s="4"/>
      <c r="XAR812" s="4"/>
      <c r="XAS812" s="4"/>
      <c r="XAT812" s="4"/>
      <c r="XAU812" s="4"/>
      <c r="XAV812" s="4"/>
      <c r="XAW812" s="4"/>
      <c r="XAX812" s="4"/>
      <c r="XAY812" s="4"/>
      <c r="XAZ812" s="4"/>
      <c r="XBA812" s="4"/>
      <c r="XBB812" s="4"/>
      <c r="XBC812" s="4"/>
      <c r="XBD812" s="4"/>
      <c r="XBE812" s="4"/>
      <c r="XBF812" s="4"/>
      <c r="XBG812" s="4"/>
      <c r="XBH812" s="4"/>
      <c r="XBI812" s="4"/>
      <c r="XBJ812" s="4"/>
      <c r="XBK812" s="4"/>
      <c r="XBL812" s="4"/>
      <c r="XBM812" s="4"/>
      <c r="XBN812" s="4"/>
      <c r="XBO812" s="4"/>
      <c r="XBP812" s="4"/>
      <c r="XBQ812" s="4"/>
      <c r="XBR812" s="4"/>
      <c r="XBS812" s="4"/>
      <c r="XBT812" s="4"/>
      <c r="XBU812" s="4"/>
      <c r="XBV812" s="4"/>
      <c r="XBW812" s="4"/>
      <c r="XBX812" s="4"/>
      <c r="XBY812" s="4"/>
      <c r="XBZ812" s="4"/>
      <c r="XCA812" s="4"/>
      <c r="XCB812" s="4"/>
      <c r="XCC812" s="4"/>
      <c r="XCD812" s="4"/>
      <c r="XCE812" s="4"/>
      <c r="XCF812" s="4"/>
      <c r="XCG812" s="4"/>
      <c r="XCH812" s="4"/>
      <c r="XCI812" s="4"/>
      <c r="XCJ812" s="4"/>
      <c r="XCK812" s="4"/>
      <c r="XCL812" s="4"/>
      <c r="XCM812" s="4"/>
      <c r="XCN812" s="4"/>
      <c r="XCO812" s="4"/>
      <c r="XCP812" s="4"/>
      <c r="XCQ812" s="4"/>
      <c r="XCR812" s="4"/>
      <c r="XCS812" s="4"/>
      <c r="XCT812" s="4"/>
      <c r="XCU812" s="4"/>
      <c r="XCV812" s="4"/>
      <c r="XCW812" s="4"/>
      <c r="XCX812" s="4"/>
      <c r="XCY812" s="4"/>
      <c r="XCZ812" s="4"/>
      <c r="XDA812" s="4"/>
      <c r="XDB812" s="4"/>
      <c r="XDC812" s="4"/>
      <c r="XDD812" s="4"/>
      <c r="XDE812" s="4"/>
      <c r="XDF812" s="4"/>
      <c r="XDG812" s="4"/>
      <c r="XDH812" s="4"/>
      <c r="XDI812" s="4"/>
      <c r="XDJ812" s="4"/>
      <c r="XDK812" s="4"/>
      <c r="XDL812" s="4"/>
      <c r="XDM812" s="4"/>
      <c r="XDN812" s="4"/>
      <c r="XDO812" s="4"/>
      <c r="XDP812" s="4"/>
      <c r="XDQ812" s="4"/>
      <c r="XDR812" s="4"/>
      <c r="XDS812" s="4"/>
      <c r="XDT812" s="4"/>
      <c r="XDU812" s="4"/>
      <c r="XDV812" s="4"/>
      <c r="XDW812" s="4"/>
      <c r="XDX812" s="4"/>
      <c r="XDY812" s="4"/>
      <c r="XDZ812" s="4"/>
      <c r="XEA812" s="4"/>
      <c r="XEB812" s="4"/>
      <c r="XEC812" s="4"/>
      <c r="XED812" s="4"/>
      <c r="XEE812" s="4"/>
      <c r="XEF812" s="4"/>
      <c r="XEG812" s="4"/>
      <c r="XEH812" s="4"/>
      <c r="XEI812" s="4"/>
      <c r="XEJ812" s="4"/>
      <c r="XEK812" s="4"/>
      <c r="XEL812" s="4"/>
      <c r="XEM812" s="4"/>
      <c r="XEN812" s="4"/>
      <c r="XEO812" s="4"/>
      <c r="XEP812" s="4"/>
      <c r="XEQ812" s="4"/>
      <c r="XER812" s="4"/>
      <c r="XES812" s="4"/>
      <c r="XET812" s="4"/>
      <c r="XEU812" s="4"/>
      <c r="XEV812" s="4"/>
      <c r="XEW812" s="4"/>
      <c r="XEX812" s="4"/>
      <c r="XEY812" s="4"/>
    </row>
    <row r="813" s="1" customFormat="1" ht="18" customHeight="1" spans="1:16379">
      <c r="A813" s="18">
        <v>809</v>
      </c>
      <c r="B813" s="23" t="s">
        <v>1419</v>
      </c>
      <c r="C813" s="23" t="s">
        <v>1420</v>
      </c>
      <c r="D813" s="23" t="s">
        <v>1476</v>
      </c>
      <c r="E813" s="23">
        <v>52</v>
      </c>
      <c r="F813" s="23" t="s">
        <v>19</v>
      </c>
      <c r="G813" s="23" t="s">
        <v>1427</v>
      </c>
      <c r="H813" s="18">
        <v>500</v>
      </c>
      <c r="I813" s="18" t="s">
        <v>51</v>
      </c>
      <c r="J813" s="18"/>
      <c r="WHZ813" s="4"/>
      <c r="WIA813" s="4"/>
      <c r="WIB813" s="4"/>
      <c r="WIC813" s="4"/>
      <c r="WID813" s="4"/>
      <c r="WIE813" s="4"/>
      <c r="WIF813" s="4"/>
      <c r="WIG813" s="4"/>
      <c r="WIH813" s="4"/>
      <c r="WII813" s="4"/>
      <c r="WIJ813" s="4"/>
      <c r="WIK813" s="4"/>
      <c r="WIL813" s="4"/>
      <c r="WIM813" s="4"/>
      <c r="WIN813" s="4"/>
      <c r="WIO813" s="4"/>
      <c r="WIP813" s="4"/>
      <c r="WIQ813" s="4"/>
      <c r="WIR813" s="4"/>
      <c r="WIS813" s="4"/>
      <c r="WIT813" s="4"/>
      <c r="WIU813" s="4"/>
      <c r="WIV813" s="4"/>
      <c r="WIW813" s="4"/>
      <c r="WIX813" s="4"/>
      <c r="WIY813" s="4"/>
      <c r="WIZ813" s="4"/>
      <c r="WJA813" s="4"/>
      <c r="WJB813" s="4"/>
      <c r="WJC813" s="4"/>
      <c r="WJD813" s="4"/>
      <c r="WJE813" s="4"/>
      <c r="WJF813" s="4"/>
      <c r="WJG813" s="4"/>
      <c r="WJH813" s="4"/>
      <c r="WJI813" s="4"/>
      <c r="WJJ813" s="4"/>
      <c r="WJK813" s="4"/>
      <c r="WJL813" s="4"/>
      <c r="WJM813" s="4"/>
      <c r="WJN813" s="4"/>
      <c r="WJO813" s="4"/>
      <c r="WJP813" s="4"/>
      <c r="WJQ813" s="4"/>
      <c r="WJR813" s="4"/>
      <c r="WJS813" s="4"/>
      <c r="WJT813" s="4"/>
      <c r="WJU813" s="4"/>
      <c r="WJV813" s="4"/>
      <c r="WJW813" s="4"/>
      <c r="WJX813" s="4"/>
      <c r="WJY813" s="4"/>
      <c r="WJZ813" s="4"/>
      <c r="WKA813" s="4"/>
      <c r="WKB813" s="4"/>
      <c r="WKC813" s="4"/>
      <c r="WKD813" s="4"/>
      <c r="WKE813" s="4"/>
      <c r="WKF813" s="4"/>
      <c r="WKG813" s="4"/>
      <c r="WKH813" s="4"/>
      <c r="WKI813" s="4"/>
      <c r="WKJ813" s="4"/>
      <c r="WKK813" s="4"/>
      <c r="WKL813" s="4"/>
      <c r="WKM813" s="4"/>
      <c r="WKN813" s="4"/>
      <c r="WKO813" s="4"/>
      <c r="WKP813" s="4"/>
      <c r="WKQ813" s="4"/>
      <c r="WKR813" s="4"/>
      <c r="WKS813" s="4"/>
      <c r="WKT813" s="4"/>
      <c r="WKU813" s="4"/>
      <c r="WKV813" s="4"/>
      <c r="WKW813" s="4"/>
      <c r="WKX813" s="4"/>
      <c r="WKY813" s="4"/>
      <c r="WKZ813" s="4"/>
      <c r="WLA813" s="4"/>
      <c r="WLB813" s="4"/>
      <c r="WLC813" s="4"/>
      <c r="WLD813" s="4"/>
      <c r="WLE813" s="4"/>
      <c r="WLF813" s="4"/>
      <c r="WLG813" s="4"/>
      <c r="WLH813" s="4"/>
      <c r="WLI813" s="4"/>
      <c r="WLJ813" s="4"/>
      <c r="WLK813" s="4"/>
      <c r="WLL813" s="4"/>
      <c r="WLM813" s="4"/>
      <c r="WLN813" s="4"/>
      <c r="WLO813" s="4"/>
      <c r="WLP813" s="4"/>
      <c r="WLQ813" s="4"/>
      <c r="WLR813" s="4"/>
      <c r="WLS813" s="4"/>
      <c r="WLT813" s="4"/>
      <c r="WLU813" s="4"/>
      <c r="WLV813" s="4"/>
      <c r="WLW813" s="4"/>
      <c r="WLX813" s="4"/>
      <c r="WLY813" s="4"/>
      <c r="WLZ813" s="4"/>
      <c r="WMA813" s="4"/>
      <c r="WMB813" s="4"/>
      <c r="WMC813" s="4"/>
      <c r="WMD813" s="4"/>
      <c r="WME813" s="4"/>
      <c r="WMF813" s="4"/>
      <c r="WMG813" s="4"/>
      <c r="WMH813" s="4"/>
      <c r="WMI813" s="4"/>
      <c r="WMJ813" s="4"/>
      <c r="WMK813" s="4"/>
      <c r="WML813" s="4"/>
      <c r="WMM813" s="4"/>
      <c r="WMN813" s="4"/>
      <c r="WMO813" s="4"/>
      <c r="WMP813" s="4"/>
      <c r="WMQ813" s="4"/>
      <c r="WMR813" s="4"/>
      <c r="WMS813" s="4"/>
      <c r="WMT813" s="4"/>
      <c r="WMU813" s="4"/>
      <c r="WMV813" s="4"/>
      <c r="WMW813" s="4"/>
      <c r="WMX813" s="4"/>
      <c r="WMY813" s="4"/>
      <c r="WMZ813" s="4"/>
      <c r="WNA813" s="4"/>
      <c r="WNB813" s="4"/>
      <c r="WNC813" s="4"/>
      <c r="WND813" s="4"/>
      <c r="WNE813" s="4"/>
      <c r="WNF813" s="4"/>
      <c r="WNG813" s="4"/>
      <c r="WNH813" s="4"/>
      <c r="WNI813" s="4"/>
      <c r="WNJ813" s="4"/>
      <c r="WNK813" s="4"/>
      <c r="WNL813" s="4"/>
      <c r="WNM813" s="4"/>
      <c r="WNN813" s="4"/>
      <c r="WNO813" s="4"/>
      <c r="WNP813" s="4"/>
      <c r="WNQ813" s="4"/>
      <c r="WNR813" s="4"/>
      <c r="WNS813" s="4"/>
      <c r="WNT813" s="4"/>
      <c r="WNU813" s="4"/>
      <c r="WNV813" s="4"/>
      <c r="WNW813" s="4"/>
      <c r="WNX813" s="4"/>
      <c r="WNY813" s="4"/>
      <c r="WNZ813" s="4"/>
      <c r="WOA813" s="4"/>
      <c r="WOB813" s="4"/>
      <c r="WOC813" s="4"/>
      <c r="WOD813" s="4"/>
      <c r="WOE813" s="4"/>
      <c r="WOF813" s="4"/>
      <c r="WOG813" s="4"/>
      <c r="WOH813" s="4"/>
      <c r="WOI813" s="4"/>
      <c r="WOJ813" s="4"/>
      <c r="WOK813" s="4"/>
      <c r="WOL813" s="4"/>
      <c r="WOM813" s="4"/>
      <c r="WON813" s="4"/>
      <c r="WOO813" s="4"/>
      <c r="WOP813" s="4"/>
      <c r="WOQ813" s="4"/>
      <c r="WOR813" s="4"/>
      <c r="WOS813" s="4"/>
      <c r="WOT813" s="4"/>
      <c r="WOU813" s="4"/>
      <c r="WOV813" s="4"/>
      <c r="WOW813" s="4"/>
      <c r="WOX813" s="4"/>
      <c r="WOY813" s="4"/>
      <c r="WOZ813" s="4"/>
      <c r="WPA813" s="4"/>
      <c r="WPB813" s="4"/>
      <c r="WPC813" s="4"/>
      <c r="WPD813" s="4"/>
      <c r="WPE813" s="4"/>
      <c r="WPF813" s="4"/>
      <c r="WPG813" s="4"/>
      <c r="WPH813" s="4"/>
      <c r="WPI813" s="4"/>
      <c r="WPJ813" s="4"/>
      <c r="WPK813" s="4"/>
      <c r="WPL813" s="4"/>
      <c r="WPM813" s="4"/>
      <c r="WPN813" s="4"/>
      <c r="WPO813" s="4"/>
      <c r="WPP813" s="4"/>
      <c r="WPQ813" s="4"/>
      <c r="WPR813" s="4"/>
      <c r="WPS813" s="4"/>
      <c r="WPT813" s="4"/>
      <c r="WPU813" s="4"/>
      <c r="WPV813" s="4"/>
      <c r="WPW813" s="4"/>
      <c r="WPX813" s="4"/>
      <c r="WPY813" s="4"/>
      <c r="WPZ813" s="4"/>
      <c r="WQA813" s="4"/>
      <c r="WQB813" s="4"/>
      <c r="WQC813" s="4"/>
      <c r="WQD813" s="4"/>
      <c r="WQE813" s="4"/>
      <c r="WQF813" s="4"/>
      <c r="WQG813" s="4"/>
      <c r="WQH813" s="4"/>
      <c r="WQI813" s="4"/>
      <c r="WQJ813" s="4"/>
      <c r="WQK813" s="4"/>
      <c r="WQL813" s="4"/>
      <c r="WQM813" s="4"/>
      <c r="WQN813" s="4"/>
      <c r="WQO813" s="4"/>
      <c r="WQP813" s="4"/>
      <c r="WQQ813" s="4"/>
      <c r="WQR813" s="4"/>
      <c r="WQS813" s="4"/>
      <c r="WQT813" s="4"/>
      <c r="WQU813" s="4"/>
      <c r="WQV813" s="4"/>
      <c r="WQW813" s="4"/>
      <c r="WQX813" s="4"/>
      <c r="WQY813" s="4"/>
      <c r="WQZ813" s="4"/>
      <c r="WRA813" s="4"/>
      <c r="WRB813" s="4"/>
      <c r="WRC813" s="4"/>
      <c r="WRD813" s="4"/>
      <c r="WRE813" s="4"/>
      <c r="WRF813" s="4"/>
      <c r="WRG813" s="4"/>
      <c r="WRH813" s="4"/>
      <c r="WRI813" s="4"/>
      <c r="WRJ813" s="4"/>
      <c r="WRK813" s="4"/>
      <c r="WRL813" s="4"/>
      <c r="WRM813" s="4"/>
      <c r="WRN813" s="4"/>
      <c r="WRO813" s="4"/>
      <c r="WRP813" s="4"/>
      <c r="WRQ813" s="4"/>
      <c r="WRR813" s="4"/>
      <c r="WRS813" s="4"/>
      <c r="WRT813" s="4"/>
      <c r="WRU813" s="4"/>
      <c r="WRV813" s="4"/>
      <c r="WRW813" s="4"/>
      <c r="WRX813" s="4"/>
      <c r="WRY813" s="4"/>
      <c r="WRZ813" s="4"/>
      <c r="WSA813" s="4"/>
      <c r="WSB813" s="4"/>
      <c r="WSC813" s="4"/>
      <c r="WSD813" s="4"/>
      <c r="WSE813" s="4"/>
      <c r="WSF813" s="4"/>
      <c r="WSG813" s="4"/>
      <c r="WSH813" s="4"/>
      <c r="WSI813" s="4"/>
      <c r="WSJ813" s="4"/>
      <c r="WSK813" s="4"/>
      <c r="WSL813" s="4"/>
      <c r="WSM813" s="4"/>
      <c r="WSN813" s="4"/>
      <c r="WSO813" s="4"/>
      <c r="WSP813" s="4"/>
      <c r="WSQ813" s="4"/>
      <c r="WSR813" s="4"/>
      <c r="WSS813" s="4"/>
      <c r="WST813" s="4"/>
      <c r="WSU813" s="4"/>
      <c r="WSV813" s="4"/>
      <c r="WSW813" s="4"/>
      <c r="WSX813" s="4"/>
      <c r="WSY813" s="4"/>
      <c r="WSZ813" s="4"/>
      <c r="WTA813" s="4"/>
      <c r="WTB813" s="4"/>
      <c r="WTC813" s="4"/>
      <c r="WTD813" s="4"/>
      <c r="WTE813" s="4"/>
      <c r="WTF813" s="4"/>
      <c r="WTG813" s="4"/>
      <c r="WTH813" s="4"/>
      <c r="WTI813" s="4"/>
      <c r="WTJ813" s="4"/>
      <c r="WTK813" s="4"/>
      <c r="WTL813" s="4"/>
      <c r="WTM813" s="4"/>
      <c r="WTN813" s="4"/>
      <c r="WTO813" s="4"/>
      <c r="WTP813" s="4"/>
      <c r="WTQ813" s="4"/>
      <c r="WTR813" s="4"/>
      <c r="WTS813" s="4"/>
      <c r="WTT813" s="4"/>
      <c r="WTU813" s="4"/>
      <c r="WTV813" s="4"/>
      <c r="WTW813" s="4"/>
      <c r="WTX813" s="4"/>
      <c r="WTY813" s="4"/>
      <c r="WTZ813" s="4"/>
      <c r="WUA813" s="4"/>
      <c r="WUB813" s="4"/>
      <c r="WUC813" s="4"/>
      <c r="WUD813" s="4"/>
      <c r="WUE813" s="4"/>
      <c r="WUF813" s="4"/>
      <c r="WUG813" s="4"/>
      <c r="WUH813" s="4"/>
      <c r="WUI813" s="4"/>
      <c r="WUJ813" s="4"/>
      <c r="WUK813" s="4"/>
      <c r="WUL813" s="4"/>
      <c r="WUM813" s="4"/>
      <c r="WUN813" s="4"/>
      <c r="WUO813" s="4"/>
      <c r="WUP813" s="4"/>
      <c r="WUQ813" s="4"/>
      <c r="WUR813" s="4"/>
      <c r="WUS813" s="4"/>
      <c r="WUT813" s="4"/>
      <c r="WUU813" s="4"/>
      <c r="WUV813" s="4"/>
      <c r="WUW813" s="4"/>
      <c r="WUX813" s="4"/>
      <c r="WUY813" s="4"/>
      <c r="WUZ813" s="4"/>
      <c r="WVA813" s="4"/>
      <c r="WVB813" s="4"/>
      <c r="WVC813" s="4"/>
      <c r="WVD813" s="4"/>
      <c r="WVE813" s="4"/>
      <c r="WVF813" s="4"/>
      <c r="WVG813" s="4"/>
      <c r="WVH813" s="4"/>
      <c r="WVI813" s="4"/>
      <c r="WVJ813" s="4"/>
      <c r="WVK813" s="4"/>
      <c r="WVL813" s="4"/>
      <c r="WVM813" s="4"/>
      <c r="WVN813" s="4"/>
      <c r="WVO813" s="4"/>
      <c r="WVP813" s="4"/>
      <c r="WVQ813" s="4"/>
      <c r="WVR813" s="4"/>
      <c r="WVS813" s="4"/>
      <c r="WVT813" s="4"/>
      <c r="WVU813" s="4"/>
      <c r="WVV813" s="4"/>
      <c r="WVW813" s="4"/>
      <c r="WVX813" s="4"/>
      <c r="WVY813" s="4"/>
      <c r="WVZ813" s="4"/>
      <c r="WWA813" s="4"/>
      <c r="WWB813" s="4"/>
      <c r="WWC813" s="4"/>
      <c r="WWD813" s="4"/>
      <c r="WWE813" s="4"/>
      <c r="WWF813" s="4"/>
      <c r="WWG813" s="4"/>
      <c r="WWH813" s="4"/>
      <c r="WWI813" s="4"/>
      <c r="WWJ813" s="4"/>
      <c r="WWK813" s="4"/>
      <c r="WWL813" s="4"/>
      <c r="WWM813" s="4"/>
      <c r="WWN813" s="4"/>
      <c r="WWO813" s="4"/>
      <c r="WWP813" s="4"/>
      <c r="WWQ813" s="4"/>
      <c r="WWR813" s="4"/>
      <c r="WWS813" s="4"/>
      <c r="WWT813" s="4"/>
      <c r="WWU813" s="4"/>
      <c r="WWV813" s="4"/>
      <c r="WWW813" s="4"/>
      <c r="WWX813" s="4"/>
      <c r="WWY813" s="4"/>
      <c r="WWZ813" s="4"/>
      <c r="WXA813" s="4"/>
      <c r="WXB813" s="4"/>
      <c r="WXC813" s="4"/>
      <c r="WXD813" s="4"/>
      <c r="WXE813" s="4"/>
      <c r="WXF813" s="4"/>
      <c r="WXG813" s="4"/>
      <c r="WXH813" s="4"/>
      <c r="WXI813" s="4"/>
      <c r="WXJ813" s="4"/>
      <c r="WXK813" s="4"/>
      <c r="WXL813" s="4"/>
      <c r="WXM813" s="4"/>
      <c r="WXN813" s="4"/>
      <c r="WXO813" s="4"/>
      <c r="WXP813" s="4"/>
      <c r="WXQ813" s="4"/>
      <c r="WXR813" s="4"/>
      <c r="WXS813" s="4"/>
      <c r="WXT813" s="4"/>
      <c r="WXU813" s="4"/>
      <c r="WXV813" s="4"/>
      <c r="WXW813" s="4"/>
      <c r="WXX813" s="4"/>
      <c r="WXY813" s="4"/>
      <c r="WXZ813" s="4"/>
      <c r="WYA813" s="4"/>
      <c r="WYB813" s="4"/>
      <c r="WYC813" s="4"/>
      <c r="WYD813" s="4"/>
      <c r="WYE813" s="4"/>
      <c r="WYF813" s="4"/>
      <c r="WYG813" s="4"/>
      <c r="WYH813" s="4"/>
      <c r="WYI813" s="4"/>
      <c r="WYJ813" s="4"/>
      <c r="WYK813" s="4"/>
      <c r="WYL813" s="4"/>
      <c r="WYM813" s="4"/>
      <c r="WYN813" s="4"/>
      <c r="WYO813" s="4"/>
      <c r="WYP813" s="4"/>
      <c r="WYQ813" s="4"/>
      <c r="WYR813" s="4"/>
      <c r="WYS813" s="4"/>
      <c r="WYT813" s="4"/>
      <c r="WYU813" s="4"/>
      <c r="WYV813" s="4"/>
      <c r="WYW813" s="4"/>
      <c r="WYX813" s="4"/>
      <c r="WYY813" s="4"/>
      <c r="WYZ813" s="4"/>
      <c r="WZA813" s="4"/>
      <c r="WZB813" s="4"/>
      <c r="WZC813" s="4"/>
      <c r="WZD813" s="4"/>
      <c r="WZE813" s="4"/>
      <c r="WZF813" s="4"/>
      <c r="WZG813" s="4"/>
      <c r="WZH813" s="4"/>
      <c r="WZI813" s="4"/>
      <c r="WZJ813" s="4"/>
      <c r="WZK813" s="4"/>
      <c r="WZL813" s="4"/>
      <c r="WZM813" s="4"/>
      <c r="WZN813" s="4"/>
      <c r="WZO813" s="4"/>
      <c r="WZP813" s="4"/>
      <c r="WZQ813" s="4"/>
      <c r="WZR813" s="4"/>
      <c r="WZS813" s="4"/>
      <c r="WZT813" s="4"/>
      <c r="WZU813" s="4"/>
      <c r="WZV813" s="4"/>
      <c r="WZW813" s="4"/>
      <c r="WZX813" s="4"/>
      <c r="WZY813" s="4"/>
      <c r="WZZ813" s="4"/>
      <c r="XAA813" s="4"/>
      <c r="XAB813" s="4"/>
      <c r="XAC813" s="4"/>
      <c r="XAD813" s="4"/>
      <c r="XAE813" s="4"/>
      <c r="XAF813" s="4"/>
      <c r="XAG813" s="4"/>
      <c r="XAH813" s="4"/>
      <c r="XAI813" s="4"/>
      <c r="XAJ813" s="4"/>
      <c r="XAK813" s="4"/>
      <c r="XAL813" s="4"/>
      <c r="XAM813" s="4"/>
      <c r="XAN813" s="4"/>
      <c r="XAO813" s="4"/>
      <c r="XAP813" s="4"/>
      <c r="XAQ813" s="4"/>
      <c r="XAR813" s="4"/>
      <c r="XAS813" s="4"/>
      <c r="XAT813" s="4"/>
      <c r="XAU813" s="4"/>
      <c r="XAV813" s="4"/>
      <c r="XAW813" s="4"/>
      <c r="XAX813" s="4"/>
      <c r="XAY813" s="4"/>
      <c r="XAZ813" s="4"/>
      <c r="XBA813" s="4"/>
      <c r="XBB813" s="4"/>
      <c r="XBC813" s="4"/>
      <c r="XBD813" s="4"/>
      <c r="XBE813" s="4"/>
      <c r="XBF813" s="4"/>
      <c r="XBG813" s="4"/>
      <c r="XBH813" s="4"/>
      <c r="XBI813" s="4"/>
      <c r="XBJ813" s="4"/>
      <c r="XBK813" s="4"/>
      <c r="XBL813" s="4"/>
      <c r="XBM813" s="4"/>
      <c r="XBN813" s="4"/>
      <c r="XBO813" s="4"/>
      <c r="XBP813" s="4"/>
      <c r="XBQ813" s="4"/>
      <c r="XBR813" s="4"/>
      <c r="XBS813" s="4"/>
      <c r="XBT813" s="4"/>
      <c r="XBU813" s="4"/>
      <c r="XBV813" s="4"/>
      <c r="XBW813" s="4"/>
      <c r="XBX813" s="4"/>
      <c r="XBY813" s="4"/>
      <c r="XBZ813" s="4"/>
      <c r="XCA813" s="4"/>
      <c r="XCB813" s="4"/>
      <c r="XCC813" s="4"/>
      <c r="XCD813" s="4"/>
      <c r="XCE813" s="4"/>
      <c r="XCF813" s="4"/>
      <c r="XCG813" s="4"/>
      <c r="XCH813" s="4"/>
      <c r="XCI813" s="4"/>
      <c r="XCJ813" s="4"/>
      <c r="XCK813" s="4"/>
      <c r="XCL813" s="4"/>
      <c r="XCM813" s="4"/>
      <c r="XCN813" s="4"/>
      <c r="XCO813" s="4"/>
      <c r="XCP813" s="4"/>
      <c r="XCQ813" s="4"/>
      <c r="XCR813" s="4"/>
      <c r="XCS813" s="4"/>
      <c r="XCT813" s="4"/>
      <c r="XCU813" s="4"/>
      <c r="XCV813" s="4"/>
      <c r="XCW813" s="4"/>
      <c r="XCX813" s="4"/>
      <c r="XCY813" s="4"/>
      <c r="XCZ813" s="4"/>
      <c r="XDA813" s="4"/>
      <c r="XDB813" s="4"/>
      <c r="XDC813" s="4"/>
      <c r="XDD813" s="4"/>
      <c r="XDE813" s="4"/>
      <c r="XDF813" s="4"/>
      <c r="XDG813" s="4"/>
      <c r="XDH813" s="4"/>
      <c r="XDI813" s="4"/>
      <c r="XDJ813" s="4"/>
      <c r="XDK813" s="4"/>
      <c r="XDL813" s="4"/>
      <c r="XDM813" s="4"/>
      <c r="XDN813" s="4"/>
      <c r="XDO813" s="4"/>
      <c r="XDP813" s="4"/>
      <c r="XDQ813" s="4"/>
      <c r="XDR813" s="4"/>
      <c r="XDS813" s="4"/>
      <c r="XDT813" s="4"/>
      <c r="XDU813" s="4"/>
      <c r="XDV813" s="4"/>
      <c r="XDW813" s="4"/>
      <c r="XDX813" s="4"/>
      <c r="XDY813" s="4"/>
      <c r="XDZ813" s="4"/>
      <c r="XEA813" s="4"/>
      <c r="XEB813" s="4"/>
      <c r="XEC813" s="4"/>
      <c r="XED813" s="4"/>
      <c r="XEE813" s="4"/>
      <c r="XEF813" s="4"/>
      <c r="XEG813" s="4"/>
      <c r="XEH813" s="4"/>
      <c r="XEI813" s="4"/>
      <c r="XEJ813" s="4"/>
      <c r="XEK813" s="4"/>
      <c r="XEL813" s="4"/>
      <c r="XEM813" s="4"/>
      <c r="XEN813" s="4"/>
      <c r="XEO813" s="4"/>
      <c r="XEP813" s="4"/>
      <c r="XEQ813" s="4"/>
      <c r="XER813" s="4"/>
      <c r="XES813" s="4"/>
      <c r="XET813" s="4"/>
      <c r="XEU813" s="4"/>
      <c r="XEV813" s="4"/>
      <c r="XEW813" s="4"/>
      <c r="XEX813" s="4"/>
      <c r="XEY813" s="4"/>
    </row>
    <row r="814" s="1" customFormat="1" ht="18" customHeight="1" spans="1:16379">
      <c r="A814" s="18">
        <v>810</v>
      </c>
      <c r="B814" s="23" t="s">
        <v>1419</v>
      </c>
      <c r="C814" s="23" t="s">
        <v>1430</v>
      </c>
      <c r="D814" s="23" t="s">
        <v>1477</v>
      </c>
      <c r="E814" s="23">
        <v>57</v>
      </c>
      <c r="F814" s="23" t="s">
        <v>19</v>
      </c>
      <c r="G814" s="23" t="s">
        <v>1459</v>
      </c>
      <c r="H814" s="18">
        <v>500</v>
      </c>
      <c r="I814" s="18" t="s">
        <v>201</v>
      </c>
      <c r="J814" s="18"/>
      <c r="WHZ814" s="4"/>
      <c r="WIA814" s="4"/>
      <c r="WIB814" s="4"/>
      <c r="WIC814" s="4"/>
      <c r="WID814" s="4"/>
      <c r="WIE814" s="4"/>
      <c r="WIF814" s="4"/>
      <c r="WIG814" s="4"/>
      <c r="WIH814" s="4"/>
      <c r="WII814" s="4"/>
      <c r="WIJ814" s="4"/>
      <c r="WIK814" s="4"/>
      <c r="WIL814" s="4"/>
      <c r="WIM814" s="4"/>
      <c r="WIN814" s="4"/>
      <c r="WIO814" s="4"/>
      <c r="WIP814" s="4"/>
      <c r="WIQ814" s="4"/>
      <c r="WIR814" s="4"/>
      <c r="WIS814" s="4"/>
      <c r="WIT814" s="4"/>
      <c r="WIU814" s="4"/>
      <c r="WIV814" s="4"/>
      <c r="WIW814" s="4"/>
      <c r="WIX814" s="4"/>
      <c r="WIY814" s="4"/>
      <c r="WIZ814" s="4"/>
      <c r="WJA814" s="4"/>
      <c r="WJB814" s="4"/>
      <c r="WJC814" s="4"/>
      <c r="WJD814" s="4"/>
      <c r="WJE814" s="4"/>
      <c r="WJF814" s="4"/>
      <c r="WJG814" s="4"/>
      <c r="WJH814" s="4"/>
      <c r="WJI814" s="4"/>
      <c r="WJJ814" s="4"/>
      <c r="WJK814" s="4"/>
      <c r="WJL814" s="4"/>
      <c r="WJM814" s="4"/>
      <c r="WJN814" s="4"/>
      <c r="WJO814" s="4"/>
      <c r="WJP814" s="4"/>
      <c r="WJQ814" s="4"/>
      <c r="WJR814" s="4"/>
      <c r="WJS814" s="4"/>
      <c r="WJT814" s="4"/>
      <c r="WJU814" s="4"/>
      <c r="WJV814" s="4"/>
      <c r="WJW814" s="4"/>
      <c r="WJX814" s="4"/>
      <c r="WJY814" s="4"/>
      <c r="WJZ814" s="4"/>
      <c r="WKA814" s="4"/>
      <c r="WKB814" s="4"/>
      <c r="WKC814" s="4"/>
      <c r="WKD814" s="4"/>
      <c r="WKE814" s="4"/>
      <c r="WKF814" s="4"/>
      <c r="WKG814" s="4"/>
      <c r="WKH814" s="4"/>
      <c r="WKI814" s="4"/>
      <c r="WKJ814" s="4"/>
      <c r="WKK814" s="4"/>
      <c r="WKL814" s="4"/>
      <c r="WKM814" s="4"/>
      <c r="WKN814" s="4"/>
      <c r="WKO814" s="4"/>
      <c r="WKP814" s="4"/>
      <c r="WKQ814" s="4"/>
      <c r="WKR814" s="4"/>
      <c r="WKS814" s="4"/>
      <c r="WKT814" s="4"/>
      <c r="WKU814" s="4"/>
      <c r="WKV814" s="4"/>
      <c r="WKW814" s="4"/>
      <c r="WKX814" s="4"/>
      <c r="WKY814" s="4"/>
      <c r="WKZ814" s="4"/>
      <c r="WLA814" s="4"/>
      <c r="WLB814" s="4"/>
      <c r="WLC814" s="4"/>
      <c r="WLD814" s="4"/>
      <c r="WLE814" s="4"/>
      <c r="WLF814" s="4"/>
      <c r="WLG814" s="4"/>
      <c r="WLH814" s="4"/>
      <c r="WLI814" s="4"/>
      <c r="WLJ814" s="4"/>
      <c r="WLK814" s="4"/>
      <c r="WLL814" s="4"/>
      <c r="WLM814" s="4"/>
      <c r="WLN814" s="4"/>
      <c r="WLO814" s="4"/>
      <c r="WLP814" s="4"/>
      <c r="WLQ814" s="4"/>
      <c r="WLR814" s="4"/>
      <c r="WLS814" s="4"/>
      <c r="WLT814" s="4"/>
      <c r="WLU814" s="4"/>
      <c r="WLV814" s="4"/>
      <c r="WLW814" s="4"/>
      <c r="WLX814" s="4"/>
      <c r="WLY814" s="4"/>
      <c r="WLZ814" s="4"/>
      <c r="WMA814" s="4"/>
      <c r="WMB814" s="4"/>
      <c r="WMC814" s="4"/>
      <c r="WMD814" s="4"/>
      <c r="WME814" s="4"/>
      <c r="WMF814" s="4"/>
      <c r="WMG814" s="4"/>
      <c r="WMH814" s="4"/>
      <c r="WMI814" s="4"/>
      <c r="WMJ814" s="4"/>
      <c r="WMK814" s="4"/>
      <c r="WML814" s="4"/>
      <c r="WMM814" s="4"/>
      <c r="WMN814" s="4"/>
      <c r="WMO814" s="4"/>
      <c r="WMP814" s="4"/>
      <c r="WMQ814" s="4"/>
      <c r="WMR814" s="4"/>
      <c r="WMS814" s="4"/>
      <c r="WMT814" s="4"/>
      <c r="WMU814" s="4"/>
      <c r="WMV814" s="4"/>
      <c r="WMW814" s="4"/>
      <c r="WMX814" s="4"/>
      <c r="WMY814" s="4"/>
      <c r="WMZ814" s="4"/>
      <c r="WNA814" s="4"/>
      <c r="WNB814" s="4"/>
      <c r="WNC814" s="4"/>
      <c r="WND814" s="4"/>
      <c r="WNE814" s="4"/>
      <c r="WNF814" s="4"/>
      <c r="WNG814" s="4"/>
      <c r="WNH814" s="4"/>
      <c r="WNI814" s="4"/>
      <c r="WNJ814" s="4"/>
      <c r="WNK814" s="4"/>
      <c r="WNL814" s="4"/>
      <c r="WNM814" s="4"/>
      <c r="WNN814" s="4"/>
      <c r="WNO814" s="4"/>
      <c r="WNP814" s="4"/>
      <c r="WNQ814" s="4"/>
      <c r="WNR814" s="4"/>
      <c r="WNS814" s="4"/>
      <c r="WNT814" s="4"/>
      <c r="WNU814" s="4"/>
      <c r="WNV814" s="4"/>
      <c r="WNW814" s="4"/>
      <c r="WNX814" s="4"/>
      <c r="WNY814" s="4"/>
      <c r="WNZ814" s="4"/>
      <c r="WOA814" s="4"/>
      <c r="WOB814" s="4"/>
      <c r="WOC814" s="4"/>
      <c r="WOD814" s="4"/>
      <c r="WOE814" s="4"/>
      <c r="WOF814" s="4"/>
      <c r="WOG814" s="4"/>
      <c r="WOH814" s="4"/>
      <c r="WOI814" s="4"/>
      <c r="WOJ814" s="4"/>
      <c r="WOK814" s="4"/>
      <c r="WOL814" s="4"/>
      <c r="WOM814" s="4"/>
      <c r="WON814" s="4"/>
      <c r="WOO814" s="4"/>
      <c r="WOP814" s="4"/>
      <c r="WOQ814" s="4"/>
      <c r="WOR814" s="4"/>
      <c r="WOS814" s="4"/>
      <c r="WOT814" s="4"/>
      <c r="WOU814" s="4"/>
      <c r="WOV814" s="4"/>
      <c r="WOW814" s="4"/>
      <c r="WOX814" s="4"/>
      <c r="WOY814" s="4"/>
      <c r="WOZ814" s="4"/>
      <c r="WPA814" s="4"/>
      <c r="WPB814" s="4"/>
      <c r="WPC814" s="4"/>
      <c r="WPD814" s="4"/>
      <c r="WPE814" s="4"/>
      <c r="WPF814" s="4"/>
      <c r="WPG814" s="4"/>
      <c r="WPH814" s="4"/>
      <c r="WPI814" s="4"/>
      <c r="WPJ814" s="4"/>
      <c r="WPK814" s="4"/>
      <c r="WPL814" s="4"/>
      <c r="WPM814" s="4"/>
      <c r="WPN814" s="4"/>
      <c r="WPO814" s="4"/>
      <c r="WPP814" s="4"/>
      <c r="WPQ814" s="4"/>
      <c r="WPR814" s="4"/>
      <c r="WPS814" s="4"/>
      <c r="WPT814" s="4"/>
      <c r="WPU814" s="4"/>
      <c r="WPV814" s="4"/>
      <c r="WPW814" s="4"/>
      <c r="WPX814" s="4"/>
      <c r="WPY814" s="4"/>
      <c r="WPZ814" s="4"/>
      <c r="WQA814" s="4"/>
      <c r="WQB814" s="4"/>
      <c r="WQC814" s="4"/>
      <c r="WQD814" s="4"/>
      <c r="WQE814" s="4"/>
      <c r="WQF814" s="4"/>
      <c r="WQG814" s="4"/>
      <c r="WQH814" s="4"/>
      <c r="WQI814" s="4"/>
      <c r="WQJ814" s="4"/>
      <c r="WQK814" s="4"/>
      <c r="WQL814" s="4"/>
      <c r="WQM814" s="4"/>
      <c r="WQN814" s="4"/>
      <c r="WQO814" s="4"/>
      <c r="WQP814" s="4"/>
      <c r="WQQ814" s="4"/>
      <c r="WQR814" s="4"/>
      <c r="WQS814" s="4"/>
      <c r="WQT814" s="4"/>
      <c r="WQU814" s="4"/>
      <c r="WQV814" s="4"/>
      <c r="WQW814" s="4"/>
      <c r="WQX814" s="4"/>
      <c r="WQY814" s="4"/>
      <c r="WQZ814" s="4"/>
      <c r="WRA814" s="4"/>
      <c r="WRB814" s="4"/>
      <c r="WRC814" s="4"/>
      <c r="WRD814" s="4"/>
      <c r="WRE814" s="4"/>
      <c r="WRF814" s="4"/>
      <c r="WRG814" s="4"/>
      <c r="WRH814" s="4"/>
      <c r="WRI814" s="4"/>
      <c r="WRJ814" s="4"/>
      <c r="WRK814" s="4"/>
      <c r="WRL814" s="4"/>
      <c r="WRM814" s="4"/>
      <c r="WRN814" s="4"/>
      <c r="WRO814" s="4"/>
      <c r="WRP814" s="4"/>
      <c r="WRQ814" s="4"/>
      <c r="WRR814" s="4"/>
      <c r="WRS814" s="4"/>
      <c r="WRT814" s="4"/>
      <c r="WRU814" s="4"/>
      <c r="WRV814" s="4"/>
      <c r="WRW814" s="4"/>
      <c r="WRX814" s="4"/>
      <c r="WRY814" s="4"/>
      <c r="WRZ814" s="4"/>
      <c r="WSA814" s="4"/>
      <c r="WSB814" s="4"/>
      <c r="WSC814" s="4"/>
      <c r="WSD814" s="4"/>
      <c r="WSE814" s="4"/>
      <c r="WSF814" s="4"/>
      <c r="WSG814" s="4"/>
      <c r="WSH814" s="4"/>
      <c r="WSI814" s="4"/>
      <c r="WSJ814" s="4"/>
      <c r="WSK814" s="4"/>
      <c r="WSL814" s="4"/>
      <c r="WSM814" s="4"/>
      <c r="WSN814" s="4"/>
      <c r="WSO814" s="4"/>
      <c r="WSP814" s="4"/>
      <c r="WSQ814" s="4"/>
      <c r="WSR814" s="4"/>
      <c r="WSS814" s="4"/>
      <c r="WST814" s="4"/>
      <c r="WSU814" s="4"/>
      <c r="WSV814" s="4"/>
      <c r="WSW814" s="4"/>
      <c r="WSX814" s="4"/>
      <c r="WSY814" s="4"/>
      <c r="WSZ814" s="4"/>
      <c r="WTA814" s="4"/>
      <c r="WTB814" s="4"/>
      <c r="WTC814" s="4"/>
      <c r="WTD814" s="4"/>
      <c r="WTE814" s="4"/>
      <c r="WTF814" s="4"/>
      <c r="WTG814" s="4"/>
      <c r="WTH814" s="4"/>
      <c r="WTI814" s="4"/>
      <c r="WTJ814" s="4"/>
      <c r="WTK814" s="4"/>
      <c r="WTL814" s="4"/>
      <c r="WTM814" s="4"/>
      <c r="WTN814" s="4"/>
      <c r="WTO814" s="4"/>
      <c r="WTP814" s="4"/>
      <c r="WTQ814" s="4"/>
      <c r="WTR814" s="4"/>
      <c r="WTS814" s="4"/>
      <c r="WTT814" s="4"/>
      <c r="WTU814" s="4"/>
      <c r="WTV814" s="4"/>
      <c r="WTW814" s="4"/>
      <c r="WTX814" s="4"/>
      <c r="WTY814" s="4"/>
      <c r="WTZ814" s="4"/>
      <c r="WUA814" s="4"/>
      <c r="WUB814" s="4"/>
      <c r="WUC814" s="4"/>
      <c r="WUD814" s="4"/>
      <c r="WUE814" s="4"/>
      <c r="WUF814" s="4"/>
      <c r="WUG814" s="4"/>
      <c r="WUH814" s="4"/>
      <c r="WUI814" s="4"/>
      <c r="WUJ814" s="4"/>
      <c r="WUK814" s="4"/>
      <c r="WUL814" s="4"/>
      <c r="WUM814" s="4"/>
      <c r="WUN814" s="4"/>
      <c r="WUO814" s="4"/>
      <c r="WUP814" s="4"/>
      <c r="WUQ814" s="4"/>
      <c r="WUR814" s="4"/>
      <c r="WUS814" s="4"/>
      <c r="WUT814" s="4"/>
      <c r="WUU814" s="4"/>
      <c r="WUV814" s="4"/>
      <c r="WUW814" s="4"/>
      <c r="WUX814" s="4"/>
      <c r="WUY814" s="4"/>
      <c r="WUZ814" s="4"/>
      <c r="WVA814" s="4"/>
      <c r="WVB814" s="4"/>
      <c r="WVC814" s="4"/>
      <c r="WVD814" s="4"/>
      <c r="WVE814" s="4"/>
      <c r="WVF814" s="4"/>
      <c r="WVG814" s="4"/>
      <c r="WVH814" s="4"/>
      <c r="WVI814" s="4"/>
      <c r="WVJ814" s="4"/>
      <c r="WVK814" s="4"/>
      <c r="WVL814" s="4"/>
      <c r="WVM814" s="4"/>
      <c r="WVN814" s="4"/>
      <c r="WVO814" s="4"/>
      <c r="WVP814" s="4"/>
      <c r="WVQ814" s="4"/>
      <c r="WVR814" s="4"/>
      <c r="WVS814" s="4"/>
      <c r="WVT814" s="4"/>
      <c r="WVU814" s="4"/>
      <c r="WVV814" s="4"/>
      <c r="WVW814" s="4"/>
      <c r="WVX814" s="4"/>
      <c r="WVY814" s="4"/>
      <c r="WVZ814" s="4"/>
      <c r="WWA814" s="4"/>
      <c r="WWB814" s="4"/>
      <c r="WWC814" s="4"/>
      <c r="WWD814" s="4"/>
      <c r="WWE814" s="4"/>
      <c r="WWF814" s="4"/>
      <c r="WWG814" s="4"/>
      <c r="WWH814" s="4"/>
      <c r="WWI814" s="4"/>
      <c r="WWJ814" s="4"/>
      <c r="WWK814" s="4"/>
      <c r="WWL814" s="4"/>
      <c r="WWM814" s="4"/>
      <c r="WWN814" s="4"/>
      <c r="WWO814" s="4"/>
      <c r="WWP814" s="4"/>
      <c r="WWQ814" s="4"/>
      <c r="WWR814" s="4"/>
      <c r="WWS814" s="4"/>
      <c r="WWT814" s="4"/>
      <c r="WWU814" s="4"/>
      <c r="WWV814" s="4"/>
      <c r="WWW814" s="4"/>
      <c r="WWX814" s="4"/>
      <c r="WWY814" s="4"/>
      <c r="WWZ814" s="4"/>
      <c r="WXA814" s="4"/>
      <c r="WXB814" s="4"/>
      <c r="WXC814" s="4"/>
      <c r="WXD814" s="4"/>
      <c r="WXE814" s="4"/>
      <c r="WXF814" s="4"/>
      <c r="WXG814" s="4"/>
      <c r="WXH814" s="4"/>
      <c r="WXI814" s="4"/>
      <c r="WXJ814" s="4"/>
      <c r="WXK814" s="4"/>
      <c r="WXL814" s="4"/>
      <c r="WXM814" s="4"/>
      <c r="WXN814" s="4"/>
      <c r="WXO814" s="4"/>
      <c r="WXP814" s="4"/>
      <c r="WXQ814" s="4"/>
      <c r="WXR814" s="4"/>
      <c r="WXS814" s="4"/>
      <c r="WXT814" s="4"/>
      <c r="WXU814" s="4"/>
      <c r="WXV814" s="4"/>
      <c r="WXW814" s="4"/>
      <c r="WXX814" s="4"/>
      <c r="WXY814" s="4"/>
      <c r="WXZ814" s="4"/>
      <c r="WYA814" s="4"/>
      <c r="WYB814" s="4"/>
      <c r="WYC814" s="4"/>
      <c r="WYD814" s="4"/>
      <c r="WYE814" s="4"/>
      <c r="WYF814" s="4"/>
      <c r="WYG814" s="4"/>
      <c r="WYH814" s="4"/>
      <c r="WYI814" s="4"/>
      <c r="WYJ814" s="4"/>
      <c r="WYK814" s="4"/>
      <c r="WYL814" s="4"/>
      <c r="WYM814" s="4"/>
      <c r="WYN814" s="4"/>
      <c r="WYO814" s="4"/>
      <c r="WYP814" s="4"/>
      <c r="WYQ814" s="4"/>
      <c r="WYR814" s="4"/>
      <c r="WYS814" s="4"/>
      <c r="WYT814" s="4"/>
      <c r="WYU814" s="4"/>
      <c r="WYV814" s="4"/>
      <c r="WYW814" s="4"/>
      <c r="WYX814" s="4"/>
      <c r="WYY814" s="4"/>
      <c r="WYZ814" s="4"/>
      <c r="WZA814" s="4"/>
      <c r="WZB814" s="4"/>
      <c r="WZC814" s="4"/>
      <c r="WZD814" s="4"/>
      <c r="WZE814" s="4"/>
      <c r="WZF814" s="4"/>
      <c r="WZG814" s="4"/>
      <c r="WZH814" s="4"/>
      <c r="WZI814" s="4"/>
      <c r="WZJ814" s="4"/>
      <c r="WZK814" s="4"/>
      <c r="WZL814" s="4"/>
      <c r="WZM814" s="4"/>
      <c r="WZN814" s="4"/>
      <c r="WZO814" s="4"/>
      <c r="WZP814" s="4"/>
      <c r="WZQ814" s="4"/>
      <c r="WZR814" s="4"/>
      <c r="WZS814" s="4"/>
      <c r="WZT814" s="4"/>
      <c r="WZU814" s="4"/>
      <c r="WZV814" s="4"/>
      <c r="WZW814" s="4"/>
      <c r="WZX814" s="4"/>
      <c r="WZY814" s="4"/>
      <c r="WZZ814" s="4"/>
      <c r="XAA814" s="4"/>
      <c r="XAB814" s="4"/>
      <c r="XAC814" s="4"/>
      <c r="XAD814" s="4"/>
      <c r="XAE814" s="4"/>
      <c r="XAF814" s="4"/>
      <c r="XAG814" s="4"/>
      <c r="XAH814" s="4"/>
      <c r="XAI814" s="4"/>
      <c r="XAJ814" s="4"/>
      <c r="XAK814" s="4"/>
      <c r="XAL814" s="4"/>
      <c r="XAM814" s="4"/>
      <c r="XAN814" s="4"/>
      <c r="XAO814" s="4"/>
      <c r="XAP814" s="4"/>
      <c r="XAQ814" s="4"/>
      <c r="XAR814" s="4"/>
      <c r="XAS814" s="4"/>
      <c r="XAT814" s="4"/>
      <c r="XAU814" s="4"/>
      <c r="XAV814" s="4"/>
      <c r="XAW814" s="4"/>
      <c r="XAX814" s="4"/>
      <c r="XAY814" s="4"/>
      <c r="XAZ814" s="4"/>
      <c r="XBA814" s="4"/>
      <c r="XBB814" s="4"/>
      <c r="XBC814" s="4"/>
      <c r="XBD814" s="4"/>
      <c r="XBE814" s="4"/>
      <c r="XBF814" s="4"/>
      <c r="XBG814" s="4"/>
      <c r="XBH814" s="4"/>
      <c r="XBI814" s="4"/>
      <c r="XBJ814" s="4"/>
      <c r="XBK814" s="4"/>
      <c r="XBL814" s="4"/>
      <c r="XBM814" s="4"/>
      <c r="XBN814" s="4"/>
      <c r="XBO814" s="4"/>
      <c r="XBP814" s="4"/>
      <c r="XBQ814" s="4"/>
      <c r="XBR814" s="4"/>
      <c r="XBS814" s="4"/>
      <c r="XBT814" s="4"/>
      <c r="XBU814" s="4"/>
      <c r="XBV814" s="4"/>
      <c r="XBW814" s="4"/>
      <c r="XBX814" s="4"/>
      <c r="XBY814" s="4"/>
      <c r="XBZ814" s="4"/>
      <c r="XCA814" s="4"/>
      <c r="XCB814" s="4"/>
      <c r="XCC814" s="4"/>
      <c r="XCD814" s="4"/>
      <c r="XCE814" s="4"/>
      <c r="XCF814" s="4"/>
      <c r="XCG814" s="4"/>
      <c r="XCH814" s="4"/>
      <c r="XCI814" s="4"/>
      <c r="XCJ814" s="4"/>
      <c r="XCK814" s="4"/>
      <c r="XCL814" s="4"/>
      <c r="XCM814" s="4"/>
      <c r="XCN814" s="4"/>
      <c r="XCO814" s="4"/>
      <c r="XCP814" s="4"/>
      <c r="XCQ814" s="4"/>
      <c r="XCR814" s="4"/>
      <c r="XCS814" s="4"/>
      <c r="XCT814" s="4"/>
      <c r="XCU814" s="4"/>
      <c r="XCV814" s="4"/>
      <c r="XCW814" s="4"/>
      <c r="XCX814" s="4"/>
      <c r="XCY814" s="4"/>
      <c r="XCZ814" s="4"/>
      <c r="XDA814" s="4"/>
      <c r="XDB814" s="4"/>
      <c r="XDC814" s="4"/>
      <c r="XDD814" s="4"/>
      <c r="XDE814" s="4"/>
      <c r="XDF814" s="4"/>
      <c r="XDG814" s="4"/>
      <c r="XDH814" s="4"/>
      <c r="XDI814" s="4"/>
      <c r="XDJ814" s="4"/>
      <c r="XDK814" s="4"/>
      <c r="XDL814" s="4"/>
      <c r="XDM814" s="4"/>
      <c r="XDN814" s="4"/>
      <c r="XDO814" s="4"/>
      <c r="XDP814" s="4"/>
      <c r="XDQ814" s="4"/>
      <c r="XDR814" s="4"/>
      <c r="XDS814" s="4"/>
      <c r="XDT814" s="4"/>
      <c r="XDU814" s="4"/>
      <c r="XDV814" s="4"/>
      <c r="XDW814" s="4"/>
      <c r="XDX814" s="4"/>
      <c r="XDY814" s="4"/>
      <c r="XDZ814" s="4"/>
      <c r="XEA814" s="4"/>
      <c r="XEB814" s="4"/>
      <c r="XEC814" s="4"/>
      <c r="XED814" s="4"/>
      <c r="XEE814" s="4"/>
      <c r="XEF814" s="4"/>
      <c r="XEG814" s="4"/>
      <c r="XEH814" s="4"/>
      <c r="XEI814" s="4"/>
      <c r="XEJ814" s="4"/>
      <c r="XEK814" s="4"/>
      <c r="XEL814" s="4"/>
      <c r="XEM814" s="4"/>
      <c r="XEN814" s="4"/>
      <c r="XEO814" s="4"/>
      <c r="XEP814" s="4"/>
      <c r="XEQ814" s="4"/>
      <c r="XER814" s="4"/>
      <c r="XES814" s="4"/>
      <c r="XET814" s="4"/>
      <c r="XEU814" s="4"/>
      <c r="XEV814" s="4"/>
      <c r="XEW814" s="4"/>
      <c r="XEX814" s="4"/>
      <c r="XEY814" s="4"/>
    </row>
    <row r="815" s="1" customFormat="1" ht="18" customHeight="1" spans="1:16379">
      <c r="A815" s="18">
        <v>811</v>
      </c>
      <c r="B815" s="23" t="s">
        <v>1419</v>
      </c>
      <c r="C815" s="23" t="s">
        <v>1430</v>
      </c>
      <c r="D815" s="23" t="s">
        <v>1478</v>
      </c>
      <c r="E815" s="23">
        <v>58</v>
      </c>
      <c r="F815" s="23" t="s">
        <v>19</v>
      </c>
      <c r="G815" s="23" t="s">
        <v>1479</v>
      </c>
      <c r="H815" s="18">
        <v>500</v>
      </c>
      <c r="I815" s="18" t="s">
        <v>51</v>
      </c>
      <c r="J815" s="18"/>
      <c r="WHZ815" s="4"/>
      <c r="WIA815" s="4"/>
      <c r="WIB815" s="4"/>
      <c r="WIC815" s="4"/>
      <c r="WID815" s="4"/>
      <c r="WIE815" s="4"/>
      <c r="WIF815" s="4"/>
      <c r="WIG815" s="4"/>
      <c r="WIH815" s="4"/>
      <c r="WII815" s="4"/>
      <c r="WIJ815" s="4"/>
      <c r="WIK815" s="4"/>
      <c r="WIL815" s="4"/>
      <c r="WIM815" s="4"/>
      <c r="WIN815" s="4"/>
      <c r="WIO815" s="4"/>
      <c r="WIP815" s="4"/>
      <c r="WIQ815" s="4"/>
      <c r="WIR815" s="4"/>
      <c r="WIS815" s="4"/>
      <c r="WIT815" s="4"/>
      <c r="WIU815" s="4"/>
      <c r="WIV815" s="4"/>
      <c r="WIW815" s="4"/>
      <c r="WIX815" s="4"/>
      <c r="WIY815" s="4"/>
      <c r="WIZ815" s="4"/>
      <c r="WJA815" s="4"/>
      <c r="WJB815" s="4"/>
      <c r="WJC815" s="4"/>
      <c r="WJD815" s="4"/>
      <c r="WJE815" s="4"/>
      <c r="WJF815" s="4"/>
      <c r="WJG815" s="4"/>
      <c r="WJH815" s="4"/>
      <c r="WJI815" s="4"/>
      <c r="WJJ815" s="4"/>
      <c r="WJK815" s="4"/>
      <c r="WJL815" s="4"/>
      <c r="WJM815" s="4"/>
      <c r="WJN815" s="4"/>
      <c r="WJO815" s="4"/>
      <c r="WJP815" s="4"/>
      <c r="WJQ815" s="4"/>
      <c r="WJR815" s="4"/>
      <c r="WJS815" s="4"/>
      <c r="WJT815" s="4"/>
      <c r="WJU815" s="4"/>
      <c r="WJV815" s="4"/>
      <c r="WJW815" s="4"/>
      <c r="WJX815" s="4"/>
      <c r="WJY815" s="4"/>
      <c r="WJZ815" s="4"/>
      <c r="WKA815" s="4"/>
      <c r="WKB815" s="4"/>
      <c r="WKC815" s="4"/>
      <c r="WKD815" s="4"/>
      <c r="WKE815" s="4"/>
      <c r="WKF815" s="4"/>
      <c r="WKG815" s="4"/>
      <c r="WKH815" s="4"/>
      <c r="WKI815" s="4"/>
      <c r="WKJ815" s="4"/>
      <c r="WKK815" s="4"/>
      <c r="WKL815" s="4"/>
      <c r="WKM815" s="4"/>
      <c r="WKN815" s="4"/>
      <c r="WKO815" s="4"/>
      <c r="WKP815" s="4"/>
      <c r="WKQ815" s="4"/>
      <c r="WKR815" s="4"/>
      <c r="WKS815" s="4"/>
      <c r="WKT815" s="4"/>
      <c r="WKU815" s="4"/>
      <c r="WKV815" s="4"/>
      <c r="WKW815" s="4"/>
      <c r="WKX815" s="4"/>
      <c r="WKY815" s="4"/>
      <c r="WKZ815" s="4"/>
      <c r="WLA815" s="4"/>
      <c r="WLB815" s="4"/>
      <c r="WLC815" s="4"/>
      <c r="WLD815" s="4"/>
      <c r="WLE815" s="4"/>
      <c r="WLF815" s="4"/>
      <c r="WLG815" s="4"/>
      <c r="WLH815" s="4"/>
      <c r="WLI815" s="4"/>
      <c r="WLJ815" s="4"/>
      <c r="WLK815" s="4"/>
      <c r="WLL815" s="4"/>
      <c r="WLM815" s="4"/>
      <c r="WLN815" s="4"/>
      <c r="WLO815" s="4"/>
      <c r="WLP815" s="4"/>
      <c r="WLQ815" s="4"/>
      <c r="WLR815" s="4"/>
      <c r="WLS815" s="4"/>
      <c r="WLT815" s="4"/>
      <c r="WLU815" s="4"/>
      <c r="WLV815" s="4"/>
      <c r="WLW815" s="4"/>
      <c r="WLX815" s="4"/>
      <c r="WLY815" s="4"/>
      <c r="WLZ815" s="4"/>
      <c r="WMA815" s="4"/>
      <c r="WMB815" s="4"/>
      <c r="WMC815" s="4"/>
      <c r="WMD815" s="4"/>
      <c r="WME815" s="4"/>
      <c r="WMF815" s="4"/>
      <c r="WMG815" s="4"/>
      <c r="WMH815" s="4"/>
      <c r="WMI815" s="4"/>
      <c r="WMJ815" s="4"/>
      <c r="WMK815" s="4"/>
      <c r="WML815" s="4"/>
      <c r="WMM815" s="4"/>
      <c r="WMN815" s="4"/>
      <c r="WMO815" s="4"/>
      <c r="WMP815" s="4"/>
      <c r="WMQ815" s="4"/>
      <c r="WMR815" s="4"/>
      <c r="WMS815" s="4"/>
      <c r="WMT815" s="4"/>
      <c r="WMU815" s="4"/>
      <c r="WMV815" s="4"/>
      <c r="WMW815" s="4"/>
      <c r="WMX815" s="4"/>
      <c r="WMY815" s="4"/>
      <c r="WMZ815" s="4"/>
      <c r="WNA815" s="4"/>
      <c r="WNB815" s="4"/>
      <c r="WNC815" s="4"/>
      <c r="WND815" s="4"/>
      <c r="WNE815" s="4"/>
      <c r="WNF815" s="4"/>
      <c r="WNG815" s="4"/>
      <c r="WNH815" s="4"/>
      <c r="WNI815" s="4"/>
      <c r="WNJ815" s="4"/>
      <c r="WNK815" s="4"/>
      <c r="WNL815" s="4"/>
      <c r="WNM815" s="4"/>
      <c r="WNN815" s="4"/>
      <c r="WNO815" s="4"/>
      <c r="WNP815" s="4"/>
      <c r="WNQ815" s="4"/>
      <c r="WNR815" s="4"/>
      <c r="WNS815" s="4"/>
      <c r="WNT815" s="4"/>
      <c r="WNU815" s="4"/>
      <c r="WNV815" s="4"/>
      <c r="WNW815" s="4"/>
      <c r="WNX815" s="4"/>
      <c r="WNY815" s="4"/>
      <c r="WNZ815" s="4"/>
      <c r="WOA815" s="4"/>
      <c r="WOB815" s="4"/>
      <c r="WOC815" s="4"/>
      <c r="WOD815" s="4"/>
      <c r="WOE815" s="4"/>
      <c r="WOF815" s="4"/>
      <c r="WOG815" s="4"/>
      <c r="WOH815" s="4"/>
      <c r="WOI815" s="4"/>
      <c r="WOJ815" s="4"/>
      <c r="WOK815" s="4"/>
      <c r="WOL815" s="4"/>
      <c r="WOM815" s="4"/>
      <c r="WON815" s="4"/>
      <c r="WOO815" s="4"/>
      <c r="WOP815" s="4"/>
      <c r="WOQ815" s="4"/>
      <c r="WOR815" s="4"/>
      <c r="WOS815" s="4"/>
      <c r="WOT815" s="4"/>
      <c r="WOU815" s="4"/>
      <c r="WOV815" s="4"/>
      <c r="WOW815" s="4"/>
      <c r="WOX815" s="4"/>
      <c r="WOY815" s="4"/>
      <c r="WOZ815" s="4"/>
      <c r="WPA815" s="4"/>
      <c r="WPB815" s="4"/>
      <c r="WPC815" s="4"/>
      <c r="WPD815" s="4"/>
      <c r="WPE815" s="4"/>
      <c r="WPF815" s="4"/>
      <c r="WPG815" s="4"/>
      <c r="WPH815" s="4"/>
      <c r="WPI815" s="4"/>
      <c r="WPJ815" s="4"/>
      <c r="WPK815" s="4"/>
      <c r="WPL815" s="4"/>
      <c r="WPM815" s="4"/>
      <c r="WPN815" s="4"/>
      <c r="WPO815" s="4"/>
      <c r="WPP815" s="4"/>
      <c r="WPQ815" s="4"/>
      <c r="WPR815" s="4"/>
      <c r="WPS815" s="4"/>
      <c r="WPT815" s="4"/>
      <c r="WPU815" s="4"/>
      <c r="WPV815" s="4"/>
      <c r="WPW815" s="4"/>
      <c r="WPX815" s="4"/>
      <c r="WPY815" s="4"/>
      <c r="WPZ815" s="4"/>
      <c r="WQA815" s="4"/>
      <c r="WQB815" s="4"/>
      <c r="WQC815" s="4"/>
      <c r="WQD815" s="4"/>
      <c r="WQE815" s="4"/>
      <c r="WQF815" s="4"/>
      <c r="WQG815" s="4"/>
      <c r="WQH815" s="4"/>
      <c r="WQI815" s="4"/>
      <c r="WQJ815" s="4"/>
      <c r="WQK815" s="4"/>
      <c r="WQL815" s="4"/>
      <c r="WQM815" s="4"/>
      <c r="WQN815" s="4"/>
      <c r="WQO815" s="4"/>
      <c r="WQP815" s="4"/>
      <c r="WQQ815" s="4"/>
      <c r="WQR815" s="4"/>
      <c r="WQS815" s="4"/>
      <c r="WQT815" s="4"/>
      <c r="WQU815" s="4"/>
      <c r="WQV815" s="4"/>
      <c r="WQW815" s="4"/>
      <c r="WQX815" s="4"/>
      <c r="WQY815" s="4"/>
      <c r="WQZ815" s="4"/>
      <c r="WRA815" s="4"/>
      <c r="WRB815" s="4"/>
      <c r="WRC815" s="4"/>
      <c r="WRD815" s="4"/>
      <c r="WRE815" s="4"/>
      <c r="WRF815" s="4"/>
      <c r="WRG815" s="4"/>
      <c r="WRH815" s="4"/>
      <c r="WRI815" s="4"/>
      <c r="WRJ815" s="4"/>
      <c r="WRK815" s="4"/>
      <c r="WRL815" s="4"/>
      <c r="WRM815" s="4"/>
      <c r="WRN815" s="4"/>
      <c r="WRO815" s="4"/>
      <c r="WRP815" s="4"/>
      <c r="WRQ815" s="4"/>
      <c r="WRR815" s="4"/>
      <c r="WRS815" s="4"/>
      <c r="WRT815" s="4"/>
      <c r="WRU815" s="4"/>
      <c r="WRV815" s="4"/>
      <c r="WRW815" s="4"/>
      <c r="WRX815" s="4"/>
      <c r="WRY815" s="4"/>
      <c r="WRZ815" s="4"/>
      <c r="WSA815" s="4"/>
      <c r="WSB815" s="4"/>
      <c r="WSC815" s="4"/>
      <c r="WSD815" s="4"/>
      <c r="WSE815" s="4"/>
      <c r="WSF815" s="4"/>
      <c r="WSG815" s="4"/>
      <c r="WSH815" s="4"/>
      <c r="WSI815" s="4"/>
      <c r="WSJ815" s="4"/>
      <c r="WSK815" s="4"/>
      <c r="WSL815" s="4"/>
      <c r="WSM815" s="4"/>
      <c r="WSN815" s="4"/>
      <c r="WSO815" s="4"/>
      <c r="WSP815" s="4"/>
      <c r="WSQ815" s="4"/>
      <c r="WSR815" s="4"/>
      <c r="WSS815" s="4"/>
      <c r="WST815" s="4"/>
      <c r="WSU815" s="4"/>
      <c r="WSV815" s="4"/>
      <c r="WSW815" s="4"/>
      <c r="WSX815" s="4"/>
      <c r="WSY815" s="4"/>
      <c r="WSZ815" s="4"/>
      <c r="WTA815" s="4"/>
      <c r="WTB815" s="4"/>
      <c r="WTC815" s="4"/>
      <c r="WTD815" s="4"/>
      <c r="WTE815" s="4"/>
      <c r="WTF815" s="4"/>
      <c r="WTG815" s="4"/>
      <c r="WTH815" s="4"/>
      <c r="WTI815" s="4"/>
      <c r="WTJ815" s="4"/>
      <c r="WTK815" s="4"/>
      <c r="WTL815" s="4"/>
      <c r="WTM815" s="4"/>
      <c r="WTN815" s="4"/>
      <c r="WTO815" s="4"/>
      <c r="WTP815" s="4"/>
      <c r="WTQ815" s="4"/>
      <c r="WTR815" s="4"/>
      <c r="WTS815" s="4"/>
      <c r="WTT815" s="4"/>
      <c r="WTU815" s="4"/>
      <c r="WTV815" s="4"/>
      <c r="WTW815" s="4"/>
      <c r="WTX815" s="4"/>
      <c r="WTY815" s="4"/>
      <c r="WTZ815" s="4"/>
      <c r="WUA815" s="4"/>
      <c r="WUB815" s="4"/>
      <c r="WUC815" s="4"/>
      <c r="WUD815" s="4"/>
      <c r="WUE815" s="4"/>
      <c r="WUF815" s="4"/>
      <c r="WUG815" s="4"/>
      <c r="WUH815" s="4"/>
      <c r="WUI815" s="4"/>
      <c r="WUJ815" s="4"/>
      <c r="WUK815" s="4"/>
      <c r="WUL815" s="4"/>
      <c r="WUM815" s="4"/>
      <c r="WUN815" s="4"/>
      <c r="WUO815" s="4"/>
      <c r="WUP815" s="4"/>
      <c r="WUQ815" s="4"/>
      <c r="WUR815" s="4"/>
      <c r="WUS815" s="4"/>
      <c r="WUT815" s="4"/>
      <c r="WUU815" s="4"/>
      <c r="WUV815" s="4"/>
      <c r="WUW815" s="4"/>
      <c r="WUX815" s="4"/>
      <c r="WUY815" s="4"/>
      <c r="WUZ815" s="4"/>
      <c r="WVA815" s="4"/>
      <c r="WVB815" s="4"/>
      <c r="WVC815" s="4"/>
      <c r="WVD815" s="4"/>
      <c r="WVE815" s="4"/>
      <c r="WVF815" s="4"/>
      <c r="WVG815" s="4"/>
      <c r="WVH815" s="4"/>
      <c r="WVI815" s="4"/>
      <c r="WVJ815" s="4"/>
      <c r="WVK815" s="4"/>
      <c r="WVL815" s="4"/>
      <c r="WVM815" s="4"/>
      <c r="WVN815" s="4"/>
      <c r="WVO815" s="4"/>
      <c r="WVP815" s="4"/>
      <c r="WVQ815" s="4"/>
      <c r="WVR815" s="4"/>
      <c r="WVS815" s="4"/>
      <c r="WVT815" s="4"/>
      <c r="WVU815" s="4"/>
      <c r="WVV815" s="4"/>
      <c r="WVW815" s="4"/>
      <c r="WVX815" s="4"/>
      <c r="WVY815" s="4"/>
      <c r="WVZ815" s="4"/>
      <c r="WWA815" s="4"/>
      <c r="WWB815" s="4"/>
      <c r="WWC815" s="4"/>
      <c r="WWD815" s="4"/>
      <c r="WWE815" s="4"/>
      <c r="WWF815" s="4"/>
      <c r="WWG815" s="4"/>
      <c r="WWH815" s="4"/>
      <c r="WWI815" s="4"/>
      <c r="WWJ815" s="4"/>
      <c r="WWK815" s="4"/>
      <c r="WWL815" s="4"/>
      <c r="WWM815" s="4"/>
      <c r="WWN815" s="4"/>
      <c r="WWO815" s="4"/>
      <c r="WWP815" s="4"/>
      <c r="WWQ815" s="4"/>
      <c r="WWR815" s="4"/>
      <c r="WWS815" s="4"/>
      <c r="WWT815" s="4"/>
      <c r="WWU815" s="4"/>
      <c r="WWV815" s="4"/>
      <c r="WWW815" s="4"/>
      <c r="WWX815" s="4"/>
      <c r="WWY815" s="4"/>
      <c r="WWZ815" s="4"/>
      <c r="WXA815" s="4"/>
      <c r="WXB815" s="4"/>
      <c r="WXC815" s="4"/>
      <c r="WXD815" s="4"/>
      <c r="WXE815" s="4"/>
      <c r="WXF815" s="4"/>
      <c r="WXG815" s="4"/>
      <c r="WXH815" s="4"/>
      <c r="WXI815" s="4"/>
      <c r="WXJ815" s="4"/>
      <c r="WXK815" s="4"/>
      <c r="WXL815" s="4"/>
      <c r="WXM815" s="4"/>
      <c r="WXN815" s="4"/>
      <c r="WXO815" s="4"/>
      <c r="WXP815" s="4"/>
      <c r="WXQ815" s="4"/>
      <c r="WXR815" s="4"/>
      <c r="WXS815" s="4"/>
      <c r="WXT815" s="4"/>
      <c r="WXU815" s="4"/>
      <c r="WXV815" s="4"/>
      <c r="WXW815" s="4"/>
      <c r="WXX815" s="4"/>
      <c r="WXY815" s="4"/>
      <c r="WXZ815" s="4"/>
      <c r="WYA815" s="4"/>
      <c r="WYB815" s="4"/>
      <c r="WYC815" s="4"/>
      <c r="WYD815" s="4"/>
      <c r="WYE815" s="4"/>
      <c r="WYF815" s="4"/>
      <c r="WYG815" s="4"/>
      <c r="WYH815" s="4"/>
      <c r="WYI815" s="4"/>
      <c r="WYJ815" s="4"/>
      <c r="WYK815" s="4"/>
      <c r="WYL815" s="4"/>
      <c r="WYM815" s="4"/>
      <c r="WYN815" s="4"/>
      <c r="WYO815" s="4"/>
      <c r="WYP815" s="4"/>
      <c r="WYQ815" s="4"/>
      <c r="WYR815" s="4"/>
      <c r="WYS815" s="4"/>
      <c r="WYT815" s="4"/>
      <c r="WYU815" s="4"/>
      <c r="WYV815" s="4"/>
      <c r="WYW815" s="4"/>
      <c r="WYX815" s="4"/>
      <c r="WYY815" s="4"/>
      <c r="WYZ815" s="4"/>
      <c r="WZA815" s="4"/>
      <c r="WZB815" s="4"/>
      <c r="WZC815" s="4"/>
      <c r="WZD815" s="4"/>
      <c r="WZE815" s="4"/>
      <c r="WZF815" s="4"/>
      <c r="WZG815" s="4"/>
      <c r="WZH815" s="4"/>
      <c r="WZI815" s="4"/>
      <c r="WZJ815" s="4"/>
      <c r="WZK815" s="4"/>
      <c r="WZL815" s="4"/>
      <c r="WZM815" s="4"/>
      <c r="WZN815" s="4"/>
      <c r="WZO815" s="4"/>
      <c r="WZP815" s="4"/>
      <c r="WZQ815" s="4"/>
      <c r="WZR815" s="4"/>
      <c r="WZS815" s="4"/>
      <c r="WZT815" s="4"/>
      <c r="WZU815" s="4"/>
      <c r="WZV815" s="4"/>
      <c r="WZW815" s="4"/>
      <c r="WZX815" s="4"/>
      <c r="WZY815" s="4"/>
      <c r="WZZ815" s="4"/>
      <c r="XAA815" s="4"/>
      <c r="XAB815" s="4"/>
      <c r="XAC815" s="4"/>
      <c r="XAD815" s="4"/>
      <c r="XAE815" s="4"/>
      <c r="XAF815" s="4"/>
      <c r="XAG815" s="4"/>
      <c r="XAH815" s="4"/>
      <c r="XAI815" s="4"/>
      <c r="XAJ815" s="4"/>
      <c r="XAK815" s="4"/>
      <c r="XAL815" s="4"/>
      <c r="XAM815" s="4"/>
      <c r="XAN815" s="4"/>
      <c r="XAO815" s="4"/>
      <c r="XAP815" s="4"/>
      <c r="XAQ815" s="4"/>
      <c r="XAR815" s="4"/>
      <c r="XAS815" s="4"/>
      <c r="XAT815" s="4"/>
      <c r="XAU815" s="4"/>
      <c r="XAV815" s="4"/>
      <c r="XAW815" s="4"/>
      <c r="XAX815" s="4"/>
      <c r="XAY815" s="4"/>
      <c r="XAZ815" s="4"/>
      <c r="XBA815" s="4"/>
      <c r="XBB815" s="4"/>
      <c r="XBC815" s="4"/>
      <c r="XBD815" s="4"/>
      <c r="XBE815" s="4"/>
      <c r="XBF815" s="4"/>
      <c r="XBG815" s="4"/>
      <c r="XBH815" s="4"/>
      <c r="XBI815" s="4"/>
      <c r="XBJ815" s="4"/>
      <c r="XBK815" s="4"/>
      <c r="XBL815" s="4"/>
      <c r="XBM815" s="4"/>
      <c r="XBN815" s="4"/>
      <c r="XBO815" s="4"/>
      <c r="XBP815" s="4"/>
      <c r="XBQ815" s="4"/>
      <c r="XBR815" s="4"/>
      <c r="XBS815" s="4"/>
      <c r="XBT815" s="4"/>
      <c r="XBU815" s="4"/>
      <c r="XBV815" s="4"/>
      <c r="XBW815" s="4"/>
      <c r="XBX815" s="4"/>
      <c r="XBY815" s="4"/>
      <c r="XBZ815" s="4"/>
      <c r="XCA815" s="4"/>
      <c r="XCB815" s="4"/>
      <c r="XCC815" s="4"/>
      <c r="XCD815" s="4"/>
      <c r="XCE815" s="4"/>
      <c r="XCF815" s="4"/>
      <c r="XCG815" s="4"/>
      <c r="XCH815" s="4"/>
      <c r="XCI815" s="4"/>
      <c r="XCJ815" s="4"/>
      <c r="XCK815" s="4"/>
      <c r="XCL815" s="4"/>
      <c r="XCM815" s="4"/>
      <c r="XCN815" s="4"/>
      <c r="XCO815" s="4"/>
      <c r="XCP815" s="4"/>
      <c r="XCQ815" s="4"/>
      <c r="XCR815" s="4"/>
      <c r="XCS815" s="4"/>
      <c r="XCT815" s="4"/>
      <c r="XCU815" s="4"/>
      <c r="XCV815" s="4"/>
      <c r="XCW815" s="4"/>
      <c r="XCX815" s="4"/>
      <c r="XCY815" s="4"/>
      <c r="XCZ815" s="4"/>
      <c r="XDA815" s="4"/>
      <c r="XDB815" s="4"/>
      <c r="XDC815" s="4"/>
      <c r="XDD815" s="4"/>
      <c r="XDE815" s="4"/>
      <c r="XDF815" s="4"/>
      <c r="XDG815" s="4"/>
      <c r="XDH815" s="4"/>
      <c r="XDI815" s="4"/>
      <c r="XDJ815" s="4"/>
      <c r="XDK815" s="4"/>
      <c r="XDL815" s="4"/>
      <c r="XDM815" s="4"/>
      <c r="XDN815" s="4"/>
      <c r="XDO815" s="4"/>
      <c r="XDP815" s="4"/>
      <c r="XDQ815" s="4"/>
      <c r="XDR815" s="4"/>
      <c r="XDS815" s="4"/>
      <c r="XDT815" s="4"/>
      <c r="XDU815" s="4"/>
      <c r="XDV815" s="4"/>
      <c r="XDW815" s="4"/>
      <c r="XDX815" s="4"/>
      <c r="XDY815" s="4"/>
      <c r="XDZ815" s="4"/>
      <c r="XEA815" s="4"/>
      <c r="XEB815" s="4"/>
      <c r="XEC815" s="4"/>
      <c r="XED815" s="4"/>
      <c r="XEE815" s="4"/>
      <c r="XEF815" s="4"/>
      <c r="XEG815" s="4"/>
      <c r="XEH815" s="4"/>
      <c r="XEI815" s="4"/>
      <c r="XEJ815" s="4"/>
      <c r="XEK815" s="4"/>
      <c r="XEL815" s="4"/>
      <c r="XEM815" s="4"/>
      <c r="XEN815" s="4"/>
      <c r="XEO815" s="4"/>
      <c r="XEP815" s="4"/>
      <c r="XEQ815" s="4"/>
      <c r="XER815" s="4"/>
      <c r="XES815" s="4"/>
      <c r="XET815" s="4"/>
      <c r="XEU815" s="4"/>
      <c r="XEV815" s="4"/>
      <c r="XEW815" s="4"/>
      <c r="XEX815" s="4"/>
      <c r="XEY815" s="4"/>
    </row>
    <row r="816" s="1" customFormat="1" ht="18" customHeight="1" spans="1:16379">
      <c r="A816" s="18">
        <v>812</v>
      </c>
      <c r="B816" s="23" t="s">
        <v>1419</v>
      </c>
      <c r="C816" s="23" t="s">
        <v>1430</v>
      </c>
      <c r="D816" s="23" t="s">
        <v>1480</v>
      </c>
      <c r="E816" s="23">
        <v>50</v>
      </c>
      <c r="F816" s="23" t="s">
        <v>19</v>
      </c>
      <c r="G816" s="23" t="s">
        <v>1481</v>
      </c>
      <c r="H816" s="18">
        <v>500</v>
      </c>
      <c r="I816" s="18" t="s">
        <v>51</v>
      </c>
      <c r="J816" s="18"/>
      <c r="WHZ816" s="4"/>
      <c r="WIA816" s="4"/>
      <c r="WIB816" s="4"/>
      <c r="WIC816" s="4"/>
      <c r="WID816" s="4"/>
      <c r="WIE816" s="4"/>
      <c r="WIF816" s="4"/>
      <c r="WIG816" s="4"/>
      <c r="WIH816" s="4"/>
      <c r="WII816" s="4"/>
      <c r="WIJ816" s="4"/>
      <c r="WIK816" s="4"/>
      <c r="WIL816" s="4"/>
      <c r="WIM816" s="4"/>
      <c r="WIN816" s="4"/>
      <c r="WIO816" s="4"/>
      <c r="WIP816" s="4"/>
      <c r="WIQ816" s="4"/>
      <c r="WIR816" s="4"/>
      <c r="WIS816" s="4"/>
      <c r="WIT816" s="4"/>
      <c r="WIU816" s="4"/>
      <c r="WIV816" s="4"/>
      <c r="WIW816" s="4"/>
      <c r="WIX816" s="4"/>
      <c r="WIY816" s="4"/>
      <c r="WIZ816" s="4"/>
      <c r="WJA816" s="4"/>
      <c r="WJB816" s="4"/>
      <c r="WJC816" s="4"/>
      <c r="WJD816" s="4"/>
      <c r="WJE816" s="4"/>
      <c r="WJF816" s="4"/>
      <c r="WJG816" s="4"/>
      <c r="WJH816" s="4"/>
      <c r="WJI816" s="4"/>
      <c r="WJJ816" s="4"/>
      <c r="WJK816" s="4"/>
      <c r="WJL816" s="4"/>
      <c r="WJM816" s="4"/>
      <c r="WJN816" s="4"/>
      <c r="WJO816" s="4"/>
      <c r="WJP816" s="4"/>
      <c r="WJQ816" s="4"/>
      <c r="WJR816" s="4"/>
      <c r="WJS816" s="4"/>
      <c r="WJT816" s="4"/>
      <c r="WJU816" s="4"/>
      <c r="WJV816" s="4"/>
      <c r="WJW816" s="4"/>
      <c r="WJX816" s="4"/>
      <c r="WJY816" s="4"/>
      <c r="WJZ816" s="4"/>
      <c r="WKA816" s="4"/>
      <c r="WKB816" s="4"/>
      <c r="WKC816" s="4"/>
      <c r="WKD816" s="4"/>
      <c r="WKE816" s="4"/>
      <c r="WKF816" s="4"/>
      <c r="WKG816" s="4"/>
      <c r="WKH816" s="4"/>
      <c r="WKI816" s="4"/>
      <c r="WKJ816" s="4"/>
      <c r="WKK816" s="4"/>
      <c r="WKL816" s="4"/>
      <c r="WKM816" s="4"/>
      <c r="WKN816" s="4"/>
      <c r="WKO816" s="4"/>
      <c r="WKP816" s="4"/>
      <c r="WKQ816" s="4"/>
      <c r="WKR816" s="4"/>
      <c r="WKS816" s="4"/>
      <c r="WKT816" s="4"/>
      <c r="WKU816" s="4"/>
      <c r="WKV816" s="4"/>
      <c r="WKW816" s="4"/>
      <c r="WKX816" s="4"/>
      <c r="WKY816" s="4"/>
      <c r="WKZ816" s="4"/>
      <c r="WLA816" s="4"/>
      <c r="WLB816" s="4"/>
      <c r="WLC816" s="4"/>
      <c r="WLD816" s="4"/>
      <c r="WLE816" s="4"/>
      <c r="WLF816" s="4"/>
      <c r="WLG816" s="4"/>
      <c r="WLH816" s="4"/>
      <c r="WLI816" s="4"/>
      <c r="WLJ816" s="4"/>
      <c r="WLK816" s="4"/>
      <c r="WLL816" s="4"/>
      <c r="WLM816" s="4"/>
      <c r="WLN816" s="4"/>
      <c r="WLO816" s="4"/>
      <c r="WLP816" s="4"/>
      <c r="WLQ816" s="4"/>
      <c r="WLR816" s="4"/>
      <c r="WLS816" s="4"/>
      <c r="WLT816" s="4"/>
      <c r="WLU816" s="4"/>
      <c r="WLV816" s="4"/>
      <c r="WLW816" s="4"/>
      <c r="WLX816" s="4"/>
      <c r="WLY816" s="4"/>
      <c r="WLZ816" s="4"/>
      <c r="WMA816" s="4"/>
      <c r="WMB816" s="4"/>
      <c r="WMC816" s="4"/>
      <c r="WMD816" s="4"/>
      <c r="WME816" s="4"/>
      <c r="WMF816" s="4"/>
      <c r="WMG816" s="4"/>
      <c r="WMH816" s="4"/>
      <c r="WMI816" s="4"/>
      <c r="WMJ816" s="4"/>
      <c r="WMK816" s="4"/>
      <c r="WML816" s="4"/>
      <c r="WMM816" s="4"/>
      <c r="WMN816" s="4"/>
      <c r="WMO816" s="4"/>
      <c r="WMP816" s="4"/>
      <c r="WMQ816" s="4"/>
      <c r="WMR816" s="4"/>
      <c r="WMS816" s="4"/>
      <c r="WMT816" s="4"/>
      <c r="WMU816" s="4"/>
      <c r="WMV816" s="4"/>
      <c r="WMW816" s="4"/>
      <c r="WMX816" s="4"/>
      <c r="WMY816" s="4"/>
      <c r="WMZ816" s="4"/>
      <c r="WNA816" s="4"/>
      <c r="WNB816" s="4"/>
      <c r="WNC816" s="4"/>
      <c r="WND816" s="4"/>
      <c r="WNE816" s="4"/>
      <c r="WNF816" s="4"/>
      <c r="WNG816" s="4"/>
      <c r="WNH816" s="4"/>
      <c r="WNI816" s="4"/>
      <c r="WNJ816" s="4"/>
      <c r="WNK816" s="4"/>
      <c r="WNL816" s="4"/>
      <c r="WNM816" s="4"/>
      <c r="WNN816" s="4"/>
      <c r="WNO816" s="4"/>
      <c r="WNP816" s="4"/>
      <c r="WNQ816" s="4"/>
      <c r="WNR816" s="4"/>
      <c r="WNS816" s="4"/>
      <c r="WNT816" s="4"/>
      <c r="WNU816" s="4"/>
      <c r="WNV816" s="4"/>
      <c r="WNW816" s="4"/>
      <c r="WNX816" s="4"/>
      <c r="WNY816" s="4"/>
      <c r="WNZ816" s="4"/>
      <c r="WOA816" s="4"/>
      <c r="WOB816" s="4"/>
      <c r="WOC816" s="4"/>
      <c r="WOD816" s="4"/>
      <c r="WOE816" s="4"/>
      <c r="WOF816" s="4"/>
      <c r="WOG816" s="4"/>
      <c r="WOH816" s="4"/>
      <c r="WOI816" s="4"/>
      <c r="WOJ816" s="4"/>
      <c r="WOK816" s="4"/>
      <c r="WOL816" s="4"/>
      <c r="WOM816" s="4"/>
      <c r="WON816" s="4"/>
      <c r="WOO816" s="4"/>
      <c r="WOP816" s="4"/>
      <c r="WOQ816" s="4"/>
      <c r="WOR816" s="4"/>
      <c r="WOS816" s="4"/>
      <c r="WOT816" s="4"/>
      <c r="WOU816" s="4"/>
      <c r="WOV816" s="4"/>
      <c r="WOW816" s="4"/>
      <c r="WOX816" s="4"/>
      <c r="WOY816" s="4"/>
      <c r="WOZ816" s="4"/>
      <c r="WPA816" s="4"/>
      <c r="WPB816" s="4"/>
      <c r="WPC816" s="4"/>
      <c r="WPD816" s="4"/>
      <c r="WPE816" s="4"/>
      <c r="WPF816" s="4"/>
      <c r="WPG816" s="4"/>
      <c r="WPH816" s="4"/>
      <c r="WPI816" s="4"/>
      <c r="WPJ816" s="4"/>
      <c r="WPK816" s="4"/>
      <c r="WPL816" s="4"/>
      <c r="WPM816" s="4"/>
      <c r="WPN816" s="4"/>
      <c r="WPO816" s="4"/>
      <c r="WPP816" s="4"/>
      <c r="WPQ816" s="4"/>
      <c r="WPR816" s="4"/>
      <c r="WPS816" s="4"/>
      <c r="WPT816" s="4"/>
      <c r="WPU816" s="4"/>
      <c r="WPV816" s="4"/>
      <c r="WPW816" s="4"/>
      <c r="WPX816" s="4"/>
      <c r="WPY816" s="4"/>
      <c r="WPZ816" s="4"/>
      <c r="WQA816" s="4"/>
      <c r="WQB816" s="4"/>
      <c r="WQC816" s="4"/>
      <c r="WQD816" s="4"/>
      <c r="WQE816" s="4"/>
      <c r="WQF816" s="4"/>
      <c r="WQG816" s="4"/>
      <c r="WQH816" s="4"/>
      <c r="WQI816" s="4"/>
      <c r="WQJ816" s="4"/>
      <c r="WQK816" s="4"/>
      <c r="WQL816" s="4"/>
      <c r="WQM816" s="4"/>
      <c r="WQN816" s="4"/>
      <c r="WQO816" s="4"/>
      <c r="WQP816" s="4"/>
      <c r="WQQ816" s="4"/>
      <c r="WQR816" s="4"/>
      <c r="WQS816" s="4"/>
      <c r="WQT816" s="4"/>
      <c r="WQU816" s="4"/>
      <c r="WQV816" s="4"/>
      <c r="WQW816" s="4"/>
      <c r="WQX816" s="4"/>
      <c r="WQY816" s="4"/>
      <c r="WQZ816" s="4"/>
      <c r="WRA816" s="4"/>
      <c r="WRB816" s="4"/>
      <c r="WRC816" s="4"/>
      <c r="WRD816" s="4"/>
      <c r="WRE816" s="4"/>
      <c r="WRF816" s="4"/>
      <c r="WRG816" s="4"/>
      <c r="WRH816" s="4"/>
      <c r="WRI816" s="4"/>
      <c r="WRJ816" s="4"/>
      <c r="WRK816" s="4"/>
      <c r="WRL816" s="4"/>
      <c r="WRM816" s="4"/>
      <c r="WRN816" s="4"/>
      <c r="WRO816" s="4"/>
      <c r="WRP816" s="4"/>
      <c r="WRQ816" s="4"/>
      <c r="WRR816" s="4"/>
      <c r="WRS816" s="4"/>
      <c r="WRT816" s="4"/>
      <c r="WRU816" s="4"/>
      <c r="WRV816" s="4"/>
      <c r="WRW816" s="4"/>
      <c r="WRX816" s="4"/>
      <c r="WRY816" s="4"/>
      <c r="WRZ816" s="4"/>
      <c r="WSA816" s="4"/>
      <c r="WSB816" s="4"/>
      <c r="WSC816" s="4"/>
      <c r="WSD816" s="4"/>
      <c r="WSE816" s="4"/>
      <c r="WSF816" s="4"/>
      <c r="WSG816" s="4"/>
      <c r="WSH816" s="4"/>
      <c r="WSI816" s="4"/>
      <c r="WSJ816" s="4"/>
      <c r="WSK816" s="4"/>
      <c r="WSL816" s="4"/>
      <c r="WSM816" s="4"/>
      <c r="WSN816" s="4"/>
      <c r="WSO816" s="4"/>
      <c r="WSP816" s="4"/>
      <c r="WSQ816" s="4"/>
      <c r="WSR816" s="4"/>
      <c r="WSS816" s="4"/>
      <c r="WST816" s="4"/>
      <c r="WSU816" s="4"/>
      <c r="WSV816" s="4"/>
      <c r="WSW816" s="4"/>
      <c r="WSX816" s="4"/>
      <c r="WSY816" s="4"/>
      <c r="WSZ816" s="4"/>
      <c r="WTA816" s="4"/>
      <c r="WTB816" s="4"/>
      <c r="WTC816" s="4"/>
      <c r="WTD816" s="4"/>
      <c r="WTE816" s="4"/>
      <c r="WTF816" s="4"/>
      <c r="WTG816" s="4"/>
      <c r="WTH816" s="4"/>
      <c r="WTI816" s="4"/>
      <c r="WTJ816" s="4"/>
      <c r="WTK816" s="4"/>
      <c r="WTL816" s="4"/>
      <c r="WTM816" s="4"/>
      <c r="WTN816" s="4"/>
      <c r="WTO816" s="4"/>
      <c r="WTP816" s="4"/>
      <c r="WTQ816" s="4"/>
      <c r="WTR816" s="4"/>
      <c r="WTS816" s="4"/>
      <c r="WTT816" s="4"/>
      <c r="WTU816" s="4"/>
      <c r="WTV816" s="4"/>
      <c r="WTW816" s="4"/>
      <c r="WTX816" s="4"/>
      <c r="WTY816" s="4"/>
      <c r="WTZ816" s="4"/>
      <c r="WUA816" s="4"/>
      <c r="WUB816" s="4"/>
      <c r="WUC816" s="4"/>
      <c r="WUD816" s="4"/>
      <c r="WUE816" s="4"/>
      <c r="WUF816" s="4"/>
      <c r="WUG816" s="4"/>
      <c r="WUH816" s="4"/>
      <c r="WUI816" s="4"/>
      <c r="WUJ816" s="4"/>
      <c r="WUK816" s="4"/>
      <c r="WUL816" s="4"/>
      <c r="WUM816" s="4"/>
      <c r="WUN816" s="4"/>
      <c r="WUO816" s="4"/>
      <c r="WUP816" s="4"/>
      <c r="WUQ816" s="4"/>
      <c r="WUR816" s="4"/>
      <c r="WUS816" s="4"/>
      <c r="WUT816" s="4"/>
      <c r="WUU816" s="4"/>
      <c r="WUV816" s="4"/>
      <c r="WUW816" s="4"/>
      <c r="WUX816" s="4"/>
      <c r="WUY816" s="4"/>
      <c r="WUZ816" s="4"/>
      <c r="WVA816" s="4"/>
      <c r="WVB816" s="4"/>
      <c r="WVC816" s="4"/>
      <c r="WVD816" s="4"/>
      <c r="WVE816" s="4"/>
      <c r="WVF816" s="4"/>
      <c r="WVG816" s="4"/>
      <c r="WVH816" s="4"/>
      <c r="WVI816" s="4"/>
      <c r="WVJ816" s="4"/>
      <c r="WVK816" s="4"/>
      <c r="WVL816" s="4"/>
      <c r="WVM816" s="4"/>
      <c r="WVN816" s="4"/>
      <c r="WVO816" s="4"/>
      <c r="WVP816" s="4"/>
      <c r="WVQ816" s="4"/>
      <c r="WVR816" s="4"/>
      <c r="WVS816" s="4"/>
      <c r="WVT816" s="4"/>
      <c r="WVU816" s="4"/>
      <c r="WVV816" s="4"/>
      <c r="WVW816" s="4"/>
      <c r="WVX816" s="4"/>
      <c r="WVY816" s="4"/>
      <c r="WVZ816" s="4"/>
      <c r="WWA816" s="4"/>
      <c r="WWB816" s="4"/>
      <c r="WWC816" s="4"/>
      <c r="WWD816" s="4"/>
      <c r="WWE816" s="4"/>
      <c r="WWF816" s="4"/>
      <c r="WWG816" s="4"/>
      <c r="WWH816" s="4"/>
      <c r="WWI816" s="4"/>
      <c r="WWJ816" s="4"/>
      <c r="WWK816" s="4"/>
      <c r="WWL816" s="4"/>
      <c r="WWM816" s="4"/>
      <c r="WWN816" s="4"/>
      <c r="WWO816" s="4"/>
      <c r="WWP816" s="4"/>
      <c r="WWQ816" s="4"/>
      <c r="WWR816" s="4"/>
      <c r="WWS816" s="4"/>
      <c r="WWT816" s="4"/>
      <c r="WWU816" s="4"/>
      <c r="WWV816" s="4"/>
      <c r="WWW816" s="4"/>
      <c r="WWX816" s="4"/>
      <c r="WWY816" s="4"/>
      <c r="WWZ816" s="4"/>
      <c r="WXA816" s="4"/>
      <c r="WXB816" s="4"/>
      <c r="WXC816" s="4"/>
      <c r="WXD816" s="4"/>
      <c r="WXE816" s="4"/>
      <c r="WXF816" s="4"/>
      <c r="WXG816" s="4"/>
      <c r="WXH816" s="4"/>
      <c r="WXI816" s="4"/>
      <c r="WXJ816" s="4"/>
      <c r="WXK816" s="4"/>
      <c r="WXL816" s="4"/>
      <c r="WXM816" s="4"/>
      <c r="WXN816" s="4"/>
      <c r="WXO816" s="4"/>
      <c r="WXP816" s="4"/>
      <c r="WXQ816" s="4"/>
      <c r="WXR816" s="4"/>
      <c r="WXS816" s="4"/>
      <c r="WXT816" s="4"/>
      <c r="WXU816" s="4"/>
      <c r="WXV816" s="4"/>
      <c r="WXW816" s="4"/>
      <c r="WXX816" s="4"/>
      <c r="WXY816" s="4"/>
      <c r="WXZ816" s="4"/>
      <c r="WYA816" s="4"/>
      <c r="WYB816" s="4"/>
      <c r="WYC816" s="4"/>
      <c r="WYD816" s="4"/>
      <c r="WYE816" s="4"/>
      <c r="WYF816" s="4"/>
      <c r="WYG816" s="4"/>
      <c r="WYH816" s="4"/>
      <c r="WYI816" s="4"/>
      <c r="WYJ816" s="4"/>
      <c r="WYK816" s="4"/>
      <c r="WYL816" s="4"/>
      <c r="WYM816" s="4"/>
      <c r="WYN816" s="4"/>
      <c r="WYO816" s="4"/>
      <c r="WYP816" s="4"/>
      <c r="WYQ816" s="4"/>
      <c r="WYR816" s="4"/>
      <c r="WYS816" s="4"/>
      <c r="WYT816" s="4"/>
      <c r="WYU816" s="4"/>
      <c r="WYV816" s="4"/>
      <c r="WYW816" s="4"/>
      <c r="WYX816" s="4"/>
      <c r="WYY816" s="4"/>
      <c r="WYZ816" s="4"/>
      <c r="WZA816" s="4"/>
      <c r="WZB816" s="4"/>
      <c r="WZC816" s="4"/>
      <c r="WZD816" s="4"/>
      <c r="WZE816" s="4"/>
      <c r="WZF816" s="4"/>
      <c r="WZG816" s="4"/>
      <c r="WZH816" s="4"/>
      <c r="WZI816" s="4"/>
      <c r="WZJ816" s="4"/>
      <c r="WZK816" s="4"/>
      <c r="WZL816" s="4"/>
      <c r="WZM816" s="4"/>
      <c r="WZN816" s="4"/>
      <c r="WZO816" s="4"/>
      <c r="WZP816" s="4"/>
      <c r="WZQ816" s="4"/>
      <c r="WZR816" s="4"/>
      <c r="WZS816" s="4"/>
      <c r="WZT816" s="4"/>
      <c r="WZU816" s="4"/>
      <c r="WZV816" s="4"/>
      <c r="WZW816" s="4"/>
      <c r="WZX816" s="4"/>
      <c r="WZY816" s="4"/>
      <c r="WZZ816" s="4"/>
      <c r="XAA816" s="4"/>
      <c r="XAB816" s="4"/>
      <c r="XAC816" s="4"/>
      <c r="XAD816" s="4"/>
      <c r="XAE816" s="4"/>
      <c r="XAF816" s="4"/>
      <c r="XAG816" s="4"/>
      <c r="XAH816" s="4"/>
      <c r="XAI816" s="4"/>
      <c r="XAJ816" s="4"/>
      <c r="XAK816" s="4"/>
      <c r="XAL816" s="4"/>
      <c r="XAM816" s="4"/>
      <c r="XAN816" s="4"/>
      <c r="XAO816" s="4"/>
      <c r="XAP816" s="4"/>
      <c r="XAQ816" s="4"/>
      <c r="XAR816" s="4"/>
      <c r="XAS816" s="4"/>
      <c r="XAT816" s="4"/>
      <c r="XAU816" s="4"/>
      <c r="XAV816" s="4"/>
      <c r="XAW816" s="4"/>
      <c r="XAX816" s="4"/>
      <c r="XAY816" s="4"/>
      <c r="XAZ816" s="4"/>
      <c r="XBA816" s="4"/>
      <c r="XBB816" s="4"/>
      <c r="XBC816" s="4"/>
      <c r="XBD816" s="4"/>
      <c r="XBE816" s="4"/>
      <c r="XBF816" s="4"/>
      <c r="XBG816" s="4"/>
      <c r="XBH816" s="4"/>
      <c r="XBI816" s="4"/>
      <c r="XBJ816" s="4"/>
      <c r="XBK816" s="4"/>
      <c r="XBL816" s="4"/>
      <c r="XBM816" s="4"/>
      <c r="XBN816" s="4"/>
      <c r="XBO816" s="4"/>
      <c r="XBP816" s="4"/>
      <c r="XBQ816" s="4"/>
      <c r="XBR816" s="4"/>
      <c r="XBS816" s="4"/>
      <c r="XBT816" s="4"/>
      <c r="XBU816" s="4"/>
      <c r="XBV816" s="4"/>
      <c r="XBW816" s="4"/>
      <c r="XBX816" s="4"/>
      <c r="XBY816" s="4"/>
      <c r="XBZ816" s="4"/>
      <c r="XCA816" s="4"/>
      <c r="XCB816" s="4"/>
      <c r="XCC816" s="4"/>
      <c r="XCD816" s="4"/>
      <c r="XCE816" s="4"/>
      <c r="XCF816" s="4"/>
      <c r="XCG816" s="4"/>
      <c r="XCH816" s="4"/>
      <c r="XCI816" s="4"/>
      <c r="XCJ816" s="4"/>
      <c r="XCK816" s="4"/>
      <c r="XCL816" s="4"/>
      <c r="XCM816" s="4"/>
      <c r="XCN816" s="4"/>
      <c r="XCO816" s="4"/>
      <c r="XCP816" s="4"/>
      <c r="XCQ816" s="4"/>
      <c r="XCR816" s="4"/>
      <c r="XCS816" s="4"/>
      <c r="XCT816" s="4"/>
      <c r="XCU816" s="4"/>
      <c r="XCV816" s="4"/>
      <c r="XCW816" s="4"/>
      <c r="XCX816" s="4"/>
      <c r="XCY816" s="4"/>
      <c r="XCZ816" s="4"/>
      <c r="XDA816" s="4"/>
      <c r="XDB816" s="4"/>
      <c r="XDC816" s="4"/>
      <c r="XDD816" s="4"/>
      <c r="XDE816" s="4"/>
      <c r="XDF816" s="4"/>
      <c r="XDG816" s="4"/>
      <c r="XDH816" s="4"/>
      <c r="XDI816" s="4"/>
      <c r="XDJ816" s="4"/>
      <c r="XDK816" s="4"/>
      <c r="XDL816" s="4"/>
      <c r="XDM816" s="4"/>
      <c r="XDN816" s="4"/>
      <c r="XDO816" s="4"/>
      <c r="XDP816" s="4"/>
      <c r="XDQ816" s="4"/>
      <c r="XDR816" s="4"/>
      <c r="XDS816" s="4"/>
      <c r="XDT816" s="4"/>
      <c r="XDU816" s="4"/>
      <c r="XDV816" s="4"/>
      <c r="XDW816" s="4"/>
      <c r="XDX816" s="4"/>
      <c r="XDY816" s="4"/>
      <c r="XDZ816" s="4"/>
      <c r="XEA816" s="4"/>
      <c r="XEB816" s="4"/>
      <c r="XEC816" s="4"/>
      <c r="XED816" s="4"/>
      <c r="XEE816" s="4"/>
      <c r="XEF816" s="4"/>
      <c r="XEG816" s="4"/>
      <c r="XEH816" s="4"/>
      <c r="XEI816" s="4"/>
      <c r="XEJ816" s="4"/>
      <c r="XEK816" s="4"/>
      <c r="XEL816" s="4"/>
      <c r="XEM816" s="4"/>
      <c r="XEN816" s="4"/>
      <c r="XEO816" s="4"/>
      <c r="XEP816" s="4"/>
      <c r="XEQ816" s="4"/>
      <c r="XER816" s="4"/>
      <c r="XES816" s="4"/>
      <c r="XET816" s="4"/>
      <c r="XEU816" s="4"/>
      <c r="XEV816" s="4"/>
      <c r="XEW816" s="4"/>
      <c r="XEX816" s="4"/>
      <c r="XEY816" s="4"/>
    </row>
    <row r="817" s="1" customFormat="1" ht="18" customHeight="1" spans="1:16379">
      <c r="A817" s="18">
        <v>813</v>
      </c>
      <c r="B817" s="23" t="s">
        <v>1419</v>
      </c>
      <c r="C817" s="23" t="s">
        <v>1430</v>
      </c>
      <c r="D817" s="23" t="s">
        <v>1482</v>
      </c>
      <c r="E817" s="23">
        <v>30</v>
      </c>
      <c r="F817" s="23" t="s">
        <v>19</v>
      </c>
      <c r="G817" s="23" t="s">
        <v>1437</v>
      </c>
      <c r="H817" s="18">
        <v>500</v>
      </c>
      <c r="I817" s="18" t="s">
        <v>51</v>
      </c>
      <c r="J817" s="18"/>
      <c r="WHZ817" s="4"/>
      <c r="WIA817" s="4"/>
      <c r="WIB817" s="4"/>
      <c r="WIC817" s="4"/>
      <c r="WID817" s="4"/>
      <c r="WIE817" s="4"/>
      <c r="WIF817" s="4"/>
      <c r="WIG817" s="4"/>
      <c r="WIH817" s="4"/>
      <c r="WII817" s="4"/>
      <c r="WIJ817" s="4"/>
      <c r="WIK817" s="4"/>
      <c r="WIL817" s="4"/>
      <c r="WIM817" s="4"/>
      <c r="WIN817" s="4"/>
      <c r="WIO817" s="4"/>
      <c r="WIP817" s="4"/>
      <c r="WIQ817" s="4"/>
      <c r="WIR817" s="4"/>
      <c r="WIS817" s="4"/>
      <c r="WIT817" s="4"/>
      <c r="WIU817" s="4"/>
      <c r="WIV817" s="4"/>
      <c r="WIW817" s="4"/>
      <c r="WIX817" s="4"/>
      <c r="WIY817" s="4"/>
      <c r="WIZ817" s="4"/>
      <c r="WJA817" s="4"/>
      <c r="WJB817" s="4"/>
      <c r="WJC817" s="4"/>
      <c r="WJD817" s="4"/>
      <c r="WJE817" s="4"/>
      <c r="WJF817" s="4"/>
      <c r="WJG817" s="4"/>
      <c r="WJH817" s="4"/>
      <c r="WJI817" s="4"/>
      <c r="WJJ817" s="4"/>
      <c r="WJK817" s="4"/>
      <c r="WJL817" s="4"/>
      <c r="WJM817" s="4"/>
      <c r="WJN817" s="4"/>
      <c r="WJO817" s="4"/>
      <c r="WJP817" s="4"/>
      <c r="WJQ817" s="4"/>
      <c r="WJR817" s="4"/>
      <c r="WJS817" s="4"/>
      <c r="WJT817" s="4"/>
      <c r="WJU817" s="4"/>
      <c r="WJV817" s="4"/>
      <c r="WJW817" s="4"/>
      <c r="WJX817" s="4"/>
      <c r="WJY817" s="4"/>
      <c r="WJZ817" s="4"/>
      <c r="WKA817" s="4"/>
      <c r="WKB817" s="4"/>
      <c r="WKC817" s="4"/>
      <c r="WKD817" s="4"/>
      <c r="WKE817" s="4"/>
      <c r="WKF817" s="4"/>
      <c r="WKG817" s="4"/>
      <c r="WKH817" s="4"/>
      <c r="WKI817" s="4"/>
      <c r="WKJ817" s="4"/>
      <c r="WKK817" s="4"/>
      <c r="WKL817" s="4"/>
      <c r="WKM817" s="4"/>
      <c r="WKN817" s="4"/>
      <c r="WKO817" s="4"/>
      <c r="WKP817" s="4"/>
      <c r="WKQ817" s="4"/>
      <c r="WKR817" s="4"/>
      <c r="WKS817" s="4"/>
      <c r="WKT817" s="4"/>
      <c r="WKU817" s="4"/>
      <c r="WKV817" s="4"/>
      <c r="WKW817" s="4"/>
      <c r="WKX817" s="4"/>
      <c r="WKY817" s="4"/>
      <c r="WKZ817" s="4"/>
      <c r="WLA817" s="4"/>
      <c r="WLB817" s="4"/>
      <c r="WLC817" s="4"/>
      <c r="WLD817" s="4"/>
      <c r="WLE817" s="4"/>
      <c r="WLF817" s="4"/>
      <c r="WLG817" s="4"/>
      <c r="WLH817" s="4"/>
      <c r="WLI817" s="4"/>
      <c r="WLJ817" s="4"/>
      <c r="WLK817" s="4"/>
      <c r="WLL817" s="4"/>
      <c r="WLM817" s="4"/>
      <c r="WLN817" s="4"/>
      <c r="WLO817" s="4"/>
      <c r="WLP817" s="4"/>
      <c r="WLQ817" s="4"/>
      <c r="WLR817" s="4"/>
      <c r="WLS817" s="4"/>
      <c r="WLT817" s="4"/>
      <c r="WLU817" s="4"/>
      <c r="WLV817" s="4"/>
      <c r="WLW817" s="4"/>
      <c r="WLX817" s="4"/>
      <c r="WLY817" s="4"/>
      <c r="WLZ817" s="4"/>
      <c r="WMA817" s="4"/>
      <c r="WMB817" s="4"/>
      <c r="WMC817" s="4"/>
      <c r="WMD817" s="4"/>
      <c r="WME817" s="4"/>
      <c r="WMF817" s="4"/>
      <c r="WMG817" s="4"/>
      <c r="WMH817" s="4"/>
      <c r="WMI817" s="4"/>
      <c r="WMJ817" s="4"/>
      <c r="WMK817" s="4"/>
      <c r="WML817" s="4"/>
      <c r="WMM817" s="4"/>
      <c r="WMN817" s="4"/>
      <c r="WMO817" s="4"/>
      <c r="WMP817" s="4"/>
      <c r="WMQ817" s="4"/>
      <c r="WMR817" s="4"/>
      <c r="WMS817" s="4"/>
      <c r="WMT817" s="4"/>
      <c r="WMU817" s="4"/>
      <c r="WMV817" s="4"/>
      <c r="WMW817" s="4"/>
      <c r="WMX817" s="4"/>
      <c r="WMY817" s="4"/>
      <c r="WMZ817" s="4"/>
      <c r="WNA817" s="4"/>
      <c r="WNB817" s="4"/>
      <c r="WNC817" s="4"/>
      <c r="WND817" s="4"/>
      <c r="WNE817" s="4"/>
      <c r="WNF817" s="4"/>
      <c r="WNG817" s="4"/>
      <c r="WNH817" s="4"/>
      <c r="WNI817" s="4"/>
      <c r="WNJ817" s="4"/>
      <c r="WNK817" s="4"/>
      <c r="WNL817" s="4"/>
      <c r="WNM817" s="4"/>
      <c r="WNN817" s="4"/>
      <c r="WNO817" s="4"/>
      <c r="WNP817" s="4"/>
      <c r="WNQ817" s="4"/>
      <c r="WNR817" s="4"/>
      <c r="WNS817" s="4"/>
      <c r="WNT817" s="4"/>
      <c r="WNU817" s="4"/>
      <c r="WNV817" s="4"/>
      <c r="WNW817" s="4"/>
      <c r="WNX817" s="4"/>
      <c r="WNY817" s="4"/>
      <c r="WNZ817" s="4"/>
      <c r="WOA817" s="4"/>
      <c r="WOB817" s="4"/>
      <c r="WOC817" s="4"/>
      <c r="WOD817" s="4"/>
      <c r="WOE817" s="4"/>
      <c r="WOF817" s="4"/>
      <c r="WOG817" s="4"/>
      <c r="WOH817" s="4"/>
      <c r="WOI817" s="4"/>
      <c r="WOJ817" s="4"/>
      <c r="WOK817" s="4"/>
      <c r="WOL817" s="4"/>
      <c r="WOM817" s="4"/>
      <c r="WON817" s="4"/>
      <c r="WOO817" s="4"/>
      <c r="WOP817" s="4"/>
      <c r="WOQ817" s="4"/>
      <c r="WOR817" s="4"/>
      <c r="WOS817" s="4"/>
      <c r="WOT817" s="4"/>
      <c r="WOU817" s="4"/>
      <c r="WOV817" s="4"/>
      <c r="WOW817" s="4"/>
      <c r="WOX817" s="4"/>
      <c r="WOY817" s="4"/>
      <c r="WOZ817" s="4"/>
      <c r="WPA817" s="4"/>
      <c r="WPB817" s="4"/>
      <c r="WPC817" s="4"/>
      <c r="WPD817" s="4"/>
      <c r="WPE817" s="4"/>
      <c r="WPF817" s="4"/>
      <c r="WPG817" s="4"/>
      <c r="WPH817" s="4"/>
      <c r="WPI817" s="4"/>
      <c r="WPJ817" s="4"/>
      <c r="WPK817" s="4"/>
      <c r="WPL817" s="4"/>
      <c r="WPM817" s="4"/>
      <c r="WPN817" s="4"/>
      <c r="WPO817" s="4"/>
      <c r="WPP817" s="4"/>
      <c r="WPQ817" s="4"/>
      <c r="WPR817" s="4"/>
      <c r="WPS817" s="4"/>
      <c r="WPT817" s="4"/>
      <c r="WPU817" s="4"/>
      <c r="WPV817" s="4"/>
      <c r="WPW817" s="4"/>
      <c r="WPX817" s="4"/>
      <c r="WPY817" s="4"/>
      <c r="WPZ817" s="4"/>
      <c r="WQA817" s="4"/>
      <c r="WQB817" s="4"/>
      <c r="WQC817" s="4"/>
      <c r="WQD817" s="4"/>
      <c r="WQE817" s="4"/>
      <c r="WQF817" s="4"/>
      <c r="WQG817" s="4"/>
      <c r="WQH817" s="4"/>
      <c r="WQI817" s="4"/>
      <c r="WQJ817" s="4"/>
      <c r="WQK817" s="4"/>
      <c r="WQL817" s="4"/>
      <c r="WQM817" s="4"/>
      <c r="WQN817" s="4"/>
      <c r="WQO817" s="4"/>
      <c r="WQP817" s="4"/>
      <c r="WQQ817" s="4"/>
      <c r="WQR817" s="4"/>
      <c r="WQS817" s="4"/>
      <c r="WQT817" s="4"/>
      <c r="WQU817" s="4"/>
      <c r="WQV817" s="4"/>
      <c r="WQW817" s="4"/>
      <c r="WQX817" s="4"/>
      <c r="WQY817" s="4"/>
      <c r="WQZ817" s="4"/>
      <c r="WRA817" s="4"/>
      <c r="WRB817" s="4"/>
      <c r="WRC817" s="4"/>
      <c r="WRD817" s="4"/>
      <c r="WRE817" s="4"/>
      <c r="WRF817" s="4"/>
      <c r="WRG817" s="4"/>
      <c r="WRH817" s="4"/>
      <c r="WRI817" s="4"/>
      <c r="WRJ817" s="4"/>
      <c r="WRK817" s="4"/>
      <c r="WRL817" s="4"/>
      <c r="WRM817" s="4"/>
      <c r="WRN817" s="4"/>
      <c r="WRO817" s="4"/>
      <c r="WRP817" s="4"/>
      <c r="WRQ817" s="4"/>
      <c r="WRR817" s="4"/>
      <c r="WRS817" s="4"/>
      <c r="WRT817" s="4"/>
      <c r="WRU817" s="4"/>
      <c r="WRV817" s="4"/>
      <c r="WRW817" s="4"/>
      <c r="WRX817" s="4"/>
      <c r="WRY817" s="4"/>
      <c r="WRZ817" s="4"/>
      <c r="WSA817" s="4"/>
      <c r="WSB817" s="4"/>
      <c r="WSC817" s="4"/>
      <c r="WSD817" s="4"/>
      <c r="WSE817" s="4"/>
      <c r="WSF817" s="4"/>
      <c r="WSG817" s="4"/>
      <c r="WSH817" s="4"/>
      <c r="WSI817" s="4"/>
      <c r="WSJ817" s="4"/>
      <c r="WSK817" s="4"/>
      <c r="WSL817" s="4"/>
      <c r="WSM817" s="4"/>
      <c r="WSN817" s="4"/>
      <c r="WSO817" s="4"/>
      <c r="WSP817" s="4"/>
      <c r="WSQ817" s="4"/>
      <c r="WSR817" s="4"/>
      <c r="WSS817" s="4"/>
      <c r="WST817" s="4"/>
      <c r="WSU817" s="4"/>
      <c r="WSV817" s="4"/>
      <c r="WSW817" s="4"/>
      <c r="WSX817" s="4"/>
      <c r="WSY817" s="4"/>
      <c r="WSZ817" s="4"/>
      <c r="WTA817" s="4"/>
      <c r="WTB817" s="4"/>
      <c r="WTC817" s="4"/>
      <c r="WTD817" s="4"/>
      <c r="WTE817" s="4"/>
      <c r="WTF817" s="4"/>
      <c r="WTG817" s="4"/>
      <c r="WTH817" s="4"/>
      <c r="WTI817" s="4"/>
      <c r="WTJ817" s="4"/>
      <c r="WTK817" s="4"/>
      <c r="WTL817" s="4"/>
      <c r="WTM817" s="4"/>
      <c r="WTN817" s="4"/>
      <c r="WTO817" s="4"/>
      <c r="WTP817" s="4"/>
      <c r="WTQ817" s="4"/>
      <c r="WTR817" s="4"/>
      <c r="WTS817" s="4"/>
      <c r="WTT817" s="4"/>
      <c r="WTU817" s="4"/>
      <c r="WTV817" s="4"/>
      <c r="WTW817" s="4"/>
      <c r="WTX817" s="4"/>
      <c r="WTY817" s="4"/>
      <c r="WTZ817" s="4"/>
      <c r="WUA817" s="4"/>
      <c r="WUB817" s="4"/>
      <c r="WUC817" s="4"/>
      <c r="WUD817" s="4"/>
      <c r="WUE817" s="4"/>
      <c r="WUF817" s="4"/>
      <c r="WUG817" s="4"/>
      <c r="WUH817" s="4"/>
      <c r="WUI817" s="4"/>
      <c r="WUJ817" s="4"/>
      <c r="WUK817" s="4"/>
      <c r="WUL817" s="4"/>
      <c r="WUM817" s="4"/>
      <c r="WUN817" s="4"/>
      <c r="WUO817" s="4"/>
      <c r="WUP817" s="4"/>
      <c r="WUQ817" s="4"/>
      <c r="WUR817" s="4"/>
      <c r="WUS817" s="4"/>
      <c r="WUT817" s="4"/>
      <c r="WUU817" s="4"/>
      <c r="WUV817" s="4"/>
      <c r="WUW817" s="4"/>
      <c r="WUX817" s="4"/>
      <c r="WUY817" s="4"/>
      <c r="WUZ817" s="4"/>
      <c r="WVA817" s="4"/>
      <c r="WVB817" s="4"/>
      <c r="WVC817" s="4"/>
      <c r="WVD817" s="4"/>
      <c r="WVE817" s="4"/>
      <c r="WVF817" s="4"/>
      <c r="WVG817" s="4"/>
      <c r="WVH817" s="4"/>
      <c r="WVI817" s="4"/>
      <c r="WVJ817" s="4"/>
      <c r="WVK817" s="4"/>
      <c r="WVL817" s="4"/>
      <c r="WVM817" s="4"/>
      <c r="WVN817" s="4"/>
      <c r="WVO817" s="4"/>
      <c r="WVP817" s="4"/>
      <c r="WVQ817" s="4"/>
      <c r="WVR817" s="4"/>
      <c r="WVS817" s="4"/>
      <c r="WVT817" s="4"/>
      <c r="WVU817" s="4"/>
      <c r="WVV817" s="4"/>
      <c r="WVW817" s="4"/>
      <c r="WVX817" s="4"/>
      <c r="WVY817" s="4"/>
      <c r="WVZ817" s="4"/>
      <c r="WWA817" s="4"/>
      <c r="WWB817" s="4"/>
      <c r="WWC817" s="4"/>
      <c r="WWD817" s="4"/>
      <c r="WWE817" s="4"/>
      <c r="WWF817" s="4"/>
      <c r="WWG817" s="4"/>
      <c r="WWH817" s="4"/>
      <c r="WWI817" s="4"/>
      <c r="WWJ817" s="4"/>
      <c r="WWK817" s="4"/>
      <c r="WWL817" s="4"/>
      <c r="WWM817" s="4"/>
      <c r="WWN817" s="4"/>
      <c r="WWO817" s="4"/>
      <c r="WWP817" s="4"/>
      <c r="WWQ817" s="4"/>
      <c r="WWR817" s="4"/>
      <c r="WWS817" s="4"/>
      <c r="WWT817" s="4"/>
      <c r="WWU817" s="4"/>
      <c r="WWV817" s="4"/>
      <c r="WWW817" s="4"/>
      <c r="WWX817" s="4"/>
      <c r="WWY817" s="4"/>
      <c r="WWZ817" s="4"/>
      <c r="WXA817" s="4"/>
      <c r="WXB817" s="4"/>
      <c r="WXC817" s="4"/>
      <c r="WXD817" s="4"/>
      <c r="WXE817" s="4"/>
      <c r="WXF817" s="4"/>
      <c r="WXG817" s="4"/>
      <c r="WXH817" s="4"/>
      <c r="WXI817" s="4"/>
      <c r="WXJ817" s="4"/>
      <c r="WXK817" s="4"/>
      <c r="WXL817" s="4"/>
      <c r="WXM817" s="4"/>
      <c r="WXN817" s="4"/>
      <c r="WXO817" s="4"/>
      <c r="WXP817" s="4"/>
      <c r="WXQ817" s="4"/>
      <c r="WXR817" s="4"/>
      <c r="WXS817" s="4"/>
      <c r="WXT817" s="4"/>
      <c r="WXU817" s="4"/>
      <c r="WXV817" s="4"/>
      <c r="WXW817" s="4"/>
      <c r="WXX817" s="4"/>
      <c r="WXY817" s="4"/>
      <c r="WXZ817" s="4"/>
      <c r="WYA817" s="4"/>
      <c r="WYB817" s="4"/>
      <c r="WYC817" s="4"/>
      <c r="WYD817" s="4"/>
      <c r="WYE817" s="4"/>
      <c r="WYF817" s="4"/>
      <c r="WYG817" s="4"/>
      <c r="WYH817" s="4"/>
      <c r="WYI817" s="4"/>
      <c r="WYJ817" s="4"/>
      <c r="WYK817" s="4"/>
      <c r="WYL817" s="4"/>
      <c r="WYM817" s="4"/>
      <c r="WYN817" s="4"/>
      <c r="WYO817" s="4"/>
      <c r="WYP817" s="4"/>
      <c r="WYQ817" s="4"/>
      <c r="WYR817" s="4"/>
      <c r="WYS817" s="4"/>
      <c r="WYT817" s="4"/>
      <c r="WYU817" s="4"/>
      <c r="WYV817" s="4"/>
      <c r="WYW817" s="4"/>
      <c r="WYX817" s="4"/>
      <c r="WYY817" s="4"/>
      <c r="WYZ817" s="4"/>
      <c r="WZA817" s="4"/>
      <c r="WZB817" s="4"/>
      <c r="WZC817" s="4"/>
      <c r="WZD817" s="4"/>
      <c r="WZE817" s="4"/>
      <c r="WZF817" s="4"/>
      <c r="WZG817" s="4"/>
      <c r="WZH817" s="4"/>
      <c r="WZI817" s="4"/>
      <c r="WZJ817" s="4"/>
      <c r="WZK817" s="4"/>
      <c r="WZL817" s="4"/>
      <c r="WZM817" s="4"/>
      <c r="WZN817" s="4"/>
      <c r="WZO817" s="4"/>
      <c r="WZP817" s="4"/>
      <c r="WZQ817" s="4"/>
      <c r="WZR817" s="4"/>
      <c r="WZS817" s="4"/>
      <c r="WZT817" s="4"/>
      <c r="WZU817" s="4"/>
      <c r="WZV817" s="4"/>
      <c r="WZW817" s="4"/>
      <c r="WZX817" s="4"/>
      <c r="WZY817" s="4"/>
      <c r="WZZ817" s="4"/>
      <c r="XAA817" s="4"/>
      <c r="XAB817" s="4"/>
      <c r="XAC817" s="4"/>
      <c r="XAD817" s="4"/>
      <c r="XAE817" s="4"/>
      <c r="XAF817" s="4"/>
      <c r="XAG817" s="4"/>
      <c r="XAH817" s="4"/>
      <c r="XAI817" s="4"/>
      <c r="XAJ817" s="4"/>
      <c r="XAK817" s="4"/>
      <c r="XAL817" s="4"/>
      <c r="XAM817" s="4"/>
      <c r="XAN817" s="4"/>
      <c r="XAO817" s="4"/>
      <c r="XAP817" s="4"/>
      <c r="XAQ817" s="4"/>
      <c r="XAR817" s="4"/>
      <c r="XAS817" s="4"/>
      <c r="XAT817" s="4"/>
      <c r="XAU817" s="4"/>
      <c r="XAV817" s="4"/>
      <c r="XAW817" s="4"/>
      <c r="XAX817" s="4"/>
      <c r="XAY817" s="4"/>
      <c r="XAZ817" s="4"/>
      <c r="XBA817" s="4"/>
      <c r="XBB817" s="4"/>
      <c r="XBC817" s="4"/>
      <c r="XBD817" s="4"/>
      <c r="XBE817" s="4"/>
      <c r="XBF817" s="4"/>
      <c r="XBG817" s="4"/>
      <c r="XBH817" s="4"/>
      <c r="XBI817" s="4"/>
      <c r="XBJ817" s="4"/>
      <c r="XBK817" s="4"/>
      <c r="XBL817" s="4"/>
      <c r="XBM817" s="4"/>
      <c r="XBN817" s="4"/>
      <c r="XBO817" s="4"/>
      <c r="XBP817" s="4"/>
      <c r="XBQ817" s="4"/>
      <c r="XBR817" s="4"/>
      <c r="XBS817" s="4"/>
      <c r="XBT817" s="4"/>
      <c r="XBU817" s="4"/>
      <c r="XBV817" s="4"/>
      <c r="XBW817" s="4"/>
      <c r="XBX817" s="4"/>
      <c r="XBY817" s="4"/>
      <c r="XBZ817" s="4"/>
      <c r="XCA817" s="4"/>
      <c r="XCB817" s="4"/>
      <c r="XCC817" s="4"/>
      <c r="XCD817" s="4"/>
      <c r="XCE817" s="4"/>
      <c r="XCF817" s="4"/>
      <c r="XCG817" s="4"/>
      <c r="XCH817" s="4"/>
      <c r="XCI817" s="4"/>
      <c r="XCJ817" s="4"/>
      <c r="XCK817" s="4"/>
      <c r="XCL817" s="4"/>
      <c r="XCM817" s="4"/>
      <c r="XCN817" s="4"/>
      <c r="XCO817" s="4"/>
      <c r="XCP817" s="4"/>
      <c r="XCQ817" s="4"/>
      <c r="XCR817" s="4"/>
      <c r="XCS817" s="4"/>
      <c r="XCT817" s="4"/>
      <c r="XCU817" s="4"/>
      <c r="XCV817" s="4"/>
      <c r="XCW817" s="4"/>
      <c r="XCX817" s="4"/>
      <c r="XCY817" s="4"/>
      <c r="XCZ817" s="4"/>
      <c r="XDA817" s="4"/>
      <c r="XDB817" s="4"/>
      <c r="XDC817" s="4"/>
      <c r="XDD817" s="4"/>
      <c r="XDE817" s="4"/>
      <c r="XDF817" s="4"/>
      <c r="XDG817" s="4"/>
      <c r="XDH817" s="4"/>
      <c r="XDI817" s="4"/>
      <c r="XDJ817" s="4"/>
      <c r="XDK817" s="4"/>
      <c r="XDL817" s="4"/>
      <c r="XDM817" s="4"/>
      <c r="XDN817" s="4"/>
      <c r="XDO817" s="4"/>
      <c r="XDP817" s="4"/>
      <c r="XDQ817" s="4"/>
      <c r="XDR817" s="4"/>
      <c r="XDS817" s="4"/>
      <c r="XDT817" s="4"/>
      <c r="XDU817" s="4"/>
      <c r="XDV817" s="4"/>
      <c r="XDW817" s="4"/>
      <c r="XDX817" s="4"/>
      <c r="XDY817" s="4"/>
      <c r="XDZ817" s="4"/>
      <c r="XEA817" s="4"/>
      <c r="XEB817" s="4"/>
      <c r="XEC817" s="4"/>
      <c r="XED817" s="4"/>
      <c r="XEE817" s="4"/>
      <c r="XEF817" s="4"/>
      <c r="XEG817" s="4"/>
      <c r="XEH817" s="4"/>
      <c r="XEI817" s="4"/>
      <c r="XEJ817" s="4"/>
      <c r="XEK817" s="4"/>
      <c r="XEL817" s="4"/>
      <c r="XEM817" s="4"/>
      <c r="XEN817" s="4"/>
      <c r="XEO817" s="4"/>
      <c r="XEP817" s="4"/>
      <c r="XEQ817" s="4"/>
      <c r="XER817" s="4"/>
      <c r="XES817" s="4"/>
      <c r="XET817" s="4"/>
      <c r="XEU817" s="4"/>
      <c r="XEV817" s="4"/>
      <c r="XEW817" s="4"/>
      <c r="XEX817" s="4"/>
      <c r="XEY817" s="4"/>
    </row>
    <row r="818" s="1" customFormat="1" ht="18" customHeight="1" spans="1:16379">
      <c r="A818" s="18">
        <v>814</v>
      </c>
      <c r="B818" s="23" t="s">
        <v>1419</v>
      </c>
      <c r="C818" s="23" t="s">
        <v>1430</v>
      </c>
      <c r="D818" s="23" t="s">
        <v>1483</v>
      </c>
      <c r="E818" s="23">
        <v>48</v>
      </c>
      <c r="F818" s="23" t="s">
        <v>15</v>
      </c>
      <c r="G818" s="23" t="s">
        <v>1484</v>
      </c>
      <c r="H818" s="18">
        <v>500</v>
      </c>
      <c r="I818" s="18" t="s">
        <v>51</v>
      </c>
      <c r="J818" s="18"/>
      <c r="WHZ818" s="4"/>
      <c r="WIA818" s="4"/>
      <c r="WIB818" s="4"/>
      <c r="WIC818" s="4"/>
      <c r="WID818" s="4"/>
      <c r="WIE818" s="4"/>
      <c r="WIF818" s="4"/>
      <c r="WIG818" s="4"/>
      <c r="WIH818" s="4"/>
      <c r="WII818" s="4"/>
      <c r="WIJ818" s="4"/>
      <c r="WIK818" s="4"/>
      <c r="WIL818" s="4"/>
      <c r="WIM818" s="4"/>
      <c r="WIN818" s="4"/>
      <c r="WIO818" s="4"/>
      <c r="WIP818" s="4"/>
      <c r="WIQ818" s="4"/>
      <c r="WIR818" s="4"/>
      <c r="WIS818" s="4"/>
      <c r="WIT818" s="4"/>
      <c r="WIU818" s="4"/>
      <c r="WIV818" s="4"/>
      <c r="WIW818" s="4"/>
      <c r="WIX818" s="4"/>
      <c r="WIY818" s="4"/>
      <c r="WIZ818" s="4"/>
      <c r="WJA818" s="4"/>
      <c r="WJB818" s="4"/>
      <c r="WJC818" s="4"/>
      <c r="WJD818" s="4"/>
      <c r="WJE818" s="4"/>
      <c r="WJF818" s="4"/>
      <c r="WJG818" s="4"/>
      <c r="WJH818" s="4"/>
      <c r="WJI818" s="4"/>
      <c r="WJJ818" s="4"/>
      <c r="WJK818" s="4"/>
      <c r="WJL818" s="4"/>
      <c r="WJM818" s="4"/>
      <c r="WJN818" s="4"/>
      <c r="WJO818" s="4"/>
      <c r="WJP818" s="4"/>
      <c r="WJQ818" s="4"/>
      <c r="WJR818" s="4"/>
      <c r="WJS818" s="4"/>
      <c r="WJT818" s="4"/>
      <c r="WJU818" s="4"/>
      <c r="WJV818" s="4"/>
      <c r="WJW818" s="4"/>
      <c r="WJX818" s="4"/>
      <c r="WJY818" s="4"/>
      <c r="WJZ818" s="4"/>
      <c r="WKA818" s="4"/>
      <c r="WKB818" s="4"/>
      <c r="WKC818" s="4"/>
      <c r="WKD818" s="4"/>
      <c r="WKE818" s="4"/>
      <c r="WKF818" s="4"/>
      <c r="WKG818" s="4"/>
      <c r="WKH818" s="4"/>
      <c r="WKI818" s="4"/>
      <c r="WKJ818" s="4"/>
      <c r="WKK818" s="4"/>
      <c r="WKL818" s="4"/>
      <c r="WKM818" s="4"/>
      <c r="WKN818" s="4"/>
      <c r="WKO818" s="4"/>
      <c r="WKP818" s="4"/>
      <c r="WKQ818" s="4"/>
      <c r="WKR818" s="4"/>
      <c r="WKS818" s="4"/>
      <c r="WKT818" s="4"/>
      <c r="WKU818" s="4"/>
      <c r="WKV818" s="4"/>
      <c r="WKW818" s="4"/>
      <c r="WKX818" s="4"/>
      <c r="WKY818" s="4"/>
      <c r="WKZ818" s="4"/>
      <c r="WLA818" s="4"/>
      <c r="WLB818" s="4"/>
      <c r="WLC818" s="4"/>
      <c r="WLD818" s="4"/>
      <c r="WLE818" s="4"/>
      <c r="WLF818" s="4"/>
      <c r="WLG818" s="4"/>
      <c r="WLH818" s="4"/>
      <c r="WLI818" s="4"/>
      <c r="WLJ818" s="4"/>
      <c r="WLK818" s="4"/>
      <c r="WLL818" s="4"/>
      <c r="WLM818" s="4"/>
      <c r="WLN818" s="4"/>
      <c r="WLO818" s="4"/>
      <c r="WLP818" s="4"/>
      <c r="WLQ818" s="4"/>
      <c r="WLR818" s="4"/>
      <c r="WLS818" s="4"/>
      <c r="WLT818" s="4"/>
      <c r="WLU818" s="4"/>
      <c r="WLV818" s="4"/>
      <c r="WLW818" s="4"/>
      <c r="WLX818" s="4"/>
      <c r="WLY818" s="4"/>
      <c r="WLZ818" s="4"/>
      <c r="WMA818" s="4"/>
      <c r="WMB818" s="4"/>
      <c r="WMC818" s="4"/>
      <c r="WMD818" s="4"/>
      <c r="WME818" s="4"/>
      <c r="WMF818" s="4"/>
      <c r="WMG818" s="4"/>
      <c r="WMH818" s="4"/>
      <c r="WMI818" s="4"/>
      <c r="WMJ818" s="4"/>
      <c r="WMK818" s="4"/>
      <c r="WML818" s="4"/>
      <c r="WMM818" s="4"/>
      <c r="WMN818" s="4"/>
      <c r="WMO818" s="4"/>
      <c r="WMP818" s="4"/>
      <c r="WMQ818" s="4"/>
      <c r="WMR818" s="4"/>
      <c r="WMS818" s="4"/>
      <c r="WMT818" s="4"/>
      <c r="WMU818" s="4"/>
      <c r="WMV818" s="4"/>
      <c r="WMW818" s="4"/>
      <c r="WMX818" s="4"/>
      <c r="WMY818" s="4"/>
      <c r="WMZ818" s="4"/>
      <c r="WNA818" s="4"/>
      <c r="WNB818" s="4"/>
      <c r="WNC818" s="4"/>
      <c r="WND818" s="4"/>
      <c r="WNE818" s="4"/>
      <c r="WNF818" s="4"/>
      <c r="WNG818" s="4"/>
      <c r="WNH818" s="4"/>
      <c r="WNI818" s="4"/>
      <c r="WNJ818" s="4"/>
      <c r="WNK818" s="4"/>
      <c r="WNL818" s="4"/>
      <c r="WNM818" s="4"/>
      <c r="WNN818" s="4"/>
      <c r="WNO818" s="4"/>
      <c r="WNP818" s="4"/>
      <c r="WNQ818" s="4"/>
      <c r="WNR818" s="4"/>
      <c r="WNS818" s="4"/>
      <c r="WNT818" s="4"/>
      <c r="WNU818" s="4"/>
      <c r="WNV818" s="4"/>
      <c r="WNW818" s="4"/>
      <c r="WNX818" s="4"/>
      <c r="WNY818" s="4"/>
      <c r="WNZ818" s="4"/>
      <c r="WOA818" s="4"/>
      <c r="WOB818" s="4"/>
      <c r="WOC818" s="4"/>
      <c r="WOD818" s="4"/>
      <c r="WOE818" s="4"/>
      <c r="WOF818" s="4"/>
      <c r="WOG818" s="4"/>
      <c r="WOH818" s="4"/>
      <c r="WOI818" s="4"/>
      <c r="WOJ818" s="4"/>
      <c r="WOK818" s="4"/>
      <c r="WOL818" s="4"/>
      <c r="WOM818" s="4"/>
      <c r="WON818" s="4"/>
      <c r="WOO818" s="4"/>
      <c r="WOP818" s="4"/>
      <c r="WOQ818" s="4"/>
      <c r="WOR818" s="4"/>
      <c r="WOS818" s="4"/>
      <c r="WOT818" s="4"/>
      <c r="WOU818" s="4"/>
      <c r="WOV818" s="4"/>
      <c r="WOW818" s="4"/>
      <c r="WOX818" s="4"/>
      <c r="WOY818" s="4"/>
      <c r="WOZ818" s="4"/>
      <c r="WPA818" s="4"/>
      <c r="WPB818" s="4"/>
      <c r="WPC818" s="4"/>
      <c r="WPD818" s="4"/>
      <c r="WPE818" s="4"/>
      <c r="WPF818" s="4"/>
      <c r="WPG818" s="4"/>
      <c r="WPH818" s="4"/>
      <c r="WPI818" s="4"/>
      <c r="WPJ818" s="4"/>
      <c r="WPK818" s="4"/>
      <c r="WPL818" s="4"/>
      <c r="WPM818" s="4"/>
      <c r="WPN818" s="4"/>
      <c r="WPO818" s="4"/>
      <c r="WPP818" s="4"/>
      <c r="WPQ818" s="4"/>
      <c r="WPR818" s="4"/>
      <c r="WPS818" s="4"/>
      <c r="WPT818" s="4"/>
      <c r="WPU818" s="4"/>
      <c r="WPV818" s="4"/>
      <c r="WPW818" s="4"/>
      <c r="WPX818" s="4"/>
      <c r="WPY818" s="4"/>
      <c r="WPZ818" s="4"/>
      <c r="WQA818" s="4"/>
      <c r="WQB818" s="4"/>
      <c r="WQC818" s="4"/>
      <c r="WQD818" s="4"/>
      <c r="WQE818" s="4"/>
      <c r="WQF818" s="4"/>
      <c r="WQG818" s="4"/>
      <c r="WQH818" s="4"/>
      <c r="WQI818" s="4"/>
      <c r="WQJ818" s="4"/>
      <c r="WQK818" s="4"/>
      <c r="WQL818" s="4"/>
      <c r="WQM818" s="4"/>
      <c r="WQN818" s="4"/>
      <c r="WQO818" s="4"/>
      <c r="WQP818" s="4"/>
      <c r="WQQ818" s="4"/>
      <c r="WQR818" s="4"/>
      <c r="WQS818" s="4"/>
      <c r="WQT818" s="4"/>
      <c r="WQU818" s="4"/>
      <c r="WQV818" s="4"/>
      <c r="WQW818" s="4"/>
      <c r="WQX818" s="4"/>
      <c r="WQY818" s="4"/>
      <c r="WQZ818" s="4"/>
      <c r="WRA818" s="4"/>
      <c r="WRB818" s="4"/>
      <c r="WRC818" s="4"/>
      <c r="WRD818" s="4"/>
      <c r="WRE818" s="4"/>
      <c r="WRF818" s="4"/>
      <c r="WRG818" s="4"/>
      <c r="WRH818" s="4"/>
      <c r="WRI818" s="4"/>
      <c r="WRJ818" s="4"/>
      <c r="WRK818" s="4"/>
      <c r="WRL818" s="4"/>
      <c r="WRM818" s="4"/>
      <c r="WRN818" s="4"/>
      <c r="WRO818" s="4"/>
      <c r="WRP818" s="4"/>
      <c r="WRQ818" s="4"/>
      <c r="WRR818" s="4"/>
      <c r="WRS818" s="4"/>
      <c r="WRT818" s="4"/>
      <c r="WRU818" s="4"/>
      <c r="WRV818" s="4"/>
      <c r="WRW818" s="4"/>
      <c r="WRX818" s="4"/>
      <c r="WRY818" s="4"/>
      <c r="WRZ818" s="4"/>
      <c r="WSA818" s="4"/>
      <c r="WSB818" s="4"/>
      <c r="WSC818" s="4"/>
      <c r="WSD818" s="4"/>
      <c r="WSE818" s="4"/>
      <c r="WSF818" s="4"/>
      <c r="WSG818" s="4"/>
      <c r="WSH818" s="4"/>
      <c r="WSI818" s="4"/>
      <c r="WSJ818" s="4"/>
      <c r="WSK818" s="4"/>
      <c r="WSL818" s="4"/>
      <c r="WSM818" s="4"/>
      <c r="WSN818" s="4"/>
      <c r="WSO818" s="4"/>
      <c r="WSP818" s="4"/>
      <c r="WSQ818" s="4"/>
      <c r="WSR818" s="4"/>
      <c r="WSS818" s="4"/>
      <c r="WST818" s="4"/>
      <c r="WSU818" s="4"/>
      <c r="WSV818" s="4"/>
      <c r="WSW818" s="4"/>
      <c r="WSX818" s="4"/>
      <c r="WSY818" s="4"/>
      <c r="WSZ818" s="4"/>
      <c r="WTA818" s="4"/>
      <c r="WTB818" s="4"/>
      <c r="WTC818" s="4"/>
      <c r="WTD818" s="4"/>
      <c r="WTE818" s="4"/>
      <c r="WTF818" s="4"/>
      <c r="WTG818" s="4"/>
      <c r="WTH818" s="4"/>
      <c r="WTI818" s="4"/>
      <c r="WTJ818" s="4"/>
      <c r="WTK818" s="4"/>
      <c r="WTL818" s="4"/>
      <c r="WTM818" s="4"/>
      <c r="WTN818" s="4"/>
      <c r="WTO818" s="4"/>
      <c r="WTP818" s="4"/>
      <c r="WTQ818" s="4"/>
      <c r="WTR818" s="4"/>
      <c r="WTS818" s="4"/>
      <c r="WTT818" s="4"/>
      <c r="WTU818" s="4"/>
      <c r="WTV818" s="4"/>
      <c r="WTW818" s="4"/>
      <c r="WTX818" s="4"/>
      <c r="WTY818" s="4"/>
      <c r="WTZ818" s="4"/>
      <c r="WUA818" s="4"/>
      <c r="WUB818" s="4"/>
      <c r="WUC818" s="4"/>
      <c r="WUD818" s="4"/>
      <c r="WUE818" s="4"/>
      <c r="WUF818" s="4"/>
      <c r="WUG818" s="4"/>
      <c r="WUH818" s="4"/>
      <c r="WUI818" s="4"/>
      <c r="WUJ818" s="4"/>
      <c r="WUK818" s="4"/>
      <c r="WUL818" s="4"/>
      <c r="WUM818" s="4"/>
      <c r="WUN818" s="4"/>
      <c r="WUO818" s="4"/>
      <c r="WUP818" s="4"/>
      <c r="WUQ818" s="4"/>
      <c r="WUR818" s="4"/>
      <c r="WUS818" s="4"/>
      <c r="WUT818" s="4"/>
      <c r="WUU818" s="4"/>
      <c r="WUV818" s="4"/>
      <c r="WUW818" s="4"/>
      <c r="WUX818" s="4"/>
      <c r="WUY818" s="4"/>
      <c r="WUZ818" s="4"/>
      <c r="WVA818" s="4"/>
      <c r="WVB818" s="4"/>
      <c r="WVC818" s="4"/>
      <c r="WVD818" s="4"/>
      <c r="WVE818" s="4"/>
      <c r="WVF818" s="4"/>
      <c r="WVG818" s="4"/>
      <c r="WVH818" s="4"/>
      <c r="WVI818" s="4"/>
      <c r="WVJ818" s="4"/>
      <c r="WVK818" s="4"/>
      <c r="WVL818" s="4"/>
      <c r="WVM818" s="4"/>
      <c r="WVN818" s="4"/>
      <c r="WVO818" s="4"/>
      <c r="WVP818" s="4"/>
      <c r="WVQ818" s="4"/>
      <c r="WVR818" s="4"/>
      <c r="WVS818" s="4"/>
      <c r="WVT818" s="4"/>
      <c r="WVU818" s="4"/>
      <c r="WVV818" s="4"/>
      <c r="WVW818" s="4"/>
      <c r="WVX818" s="4"/>
      <c r="WVY818" s="4"/>
      <c r="WVZ818" s="4"/>
      <c r="WWA818" s="4"/>
      <c r="WWB818" s="4"/>
      <c r="WWC818" s="4"/>
      <c r="WWD818" s="4"/>
      <c r="WWE818" s="4"/>
      <c r="WWF818" s="4"/>
      <c r="WWG818" s="4"/>
      <c r="WWH818" s="4"/>
      <c r="WWI818" s="4"/>
      <c r="WWJ818" s="4"/>
      <c r="WWK818" s="4"/>
      <c r="WWL818" s="4"/>
      <c r="WWM818" s="4"/>
      <c r="WWN818" s="4"/>
      <c r="WWO818" s="4"/>
      <c r="WWP818" s="4"/>
      <c r="WWQ818" s="4"/>
      <c r="WWR818" s="4"/>
      <c r="WWS818" s="4"/>
      <c r="WWT818" s="4"/>
      <c r="WWU818" s="4"/>
      <c r="WWV818" s="4"/>
      <c r="WWW818" s="4"/>
      <c r="WWX818" s="4"/>
      <c r="WWY818" s="4"/>
      <c r="WWZ818" s="4"/>
      <c r="WXA818" s="4"/>
      <c r="WXB818" s="4"/>
      <c r="WXC818" s="4"/>
      <c r="WXD818" s="4"/>
      <c r="WXE818" s="4"/>
      <c r="WXF818" s="4"/>
      <c r="WXG818" s="4"/>
      <c r="WXH818" s="4"/>
      <c r="WXI818" s="4"/>
      <c r="WXJ818" s="4"/>
      <c r="WXK818" s="4"/>
      <c r="WXL818" s="4"/>
      <c r="WXM818" s="4"/>
      <c r="WXN818" s="4"/>
      <c r="WXO818" s="4"/>
      <c r="WXP818" s="4"/>
      <c r="WXQ818" s="4"/>
      <c r="WXR818" s="4"/>
      <c r="WXS818" s="4"/>
      <c r="WXT818" s="4"/>
      <c r="WXU818" s="4"/>
      <c r="WXV818" s="4"/>
      <c r="WXW818" s="4"/>
      <c r="WXX818" s="4"/>
      <c r="WXY818" s="4"/>
      <c r="WXZ818" s="4"/>
      <c r="WYA818" s="4"/>
      <c r="WYB818" s="4"/>
      <c r="WYC818" s="4"/>
      <c r="WYD818" s="4"/>
      <c r="WYE818" s="4"/>
      <c r="WYF818" s="4"/>
      <c r="WYG818" s="4"/>
      <c r="WYH818" s="4"/>
      <c r="WYI818" s="4"/>
      <c r="WYJ818" s="4"/>
      <c r="WYK818" s="4"/>
      <c r="WYL818" s="4"/>
      <c r="WYM818" s="4"/>
      <c r="WYN818" s="4"/>
      <c r="WYO818" s="4"/>
      <c r="WYP818" s="4"/>
      <c r="WYQ818" s="4"/>
      <c r="WYR818" s="4"/>
      <c r="WYS818" s="4"/>
      <c r="WYT818" s="4"/>
      <c r="WYU818" s="4"/>
      <c r="WYV818" s="4"/>
      <c r="WYW818" s="4"/>
      <c r="WYX818" s="4"/>
      <c r="WYY818" s="4"/>
      <c r="WYZ818" s="4"/>
      <c r="WZA818" s="4"/>
      <c r="WZB818" s="4"/>
      <c r="WZC818" s="4"/>
      <c r="WZD818" s="4"/>
      <c r="WZE818" s="4"/>
      <c r="WZF818" s="4"/>
      <c r="WZG818" s="4"/>
      <c r="WZH818" s="4"/>
      <c r="WZI818" s="4"/>
      <c r="WZJ818" s="4"/>
      <c r="WZK818" s="4"/>
      <c r="WZL818" s="4"/>
      <c r="WZM818" s="4"/>
      <c r="WZN818" s="4"/>
      <c r="WZO818" s="4"/>
      <c r="WZP818" s="4"/>
      <c r="WZQ818" s="4"/>
      <c r="WZR818" s="4"/>
      <c r="WZS818" s="4"/>
      <c r="WZT818" s="4"/>
      <c r="WZU818" s="4"/>
      <c r="WZV818" s="4"/>
      <c r="WZW818" s="4"/>
      <c r="WZX818" s="4"/>
      <c r="WZY818" s="4"/>
      <c r="WZZ818" s="4"/>
      <c r="XAA818" s="4"/>
      <c r="XAB818" s="4"/>
      <c r="XAC818" s="4"/>
      <c r="XAD818" s="4"/>
      <c r="XAE818" s="4"/>
      <c r="XAF818" s="4"/>
      <c r="XAG818" s="4"/>
      <c r="XAH818" s="4"/>
      <c r="XAI818" s="4"/>
      <c r="XAJ818" s="4"/>
      <c r="XAK818" s="4"/>
      <c r="XAL818" s="4"/>
      <c r="XAM818" s="4"/>
      <c r="XAN818" s="4"/>
      <c r="XAO818" s="4"/>
      <c r="XAP818" s="4"/>
      <c r="XAQ818" s="4"/>
      <c r="XAR818" s="4"/>
      <c r="XAS818" s="4"/>
      <c r="XAT818" s="4"/>
      <c r="XAU818" s="4"/>
      <c r="XAV818" s="4"/>
      <c r="XAW818" s="4"/>
      <c r="XAX818" s="4"/>
      <c r="XAY818" s="4"/>
      <c r="XAZ818" s="4"/>
      <c r="XBA818" s="4"/>
      <c r="XBB818" s="4"/>
      <c r="XBC818" s="4"/>
      <c r="XBD818" s="4"/>
      <c r="XBE818" s="4"/>
      <c r="XBF818" s="4"/>
      <c r="XBG818" s="4"/>
      <c r="XBH818" s="4"/>
      <c r="XBI818" s="4"/>
      <c r="XBJ818" s="4"/>
      <c r="XBK818" s="4"/>
      <c r="XBL818" s="4"/>
      <c r="XBM818" s="4"/>
      <c r="XBN818" s="4"/>
      <c r="XBO818" s="4"/>
      <c r="XBP818" s="4"/>
      <c r="XBQ818" s="4"/>
      <c r="XBR818" s="4"/>
      <c r="XBS818" s="4"/>
      <c r="XBT818" s="4"/>
      <c r="XBU818" s="4"/>
      <c r="XBV818" s="4"/>
      <c r="XBW818" s="4"/>
      <c r="XBX818" s="4"/>
      <c r="XBY818" s="4"/>
      <c r="XBZ818" s="4"/>
      <c r="XCA818" s="4"/>
      <c r="XCB818" s="4"/>
      <c r="XCC818" s="4"/>
      <c r="XCD818" s="4"/>
      <c r="XCE818" s="4"/>
      <c r="XCF818" s="4"/>
      <c r="XCG818" s="4"/>
      <c r="XCH818" s="4"/>
      <c r="XCI818" s="4"/>
      <c r="XCJ818" s="4"/>
      <c r="XCK818" s="4"/>
      <c r="XCL818" s="4"/>
      <c r="XCM818" s="4"/>
      <c r="XCN818" s="4"/>
      <c r="XCO818" s="4"/>
      <c r="XCP818" s="4"/>
      <c r="XCQ818" s="4"/>
      <c r="XCR818" s="4"/>
      <c r="XCS818" s="4"/>
      <c r="XCT818" s="4"/>
      <c r="XCU818" s="4"/>
      <c r="XCV818" s="4"/>
      <c r="XCW818" s="4"/>
      <c r="XCX818" s="4"/>
      <c r="XCY818" s="4"/>
      <c r="XCZ818" s="4"/>
      <c r="XDA818" s="4"/>
      <c r="XDB818" s="4"/>
      <c r="XDC818" s="4"/>
      <c r="XDD818" s="4"/>
      <c r="XDE818" s="4"/>
      <c r="XDF818" s="4"/>
      <c r="XDG818" s="4"/>
      <c r="XDH818" s="4"/>
      <c r="XDI818" s="4"/>
      <c r="XDJ818" s="4"/>
      <c r="XDK818" s="4"/>
      <c r="XDL818" s="4"/>
      <c r="XDM818" s="4"/>
      <c r="XDN818" s="4"/>
      <c r="XDO818" s="4"/>
      <c r="XDP818" s="4"/>
      <c r="XDQ818" s="4"/>
      <c r="XDR818" s="4"/>
      <c r="XDS818" s="4"/>
      <c r="XDT818" s="4"/>
      <c r="XDU818" s="4"/>
      <c r="XDV818" s="4"/>
      <c r="XDW818" s="4"/>
      <c r="XDX818" s="4"/>
      <c r="XDY818" s="4"/>
      <c r="XDZ818" s="4"/>
      <c r="XEA818" s="4"/>
      <c r="XEB818" s="4"/>
      <c r="XEC818" s="4"/>
      <c r="XED818" s="4"/>
      <c r="XEE818" s="4"/>
      <c r="XEF818" s="4"/>
      <c r="XEG818" s="4"/>
      <c r="XEH818" s="4"/>
      <c r="XEI818" s="4"/>
      <c r="XEJ818" s="4"/>
      <c r="XEK818" s="4"/>
      <c r="XEL818" s="4"/>
      <c r="XEM818" s="4"/>
      <c r="XEN818" s="4"/>
      <c r="XEO818" s="4"/>
      <c r="XEP818" s="4"/>
      <c r="XEQ818" s="4"/>
      <c r="XER818" s="4"/>
      <c r="XES818" s="4"/>
      <c r="XET818" s="4"/>
      <c r="XEU818" s="4"/>
      <c r="XEV818" s="4"/>
      <c r="XEW818" s="4"/>
      <c r="XEX818" s="4"/>
      <c r="XEY818" s="4"/>
    </row>
    <row r="819" s="1" customFormat="1" ht="18" customHeight="1" spans="1:16379">
      <c r="A819" s="18">
        <v>815</v>
      </c>
      <c r="B819" s="23" t="s">
        <v>1419</v>
      </c>
      <c r="C819" s="23" t="s">
        <v>1430</v>
      </c>
      <c r="D819" s="23" t="s">
        <v>1485</v>
      </c>
      <c r="E819" s="23">
        <v>39</v>
      </c>
      <c r="F819" s="23" t="s">
        <v>19</v>
      </c>
      <c r="G819" s="23" t="s">
        <v>1432</v>
      </c>
      <c r="H819" s="18">
        <v>500</v>
      </c>
      <c r="I819" s="18" t="s">
        <v>51</v>
      </c>
      <c r="J819" s="18"/>
      <c r="WHZ819" s="4"/>
      <c r="WIA819" s="4"/>
      <c r="WIB819" s="4"/>
      <c r="WIC819" s="4"/>
      <c r="WID819" s="4"/>
      <c r="WIE819" s="4"/>
      <c r="WIF819" s="4"/>
      <c r="WIG819" s="4"/>
      <c r="WIH819" s="4"/>
      <c r="WII819" s="4"/>
      <c r="WIJ819" s="4"/>
      <c r="WIK819" s="4"/>
      <c r="WIL819" s="4"/>
      <c r="WIM819" s="4"/>
      <c r="WIN819" s="4"/>
      <c r="WIO819" s="4"/>
      <c r="WIP819" s="4"/>
      <c r="WIQ819" s="4"/>
      <c r="WIR819" s="4"/>
      <c r="WIS819" s="4"/>
      <c r="WIT819" s="4"/>
      <c r="WIU819" s="4"/>
      <c r="WIV819" s="4"/>
      <c r="WIW819" s="4"/>
      <c r="WIX819" s="4"/>
      <c r="WIY819" s="4"/>
      <c r="WIZ819" s="4"/>
      <c r="WJA819" s="4"/>
      <c r="WJB819" s="4"/>
      <c r="WJC819" s="4"/>
      <c r="WJD819" s="4"/>
      <c r="WJE819" s="4"/>
      <c r="WJF819" s="4"/>
      <c r="WJG819" s="4"/>
      <c r="WJH819" s="4"/>
      <c r="WJI819" s="4"/>
      <c r="WJJ819" s="4"/>
      <c r="WJK819" s="4"/>
      <c r="WJL819" s="4"/>
      <c r="WJM819" s="4"/>
      <c r="WJN819" s="4"/>
      <c r="WJO819" s="4"/>
      <c r="WJP819" s="4"/>
      <c r="WJQ819" s="4"/>
      <c r="WJR819" s="4"/>
      <c r="WJS819" s="4"/>
      <c r="WJT819" s="4"/>
      <c r="WJU819" s="4"/>
      <c r="WJV819" s="4"/>
      <c r="WJW819" s="4"/>
      <c r="WJX819" s="4"/>
      <c r="WJY819" s="4"/>
      <c r="WJZ819" s="4"/>
      <c r="WKA819" s="4"/>
      <c r="WKB819" s="4"/>
      <c r="WKC819" s="4"/>
      <c r="WKD819" s="4"/>
      <c r="WKE819" s="4"/>
      <c r="WKF819" s="4"/>
      <c r="WKG819" s="4"/>
      <c r="WKH819" s="4"/>
      <c r="WKI819" s="4"/>
      <c r="WKJ819" s="4"/>
      <c r="WKK819" s="4"/>
      <c r="WKL819" s="4"/>
      <c r="WKM819" s="4"/>
      <c r="WKN819" s="4"/>
      <c r="WKO819" s="4"/>
      <c r="WKP819" s="4"/>
      <c r="WKQ819" s="4"/>
      <c r="WKR819" s="4"/>
      <c r="WKS819" s="4"/>
      <c r="WKT819" s="4"/>
      <c r="WKU819" s="4"/>
      <c r="WKV819" s="4"/>
      <c r="WKW819" s="4"/>
      <c r="WKX819" s="4"/>
      <c r="WKY819" s="4"/>
      <c r="WKZ819" s="4"/>
      <c r="WLA819" s="4"/>
      <c r="WLB819" s="4"/>
      <c r="WLC819" s="4"/>
      <c r="WLD819" s="4"/>
      <c r="WLE819" s="4"/>
      <c r="WLF819" s="4"/>
      <c r="WLG819" s="4"/>
      <c r="WLH819" s="4"/>
      <c r="WLI819" s="4"/>
      <c r="WLJ819" s="4"/>
      <c r="WLK819" s="4"/>
      <c r="WLL819" s="4"/>
      <c r="WLM819" s="4"/>
      <c r="WLN819" s="4"/>
      <c r="WLO819" s="4"/>
      <c r="WLP819" s="4"/>
      <c r="WLQ819" s="4"/>
      <c r="WLR819" s="4"/>
      <c r="WLS819" s="4"/>
      <c r="WLT819" s="4"/>
      <c r="WLU819" s="4"/>
      <c r="WLV819" s="4"/>
      <c r="WLW819" s="4"/>
      <c r="WLX819" s="4"/>
      <c r="WLY819" s="4"/>
      <c r="WLZ819" s="4"/>
      <c r="WMA819" s="4"/>
      <c r="WMB819" s="4"/>
      <c r="WMC819" s="4"/>
      <c r="WMD819" s="4"/>
      <c r="WME819" s="4"/>
      <c r="WMF819" s="4"/>
      <c r="WMG819" s="4"/>
      <c r="WMH819" s="4"/>
      <c r="WMI819" s="4"/>
      <c r="WMJ819" s="4"/>
      <c r="WMK819" s="4"/>
      <c r="WML819" s="4"/>
      <c r="WMM819" s="4"/>
      <c r="WMN819" s="4"/>
      <c r="WMO819" s="4"/>
      <c r="WMP819" s="4"/>
      <c r="WMQ819" s="4"/>
      <c r="WMR819" s="4"/>
      <c r="WMS819" s="4"/>
      <c r="WMT819" s="4"/>
      <c r="WMU819" s="4"/>
      <c r="WMV819" s="4"/>
      <c r="WMW819" s="4"/>
      <c r="WMX819" s="4"/>
      <c r="WMY819" s="4"/>
      <c r="WMZ819" s="4"/>
      <c r="WNA819" s="4"/>
      <c r="WNB819" s="4"/>
      <c r="WNC819" s="4"/>
      <c r="WND819" s="4"/>
      <c r="WNE819" s="4"/>
      <c r="WNF819" s="4"/>
      <c r="WNG819" s="4"/>
      <c r="WNH819" s="4"/>
      <c r="WNI819" s="4"/>
      <c r="WNJ819" s="4"/>
      <c r="WNK819" s="4"/>
      <c r="WNL819" s="4"/>
      <c r="WNM819" s="4"/>
      <c r="WNN819" s="4"/>
      <c r="WNO819" s="4"/>
      <c r="WNP819" s="4"/>
      <c r="WNQ819" s="4"/>
      <c r="WNR819" s="4"/>
      <c r="WNS819" s="4"/>
      <c r="WNT819" s="4"/>
      <c r="WNU819" s="4"/>
      <c r="WNV819" s="4"/>
      <c r="WNW819" s="4"/>
      <c r="WNX819" s="4"/>
      <c r="WNY819" s="4"/>
      <c r="WNZ819" s="4"/>
      <c r="WOA819" s="4"/>
      <c r="WOB819" s="4"/>
      <c r="WOC819" s="4"/>
      <c r="WOD819" s="4"/>
      <c r="WOE819" s="4"/>
      <c r="WOF819" s="4"/>
      <c r="WOG819" s="4"/>
      <c r="WOH819" s="4"/>
      <c r="WOI819" s="4"/>
      <c r="WOJ819" s="4"/>
      <c r="WOK819" s="4"/>
      <c r="WOL819" s="4"/>
      <c r="WOM819" s="4"/>
      <c r="WON819" s="4"/>
      <c r="WOO819" s="4"/>
      <c r="WOP819" s="4"/>
      <c r="WOQ819" s="4"/>
      <c r="WOR819" s="4"/>
      <c r="WOS819" s="4"/>
      <c r="WOT819" s="4"/>
      <c r="WOU819" s="4"/>
      <c r="WOV819" s="4"/>
      <c r="WOW819" s="4"/>
      <c r="WOX819" s="4"/>
      <c r="WOY819" s="4"/>
      <c r="WOZ819" s="4"/>
      <c r="WPA819" s="4"/>
      <c r="WPB819" s="4"/>
      <c r="WPC819" s="4"/>
      <c r="WPD819" s="4"/>
      <c r="WPE819" s="4"/>
      <c r="WPF819" s="4"/>
      <c r="WPG819" s="4"/>
      <c r="WPH819" s="4"/>
      <c r="WPI819" s="4"/>
      <c r="WPJ819" s="4"/>
      <c r="WPK819" s="4"/>
      <c r="WPL819" s="4"/>
      <c r="WPM819" s="4"/>
      <c r="WPN819" s="4"/>
      <c r="WPO819" s="4"/>
      <c r="WPP819" s="4"/>
      <c r="WPQ819" s="4"/>
      <c r="WPR819" s="4"/>
      <c r="WPS819" s="4"/>
      <c r="WPT819" s="4"/>
      <c r="WPU819" s="4"/>
      <c r="WPV819" s="4"/>
      <c r="WPW819" s="4"/>
      <c r="WPX819" s="4"/>
      <c r="WPY819" s="4"/>
      <c r="WPZ819" s="4"/>
      <c r="WQA819" s="4"/>
      <c r="WQB819" s="4"/>
      <c r="WQC819" s="4"/>
      <c r="WQD819" s="4"/>
      <c r="WQE819" s="4"/>
      <c r="WQF819" s="4"/>
      <c r="WQG819" s="4"/>
      <c r="WQH819" s="4"/>
      <c r="WQI819" s="4"/>
      <c r="WQJ819" s="4"/>
      <c r="WQK819" s="4"/>
      <c r="WQL819" s="4"/>
      <c r="WQM819" s="4"/>
      <c r="WQN819" s="4"/>
      <c r="WQO819" s="4"/>
      <c r="WQP819" s="4"/>
      <c r="WQQ819" s="4"/>
      <c r="WQR819" s="4"/>
      <c r="WQS819" s="4"/>
      <c r="WQT819" s="4"/>
      <c r="WQU819" s="4"/>
      <c r="WQV819" s="4"/>
      <c r="WQW819" s="4"/>
      <c r="WQX819" s="4"/>
      <c r="WQY819" s="4"/>
      <c r="WQZ819" s="4"/>
      <c r="WRA819" s="4"/>
      <c r="WRB819" s="4"/>
      <c r="WRC819" s="4"/>
      <c r="WRD819" s="4"/>
      <c r="WRE819" s="4"/>
      <c r="WRF819" s="4"/>
      <c r="WRG819" s="4"/>
      <c r="WRH819" s="4"/>
      <c r="WRI819" s="4"/>
      <c r="WRJ819" s="4"/>
      <c r="WRK819" s="4"/>
      <c r="WRL819" s="4"/>
      <c r="WRM819" s="4"/>
      <c r="WRN819" s="4"/>
      <c r="WRO819" s="4"/>
      <c r="WRP819" s="4"/>
      <c r="WRQ819" s="4"/>
      <c r="WRR819" s="4"/>
      <c r="WRS819" s="4"/>
      <c r="WRT819" s="4"/>
      <c r="WRU819" s="4"/>
      <c r="WRV819" s="4"/>
      <c r="WRW819" s="4"/>
      <c r="WRX819" s="4"/>
      <c r="WRY819" s="4"/>
      <c r="WRZ819" s="4"/>
      <c r="WSA819" s="4"/>
      <c r="WSB819" s="4"/>
      <c r="WSC819" s="4"/>
      <c r="WSD819" s="4"/>
      <c r="WSE819" s="4"/>
      <c r="WSF819" s="4"/>
      <c r="WSG819" s="4"/>
      <c r="WSH819" s="4"/>
      <c r="WSI819" s="4"/>
      <c r="WSJ819" s="4"/>
      <c r="WSK819" s="4"/>
      <c r="WSL819" s="4"/>
      <c r="WSM819" s="4"/>
      <c r="WSN819" s="4"/>
      <c r="WSO819" s="4"/>
      <c r="WSP819" s="4"/>
      <c r="WSQ819" s="4"/>
      <c r="WSR819" s="4"/>
      <c r="WSS819" s="4"/>
      <c r="WST819" s="4"/>
      <c r="WSU819" s="4"/>
      <c r="WSV819" s="4"/>
      <c r="WSW819" s="4"/>
      <c r="WSX819" s="4"/>
      <c r="WSY819" s="4"/>
      <c r="WSZ819" s="4"/>
      <c r="WTA819" s="4"/>
      <c r="WTB819" s="4"/>
      <c r="WTC819" s="4"/>
      <c r="WTD819" s="4"/>
      <c r="WTE819" s="4"/>
      <c r="WTF819" s="4"/>
      <c r="WTG819" s="4"/>
      <c r="WTH819" s="4"/>
      <c r="WTI819" s="4"/>
      <c r="WTJ819" s="4"/>
      <c r="WTK819" s="4"/>
      <c r="WTL819" s="4"/>
      <c r="WTM819" s="4"/>
      <c r="WTN819" s="4"/>
      <c r="WTO819" s="4"/>
      <c r="WTP819" s="4"/>
      <c r="WTQ819" s="4"/>
      <c r="WTR819" s="4"/>
      <c r="WTS819" s="4"/>
      <c r="WTT819" s="4"/>
      <c r="WTU819" s="4"/>
      <c r="WTV819" s="4"/>
      <c r="WTW819" s="4"/>
      <c r="WTX819" s="4"/>
      <c r="WTY819" s="4"/>
      <c r="WTZ819" s="4"/>
      <c r="WUA819" s="4"/>
      <c r="WUB819" s="4"/>
      <c r="WUC819" s="4"/>
      <c r="WUD819" s="4"/>
      <c r="WUE819" s="4"/>
      <c r="WUF819" s="4"/>
      <c r="WUG819" s="4"/>
      <c r="WUH819" s="4"/>
      <c r="WUI819" s="4"/>
      <c r="WUJ819" s="4"/>
      <c r="WUK819" s="4"/>
      <c r="WUL819" s="4"/>
      <c r="WUM819" s="4"/>
      <c r="WUN819" s="4"/>
      <c r="WUO819" s="4"/>
      <c r="WUP819" s="4"/>
      <c r="WUQ819" s="4"/>
      <c r="WUR819" s="4"/>
      <c r="WUS819" s="4"/>
      <c r="WUT819" s="4"/>
      <c r="WUU819" s="4"/>
      <c r="WUV819" s="4"/>
      <c r="WUW819" s="4"/>
      <c r="WUX819" s="4"/>
      <c r="WUY819" s="4"/>
      <c r="WUZ819" s="4"/>
      <c r="WVA819" s="4"/>
      <c r="WVB819" s="4"/>
      <c r="WVC819" s="4"/>
      <c r="WVD819" s="4"/>
      <c r="WVE819" s="4"/>
      <c r="WVF819" s="4"/>
      <c r="WVG819" s="4"/>
      <c r="WVH819" s="4"/>
      <c r="WVI819" s="4"/>
      <c r="WVJ819" s="4"/>
      <c r="WVK819" s="4"/>
      <c r="WVL819" s="4"/>
      <c r="WVM819" s="4"/>
      <c r="WVN819" s="4"/>
      <c r="WVO819" s="4"/>
      <c r="WVP819" s="4"/>
      <c r="WVQ819" s="4"/>
      <c r="WVR819" s="4"/>
      <c r="WVS819" s="4"/>
      <c r="WVT819" s="4"/>
      <c r="WVU819" s="4"/>
      <c r="WVV819" s="4"/>
      <c r="WVW819" s="4"/>
      <c r="WVX819" s="4"/>
      <c r="WVY819" s="4"/>
      <c r="WVZ819" s="4"/>
      <c r="WWA819" s="4"/>
      <c r="WWB819" s="4"/>
      <c r="WWC819" s="4"/>
      <c r="WWD819" s="4"/>
      <c r="WWE819" s="4"/>
      <c r="WWF819" s="4"/>
      <c r="WWG819" s="4"/>
      <c r="WWH819" s="4"/>
      <c r="WWI819" s="4"/>
      <c r="WWJ819" s="4"/>
      <c r="WWK819" s="4"/>
      <c r="WWL819" s="4"/>
      <c r="WWM819" s="4"/>
      <c r="WWN819" s="4"/>
      <c r="WWO819" s="4"/>
      <c r="WWP819" s="4"/>
      <c r="WWQ819" s="4"/>
      <c r="WWR819" s="4"/>
      <c r="WWS819" s="4"/>
      <c r="WWT819" s="4"/>
      <c r="WWU819" s="4"/>
      <c r="WWV819" s="4"/>
      <c r="WWW819" s="4"/>
      <c r="WWX819" s="4"/>
      <c r="WWY819" s="4"/>
      <c r="WWZ819" s="4"/>
      <c r="WXA819" s="4"/>
      <c r="WXB819" s="4"/>
      <c r="WXC819" s="4"/>
      <c r="WXD819" s="4"/>
      <c r="WXE819" s="4"/>
      <c r="WXF819" s="4"/>
      <c r="WXG819" s="4"/>
      <c r="WXH819" s="4"/>
      <c r="WXI819" s="4"/>
      <c r="WXJ819" s="4"/>
      <c r="WXK819" s="4"/>
      <c r="WXL819" s="4"/>
      <c r="WXM819" s="4"/>
      <c r="WXN819" s="4"/>
      <c r="WXO819" s="4"/>
      <c r="WXP819" s="4"/>
      <c r="WXQ819" s="4"/>
      <c r="WXR819" s="4"/>
      <c r="WXS819" s="4"/>
      <c r="WXT819" s="4"/>
      <c r="WXU819" s="4"/>
      <c r="WXV819" s="4"/>
      <c r="WXW819" s="4"/>
      <c r="WXX819" s="4"/>
      <c r="WXY819" s="4"/>
      <c r="WXZ819" s="4"/>
      <c r="WYA819" s="4"/>
      <c r="WYB819" s="4"/>
      <c r="WYC819" s="4"/>
      <c r="WYD819" s="4"/>
      <c r="WYE819" s="4"/>
      <c r="WYF819" s="4"/>
      <c r="WYG819" s="4"/>
      <c r="WYH819" s="4"/>
      <c r="WYI819" s="4"/>
      <c r="WYJ819" s="4"/>
      <c r="WYK819" s="4"/>
      <c r="WYL819" s="4"/>
      <c r="WYM819" s="4"/>
      <c r="WYN819" s="4"/>
      <c r="WYO819" s="4"/>
      <c r="WYP819" s="4"/>
      <c r="WYQ819" s="4"/>
      <c r="WYR819" s="4"/>
      <c r="WYS819" s="4"/>
      <c r="WYT819" s="4"/>
      <c r="WYU819" s="4"/>
      <c r="WYV819" s="4"/>
      <c r="WYW819" s="4"/>
      <c r="WYX819" s="4"/>
      <c r="WYY819" s="4"/>
      <c r="WYZ819" s="4"/>
      <c r="WZA819" s="4"/>
      <c r="WZB819" s="4"/>
      <c r="WZC819" s="4"/>
      <c r="WZD819" s="4"/>
      <c r="WZE819" s="4"/>
      <c r="WZF819" s="4"/>
      <c r="WZG819" s="4"/>
      <c r="WZH819" s="4"/>
      <c r="WZI819" s="4"/>
      <c r="WZJ819" s="4"/>
      <c r="WZK819" s="4"/>
      <c r="WZL819" s="4"/>
      <c r="WZM819" s="4"/>
      <c r="WZN819" s="4"/>
      <c r="WZO819" s="4"/>
      <c r="WZP819" s="4"/>
      <c r="WZQ819" s="4"/>
      <c r="WZR819" s="4"/>
      <c r="WZS819" s="4"/>
      <c r="WZT819" s="4"/>
      <c r="WZU819" s="4"/>
      <c r="WZV819" s="4"/>
      <c r="WZW819" s="4"/>
      <c r="WZX819" s="4"/>
      <c r="WZY819" s="4"/>
      <c r="WZZ819" s="4"/>
      <c r="XAA819" s="4"/>
      <c r="XAB819" s="4"/>
      <c r="XAC819" s="4"/>
      <c r="XAD819" s="4"/>
      <c r="XAE819" s="4"/>
      <c r="XAF819" s="4"/>
      <c r="XAG819" s="4"/>
      <c r="XAH819" s="4"/>
      <c r="XAI819" s="4"/>
      <c r="XAJ819" s="4"/>
      <c r="XAK819" s="4"/>
      <c r="XAL819" s="4"/>
      <c r="XAM819" s="4"/>
      <c r="XAN819" s="4"/>
      <c r="XAO819" s="4"/>
      <c r="XAP819" s="4"/>
      <c r="XAQ819" s="4"/>
      <c r="XAR819" s="4"/>
      <c r="XAS819" s="4"/>
      <c r="XAT819" s="4"/>
      <c r="XAU819" s="4"/>
      <c r="XAV819" s="4"/>
      <c r="XAW819" s="4"/>
      <c r="XAX819" s="4"/>
      <c r="XAY819" s="4"/>
      <c r="XAZ819" s="4"/>
      <c r="XBA819" s="4"/>
      <c r="XBB819" s="4"/>
      <c r="XBC819" s="4"/>
      <c r="XBD819" s="4"/>
      <c r="XBE819" s="4"/>
      <c r="XBF819" s="4"/>
      <c r="XBG819" s="4"/>
      <c r="XBH819" s="4"/>
      <c r="XBI819" s="4"/>
      <c r="XBJ819" s="4"/>
      <c r="XBK819" s="4"/>
      <c r="XBL819" s="4"/>
      <c r="XBM819" s="4"/>
      <c r="XBN819" s="4"/>
      <c r="XBO819" s="4"/>
      <c r="XBP819" s="4"/>
      <c r="XBQ819" s="4"/>
      <c r="XBR819" s="4"/>
      <c r="XBS819" s="4"/>
      <c r="XBT819" s="4"/>
      <c r="XBU819" s="4"/>
      <c r="XBV819" s="4"/>
      <c r="XBW819" s="4"/>
      <c r="XBX819" s="4"/>
      <c r="XBY819" s="4"/>
      <c r="XBZ819" s="4"/>
      <c r="XCA819" s="4"/>
      <c r="XCB819" s="4"/>
      <c r="XCC819" s="4"/>
      <c r="XCD819" s="4"/>
      <c r="XCE819" s="4"/>
      <c r="XCF819" s="4"/>
      <c r="XCG819" s="4"/>
      <c r="XCH819" s="4"/>
      <c r="XCI819" s="4"/>
      <c r="XCJ819" s="4"/>
      <c r="XCK819" s="4"/>
      <c r="XCL819" s="4"/>
      <c r="XCM819" s="4"/>
      <c r="XCN819" s="4"/>
      <c r="XCO819" s="4"/>
      <c r="XCP819" s="4"/>
      <c r="XCQ819" s="4"/>
      <c r="XCR819" s="4"/>
      <c r="XCS819" s="4"/>
      <c r="XCT819" s="4"/>
      <c r="XCU819" s="4"/>
      <c r="XCV819" s="4"/>
      <c r="XCW819" s="4"/>
      <c r="XCX819" s="4"/>
      <c r="XCY819" s="4"/>
      <c r="XCZ819" s="4"/>
      <c r="XDA819" s="4"/>
      <c r="XDB819" s="4"/>
      <c r="XDC819" s="4"/>
      <c r="XDD819" s="4"/>
      <c r="XDE819" s="4"/>
      <c r="XDF819" s="4"/>
      <c r="XDG819" s="4"/>
      <c r="XDH819" s="4"/>
      <c r="XDI819" s="4"/>
      <c r="XDJ819" s="4"/>
      <c r="XDK819" s="4"/>
      <c r="XDL819" s="4"/>
      <c r="XDM819" s="4"/>
      <c r="XDN819" s="4"/>
      <c r="XDO819" s="4"/>
      <c r="XDP819" s="4"/>
      <c r="XDQ819" s="4"/>
      <c r="XDR819" s="4"/>
      <c r="XDS819" s="4"/>
      <c r="XDT819" s="4"/>
      <c r="XDU819" s="4"/>
      <c r="XDV819" s="4"/>
      <c r="XDW819" s="4"/>
      <c r="XDX819" s="4"/>
      <c r="XDY819" s="4"/>
      <c r="XDZ819" s="4"/>
      <c r="XEA819" s="4"/>
      <c r="XEB819" s="4"/>
      <c r="XEC819" s="4"/>
      <c r="XED819" s="4"/>
      <c r="XEE819" s="4"/>
      <c r="XEF819" s="4"/>
      <c r="XEG819" s="4"/>
      <c r="XEH819" s="4"/>
      <c r="XEI819" s="4"/>
      <c r="XEJ819" s="4"/>
      <c r="XEK819" s="4"/>
      <c r="XEL819" s="4"/>
      <c r="XEM819" s="4"/>
      <c r="XEN819" s="4"/>
      <c r="XEO819" s="4"/>
      <c r="XEP819" s="4"/>
      <c r="XEQ819" s="4"/>
      <c r="XER819" s="4"/>
      <c r="XES819" s="4"/>
      <c r="XET819" s="4"/>
      <c r="XEU819" s="4"/>
      <c r="XEV819" s="4"/>
      <c r="XEW819" s="4"/>
      <c r="XEX819" s="4"/>
      <c r="XEY819" s="4"/>
    </row>
    <row r="820" s="1" customFormat="1" ht="18" customHeight="1" spans="1:16379">
      <c r="A820" s="18">
        <v>816</v>
      </c>
      <c r="B820" s="23" t="s">
        <v>1419</v>
      </c>
      <c r="C820" s="23" t="s">
        <v>1430</v>
      </c>
      <c r="D820" s="23" t="s">
        <v>1486</v>
      </c>
      <c r="E820" s="23">
        <v>49</v>
      </c>
      <c r="F820" s="23" t="s">
        <v>19</v>
      </c>
      <c r="G820" s="23" t="s">
        <v>1487</v>
      </c>
      <c r="H820" s="18">
        <v>500</v>
      </c>
      <c r="I820" s="18" t="s">
        <v>51</v>
      </c>
      <c r="J820" s="18"/>
      <c r="WHZ820" s="4"/>
      <c r="WIA820" s="4"/>
      <c r="WIB820" s="4"/>
      <c r="WIC820" s="4"/>
      <c r="WID820" s="4"/>
      <c r="WIE820" s="4"/>
      <c r="WIF820" s="4"/>
      <c r="WIG820" s="4"/>
      <c r="WIH820" s="4"/>
      <c r="WII820" s="4"/>
      <c r="WIJ820" s="4"/>
      <c r="WIK820" s="4"/>
      <c r="WIL820" s="4"/>
      <c r="WIM820" s="4"/>
      <c r="WIN820" s="4"/>
      <c r="WIO820" s="4"/>
      <c r="WIP820" s="4"/>
      <c r="WIQ820" s="4"/>
      <c r="WIR820" s="4"/>
      <c r="WIS820" s="4"/>
      <c r="WIT820" s="4"/>
      <c r="WIU820" s="4"/>
      <c r="WIV820" s="4"/>
      <c r="WIW820" s="4"/>
      <c r="WIX820" s="4"/>
      <c r="WIY820" s="4"/>
      <c r="WIZ820" s="4"/>
      <c r="WJA820" s="4"/>
      <c r="WJB820" s="4"/>
      <c r="WJC820" s="4"/>
      <c r="WJD820" s="4"/>
      <c r="WJE820" s="4"/>
      <c r="WJF820" s="4"/>
      <c r="WJG820" s="4"/>
      <c r="WJH820" s="4"/>
      <c r="WJI820" s="4"/>
      <c r="WJJ820" s="4"/>
      <c r="WJK820" s="4"/>
      <c r="WJL820" s="4"/>
      <c r="WJM820" s="4"/>
      <c r="WJN820" s="4"/>
      <c r="WJO820" s="4"/>
      <c r="WJP820" s="4"/>
      <c r="WJQ820" s="4"/>
      <c r="WJR820" s="4"/>
      <c r="WJS820" s="4"/>
      <c r="WJT820" s="4"/>
      <c r="WJU820" s="4"/>
      <c r="WJV820" s="4"/>
      <c r="WJW820" s="4"/>
      <c r="WJX820" s="4"/>
      <c r="WJY820" s="4"/>
      <c r="WJZ820" s="4"/>
      <c r="WKA820" s="4"/>
      <c r="WKB820" s="4"/>
      <c r="WKC820" s="4"/>
      <c r="WKD820" s="4"/>
      <c r="WKE820" s="4"/>
      <c r="WKF820" s="4"/>
      <c r="WKG820" s="4"/>
      <c r="WKH820" s="4"/>
      <c r="WKI820" s="4"/>
      <c r="WKJ820" s="4"/>
      <c r="WKK820" s="4"/>
      <c r="WKL820" s="4"/>
      <c r="WKM820" s="4"/>
      <c r="WKN820" s="4"/>
      <c r="WKO820" s="4"/>
      <c r="WKP820" s="4"/>
      <c r="WKQ820" s="4"/>
      <c r="WKR820" s="4"/>
      <c r="WKS820" s="4"/>
      <c r="WKT820" s="4"/>
      <c r="WKU820" s="4"/>
      <c r="WKV820" s="4"/>
      <c r="WKW820" s="4"/>
      <c r="WKX820" s="4"/>
      <c r="WKY820" s="4"/>
      <c r="WKZ820" s="4"/>
      <c r="WLA820" s="4"/>
      <c r="WLB820" s="4"/>
      <c r="WLC820" s="4"/>
      <c r="WLD820" s="4"/>
      <c r="WLE820" s="4"/>
      <c r="WLF820" s="4"/>
      <c r="WLG820" s="4"/>
      <c r="WLH820" s="4"/>
      <c r="WLI820" s="4"/>
      <c r="WLJ820" s="4"/>
      <c r="WLK820" s="4"/>
      <c r="WLL820" s="4"/>
      <c r="WLM820" s="4"/>
      <c r="WLN820" s="4"/>
      <c r="WLO820" s="4"/>
      <c r="WLP820" s="4"/>
      <c r="WLQ820" s="4"/>
      <c r="WLR820" s="4"/>
      <c r="WLS820" s="4"/>
      <c r="WLT820" s="4"/>
      <c r="WLU820" s="4"/>
      <c r="WLV820" s="4"/>
      <c r="WLW820" s="4"/>
      <c r="WLX820" s="4"/>
      <c r="WLY820" s="4"/>
      <c r="WLZ820" s="4"/>
      <c r="WMA820" s="4"/>
      <c r="WMB820" s="4"/>
      <c r="WMC820" s="4"/>
      <c r="WMD820" s="4"/>
      <c r="WME820" s="4"/>
      <c r="WMF820" s="4"/>
      <c r="WMG820" s="4"/>
      <c r="WMH820" s="4"/>
      <c r="WMI820" s="4"/>
      <c r="WMJ820" s="4"/>
      <c r="WMK820" s="4"/>
      <c r="WML820" s="4"/>
      <c r="WMM820" s="4"/>
      <c r="WMN820" s="4"/>
      <c r="WMO820" s="4"/>
      <c r="WMP820" s="4"/>
      <c r="WMQ820" s="4"/>
      <c r="WMR820" s="4"/>
      <c r="WMS820" s="4"/>
      <c r="WMT820" s="4"/>
      <c r="WMU820" s="4"/>
      <c r="WMV820" s="4"/>
      <c r="WMW820" s="4"/>
      <c r="WMX820" s="4"/>
      <c r="WMY820" s="4"/>
      <c r="WMZ820" s="4"/>
      <c r="WNA820" s="4"/>
      <c r="WNB820" s="4"/>
      <c r="WNC820" s="4"/>
      <c r="WND820" s="4"/>
      <c r="WNE820" s="4"/>
      <c r="WNF820" s="4"/>
      <c r="WNG820" s="4"/>
      <c r="WNH820" s="4"/>
      <c r="WNI820" s="4"/>
      <c r="WNJ820" s="4"/>
      <c r="WNK820" s="4"/>
      <c r="WNL820" s="4"/>
      <c r="WNM820" s="4"/>
      <c r="WNN820" s="4"/>
      <c r="WNO820" s="4"/>
      <c r="WNP820" s="4"/>
      <c r="WNQ820" s="4"/>
      <c r="WNR820" s="4"/>
      <c r="WNS820" s="4"/>
      <c r="WNT820" s="4"/>
      <c r="WNU820" s="4"/>
      <c r="WNV820" s="4"/>
      <c r="WNW820" s="4"/>
      <c r="WNX820" s="4"/>
      <c r="WNY820" s="4"/>
      <c r="WNZ820" s="4"/>
      <c r="WOA820" s="4"/>
      <c r="WOB820" s="4"/>
      <c r="WOC820" s="4"/>
      <c r="WOD820" s="4"/>
      <c r="WOE820" s="4"/>
      <c r="WOF820" s="4"/>
      <c r="WOG820" s="4"/>
      <c r="WOH820" s="4"/>
      <c r="WOI820" s="4"/>
      <c r="WOJ820" s="4"/>
      <c r="WOK820" s="4"/>
      <c r="WOL820" s="4"/>
      <c r="WOM820" s="4"/>
      <c r="WON820" s="4"/>
      <c r="WOO820" s="4"/>
      <c r="WOP820" s="4"/>
      <c r="WOQ820" s="4"/>
      <c r="WOR820" s="4"/>
      <c r="WOS820" s="4"/>
      <c r="WOT820" s="4"/>
      <c r="WOU820" s="4"/>
      <c r="WOV820" s="4"/>
      <c r="WOW820" s="4"/>
      <c r="WOX820" s="4"/>
      <c r="WOY820" s="4"/>
      <c r="WOZ820" s="4"/>
      <c r="WPA820" s="4"/>
      <c r="WPB820" s="4"/>
      <c r="WPC820" s="4"/>
      <c r="WPD820" s="4"/>
      <c r="WPE820" s="4"/>
      <c r="WPF820" s="4"/>
      <c r="WPG820" s="4"/>
      <c r="WPH820" s="4"/>
      <c r="WPI820" s="4"/>
      <c r="WPJ820" s="4"/>
      <c r="WPK820" s="4"/>
      <c r="WPL820" s="4"/>
      <c r="WPM820" s="4"/>
      <c r="WPN820" s="4"/>
      <c r="WPO820" s="4"/>
      <c r="WPP820" s="4"/>
      <c r="WPQ820" s="4"/>
      <c r="WPR820" s="4"/>
      <c r="WPS820" s="4"/>
      <c r="WPT820" s="4"/>
      <c r="WPU820" s="4"/>
      <c r="WPV820" s="4"/>
      <c r="WPW820" s="4"/>
      <c r="WPX820" s="4"/>
      <c r="WPY820" s="4"/>
      <c r="WPZ820" s="4"/>
      <c r="WQA820" s="4"/>
      <c r="WQB820" s="4"/>
      <c r="WQC820" s="4"/>
      <c r="WQD820" s="4"/>
      <c r="WQE820" s="4"/>
      <c r="WQF820" s="4"/>
      <c r="WQG820" s="4"/>
      <c r="WQH820" s="4"/>
      <c r="WQI820" s="4"/>
      <c r="WQJ820" s="4"/>
      <c r="WQK820" s="4"/>
      <c r="WQL820" s="4"/>
      <c r="WQM820" s="4"/>
      <c r="WQN820" s="4"/>
      <c r="WQO820" s="4"/>
      <c r="WQP820" s="4"/>
      <c r="WQQ820" s="4"/>
      <c r="WQR820" s="4"/>
      <c r="WQS820" s="4"/>
      <c r="WQT820" s="4"/>
      <c r="WQU820" s="4"/>
      <c r="WQV820" s="4"/>
      <c r="WQW820" s="4"/>
      <c r="WQX820" s="4"/>
      <c r="WQY820" s="4"/>
      <c r="WQZ820" s="4"/>
      <c r="WRA820" s="4"/>
      <c r="WRB820" s="4"/>
      <c r="WRC820" s="4"/>
      <c r="WRD820" s="4"/>
      <c r="WRE820" s="4"/>
      <c r="WRF820" s="4"/>
      <c r="WRG820" s="4"/>
      <c r="WRH820" s="4"/>
      <c r="WRI820" s="4"/>
      <c r="WRJ820" s="4"/>
      <c r="WRK820" s="4"/>
      <c r="WRL820" s="4"/>
      <c r="WRM820" s="4"/>
      <c r="WRN820" s="4"/>
      <c r="WRO820" s="4"/>
      <c r="WRP820" s="4"/>
      <c r="WRQ820" s="4"/>
      <c r="WRR820" s="4"/>
      <c r="WRS820" s="4"/>
      <c r="WRT820" s="4"/>
      <c r="WRU820" s="4"/>
      <c r="WRV820" s="4"/>
      <c r="WRW820" s="4"/>
      <c r="WRX820" s="4"/>
      <c r="WRY820" s="4"/>
      <c r="WRZ820" s="4"/>
      <c r="WSA820" s="4"/>
      <c r="WSB820" s="4"/>
      <c r="WSC820" s="4"/>
      <c r="WSD820" s="4"/>
      <c r="WSE820" s="4"/>
      <c r="WSF820" s="4"/>
      <c r="WSG820" s="4"/>
      <c r="WSH820" s="4"/>
      <c r="WSI820" s="4"/>
      <c r="WSJ820" s="4"/>
      <c r="WSK820" s="4"/>
      <c r="WSL820" s="4"/>
      <c r="WSM820" s="4"/>
      <c r="WSN820" s="4"/>
      <c r="WSO820" s="4"/>
      <c r="WSP820" s="4"/>
      <c r="WSQ820" s="4"/>
      <c r="WSR820" s="4"/>
      <c r="WSS820" s="4"/>
      <c r="WST820" s="4"/>
      <c r="WSU820" s="4"/>
      <c r="WSV820" s="4"/>
      <c r="WSW820" s="4"/>
      <c r="WSX820" s="4"/>
      <c r="WSY820" s="4"/>
      <c r="WSZ820" s="4"/>
      <c r="WTA820" s="4"/>
      <c r="WTB820" s="4"/>
      <c r="WTC820" s="4"/>
      <c r="WTD820" s="4"/>
      <c r="WTE820" s="4"/>
      <c r="WTF820" s="4"/>
      <c r="WTG820" s="4"/>
      <c r="WTH820" s="4"/>
      <c r="WTI820" s="4"/>
      <c r="WTJ820" s="4"/>
      <c r="WTK820" s="4"/>
      <c r="WTL820" s="4"/>
      <c r="WTM820" s="4"/>
      <c r="WTN820" s="4"/>
      <c r="WTO820" s="4"/>
      <c r="WTP820" s="4"/>
      <c r="WTQ820" s="4"/>
      <c r="WTR820" s="4"/>
      <c r="WTS820" s="4"/>
      <c r="WTT820" s="4"/>
      <c r="WTU820" s="4"/>
      <c r="WTV820" s="4"/>
      <c r="WTW820" s="4"/>
      <c r="WTX820" s="4"/>
      <c r="WTY820" s="4"/>
      <c r="WTZ820" s="4"/>
      <c r="WUA820" s="4"/>
      <c r="WUB820" s="4"/>
      <c r="WUC820" s="4"/>
      <c r="WUD820" s="4"/>
      <c r="WUE820" s="4"/>
      <c r="WUF820" s="4"/>
      <c r="WUG820" s="4"/>
      <c r="WUH820" s="4"/>
      <c r="WUI820" s="4"/>
      <c r="WUJ820" s="4"/>
      <c r="WUK820" s="4"/>
      <c r="WUL820" s="4"/>
      <c r="WUM820" s="4"/>
      <c r="WUN820" s="4"/>
      <c r="WUO820" s="4"/>
      <c r="WUP820" s="4"/>
      <c r="WUQ820" s="4"/>
      <c r="WUR820" s="4"/>
      <c r="WUS820" s="4"/>
      <c r="WUT820" s="4"/>
      <c r="WUU820" s="4"/>
      <c r="WUV820" s="4"/>
      <c r="WUW820" s="4"/>
      <c r="WUX820" s="4"/>
      <c r="WUY820" s="4"/>
      <c r="WUZ820" s="4"/>
      <c r="WVA820" s="4"/>
      <c r="WVB820" s="4"/>
      <c r="WVC820" s="4"/>
      <c r="WVD820" s="4"/>
      <c r="WVE820" s="4"/>
      <c r="WVF820" s="4"/>
      <c r="WVG820" s="4"/>
      <c r="WVH820" s="4"/>
      <c r="WVI820" s="4"/>
      <c r="WVJ820" s="4"/>
      <c r="WVK820" s="4"/>
      <c r="WVL820" s="4"/>
      <c r="WVM820" s="4"/>
      <c r="WVN820" s="4"/>
      <c r="WVO820" s="4"/>
      <c r="WVP820" s="4"/>
      <c r="WVQ820" s="4"/>
      <c r="WVR820" s="4"/>
      <c r="WVS820" s="4"/>
      <c r="WVT820" s="4"/>
      <c r="WVU820" s="4"/>
      <c r="WVV820" s="4"/>
      <c r="WVW820" s="4"/>
      <c r="WVX820" s="4"/>
      <c r="WVY820" s="4"/>
      <c r="WVZ820" s="4"/>
      <c r="WWA820" s="4"/>
      <c r="WWB820" s="4"/>
      <c r="WWC820" s="4"/>
      <c r="WWD820" s="4"/>
      <c r="WWE820" s="4"/>
      <c r="WWF820" s="4"/>
      <c r="WWG820" s="4"/>
      <c r="WWH820" s="4"/>
      <c r="WWI820" s="4"/>
      <c r="WWJ820" s="4"/>
      <c r="WWK820" s="4"/>
      <c r="WWL820" s="4"/>
      <c r="WWM820" s="4"/>
      <c r="WWN820" s="4"/>
      <c r="WWO820" s="4"/>
      <c r="WWP820" s="4"/>
      <c r="WWQ820" s="4"/>
      <c r="WWR820" s="4"/>
      <c r="WWS820" s="4"/>
      <c r="WWT820" s="4"/>
      <c r="WWU820" s="4"/>
      <c r="WWV820" s="4"/>
      <c r="WWW820" s="4"/>
      <c r="WWX820" s="4"/>
      <c r="WWY820" s="4"/>
      <c r="WWZ820" s="4"/>
      <c r="WXA820" s="4"/>
      <c r="WXB820" s="4"/>
      <c r="WXC820" s="4"/>
      <c r="WXD820" s="4"/>
      <c r="WXE820" s="4"/>
      <c r="WXF820" s="4"/>
      <c r="WXG820" s="4"/>
      <c r="WXH820" s="4"/>
      <c r="WXI820" s="4"/>
      <c r="WXJ820" s="4"/>
      <c r="WXK820" s="4"/>
      <c r="WXL820" s="4"/>
      <c r="WXM820" s="4"/>
      <c r="WXN820" s="4"/>
      <c r="WXO820" s="4"/>
      <c r="WXP820" s="4"/>
      <c r="WXQ820" s="4"/>
      <c r="WXR820" s="4"/>
      <c r="WXS820" s="4"/>
      <c r="WXT820" s="4"/>
      <c r="WXU820" s="4"/>
      <c r="WXV820" s="4"/>
      <c r="WXW820" s="4"/>
      <c r="WXX820" s="4"/>
      <c r="WXY820" s="4"/>
      <c r="WXZ820" s="4"/>
      <c r="WYA820" s="4"/>
      <c r="WYB820" s="4"/>
      <c r="WYC820" s="4"/>
      <c r="WYD820" s="4"/>
      <c r="WYE820" s="4"/>
      <c r="WYF820" s="4"/>
      <c r="WYG820" s="4"/>
      <c r="WYH820" s="4"/>
      <c r="WYI820" s="4"/>
      <c r="WYJ820" s="4"/>
      <c r="WYK820" s="4"/>
      <c r="WYL820" s="4"/>
      <c r="WYM820" s="4"/>
      <c r="WYN820" s="4"/>
      <c r="WYO820" s="4"/>
      <c r="WYP820" s="4"/>
      <c r="WYQ820" s="4"/>
      <c r="WYR820" s="4"/>
      <c r="WYS820" s="4"/>
      <c r="WYT820" s="4"/>
      <c r="WYU820" s="4"/>
      <c r="WYV820" s="4"/>
      <c r="WYW820" s="4"/>
      <c r="WYX820" s="4"/>
      <c r="WYY820" s="4"/>
      <c r="WYZ820" s="4"/>
      <c r="WZA820" s="4"/>
      <c r="WZB820" s="4"/>
      <c r="WZC820" s="4"/>
      <c r="WZD820" s="4"/>
      <c r="WZE820" s="4"/>
      <c r="WZF820" s="4"/>
      <c r="WZG820" s="4"/>
      <c r="WZH820" s="4"/>
      <c r="WZI820" s="4"/>
      <c r="WZJ820" s="4"/>
      <c r="WZK820" s="4"/>
      <c r="WZL820" s="4"/>
      <c r="WZM820" s="4"/>
      <c r="WZN820" s="4"/>
      <c r="WZO820" s="4"/>
      <c r="WZP820" s="4"/>
      <c r="WZQ820" s="4"/>
      <c r="WZR820" s="4"/>
      <c r="WZS820" s="4"/>
      <c r="WZT820" s="4"/>
      <c r="WZU820" s="4"/>
      <c r="WZV820" s="4"/>
      <c r="WZW820" s="4"/>
      <c r="WZX820" s="4"/>
      <c r="WZY820" s="4"/>
      <c r="WZZ820" s="4"/>
      <c r="XAA820" s="4"/>
      <c r="XAB820" s="4"/>
      <c r="XAC820" s="4"/>
      <c r="XAD820" s="4"/>
      <c r="XAE820" s="4"/>
      <c r="XAF820" s="4"/>
      <c r="XAG820" s="4"/>
      <c r="XAH820" s="4"/>
      <c r="XAI820" s="4"/>
      <c r="XAJ820" s="4"/>
      <c r="XAK820" s="4"/>
      <c r="XAL820" s="4"/>
      <c r="XAM820" s="4"/>
      <c r="XAN820" s="4"/>
      <c r="XAO820" s="4"/>
      <c r="XAP820" s="4"/>
      <c r="XAQ820" s="4"/>
      <c r="XAR820" s="4"/>
      <c r="XAS820" s="4"/>
      <c r="XAT820" s="4"/>
      <c r="XAU820" s="4"/>
      <c r="XAV820" s="4"/>
      <c r="XAW820" s="4"/>
      <c r="XAX820" s="4"/>
      <c r="XAY820" s="4"/>
      <c r="XAZ820" s="4"/>
      <c r="XBA820" s="4"/>
      <c r="XBB820" s="4"/>
      <c r="XBC820" s="4"/>
      <c r="XBD820" s="4"/>
      <c r="XBE820" s="4"/>
      <c r="XBF820" s="4"/>
      <c r="XBG820" s="4"/>
      <c r="XBH820" s="4"/>
      <c r="XBI820" s="4"/>
      <c r="XBJ820" s="4"/>
      <c r="XBK820" s="4"/>
      <c r="XBL820" s="4"/>
      <c r="XBM820" s="4"/>
      <c r="XBN820" s="4"/>
      <c r="XBO820" s="4"/>
      <c r="XBP820" s="4"/>
      <c r="XBQ820" s="4"/>
      <c r="XBR820" s="4"/>
      <c r="XBS820" s="4"/>
      <c r="XBT820" s="4"/>
      <c r="XBU820" s="4"/>
      <c r="XBV820" s="4"/>
      <c r="XBW820" s="4"/>
      <c r="XBX820" s="4"/>
      <c r="XBY820" s="4"/>
      <c r="XBZ820" s="4"/>
      <c r="XCA820" s="4"/>
      <c r="XCB820" s="4"/>
      <c r="XCC820" s="4"/>
      <c r="XCD820" s="4"/>
      <c r="XCE820" s="4"/>
      <c r="XCF820" s="4"/>
      <c r="XCG820" s="4"/>
      <c r="XCH820" s="4"/>
      <c r="XCI820" s="4"/>
      <c r="XCJ820" s="4"/>
      <c r="XCK820" s="4"/>
      <c r="XCL820" s="4"/>
      <c r="XCM820" s="4"/>
      <c r="XCN820" s="4"/>
      <c r="XCO820" s="4"/>
      <c r="XCP820" s="4"/>
      <c r="XCQ820" s="4"/>
      <c r="XCR820" s="4"/>
      <c r="XCS820" s="4"/>
      <c r="XCT820" s="4"/>
      <c r="XCU820" s="4"/>
      <c r="XCV820" s="4"/>
      <c r="XCW820" s="4"/>
      <c r="XCX820" s="4"/>
      <c r="XCY820" s="4"/>
      <c r="XCZ820" s="4"/>
      <c r="XDA820" s="4"/>
      <c r="XDB820" s="4"/>
      <c r="XDC820" s="4"/>
      <c r="XDD820" s="4"/>
      <c r="XDE820" s="4"/>
      <c r="XDF820" s="4"/>
      <c r="XDG820" s="4"/>
      <c r="XDH820" s="4"/>
      <c r="XDI820" s="4"/>
      <c r="XDJ820" s="4"/>
      <c r="XDK820" s="4"/>
      <c r="XDL820" s="4"/>
      <c r="XDM820" s="4"/>
      <c r="XDN820" s="4"/>
      <c r="XDO820" s="4"/>
      <c r="XDP820" s="4"/>
      <c r="XDQ820" s="4"/>
      <c r="XDR820" s="4"/>
      <c r="XDS820" s="4"/>
      <c r="XDT820" s="4"/>
      <c r="XDU820" s="4"/>
      <c r="XDV820" s="4"/>
      <c r="XDW820" s="4"/>
      <c r="XDX820" s="4"/>
      <c r="XDY820" s="4"/>
      <c r="XDZ820" s="4"/>
      <c r="XEA820" s="4"/>
      <c r="XEB820" s="4"/>
      <c r="XEC820" s="4"/>
      <c r="XED820" s="4"/>
      <c r="XEE820" s="4"/>
      <c r="XEF820" s="4"/>
      <c r="XEG820" s="4"/>
      <c r="XEH820" s="4"/>
      <c r="XEI820" s="4"/>
      <c r="XEJ820" s="4"/>
      <c r="XEK820" s="4"/>
      <c r="XEL820" s="4"/>
      <c r="XEM820" s="4"/>
      <c r="XEN820" s="4"/>
      <c r="XEO820" s="4"/>
      <c r="XEP820" s="4"/>
      <c r="XEQ820" s="4"/>
      <c r="XER820" s="4"/>
      <c r="XES820" s="4"/>
      <c r="XET820" s="4"/>
      <c r="XEU820" s="4"/>
      <c r="XEV820" s="4"/>
      <c r="XEW820" s="4"/>
      <c r="XEX820" s="4"/>
      <c r="XEY820" s="4"/>
    </row>
    <row r="821" s="1" customFormat="1" ht="18" customHeight="1" spans="1:16379">
      <c r="A821" s="18">
        <v>817</v>
      </c>
      <c r="B821" s="23" t="s">
        <v>1419</v>
      </c>
      <c r="C821" s="23" t="s">
        <v>1430</v>
      </c>
      <c r="D821" s="23" t="s">
        <v>1488</v>
      </c>
      <c r="E821" s="23">
        <v>57</v>
      </c>
      <c r="F821" s="23" t="s">
        <v>19</v>
      </c>
      <c r="G821" s="23" t="s">
        <v>1489</v>
      </c>
      <c r="H821" s="18">
        <v>500</v>
      </c>
      <c r="I821" s="18" t="s">
        <v>51</v>
      </c>
      <c r="J821" s="18"/>
      <c r="WHZ821" s="4"/>
      <c r="WIA821" s="4"/>
      <c r="WIB821" s="4"/>
      <c r="WIC821" s="4"/>
      <c r="WID821" s="4"/>
      <c r="WIE821" s="4"/>
      <c r="WIF821" s="4"/>
      <c r="WIG821" s="4"/>
      <c r="WIH821" s="4"/>
      <c r="WII821" s="4"/>
      <c r="WIJ821" s="4"/>
      <c r="WIK821" s="4"/>
      <c r="WIL821" s="4"/>
      <c r="WIM821" s="4"/>
      <c r="WIN821" s="4"/>
      <c r="WIO821" s="4"/>
      <c r="WIP821" s="4"/>
      <c r="WIQ821" s="4"/>
      <c r="WIR821" s="4"/>
      <c r="WIS821" s="4"/>
      <c r="WIT821" s="4"/>
      <c r="WIU821" s="4"/>
      <c r="WIV821" s="4"/>
      <c r="WIW821" s="4"/>
      <c r="WIX821" s="4"/>
      <c r="WIY821" s="4"/>
      <c r="WIZ821" s="4"/>
      <c r="WJA821" s="4"/>
      <c r="WJB821" s="4"/>
      <c r="WJC821" s="4"/>
      <c r="WJD821" s="4"/>
      <c r="WJE821" s="4"/>
      <c r="WJF821" s="4"/>
      <c r="WJG821" s="4"/>
      <c r="WJH821" s="4"/>
      <c r="WJI821" s="4"/>
      <c r="WJJ821" s="4"/>
      <c r="WJK821" s="4"/>
      <c r="WJL821" s="4"/>
      <c r="WJM821" s="4"/>
      <c r="WJN821" s="4"/>
      <c r="WJO821" s="4"/>
      <c r="WJP821" s="4"/>
      <c r="WJQ821" s="4"/>
      <c r="WJR821" s="4"/>
      <c r="WJS821" s="4"/>
      <c r="WJT821" s="4"/>
      <c r="WJU821" s="4"/>
      <c r="WJV821" s="4"/>
      <c r="WJW821" s="4"/>
      <c r="WJX821" s="4"/>
      <c r="WJY821" s="4"/>
      <c r="WJZ821" s="4"/>
      <c r="WKA821" s="4"/>
      <c r="WKB821" s="4"/>
      <c r="WKC821" s="4"/>
      <c r="WKD821" s="4"/>
      <c r="WKE821" s="4"/>
      <c r="WKF821" s="4"/>
      <c r="WKG821" s="4"/>
      <c r="WKH821" s="4"/>
      <c r="WKI821" s="4"/>
      <c r="WKJ821" s="4"/>
      <c r="WKK821" s="4"/>
      <c r="WKL821" s="4"/>
      <c r="WKM821" s="4"/>
      <c r="WKN821" s="4"/>
      <c r="WKO821" s="4"/>
      <c r="WKP821" s="4"/>
      <c r="WKQ821" s="4"/>
      <c r="WKR821" s="4"/>
      <c r="WKS821" s="4"/>
      <c r="WKT821" s="4"/>
      <c r="WKU821" s="4"/>
      <c r="WKV821" s="4"/>
      <c r="WKW821" s="4"/>
      <c r="WKX821" s="4"/>
      <c r="WKY821" s="4"/>
      <c r="WKZ821" s="4"/>
      <c r="WLA821" s="4"/>
      <c r="WLB821" s="4"/>
      <c r="WLC821" s="4"/>
      <c r="WLD821" s="4"/>
      <c r="WLE821" s="4"/>
      <c r="WLF821" s="4"/>
      <c r="WLG821" s="4"/>
      <c r="WLH821" s="4"/>
      <c r="WLI821" s="4"/>
      <c r="WLJ821" s="4"/>
      <c r="WLK821" s="4"/>
      <c r="WLL821" s="4"/>
      <c r="WLM821" s="4"/>
      <c r="WLN821" s="4"/>
      <c r="WLO821" s="4"/>
      <c r="WLP821" s="4"/>
      <c r="WLQ821" s="4"/>
      <c r="WLR821" s="4"/>
      <c r="WLS821" s="4"/>
      <c r="WLT821" s="4"/>
      <c r="WLU821" s="4"/>
      <c r="WLV821" s="4"/>
      <c r="WLW821" s="4"/>
      <c r="WLX821" s="4"/>
      <c r="WLY821" s="4"/>
      <c r="WLZ821" s="4"/>
      <c r="WMA821" s="4"/>
      <c r="WMB821" s="4"/>
      <c r="WMC821" s="4"/>
      <c r="WMD821" s="4"/>
      <c r="WME821" s="4"/>
      <c r="WMF821" s="4"/>
      <c r="WMG821" s="4"/>
      <c r="WMH821" s="4"/>
      <c r="WMI821" s="4"/>
      <c r="WMJ821" s="4"/>
      <c r="WMK821" s="4"/>
      <c r="WML821" s="4"/>
      <c r="WMM821" s="4"/>
      <c r="WMN821" s="4"/>
      <c r="WMO821" s="4"/>
      <c r="WMP821" s="4"/>
      <c r="WMQ821" s="4"/>
      <c r="WMR821" s="4"/>
      <c r="WMS821" s="4"/>
      <c r="WMT821" s="4"/>
      <c r="WMU821" s="4"/>
      <c r="WMV821" s="4"/>
      <c r="WMW821" s="4"/>
      <c r="WMX821" s="4"/>
      <c r="WMY821" s="4"/>
      <c r="WMZ821" s="4"/>
      <c r="WNA821" s="4"/>
      <c r="WNB821" s="4"/>
      <c r="WNC821" s="4"/>
      <c r="WND821" s="4"/>
      <c r="WNE821" s="4"/>
      <c r="WNF821" s="4"/>
      <c r="WNG821" s="4"/>
      <c r="WNH821" s="4"/>
      <c r="WNI821" s="4"/>
      <c r="WNJ821" s="4"/>
      <c r="WNK821" s="4"/>
      <c r="WNL821" s="4"/>
      <c r="WNM821" s="4"/>
      <c r="WNN821" s="4"/>
      <c r="WNO821" s="4"/>
      <c r="WNP821" s="4"/>
      <c r="WNQ821" s="4"/>
      <c r="WNR821" s="4"/>
      <c r="WNS821" s="4"/>
      <c r="WNT821" s="4"/>
      <c r="WNU821" s="4"/>
      <c r="WNV821" s="4"/>
      <c r="WNW821" s="4"/>
      <c r="WNX821" s="4"/>
      <c r="WNY821" s="4"/>
      <c r="WNZ821" s="4"/>
      <c r="WOA821" s="4"/>
      <c r="WOB821" s="4"/>
      <c r="WOC821" s="4"/>
      <c r="WOD821" s="4"/>
      <c r="WOE821" s="4"/>
      <c r="WOF821" s="4"/>
      <c r="WOG821" s="4"/>
      <c r="WOH821" s="4"/>
      <c r="WOI821" s="4"/>
      <c r="WOJ821" s="4"/>
      <c r="WOK821" s="4"/>
      <c r="WOL821" s="4"/>
      <c r="WOM821" s="4"/>
      <c r="WON821" s="4"/>
      <c r="WOO821" s="4"/>
      <c r="WOP821" s="4"/>
      <c r="WOQ821" s="4"/>
      <c r="WOR821" s="4"/>
      <c r="WOS821" s="4"/>
      <c r="WOT821" s="4"/>
      <c r="WOU821" s="4"/>
      <c r="WOV821" s="4"/>
      <c r="WOW821" s="4"/>
      <c r="WOX821" s="4"/>
      <c r="WOY821" s="4"/>
      <c r="WOZ821" s="4"/>
      <c r="WPA821" s="4"/>
      <c r="WPB821" s="4"/>
      <c r="WPC821" s="4"/>
      <c r="WPD821" s="4"/>
      <c r="WPE821" s="4"/>
      <c r="WPF821" s="4"/>
      <c r="WPG821" s="4"/>
      <c r="WPH821" s="4"/>
      <c r="WPI821" s="4"/>
      <c r="WPJ821" s="4"/>
      <c r="WPK821" s="4"/>
      <c r="WPL821" s="4"/>
      <c r="WPM821" s="4"/>
      <c r="WPN821" s="4"/>
      <c r="WPO821" s="4"/>
      <c r="WPP821" s="4"/>
      <c r="WPQ821" s="4"/>
      <c r="WPR821" s="4"/>
      <c r="WPS821" s="4"/>
      <c r="WPT821" s="4"/>
      <c r="WPU821" s="4"/>
      <c r="WPV821" s="4"/>
      <c r="WPW821" s="4"/>
      <c r="WPX821" s="4"/>
      <c r="WPY821" s="4"/>
      <c r="WPZ821" s="4"/>
      <c r="WQA821" s="4"/>
      <c r="WQB821" s="4"/>
      <c r="WQC821" s="4"/>
      <c r="WQD821" s="4"/>
      <c r="WQE821" s="4"/>
      <c r="WQF821" s="4"/>
      <c r="WQG821" s="4"/>
      <c r="WQH821" s="4"/>
      <c r="WQI821" s="4"/>
      <c r="WQJ821" s="4"/>
      <c r="WQK821" s="4"/>
      <c r="WQL821" s="4"/>
      <c r="WQM821" s="4"/>
      <c r="WQN821" s="4"/>
      <c r="WQO821" s="4"/>
      <c r="WQP821" s="4"/>
      <c r="WQQ821" s="4"/>
      <c r="WQR821" s="4"/>
      <c r="WQS821" s="4"/>
      <c r="WQT821" s="4"/>
      <c r="WQU821" s="4"/>
      <c r="WQV821" s="4"/>
      <c r="WQW821" s="4"/>
      <c r="WQX821" s="4"/>
      <c r="WQY821" s="4"/>
      <c r="WQZ821" s="4"/>
      <c r="WRA821" s="4"/>
      <c r="WRB821" s="4"/>
      <c r="WRC821" s="4"/>
      <c r="WRD821" s="4"/>
      <c r="WRE821" s="4"/>
      <c r="WRF821" s="4"/>
      <c r="WRG821" s="4"/>
      <c r="WRH821" s="4"/>
      <c r="WRI821" s="4"/>
      <c r="WRJ821" s="4"/>
      <c r="WRK821" s="4"/>
      <c r="WRL821" s="4"/>
      <c r="WRM821" s="4"/>
      <c r="WRN821" s="4"/>
      <c r="WRO821" s="4"/>
      <c r="WRP821" s="4"/>
      <c r="WRQ821" s="4"/>
      <c r="WRR821" s="4"/>
      <c r="WRS821" s="4"/>
      <c r="WRT821" s="4"/>
      <c r="WRU821" s="4"/>
      <c r="WRV821" s="4"/>
      <c r="WRW821" s="4"/>
      <c r="WRX821" s="4"/>
      <c r="WRY821" s="4"/>
      <c r="WRZ821" s="4"/>
      <c r="WSA821" s="4"/>
      <c r="WSB821" s="4"/>
      <c r="WSC821" s="4"/>
      <c r="WSD821" s="4"/>
      <c r="WSE821" s="4"/>
      <c r="WSF821" s="4"/>
      <c r="WSG821" s="4"/>
      <c r="WSH821" s="4"/>
      <c r="WSI821" s="4"/>
      <c r="WSJ821" s="4"/>
      <c r="WSK821" s="4"/>
      <c r="WSL821" s="4"/>
      <c r="WSM821" s="4"/>
      <c r="WSN821" s="4"/>
      <c r="WSO821" s="4"/>
      <c r="WSP821" s="4"/>
      <c r="WSQ821" s="4"/>
      <c r="WSR821" s="4"/>
      <c r="WSS821" s="4"/>
      <c r="WST821" s="4"/>
      <c r="WSU821" s="4"/>
      <c r="WSV821" s="4"/>
      <c r="WSW821" s="4"/>
      <c r="WSX821" s="4"/>
      <c r="WSY821" s="4"/>
      <c r="WSZ821" s="4"/>
      <c r="WTA821" s="4"/>
      <c r="WTB821" s="4"/>
      <c r="WTC821" s="4"/>
      <c r="WTD821" s="4"/>
      <c r="WTE821" s="4"/>
      <c r="WTF821" s="4"/>
      <c r="WTG821" s="4"/>
      <c r="WTH821" s="4"/>
      <c r="WTI821" s="4"/>
      <c r="WTJ821" s="4"/>
      <c r="WTK821" s="4"/>
      <c r="WTL821" s="4"/>
      <c r="WTM821" s="4"/>
      <c r="WTN821" s="4"/>
      <c r="WTO821" s="4"/>
      <c r="WTP821" s="4"/>
      <c r="WTQ821" s="4"/>
      <c r="WTR821" s="4"/>
      <c r="WTS821" s="4"/>
      <c r="WTT821" s="4"/>
      <c r="WTU821" s="4"/>
      <c r="WTV821" s="4"/>
      <c r="WTW821" s="4"/>
      <c r="WTX821" s="4"/>
      <c r="WTY821" s="4"/>
      <c r="WTZ821" s="4"/>
      <c r="WUA821" s="4"/>
      <c r="WUB821" s="4"/>
      <c r="WUC821" s="4"/>
      <c r="WUD821" s="4"/>
      <c r="WUE821" s="4"/>
      <c r="WUF821" s="4"/>
      <c r="WUG821" s="4"/>
      <c r="WUH821" s="4"/>
      <c r="WUI821" s="4"/>
      <c r="WUJ821" s="4"/>
      <c r="WUK821" s="4"/>
      <c r="WUL821" s="4"/>
      <c r="WUM821" s="4"/>
      <c r="WUN821" s="4"/>
      <c r="WUO821" s="4"/>
      <c r="WUP821" s="4"/>
      <c r="WUQ821" s="4"/>
      <c r="WUR821" s="4"/>
      <c r="WUS821" s="4"/>
      <c r="WUT821" s="4"/>
      <c r="WUU821" s="4"/>
      <c r="WUV821" s="4"/>
      <c r="WUW821" s="4"/>
      <c r="WUX821" s="4"/>
      <c r="WUY821" s="4"/>
      <c r="WUZ821" s="4"/>
      <c r="WVA821" s="4"/>
      <c r="WVB821" s="4"/>
      <c r="WVC821" s="4"/>
      <c r="WVD821" s="4"/>
      <c r="WVE821" s="4"/>
      <c r="WVF821" s="4"/>
      <c r="WVG821" s="4"/>
      <c r="WVH821" s="4"/>
      <c r="WVI821" s="4"/>
      <c r="WVJ821" s="4"/>
      <c r="WVK821" s="4"/>
      <c r="WVL821" s="4"/>
      <c r="WVM821" s="4"/>
      <c r="WVN821" s="4"/>
      <c r="WVO821" s="4"/>
      <c r="WVP821" s="4"/>
      <c r="WVQ821" s="4"/>
      <c r="WVR821" s="4"/>
      <c r="WVS821" s="4"/>
      <c r="WVT821" s="4"/>
      <c r="WVU821" s="4"/>
      <c r="WVV821" s="4"/>
      <c r="WVW821" s="4"/>
      <c r="WVX821" s="4"/>
      <c r="WVY821" s="4"/>
      <c r="WVZ821" s="4"/>
      <c r="WWA821" s="4"/>
      <c r="WWB821" s="4"/>
      <c r="WWC821" s="4"/>
      <c r="WWD821" s="4"/>
      <c r="WWE821" s="4"/>
      <c r="WWF821" s="4"/>
      <c r="WWG821" s="4"/>
      <c r="WWH821" s="4"/>
      <c r="WWI821" s="4"/>
      <c r="WWJ821" s="4"/>
      <c r="WWK821" s="4"/>
      <c r="WWL821" s="4"/>
      <c r="WWM821" s="4"/>
      <c r="WWN821" s="4"/>
      <c r="WWO821" s="4"/>
      <c r="WWP821" s="4"/>
      <c r="WWQ821" s="4"/>
      <c r="WWR821" s="4"/>
      <c r="WWS821" s="4"/>
      <c r="WWT821" s="4"/>
      <c r="WWU821" s="4"/>
      <c r="WWV821" s="4"/>
      <c r="WWW821" s="4"/>
      <c r="WWX821" s="4"/>
      <c r="WWY821" s="4"/>
      <c r="WWZ821" s="4"/>
      <c r="WXA821" s="4"/>
      <c r="WXB821" s="4"/>
      <c r="WXC821" s="4"/>
      <c r="WXD821" s="4"/>
      <c r="WXE821" s="4"/>
      <c r="WXF821" s="4"/>
      <c r="WXG821" s="4"/>
      <c r="WXH821" s="4"/>
      <c r="WXI821" s="4"/>
      <c r="WXJ821" s="4"/>
      <c r="WXK821" s="4"/>
      <c r="WXL821" s="4"/>
      <c r="WXM821" s="4"/>
      <c r="WXN821" s="4"/>
      <c r="WXO821" s="4"/>
      <c r="WXP821" s="4"/>
      <c r="WXQ821" s="4"/>
      <c r="WXR821" s="4"/>
      <c r="WXS821" s="4"/>
      <c r="WXT821" s="4"/>
      <c r="WXU821" s="4"/>
      <c r="WXV821" s="4"/>
      <c r="WXW821" s="4"/>
      <c r="WXX821" s="4"/>
      <c r="WXY821" s="4"/>
      <c r="WXZ821" s="4"/>
      <c r="WYA821" s="4"/>
      <c r="WYB821" s="4"/>
      <c r="WYC821" s="4"/>
      <c r="WYD821" s="4"/>
      <c r="WYE821" s="4"/>
      <c r="WYF821" s="4"/>
      <c r="WYG821" s="4"/>
      <c r="WYH821" s="4"/>
      <c r="WYI821" s="4"/>
      <c r="WYJ821" s="4"/>
      <c r="WYK821" s="4"/>
      <c r="WYL821" s="4"/>
      <c r="WYM821" s="4"/>
      <c r="WYN821" s="4"/>
      <c r="WYO821" s="4"/>
      <c r="WYP821" s="4"/>
      <c r="WYQ821" s="4"/>
      <c r="WYR821" s="4"/>
      <c r="WYS821" s="4"/>
      <c r="WYT821" s="4"/>
      <c r="WYU821" s="4"/>
      <c r="WYV821" s="4"/>
      <c r="WYW821" s="4"/>
      <c r="WYX821" s="4"/>
      <c r="WYY821" s="4"/>
      <c r="WYZ821" s="4"/>
      <c r="WZA821" s="4"/>
      <c r="WZB821" s="4"/>
      <c r="WZC821" s="4"/>
      <c r="WZD821" s="4"/>
      <c r="WZE821" s="4"/>
      <c r="WZF821" s="4"/>
      <c r="WZG821" s="4"/>
      <c r="WZH821" s="4"/>
      <c r="WZI821" s="4"/>
      <c r="WZJ821" s="4"/>
      <c r="WZK821" s="4"/>
      <c r="WZL821" s="4"/>
      <c r="WZM821" s="4"/>
      <c r="WZN821" s="4"/>
      <c r="WZO821" s="4"/>
      <c r="WZP821" s="4"/>
      <c r="WZQ821" s="4"/>
      <c r="WZR821" s="4"/>
      <c r="WZS821" s="4"/>
      <c r="WZT821" s="4"/>
      <c r="WZU821" s="4"/>
      <c r="WZV821" s="4"/>
      <c r="WZW821" s="4"/>
      <c r="WZX821" s="4"/>
      <c r="WZY821" s="4"/>
      <c r="WZZ821" s="4"/>
      <c r="XAA821" s="4"/>
      <c r="XAB821" s="4"/>
      <c r="XAC821" s="4"/>
      <c r="XAD821" s="4"/>
      <c r="XAE821" s="4"/>
      <c r="XAF821" s="4"/>
      <c r="XAG821" s="4"/>
      <c r="XAH821" s="4"/>
      <c r="XAI821" s="4"/>
      <c r="XAJ821" s="4"/>
      <c r="XAK821" s="4"/>
      <c r="XAL821" s="4"/>
      <c r="XAM821" s="4"/>
      <c r="XAN821" s="4"/>
      <c r="XAO821" s="4"/>
      <c r="XAP821" s="4"/>
      <c r="XAQ821" s="4"/>
      <c r="XAR821" s="4"/>
      <c r="XAS821" s="4"/>
      <c r="XAT821" s="4"/>
      <c r="XAU821" s="4"/>
      <c r="XAV821" s="4"/>
      <c r="XAW821" s="4"/>
      <c r="XAX821" s="4"/>
      <c r="XAY821" s="4"/>
      <c r="XAZ821" s="4"/>
      <c r="XBA821" s="4"/>
      <c r="XBB821" s="4"/>
      <c r="XBC821" s="4"/>
      <c r="XBD821" s="4"/>
      <c r="XBE821" s="4"/>
      <c r="XBF821" s="4"/>
      <c r="XBG821" s="4"/>
      <c r="XBH821" s="4"/>
      <c r="XBI821" s="4"/>
      <c r="XBJ821" s="4"/>
      <c r="XBK821" s="4"/>
      <c r="XBL821" s="4"/>
      <c r="XBM821" s="4"/>
      <c r="XBN821" s="4"/>
      <c r="XBO821" s="4"/>
      <c r="XBP821" s="4"/>
      <c r="XBQ821" s="4"/>
      <c r="XBR821" s="4"/>
      <c r="XBS821" s="4"/>
      <c r="XBT821" s="4"/>
      <c r="XBU821" s="4"/>
      <c r="XBV821" s="4"/>
      <c r="XBW821" s="4"/>
      <c r="XBX821" s="4"/>
      <c r="XBY821" s="4"/>
      <c r="XBZ821" s="4"/>
      <c r="XCA821" s="4"/>
      <c r="XCB821" s="4"/>
      <c r="XCC821" s="4"/>
      <c r="XCD821" s="4"/>
      <c r="XCE821" s="4"/>
      <c r="XCF821" s="4"/>
      <c r="XCG821" s="4"/>
      <c r="XCH821" s="4"/>
      <c r="XCI821" s="4"/>
      <c r="XCJ821" s="4"/>
      <c r="XCK821" s="4"/>
      <c r="XCL821" s="4"/>
      <c r="XCM821" s="4"/>
      <c r="XCN821" s="4"/>
      <c r="XCO821" s="4"/>
      <c r="XCP821" s="4"/>
      <c r="XCQ821" s="4"/>
      <c r="XCR821" s="4"/>
      <c r="XCS821" s="4"/>
      <c r="XCT821" s="4"/>
      <c r="XCU821" s="4"/>
      <c r="XCV821" s="4"/>
      <c r="XCW821" s="4"/>
      <c r="XCX821" s="4"/>
      <c r="XCY821" s="4"/>
      <c r="XCZ821" s="4"/>
      <c r="XDA821" s="4"/>
      <c r="XDB821" s="4"/>
      <c r="XDC821" s="4"/>
      <c r="XDD821" s="4"/>
      <c r="XDE821" s="4"/>
      <c r="XDF821" s="4"/>
      <c r="XDG821" s="4"/>
      <c r="XDH821" s="4"/>
      <c r="XDI821" s="4"/>
      <c r="XDJ821" s="4"/>
      <c r="XDK821" s="4"/>
      <c r="XDL821" s="4"/>
      <c r="XDM821" s="4"/>
      <c r="XDN821" s="4"/>
      <c r="XDO821" s="4"/>
      <c r="XDP821" s="4"/>
      <c r="XDQ821" s="4"/>
      <c r="XDR821" s="4"/>
      <c r="XDS821" s="4"/>
      <c r="XDT821" s="4"/>
      <c r="XDU821" s="4"/>
      <c r="XDV821" s="4"/>
      <c r="XDW821" s="4"/>
      <c r="XDX821" s="4"/>
      <c r="XDY821" s="4"/>
      <c r="XDZ821" s="4"/>
      <c r="XEA821" s="4"/>
      <c r="XEB821" s="4"/>
      <c r="XEC821" s="4"/>
      <c r="XED821" s="4"/>
      <c r="XEE821" s="4"/>
      <c r="XEF821" s="4"/>
      <c r="XEG821" s="4"/>
      <c r="XEH821" s="4"/>
      <c r="XEI821" s="4"/>
      <c r="XEJ821" s="4"/>
      <c r="XEK821" s="4"/>
      <c r="XEL821" s="4"/>
      <c r="XEM821" s="4"/>
      <c r="XEN821" s="4"/>
      <c r="XEO821" s="4"/>
      <c r="XEP821" s="4"/>
      <c r="XEQ821" s="4"/>
      <c r="XER821" s="4"/>
      <c r="XES821" s="4"/>
      <c r="XET821" s="4"/>
      <c r="XEU821" s="4"/>
      <c r="XEV821" s="4"/>
      <c r="XEW821" s="4"/>
      <c r="XEX821" s="4"/>
      <c r="XEY821" s="4"/>
    </row>
    <row r="822" s="1" customFormat="1" ht="18" customHeight="1" spans="1:16379">
      <c r="A822" s="18">
        <v>818</v>
      </c>
      <c r="B822" s="23" t="s">
        <v>1419</v>
      </c>
      <c r="C822" s="23" t="s">
        <v>1430</v>
      </c>
      <c r="D822" s="23" t="s">
        <v>1490</v>
      </c>
      <c r="E822" s="23">
        <v>34</v>
      </c>
      <c r="F822" s="23" t="s">
        <v>15</v>
      </c>
      <c r="G822" s="23" t="s">
        <v>1491</v>
      </c>
      <c r="H822" s="18">
        <v>500</v>
      </c>
      <c r="I822" s="18" t="s">
        <v>51</v>
      </c>
      <c r="J822" s="18"/>
      <c r="WHZ822" s="4"/>
      <c r="WIA822" s="4"/>
      <c r="WIB822" s="4"/>
      <c r="WIC822" s="4"/>
      <c r="WID822" s="4"/>
      <c r="WIE822" s="4"/>
      <c r="WIF822" s="4"/>
      <c r="WIG822" s="4"/>
      <c r="WIH822" s="4"/>
      <c r="WII822" s="4"/>
      <c r="WIJ822" s="4"/>
      <c r="WIK822" s="4"/>
      <c r="WIL822" s="4"/>
      <c r="WIM822" s="4"/>
      <c r="WIN822" s="4"/>
      <c r="WIO822" s="4"/>
      <c r="WIP822" s="4"/>
      <c r="WIQ822" s="4"/>
      <c r="WIR822" s="4"/>
      <c r="WIS822" s="4"/>
      <c r="WIT822" s="4"/>
      <c r="WIU822" s="4"/>
      <c r="WIV822" s="4"/>
      <c r="WIW822" s="4"/>
      <c r="WIX822" s="4"/>
      <c r="WIY822" s="4"/>
      <c r="WIZ822" s="4"/>
      <c r="WJA822" s="4"/>
      <c r="WJB822" s="4"/>
      <c r="WJC822" s="4"/>
      <c r="WJD822" s="4"/>
      <c r="WJE822" s="4"/>
      <c r="WJF822" s="4"/>
      <c r="WJG822" s="4"/>
      <c r="WJH822" s="4"/>
      <c r="WJI822" s="4"/>
      <c r="WJJ822" s="4"/>
      <c r="WJK822" s="4"/>
      <c r="WJL822" s="4"/>
      <c r="WJM822" s="4"/>
      <c r="WJN822" s="4"/>
      <c r="WJO822" s="4"/>
      <c r="WJP822" s="4"/>
      <c r="WJQ822" s="4"/>
      <c r="WJR822" s="4"/>
      <c r="WJS822" s="4"/>
      <c r="WJT822" s="4"/>
      <c r="WJU822" s="4"/>
      <c r="WJV822" s="4"/>
      <c r="WJW822" s="4"/>
      <c r="WJX822" s="4"/>
      <c r="WJY822" s="4"/>
      <c r="WJZ822" s="4"/>
      <c r="WKA822" s="4"/>
      <c r="WKB822" s="4"/>
      <c r="WKC822" s="4"/>
      <c r="WKD822" s="4"/>
      <c r="WKE822" s="4"/>
      <c r="WKF822" s="4"/>
      <c r="WKG822" s="4"/>
      <c r="WKH822" s="4"/>
      <c r="WKI822" s="4"/>
      <c r="WKJ822" s="4"/>
      <c r="WKK822" s="4"/>
      <c r="WKL822" s="4"/>
      <c r="WKM822" s="4"/>
      <c r="WKN822" s="4"/>
      <c r="WKO822" s="4"/>
      <c r="WKP822" s="4"/>
      <c r="WKQ822" s="4"/>
      <c r="WKR822" s="4"/>
      <c r="WKS822" s="4"/>
      <c r="WKT822" s="4"/>
      <c r="WKU822" s="4"/>
      <c r="WKV822" s="4"/>
      <c r="WKW822" s="4"/>
      <c r="WKX822" s="4"/>
      <c r="WKY822" s="4"/>
      <c r="WKZ822" s="4"/>
      <c r="WLA822" s="4"/>
      <c r="WLB822" s="4"/>
      <c r="WLC822" s="4"/>
      <c r="WLD822" s="4"/>
      <c r="WLE822" s="4"/>
      <c r="WLF822" s="4"/>
      <c r="WLG822" s="4"/>
      <c r="WLH822" s="4"/>
      <c r="WLI822" s="4"/>
      <c r="WLJ822" s="4"/>
      <c r="WLK822" s="4"/>
      <c r="WLL822" s="4"/>
      <c r="WLM822" s="4"/>
      <c r="WLN822" s="4"/>
      <c r="WLO822" s="4"/>
      <c r="WLP822" s="4"/>
      <c r="WLQ822" s="4"/>
      <c r="WLR822" s="4"/>
      <c r="WLS822" s="4"/>
      <c r="WLT822" s="4"/>
      <c r="WLU822" s="4"/>
      <c r="WLV822" s="4"/>
      <c r="WLW822" s="4"/>
      <c r="WLX822" s="4"/>
      <c r="WLY822" s="4"/>
      <c r="WLZ822" s="4"/>
      <c r="WMA822" s="4"/>
      <c r="WMB822" s="4"/>
      <c r="WMC822" s="4"/>
      <c r="WMD822" s="4"/>
      <c r="WME822" s="4"/>
      <c r="WMF822" s="4"/>
      <c r="WMG822" s="4"/>
      <c r="WMH822" s="4"/>
      <c r="WMI822" s="4"/>
      <c r="WMJ822" s="4"/>
      <c r="WMK822" s="4"/>
      <c r="WML822" s="4"/>
      <c r="WMM822" s="4"/>
      <c r="WMN822" s="4"/>
      <c r="WMO822" s="4"/>
      <c r="WMP822" s="4"/>
      <c r="WMQ822" s="4"/>
      <c r="WMR822" s="4"/>
      <c r="WMS822" s="4"/>
      <c r="WMT822" s="4"/>
      <c r="WMU822" s="4"/>
      <c r="WMV822" s="4"/>
      <c r="WMW822" s="4"/>
      <c r="WMX822" s="4"/>
      <c r="WMY822" s="4"/>
      <c r="WMZ822" s="4"/>
      <c r="WNA822" s="4"/>
      <c r="WNB822" s="4"/>
      <c r="WNC822" s="4"/>
      <c r="WND822" s="4"/>
      <c r="WNE822" s="4"/>
      <c r="WNF822" s="4"/>
      <c r="WNG822" s="4"/>
      <c r="WNH822" s="4"/>
      <c r="WNI822" s="4"/>
      <c r="WNJ822" s="4"/>
      <c r="WNK822" s="4"/>
      <c r="WNL822" s="4"/>
      <c r="WNM822" s="4"/>
      <c r="WNN822" s="4"/>
      <c r="WNO822" s="4"/>
      <c r="WNP822" s="4"/>
      <c r="WNQ822" s="4"/>
      <c r="WNR822" s="4"/>
      <c r="WNS822" s="4"/>
      <c r="WNT822" s="4"/>
      <c r="WNU822" s="4"/>
      <c r="WNV822" s="4"/>
      <c r="WNW822" s="4"/>
      <c r="WNX822" s="4"/>
      <c r="WNY822" s="4"/>
      <c r="WNZ822" s="4"/>
      <c r="WOA822" s="4"/>
      <c r="WOB822" s="4"/>
      <c r="WOC822" s="4"/>
      <c r="WOD822" s="4"/>
      <c r="WOE822" s="4"/>
      <c r="WOF822" s="4"/>
      <c r="WOG822" s="4"/>
      <c r="WOH822" s="4"/>
      <c r="WOI822" s="4"/>
      <c r="WOJ822" s="4"/>
      <c r="WOK822" s="4"/>
      <c r="WOL822" s="4"/>
      <c r="WOM822" s="4"/>
      <c r="WON822" s="4"/>
      <c r="WOO822" s="4"/>
      <c r="WOP822" s="4"/>
      <c r="WOQ822" s="4"/>
      <c r="WOR822" s="4"/>
      <c r="WOS822" s="4"/>
      <c r="WOT822" s="4"/>
      <c r="WOU822" s="4"/>
      <c r="WOV822" s="4"/>
      <c r="WOW822" s="4"/>
      <c r="WOX822" s="4"/>
      <c r="WOY822" s="4"/>
      <c r="WOZ822" s="4"/>
      <c r="WPA822" s="4"/>
      <c r="WPB822" s="4"/>
      <c r="WPC822" s="4"/>
      <c r="WPD822" s="4"/>
      <c r="WPE822" s="4"/>
      <c r="WPF822" s="4"/>
      <c r="WPG822" s="4"/>
      <c r="WPH822" s="4"/>
      <c r="WPI822" s="4"/>
      <c r="WPJ822" s="4"/>
      <c r="WPK822" s="4"/>
      <c r="WPL822" s="4"/>
      <c r="WPM822" s="4"/>
      <c r="WPN822" s="4"/>
      <c r="WPO822" s="4"/>
      <c r="WPP822" s="4"/>
      <c r="WPQ822" s="4"/>
      <c r="WPR822" s="4"/>
      <c r="WPS822" s="4"/>
      <c r="WPT822" s="4"/>
      <c r="WPU822" s="4"/>
      <c r="WPV822" s="4"/>
      <c r="WPW822" s="4"/>
      <c r="WPX822" s="4"/>
      <c r="WPY822" s="4"/>
      <c r="WPZ822" s="4"/>
      <c r="WQA822" s="4"/>
      <c r="WQB822" s="4"/>
      <c r="WQC822" s="4"/>
      <c r="WQD822" s="4"/>
      <c r="WQE822" s="4"/>
      <c r="WQF822" s="4"/>
      <c r="WQG822" s="4"/>
      <c r="WQH822" s="4"/>
      <c r="WQI822" s="4"/>
      <c r="WQJ822" s="4"/>
      <c r="WQK822" s="4"/>
      <c r="WQL822" s="4"/>
      <c r="WQM822" s="4"/>
      <c r="WQN822" s="4"/>
      <c r="WQO822" s="4"/>
      <c r="WQP822" s="4"/>
      <c r="WQQ822" s="4"/>
      <c r="WQR822" s="4"/>
      <c r="WQS822" s="4"/>
      <c r="WQT822" s="4"/>
      <c r="WQU822" s="4"/>
      <c r="WQV822" s="4"/>
      <c r="WQW822" s="4"/>
      <c r="WQX822" s="4"/>
      <c r="WQY822" s="4"/>
      <c r="WQZ822" s="4"/>
      <c r="WRA822" s="4"/>
      <c r="WRB822" s="4"/>
      <c r="WRC822" s="4"/>
      <c r="WRD822" s="4"/>
      <c r="WRE822" s="4"/>
      <c r="WRF822" s="4"/>
      <c r="WRG822" s="4"/>
      <c r="WRH822" s="4"/>
      <c r="WRI822" s="4"/>
      <c r="WRJ822" s="4"/>
      <c r="WRK822" s="4"/>
      <c r="WRL822" s="4"/>
      <c r="WRM822" s="4"/>
      <c r="WRN822" s="4"/>
      <c r="WRO822" s="4"/>
      <c r="WRP822" s="4"/>
      <c r="WRQ822" s="4"/>
      <c r="WRR822" s="4"/>
      <c r="WRS822" s="4"/>
      <c r="WRT822" s="4"/>
      <c r="WRU822" s="4"/>
      <c r="WRV822" s="4"/>
      <c r="WRW822" s="4"/>
      <c r="WRX822" s="4"/>
      <c r="WRY822" s="4"/>
      <c r="WRZ822" s="4"/>
      <c r="WSA822" s="4"/>
      <c r="WSB822" s="4"/>
      <c r="WSC822" s="4"/>
      <c r="WSD822" s="4"/>
      <c r="WSE822" s="4"/>
      <c r="WSF822" s="4"/>
      <c r="WSG822" s="4"/>
      <c r="WSH822" s="4"/>
      <c r="WSI822" s="4"/>
      <c r="WSJ822" s="4"/>
      <c r="WSK822" s="4"/>
      <c r="WSL822" s="4"/>
      <c r="WSM822" s="4"/>
      <c r="WSN822" s="4"/>
      <c r="WSO822" s="4"/>
      <c r="WSP822" s="4"/>
      <c r="WSQ822" s="4"/>
      <c r="WSR822" s="4"/>
      <c r="WSS822" s="4"/>
      <c r="WST822" s="4"/>
      <c r="WSU822" s="4"/>
      <c r="WSV822" s="4"/>
      <c r="WSW822" s="4"/>
      <c r="WSX822" s="4"/>
      <c r="WSY822" s="4"/>
      <c r="WSZ822" s="4"/>
      <c r="WTA822" s="4"/>
      <c r="WTB822" s="4"/>
      <c r="WTC822" s="4"/>
      <c r="WTD822" s="4"/>
      <c r="WTE822" s="4"/>
      <c r="WTF822" s="4"/>
      <c r="WTG822" s="4"/>
      <c r="WTH822" s="4"/>
      <c r="WTI822" s="4"/>
      <c r="WTJ822" s="4"/>
      <c r="WTK822" s="4"/>
      <c r="WTL822" s="4"/>
      <c r="WTM822" s="4"/>
      <c r="WTN822" s="4"/>
      <c r="WTO822" s="4"/>
      <c r="WTP822" s="4"/>
      <c r="WTQ822" s="4"/>
      <c r="WTR822" s="4"/>
      <c r="WTS822" s="4"/>
      <c r="WTT822" s="4"/>
      <c r="WTU822" s="4"/>
      <c r="WTV822" s="4"/>
      <c r="WTW822" s="4"/>
      <c r="WTX822" s="4"/>
      <c r="WTY822" s="4"/>
      <c r="WTZ822" s="4"/>
      <c r="WUA822" s="4"/>
      <c r="WUB822" s="4"/>
      <c r="WUC822" s="4"/>
      <c r="WUD822" s="4"/>
      <c r="WUE822" s="4"/>
      <c r="WUF822" s="4"/>
      <c r="WUG822" s="4"/>
      <c r="WUH822" s="4"/>
      <c r="WUI822" s="4"/>
      <c r="WUJ822" s="4"/>
      <c r="WUK822" s="4"/>
      <c r="WUL822" s="4"/>
      <c r="WUM822" s="4"/>
      <c r="WUN822" s="4"/>
      <c r="WUO822" s="4"/>
      <c r="WUP822" s="4"/>
      <c r="WUQ822" s="4"/>
      <c r="WUR822" s="4"/>
      <c r="WUS822" s="4"/>
      <c r="WUT822" s="4"/>
      <c r="WUU822" s="4"/>
      <c r="WUV822" s="4"/>
      <c r="WUW822" s="4"/>
      <c r="WUX822" s="4"/>
      <c r="WUY822" s="4"/>
      <c r="WUZ822" s="4"/>
      <c r="WVA822" s="4"/>
      <c r="WVB822" s="4"/>
      <c r="WVC822" s="4"/>
      <c r="WVD822" s="4"/>
      <c r="WVE822" s="4"/>
      <c r="WVF822" s="4"/>
      <c r="WVG822" s="4"/>
      <c r="WVH822" s="4"/>
      <c r="WVI822" s="4"/>
      <c r="WVJ822" s="4"/>
      <c r="WVK822" s="4"/>
      <c r="WVL822" s="4"/>
      <c r="WVM822" s="4"/>
      <c r="WVN822" s="4"/>
      <c r="WVO822" s="4"/>
      <c r="WVP822" s="4"/>
      <c r="WVQ822" s="4"/>
      <c r="WVR822" s="4"/>
      <c r="WVS822" s="4"/>
      <c r="WVT822" s="4"/>
      <c r="WVU822" s="4"/>
      <c r="WVV822" s="4"/>
      <c r="WVW822" s="4"/>
      <c r="WVX822" s="4"/>
      <c r="WVY822" s="4"/>
      <c r="WVZ822" s="4"/>
      <c r="WWA822" s="4"/>
      <c r="WWB822" s="4"/>
      <c r="WWC822" s="4"/>
      <c r="WWD822" s="4"/>
      <c r="WWE822" s="4"/>
      <c r="WWF822" s="4"/>
      <c r="WWG822" s="4"/>
      <c r="WWH822" s="4"/>
      <c r="WWI822" s="4"/>
      <c r="WWJ822" s="4"/>
      <c r="WWK822" s="4"/>
      <c r="WWL822" s="4"/>
      <c r="WWM822" s="4"/>
      <c r="WWN822" s="4"/>
      <c r="WWO822" s="4"/>
      <c r="WWP822" s="4"/>
      <c r="WWQ822" s="4"/>
      <c r="WWR822" s="4"/>
      <c r="WWS822" s="4"/>
      <c r="WWT822" s="4"/>
      <c r="WWU822" s="4"/>
      <c r="WWV822" s="4"/>
      <c r="WWW822" s="4"/>
      <c r="WWX822" s="4"/>
      <c r="WWY822" s="4"/>
      <c r="WWZ822" s="4"/>
      <c r="WXA822" s="4"/>
      <c r="WXB822" s="4"/>
      <c r="WXC822" s="4"/>
      <c r="WXD822" s="4"/>
      <c r="WXE822" s="4"/>
      <c r="WXF822" s="4"/>
      <c r="WXG822" s="4"/>
      <c r="WXH822" s="4"/>
      <c r="WXI822" s="4"/>
      <c r="WXJ822" s="4"/>
      <c r="WXK822" s="4"/>
      <c r="WXL822" s="4"/>
      <c r="WXM822" s="4"/>
      <c r="WXN822" s="4"/>
      <c r="WXO822" s="4"/>
      <c r="WXP822" s="4"/>
      <c r="WXQ822" s="4"/>
      <c r="WXR822" s="4"/>
      <c r="WXS822" s="4"/>
      <c r="WXT822" s="4"/>
      <c r="WXU822" s="4"/>
      <c r="WXV822" s="4"/>
      <c r="WXW822" s="4"/>
      <c r="WXX822" s="4"/>
      <c r="WXY822" s="4"/>
      <c r="WXZ822" s="4"/>
      <c r="WYA822" s="4"/>
      <c r="WYB822" s="4"/>
      <c r="WYC822" s="4"/>
      <c r="WYD822" s="4"/>
      <c r="WYE822" s="4"/>
      <c r="WYF822" s="4"/>
      <c r="WYG822" s="4"/>
      <c r="WYH822" s="4"/>
      <c r="WYI822" s="4"/>
      <c r="WYJ822" s="4"/>
      <c r="WYK822" s="4"/>
      <c r="WYL822" s="4"/>
      <c r="WYM822" s="4"/>
      <c r="WYN822" s="4"/>
      <c r="WYO822" s="4"/>
      <c r="WYP822" s="4"/>
      <c r="WYQ822" s="4"/>
      <c r="WYR822" s="4"/>
      <c r="WYS822" s="4"/>
      <c r="WYT822" s="4"/>
      <c r="WYU822" s="4"/>
      <c r="WYV822" s="4"/>
      <c r="WYW822" s="4"/>
      <c r="WYX822" s="4"/>
      <c r="WYY822" s="4"/>
      <c r="WYZ822" s="4"/>
      <c r="WZA822" s="4"/>
      <c r="WZB822" s="4"/>
      <c r="WZC822" s="4"/>
      <c r="WZD822" s="4"/>
      <c r="WZE822" s="4"/>
      <c r="WZF822" s="4"/>
      <c r="WZG822" s="4"/>
      <c r="WZH822" s="4"/>
      <c r="WZI822" s="4"/>
      <c r="WZJ822" s="4"/>
      <c r="WZK822" s="4"/>
      <c r="WZL822" s="4"/>
      <c r="WZM822" s="4"/>
      <c r="WZN822" s="4"/>
      <c r="WZO822" s="4"/>
      <c r="WZP822" s="4"/>
      <c r="WZQ822" s="4"/>
      <c r="WZR822" s="4"/>
      <c r="WZS822" s="4"/>
      <c r="WZT822" s="4"/>
      <c r="WZU822" s="4"/>
      <c r="WZV822" s="4"/>
      <c r="WZW822" s="4"/>
      <c r="WZX822" s="4"/>
      <c r="WZY822" s="4"/>
      <c r="WZZ822" s="4"/>
      <c r="XAA822" s="4"/>
      <c r="XAB822" s="4"/>
      <c r="XAC822" s="4"/>
      <c r="XAD822" s="4"/>
      <c r="XAE822" s="4"/>
      <c r="XAF822" s="4"/>
      <c r="XAG822" s="4"/>
      <c r="XAH822" s="4"/>
      <c r="XAI822" s="4"/>
      <c r="XAJ822" s="4"/>
      <c r="XAK822" s="4"/>
      <c r="XAL822" s="4"/>
      <c r="XAM822" s="4"/>
      <c r="XAN822" s="4"/>
      <c r="XAO822" s="4"/>
      <c r="XAP822" s="4"/>
      <c r="XAQ822" s="4"/>
      <c r="XAR822" s="4"/>
      <c r="XAS822" s="4"/>
      <c r="XAT822" s="4"/>
      <c r="XAU822" s="4"/>
      <c r="XAV822" s="4"/>
      <c r="XAW822" s="4"/>
      <c r="XAX822" s="4"/>
      <c r="XAY822" s="4"/>
      <c r="XAZ822" s="4"/>
      <c r="XBA822" s="4"/>
      <c r="XBB822" s="4"/>
      <c r="XBC822" s="4"/>
      <c r="XBD822" s="4"/>
      <c r="XBE822" s="4"/>
      <c r="XBF822" s="4"/>
      <c r="XBG822" s="4"/>
      <c r="XBH822" s="4"/>
      <c r="XBI822" s="4"/>
      <c r="XBJ822" s="4"/>
      <c r="XBK822" s="4"/>
      <c r="XBL822" s="4"/>
      <c r="XBM822" s="4"/>
      <c r="XBN822" s="4"/>
      <c r="XBO822" s="4"/>
      <c r="XBP822" s="4"/>
      <c r="XBQ822" s="4"/>
      <c r="XBR822" s="4"/>
      <c r="XBS822" s="4"/>
      <c r="XBT822" s="4"/>
      <c r="XBU822" s="4"/>
      <c r="XBV822" s="4"/>
      <c r="XBW822" s="4"/>
      <c r="XBX822" s="4"/>
      <c r="XBY822" s="4"/>
      <c r="XBZ822" s="4"/>
      <c r="XCA822" s="4"/>
      <c r="XCB822" s="4"/>
      <c r="XCC822" s="4"/>
      <c r="XCD822" s="4"/>
      <c r="XCE822" s="4"/>
      <c r="XCF822" s="4"/>
      <c r="XCG822" s="4"/>
      <c r="XCH822" s="4"/>
      <c r="XCI822" s="4"/>
      <c r="XCJ822" s="4"/>
      <c r="XCK822" s="4"/>
      <c r="XCL822" s="4"/>
      <c r="XCM822" s="4"/>
      <c r="XCN822" s="4"/>
      <c r="XCO822" s="4"/>
      <c r="XCP822" s="4"/>
      <c r="XCQ822" s="4"/>
      <c r="XCR822" s="4"/>
      <c r="XCS822" s="4"/>
      <c r="XCT822" s="4"/>
      <c r="XCU822" s="4"/>
      <c r="XCV822" s="4"/>
      <c r="XCW822" s="4"/>
      <c r="XCX822" s="4"/>
      <c r="XCY822" s="4"/>
      <c r="XCZ822" s="4"/>
      <c r="XDA822" s="4"/>
      <c r="XDB822" s="4"/>
      <c r="XDC822" s="4"/>
      <c r="XDD822" s="4"/>
      <c r="XDE822" s="4"/>
      <c r="XDF822" s="4"/>
      <c r="XDG822" s="4"/>
      <c r="XDH822" s="4"/>
      <c r="XDI822" s="4"/>
      <c r="XDJ822" s="4"/>
      <c r="XDK822" s="4"/>
      <c r="XDL822" s="4"/>
      <c r="XDM822" s="4"/>
      <c r="XDN822" s="4"/>
      <c r="XDO822" s="4"/>
      <c r="XDP822" s="4"/>
      <c r="XDQ822" s="4"/>
      <c r="XDR822" s="4"/>
      <c r="XDS822" s="4"/>
      <c r="XDT822" s="4"/>
      <c r="XDU822" s="4"/>
      <c r="XDV822" s="4"/>
      <c r="XDW822" s="4"/>
      <c r="XDX822" s="4"/>
      <c r="XDY822" s="4"/>
      <c r="XDZ822" s="4"/>
      <c r="XEA822" s="4"/>
      <c r="XEB822" s="4"/>
      <c r="XEC822" s="4"/>
      <c r="XED822" s="4"/>
      <c r="XEE822" s="4"/>
      <c r="XEF822" s="4"/>
      <c r="XEG822" s="4"/>
      <c r="XEH822" s="4"/>
      <c r="XEI822" s="4"/>
      <c r="XEJ822" s="4"/>
      <c r="XEK822" s="4"/>
      <c r="XEL822" s="4"/>
      <c r="XEM822" s="4"/>
      <c r="XEN822" s="4"/>
      <c r="XEO822" s="4"/>
      <c r="XEP822" s="4"/>
      <c r="XEQ822" s="4"/>
      <c r="XER822" s="4"/>
      <c r="XES822" s="4"/>
      <c r="XET822" s="4"/>
      <c r="XEU822" s="4"/>
      <c r="XEV822" s="4"/>
      <c r="XEW822" s="4"/>
      <c r="XEX822" s="4"/>
      <c r="XEY822" s="4"/>
    </row>
    <row r="823" s="1" customFormat="1" ht="18" customHeight="1" spans="1:16379">
      <c r="A823" s="18">
        <v>819</v>
      </c>
      <c r="B823" s="23" t="s">
        <v>1419</v>
      </c>
      <c r="C823" s="23" t="s">
        <v>1441</v>
      </c>
      <c r="D823" s="23" t="s">
        <v>1492</v>
      </c>
      <c r="E823" s="23">
        <v>34</v>
      </c>
      <c r="F823" s="23" t="s">
        <v>15</v>
      </c>
      <c r="G823" s="23" t="s">
        <v>1493</v>
      </c>
      <c r="H823" s="18">
        <v>500</v>
      </c>
      <c r="I823" s="18" t="s">
        <v>201</v>
      </c>
      <c r="J823" s="18"/>
      <c r="WHZ823" s="4"/>
      <c r="WIA823" s="4"/>
      <c r="WIB823" s="4"/>
      <c r="WIC823" s="4"/>
      <c r="WID823" s="4"/>
      <c r="WIE823" s="4"/>
      <c r="WIF823" s="4"/>
      <c r="WIG823" s="4"/>
      <c r="WIH823" s="4"/>
      <c r="WII823" s="4"/>
      <c r="WIJ823" s="4"/>
      <c r="WIK823" s="4"/>
      <c r="WIL823" s="4"/>
      <c r="WIM823" s="4"/>
      <c r="WIN823" s="4"/>
      <c r="WIO823" s="4"/>
      <c r="WIP823" s="4"/>
      <c r="WIQ823" s="4"/>
      <c r="WIR823" s="4"/>
      <c r="WIS823" s="4"/>
      <c r="WIT823" s="4"/>
      <c r="WIU823" s="4"/>
      <c r="WIV823" s="4"/>
      <c r="WIW823" s="4"/>
      <c r="WIX823" s="4"/>
      <c r="WIY823" s="4"/>
      <c r="WIZ823" s="4"/>
      <c r="WJA823" s="4"/>
      <c r="WJB823" s="4"/>
      <c r="WJC823" s="4"/>
      <c r="WJD823" s="4"/>
      <c r="WJE823" s="4"/>
      <c r="WJF823" s="4"/>
      <c r="WJG823" s="4"/>
      <c r="WJH823" s="4"/>
      <c r="WJI823" s="4"/>
      <c r="WJJ823" s="4"/>
      <c r="WJK823" s="4"/>
      <c r="WJL823" s="4"/>
      <c r="WJM823" s="4"/>
      <c r="WJN823" s="4"/>
      <c r="WJO823" s="4"/>
      <c r="WJP823" s="4"/>
      <c r="WJQ823" s="4"/>
      <c r="WJR823" s="4"/>
      <c r="WJS823" s="4"/>
      <c r="WJT823" s="4"/>
      <c r="WJU823" s="4"/>
      <c r="WJV823" s="4"/>
      <c r="WJW823" s="4"/>
      <c r="WJX823" s="4"/>
      <c r="WJY823" s="4"/>
      <c r="WJZ823" s="4"/>
      <c r="WKA823" s="4"/>
      <c r="WKB823" s="4"/>
      <c r="WKC823" s="4"/>
      <c r="WKD823" s="4"/>
      <c r="WKE823" s="4"/>
      <c r="WKF823" s="4"/>
      <c r="WKG823" s="4"/>
      <c r="WKH823" s="4"/>
      <c r="WKI823" s="4"/>
      <c r="WKJ823" s="4"/>
      <c r="WKK823" s="4"/>
      <c r="WKL823" s="4"/>
      <c r="WKM823" s="4"/>
      <c r="WKN823" s="4"/>
      <c r="WKO823" s="4"/>
      <c r="WKP823" s="4"/>
      <c r="WKQ823" s="4"/>
      <c r="WKR823" s="4"/>
      <c r="WKS823" s="4"/>
      <c r="WKT823" s="4"/>
      <c r="WKU823" s="4"/>
      <c r="WKV823" s="4"/>
      <c r="WKW823" s="4"/>
      <c r="WKX823" s="4"/>
      <c r="WKY823" s="4"/>
      <c r="WKZ823" s="4"/>
      <c r="WLA823" s="4"/>
      <c r="WLB823" s="4"/>
      <c r="WLC823" s="4"/>
      <c r="WLD823" s="4"/>
      <c r="WLE823" s="4"/>
      <c r="WLF823" s="4"/>
      <c r="WLG823" s="4"/>
      <c r="WLH823" s="4"/>
      <c r="WLI823" s="4"/>
      <c r="WLJ823" s="4"/>
      <c r="WLK823" s="4"/>
      <c r="WLL823" s="4"/>
      <c r="WLM823" s="4"/>
      <c r="WLN823" s="4"/>
      <c r="WLO823" s="4"/>
      <c r="WLP823" s="4"/>
      <c r="WLQ823" s="4"/>
      <c r="WLR823" s="4"/>
      <c r="WLS823" s="4"/>
      <c r="WLT823" s="4"/>
      <c r="WLU823" s="4"/>
      <c r="WLV823" s="4"/>
      <c r="WLW823" s="4"/>
      <c r="WLX823" s="4"/>
      <c r="WLY823" s="4"/>
      <c r="WLZ823" s="4"/>
      <c r="WMA823" s="4"/>
      <c r="WMB823" s="4"/>
      <c r="WMC823" s="4"/>
      <c r="WMD823" s="4"/>
      <c r="WME823" s="4"/>
      <c r="WMF823" s="4"/>
      <c r="WMG823" s="4"/>
      <c r="WMH823" s="4"/>
      <c r="WMI823" s="4"/>
      <c r="WMJ823" s="4"/>
      <c r="WMK823" s="4"/>
      <c r="WML823" s="4"/>
      <c r="WMM823" s="4"/>
      <c r="WMN823" s="4"/>
      <c r="WMO823" s="4"/>
      <c r="WMP823" s="4"/>
      <c r="WMQ823" s="4"/>
      <c r="WMR823" s="4"/>
      <c r="WMS823" s="4"/>
      <c r="WMT823" s="4"/>
      <c r="WMU823" s="4"/>
      <c r="WMV823" s="4"/>
      <c r="WMW823" s="4"/>
      <c r="WMX823" s="4"/>
      <c r="WMY823" s="4"/>
      <c r="WMZ823" s="4"/>
      <c r="WNA823" s="4"/>
      <c r="WNB823" s="4"/>
      <c r="WNC823" s="4"/>
      <c r="WND823" s="4"/>
      <c r="WNE823" s="4"/>
      <c r="WNF823" s="4"/>
      <c r="WNG823" s="4"/>
      <c r="WNH823" s="4"/>
      <c r="WNI823" s="4"/>
      <c r="WNJ823" s="4"/>
      <c r="WNK823" s="4"/>
      <c r="WNL823" s="4"/>
      <c r="WNM823" s="4"/>
      <c r="WNN823" s="4"/>
      <c r="WNO823" s="4"/>
      <c r="WNP823" s="4"/>
      <c r="WNQ823" s="4"/>
      <c r="WNR823" s="4"/>
      <c r="WNS823" s="4"/>
      <c r="WNT823" s="4"/>
      <c r="WNU823" s="4"/>
      <c r="WNV823" s="4"/>
      <c r="WNW823" s="4"/>
      <c r="WNX823" s="4"/>
      <c r="WNY823" s="4"/>
      <c r="WNZ823" s="4"/>
      <c r="WOA823" s="4"/>
      <c r="WOB823" s="4"/>
      <c r="WOC823" s="4"/>
      <c r="WOD823" s="4"/>
      <c r="WOE823" s="4"/>
      <c r="WOF823" s="4"/>
      <c r="WOG823" s="4"/>
      <c r="WOH823" s="4"/>
      <c r="WOI823" s="4"/>
      <c r="WOJ823" s="4"/>
      <c r="WOK823" s="4"/>
      <c r="WOL823" s="4"/>
      <c r="WOM823" s="4"/>
      <c r="WON823" s="4"/>
      <c r="WOO823" s="4"/>
      <c r="WOP823" s="4"/>
      <c r="WOQ823" s="4"/>
      <c r="WOR823" s="4"/>
      <c r="WOS823" s="4"/>
      <c r="WOT823" s="4"/>
      <c r="WOU823" s="4"/>
      <c r="WOV823" s="4"/>
      <c r="WOW823" s="4"/>
      <c r="WOX823" s="4"/>
      <c r="WOY823" s="4"/>
      <c r="WOZ823" s="4"/>
      <c r="WPA823" s="4"/>
      <c r="WPB823" s="4"/>
      <c r="WPC823" s="4"/>
      <c r="WPD823" s="4"/>
      <c r="WPE823" s="4"/>
      <c r="WPF823" s="4"/>
      <c r="WPG823" s="4"/>
      <c r="WPH823" s="4"/>
      <c r="WPI823" s="4"/>
      <c r="WPJ823" s="4"/>
      <c r="WPK823" s="4"/>
      <c r="WPL823" s="4"/>
      <c r="WPM823" s="4"/>
      <c r="WPN823" s="4"/>
      <c r="WPO823" s="4"/>
      <c r="WPP823" s="4"/>
      <c r="WPQ823" s="4"/>
      <c r="WPR823" s="4"/>
      <c r="WPS823" s="4"/>
      <c r="WPT823" s="4"/>
      <c r="WPU823" s="4"/>
      <c r="WPV823" s="4"/>
      <c r="WPW823" s="4"/>
      <c r="WPX823" s="4"/>
      <c r="WPY823" s="4"/>
      <c r="WPZ823" s="4"/>
      <c r="WQA823" s="4"/>
      <c r="WQB823" s="4"/>
      <c r="WQC823" s="4"/>
      <c r="WQD823" s="4"/>
      <c r="WQE823" s="4"/>
      <c r="WQF823" s="4"/>
      <c r="WQG823" s="4"/>
      <c r="WQH823" s="4"/>
      <c r="WQI823" s="4"/>
      <c r="WQJ823" s="4"/>
      <c r="WQK823" s="4"/>
      <c r="WQL823" s="4"/>
      <c r="WQM823" s="4"/>
      <c r="WQN823" s="4"/>
      <c r="WQO823" s="4"/>
      <c r="WQP823" s="4"/>
      <c r="WQQ823" s="4"/>
      <c r="WQR823" s="4"/>
      <c r="WQS823" s="4"/>
      <c r="WQT823" s="4"/>
      <c r="WQU823" s="4"/>
      <c r="WQV823" s="4"/>
      <c r="WQW823" s="4"/>
      <c r="WQX823" s="4"/>
      <c r="WQY823" s="4"/>
      <c r="WQZ823" s="4"/>
      <c r="WRA823" s="4"/>
      <c r="WRB823" s="4"/>
      <c r="WRC823" s="4"/>
      <c r="WRD823" s="4"/>
      <c r="WRE823" s="4"/>
      <c r="WRF823" s="4"/>
      <c r="WRG823" s="4"/>
      <c r="WRH823" s="4"/>
      <c r="WRI823" s="4"/>
      <c r="WRJ823" s="4"/>
      <c r="WRK823" s="4"/>
      <c r="WRL823" s="4"/>
      <c r="WRM823" s="4"/>
      <c r="WRN823" s="4"/>
      <c r="WRO823" s="4"/>
      <c r="WRP823" s="4"/>
      <c r="WRQ823" s="4"/>
      <c r="WRR823" s="4"/>
      <c r="WRS823" s="4"/>
      <c r="WRT823" s="4"/>
      <c r="WRU823" s="4"/>
      <c r="WRV823" s="4"/>
      <c r="WRW823" s="4"/>
      <c r="WRX823" s="4"/>
      <c r="WRY823" s="4"/>
      <c r="WRZ823" s="4"/>
      <c r="WSA823" s="4"/>
      <c r="WSB823" s="4"/>
      <c r="WSC823" s="4"/>
      <c r="WSD823" s="4"/>
      <c r="WSE823" s="4"/>
      <c r="WSF823" s="4"/>
      <c r="WSG823" s="4"/>
      <c r="WSH823" s="4"/>
      <c r="WSI823" s="4"/>
      <c r="WSJ823" s="4"/>
      <c r="WSK823" s="4"/>
      <c r="WSL823" s="4"/>
      <c r="WSM823" s="4"/>
      <c r="WSN823" s="4"/>
      <c r="WSO823" s="4"/>
      <c r="WSP823" s="4"/>
      <c r="WSQ823" s="4"/>
      <c r="WSR823" s="4"/>
      <c r="WSS823" s="4"/>
      <c r="WST823" s="4"/>
      <c r="WSU823" s="4"/>
      <c r="WSV823" s="4"/>
      <c r="WSW823" s="4"/>
      <c r="WSX823" s="4"/>
      <c r="WSY823" s="4"/>
      <c r="WSZ823" s="4"/>
      <c r="WTA823" s="4"/>
      <c r="WTB823" s="4"/>
      <c r="WTC823" s="4"/>
      <c r="WTD823" s="4"/>
      <c r="WTE823" s="4"/>
      <c r="WTF823" s="4"/>
      <c r="WTG823" s="4"/>
      <c r="WTH823" s="4"/>
      <c r="WTI823" s="4"/>
      <c r="WTJ823" s="4"/>
      <c r="WTK823" s="4"/>
      <c r="WTL823" s="4"/>
      <c r="WTM823" s="4"/>
      <c r="WTN823" s="4"/>
      <c r="WTO823" s="4"/>
      <c r="WTP823" s="4"/>
      <c r="WTQ823" s="4"/>
      <c r="WTR823" s="4"/>
      <c r="WTS823" s="4"/>
      <c r="WTT823" s="4"/>
      <c r="WTU823" s="4"/>
      <c r="WTV823" s="4"/>
      <c r="WTW823" s="4"/>
      <c r="WTX823" s="4"/>
      <c r="WTY823" s="4"/>
      <c r="WTZ823" s="4"/>
      <c r="WUA823" s="4"/>
      <c r="WUB823" s="4"/>
      <c r="WUC823" s="4"/>
      <c r="WUD823" s="4"/>
      <c r="WUE823" s="4"/>
      <c r="WUF823" s="4"/>
      <c r="WUG823" s="4"/>
      <c r="WUH823" s="4"/>
      <c r="WUI823" s="4"/>
      <c r="WUJ823" s="4"/>
      <c r="WUK823" s="4"/>
      <c r="WUL823" s="4"/>
      <c r="WUM823" s="4"/>
      <c r="WUN823" s="4"/>
      <c r="WUO823" s="4"/>
      <c r="WUP823" s="4"/>
      <c r="WUQ823" s="4"/>
      <c r="WUR823" s="4"/>
      <c r="WUS823" s="4"/>
      <c r="WUT823" s="4"/>
      <c r="WUU823" s="4"/>
      <c r="WUV823" s="4"/>
      <c r="WUW823" s="4"/>
      <c r="WUX823" s="4"/>
      <c r="WUY823" s="4"/>
      <c r="WUZ823" s="4"/>
      <c r="WVA823" s="4"/>
      <c r="WVB823" s="4"/>
      <c r="WVC823" s="4"/>
      <c r="WVD823" s="4"/>
      <c r="WVE823" s="4"/>
      <c r="WVF823" s="4"/>
      <c r="WVG823" s="4"/>
      <c r="WVH823" s="4"/>
      <c r="WVI823" s="4"/>
      <c r="WVJ823" s="4"/>
      <c r="WVK823" s="4"/>
      <c r="WVL823" s="4"/>
      <c r="WVM823" s="4"/>
      <c r="WVN823" s="4"/>
      <c r="WVO823" s="4"/>
      <c r="WVP823" s="4"/>
      <c r="WVQ823" s="4"/>
      <c r="WVR823" s="4"/>
      <c r="WVS823" s="4"/>
      <c r="WVT823" s="4"/>
      <c r="WVU823" s="4"/>
      <c r="WVV823" s="4"/>
      <c r="WVW823" s="4"/>
      <c r="WVX823" s="4"/>
      <c r="WVY823" s="4"/>
      <c r="WVZ823" s="4"/>
      <c r="WWA823" s="4"/>
      <c r="WWB823" s="4"/>
      <c r="WWC823" s="4"/>
      <c r="WWD823" s="4"/>
      <c r="WWE823" s="4"/>
      <c r="WWF823" s="4"/>
      <c r="WWG823" s="4"/>
      <c r="WWH823" s="4"/>
      <c r="WWI823" s="4"/>
      <c r="WWJ823" s="4"/>
      <c r="WWK823" s="4"/>
      <c r="WWL823" s="4"/>
      <c r="WWM823" s="4"/>
      <c r="WWN823" s="4"/>
      <c r="WWO823" s="4"/>
      <c r="WWP823" s="4"/>
      <c r="WWQ823" s="4"/>
      <c r="WWR823" s="4"/>
      <c r="WWS823" s="4"/>
      <c r="WWT823" s="4"/>
      <c r="WWU823" s="4"/>
      <c r="WWV823" s="4"/>
      <c r="WWW823" s="4"/>
      <c r="WWX823" s="4"/>
      <c r="WWY823" s="4"/>
      <c r="WWZ823" s="4"/>
      <c r="WXA823" s="4"/>
      <c r="WXB823" s="4"/>
      <c r="WXC823" s="4"/>
      <c r="WXD823" s="4"/>
      <c r="WXE823" s="4"/>
      <c r="WXF823" s="4"/>
      <c r="WXG823" s="4"/>
      <c r="WXH823" s="4"/>
      <c r="WXI823" s="4"/>
      <c r="WXJ823" s="4"/>
      <c r="WXK823" s="4"/>
      <c r="WXL823" s="4"/>
      <c r="WXM823" s="4"/>
      <c r="WXN823" s="4"/>
      <c r="WXO823" s="4"/>
      <c r="WXP823" s="4"/>
      <c r="WXQ823" s="4"/>
      <c r="WXR823" s="4"/>
      <c r="WXS823" s="4"/>
      <c r="WXT823" s="4"/>
      <c r="WXU823" s="4"/>
      <c r="WXV823" s="4"/>
      <c r="WXW823" s="4"/>
      <c r="WXX823" s="4"/>
      <c r="WXY823" s="4"/>
      <c r="WXZ823" s="4"/>
      <c r="WYA823" s="4"/>
      <c r="WYB823" s="4"/>
      <c r="WYC823" s="4"/>
      <c r="WYD823" s="4"/>
      <c r="WYE823" s="4"/>
      <c r="WYF823" s="4"/>
      <c r="WYG823" s="4"/>
      <c r="WYH823" s="4"/>
      <c r="WYI823" s="4"/>
      <c r="WYJ823" s="4"/>
      <c r="WYK823" s="4"/>
      <c r="WYL823" s="4"/>
      <c r="WYM823" s="4"/>
      <c r="WYN823" s="4"/>
      <c r="WYO823" s="4"/>
      <c r="WYP823" s="4"/>
      <c r="WYQ823" s="4"/>
      <c r="WYR823" s="4"/>
      <c r="WYS823" s="4"/>
      <c r="WYT823" s="4"/>
      <c r="WYU823" s="4"/>
      <c r="WYV823" s="4"/>
      <c r="WYW823" s="4"/>
      <c r="WYX823" s="4"/>
      <c r="WYY823" s="4"/>
      <c r="WYZ823" s="4"/>
      <c r="WZA823" s="4"/>
      <c r="WZB823" s="4"/>
      <c r="WZC823" s="4"/>
      <c r="WZD823" s="4"/>
      <c r="WZE823" s="4"/>
      <c r="WZF823" s="4"/>
      <c r="WZG823" s="4"/>
      <c r="WZH823" s="4"/>
      <c r="WZI823" s="4"/>
      <c r="WZJ823" s="4"/>
      <c r="WZK823" s="4"/>
      <c r="WZL823" s="4"/>
      <c r="WZM823" s="4"/>
      <c r="WZN823" s="4"/>
      <c r="WZO823" s="4"/>
      <c r="WZP823" s="4"/>
      <c r="WZQ823" s="4"/>
      <c r="WZR823" s="4"/>
      <c r="WZS823" s="4"/>
      <c r="WZT823" s="4"/>
      <c r="WZU823" s="4"/>
      <c r="WZV823" s="4"/>
      <c r="WZW823" s="4"/>
      <c r="WZX823" s="4"/>
      <c r="WZY823" s="4"/>
      <c r="WZZ823" s="4"/>
      <c r="XAA823" s="4"/>
      <c r="XAB823" s="4"/>
      <c r="XAC823" s="4"/>
      <c r="XAD823" s="4"/>
      <c r="XAE823" s="4"/>
      <c r="XAF823" s="4"/>
      <c r="XAG823" s="4"/>
      <c r="XAH823" s="4"/>
      <c r="XAI823" s="4"/>
      <c r="XAJ823" s="4"/>
      <c r="XAK823" s="4"/>
      <c r="XAL823" s="4"/>
      <c r="XAM823" s="4"/>
      <c r="XAN823" s="4"/>
      <c r="XAO823" s="4"/>
      <c r="XAP823" s="4"/>
      <c r="XAQ823" s="4"/>
      <c r="XAR823" s="4"/>
      <c r="XAS823" s="4"/>
      <c r="XAT823" s="4"/>
      <c r="XAU823" s="4"/>
      <c r="XAV823" s="4"/>
      <c r="XAW823" s="4"/>
      <c r="XAX823" s="4"/>
      <c r="XAY823" s="4"/>
      <c r="XAZ823" s="4"/>
      <c r="XBA823" s="4"/>
      <c r="XBB823" s="4"/>
      <c r="XBC823" s="4"/>
      <c r="XBD823" s="4"/>
      <c r="XBE823" s="4"/>
      <c r="XBF823" s="4"/>
      <c r="XBG823" s="4"/>
      <c r="XBH823" s="4"/>
      <c r="XBI823" s="4"/>
      <c r="XBJ823" s="4"/>
      <c r="XBK823" s="4"/>
      <c r="XBL823" s="4"/>
      <c r="XBM823" s="4"/>
      <c r="XBN823" s="4"/>
      <c r="XBO823" s="4"/>
      <c r="XBP823" s="4"/>
      <c r="XBQ823" s="4"/>
      <c r="XBR823" s="4"/>
      <c r="XBS823" s="4"/>
      <c r="XBT823" s="4"/>
      <c r="XBU823" s="4"/>
      <c r="XBV823" s="4"/>
      <c r="XBW823" s="4"/>
      <c r="XBX823" s="4"/>
      <c r="XBY823" s="4"/>
      <c r="XBZ823" s="4"/>
      <c r="XCA823" s="4"/>
      <c r="XCB823" s="4"/>
      <c r="XCC823" s="4"/>
      <c r="XCD823" s="4"/>
      <c r="XCE823" s="4"/>
      <c r="XCF823" s="4"/>
      <c r="XCG823" s="4"/>
      <c r="XCH823" s="4"/>
      <c r="XCI823" s="4"/>
      <c r="XCJ823" s="4"/>
      <c r="XCK823" s="4"/>
      <c r="XCL823" s="4"/>
      <c r="XCM823" s="4"/>
      <c r="XCN823" s="4"/>
      <c r="XCO823" s="4"/>
      <c r="XCP823" s="4"/>
      <c r="XCQ823" s="4"/>
      <c r="XCR823" s="4"/>
      <c r="XCS823" s="4"/>
      <c r="XCT823" s="4"/>
      <c r="XCU823" s="4"/>
      <c r="XCV823" s="4"/>
      <c r="XCW823" s="4"/>
      <c r="XCX823" s="4"/>
      <c r="XCY823" s="4"/>
      <c r="XCZ823" s="4"/>
      <c r="XDA823" s="4"/>
      <c r="XDB823" s="4"/>
      <c r="XDC823" s="4"/>
      <c r="XDD823" s="4"/>
      <c r="XDE823" s="4"/>
      <c r="XDF823" s="4"/>
      <c r="XDG823" s="4"/>
      <c r="XDH823" s="4"/>
      <c r="XDI823" s="4"/>
      <c r="XDJ823" s="4"/>
      <c r="XDK823" s="4"/>
      <c r="XDL823" s="4"/>
      <c r="XDM823" s="4"/>
      <c r="XDN823" s="4"/>
      <c r="XDO823" s="4"/>
      <c r="XDP823" s="4"/>
      <c r="XDQ823" s="4"/>
      <c r="XDR823" s="4"/>
      <c r="XDS823" s="4"/>
      <c r="XDT823" s="4"/>
      <c r="XDU823" s="4"/>
      <c r="XDV823" s="4"/>
      <c r="XDW823" s="4"/>
      <c r="XDX823" s="4"/>
      <c r="XDY823" s="4"/>
      <c r="XDZ823" s="4"/>
      <c r="XEA823" s="4"/>
      <c r="XEB823" s="4"/>
      <c r="XEC823" s="4"/>
      <c r="XED823" s="4"/>
      <c r="XEE823" s="4"/>
      <c r="XEF823" s="4"/>
      <c r="XEG823" s="4"/>
      <c r="XEH823" s="4"/>
      <c r="XEI823" s="4"/>
      <c r="XEJ823" s="4"/>
      <c r="XEK823" s="4"/>
      <c r="XEL823" s="4"/>
      <c r="XEM823" s="4"/>
      <c r="XEN823" s="4"/>
      <c r="XEO823" s="4"/>
      <c r="XEP823" s="4"/>
      <c r="XEQ823" s="4"/>
      <c r="XER823" s="4"/>
      <c r="XES823" s="4"/>
      <c r="XET823" s="4"/>
      <c r="XEU823" s="4"/>
      <c r="XEV823" s="4"/>
      <c r="XEW823" s="4"/>
      <c r="XEX823" s="4"/>
      <c r="XEY823" s="4"/>
    </row>
    <row r="824" s="1" customFormat="1" ht="18" customHeight="1" spans="1:16379">
      <c r="A824" s="18">
        <v>820</v>
      </c>
      <c r="B824" s="23" t="s">
        <v>1419</v>
      </c>
      <c r="C824" s="23" t="s">
        <v>1441</v>
      </c>
      <c r="D824" s="23" t="s">
        <v>1494</v>
      </c>
      <c r="E824" s="23">
        <v>41</v>
      </c>
      <c r="F824" s="23" t="s">
        <v>19</v>
      </c>
      <c r="G824" s="23" t="s">
        <v>1495</v>
      </c>
      <c r="H824" s="18">
        <v>500</v>
      </c>
      <c r="I824" s="18" t="s">
        <v>51</v>
      </c>
      <c r="J824" s="18"/>
      <c r="WHZ824" s="4"/>
      <c r="WIA824" s="4"/>
      <c r="WIB824" s="4"/>
      <c r="WIC824" s="4"/>
      <c r="WID824" s="4"/>
      <c r="WIE824" s="4"/>
      <c r="WIF824" s="4"/>
      <c r="WIG824" s="4"/>
      <c r="WIH824" s="4"/>
      <c r="WII824" s="4"/>
      <c r="WIJ824" s="4"/>
      <c r="WIK824" s="4"/>
      <c r="WIL824" s="4"/>
      <c r="WIM824" s="4"/>
      <c r="WIN824" s="4"/>
      <c r="WIO824" s="4"/>
      <c r="WIP824" s="4"/>
      <c r="WIQ824" s="4"/>
      <c r="WIR824" s="4"/>
      <c r="WIS824" s="4"/>
      <c r="WIT824" s="4"/>
      <c r="WIU824" s="4"/>
      <c r="WIV824" s="4"/>
      <c r="WIW824" s="4"/>
      <c r="WIX824" s="4"/>
      <c r="WIY824" s="4"/>
      <c r="WIZ824" s="4"/>
      <c r="WJA824" s="4"/>
      <c r="WJB824" s="4"/>
      <c r="WJC824" s="4"/>
      <c r="WJD824" s="4"/>
      <c r="WJE824" s="4"/>
      <c r="WJF824" s="4"/>
      <c r="WJG824" s="4"/>
      <c r="WJH824" s="4"/>
      <c r="WJI824" s="4"/>
      <c r="WJJ824" s="4"/>
      <c r="WJK824" s="4"/>
      <c r="WJL824" s="4"/>
      <c r="WJM824" s="4"/>
      <c r="WJN824" s="4"/>
      <c r="WJO824" s="4"/>
      <c r="WJP824" s="4"/>
      <c r="WJQ824" s="4"/>
      <c r="WJR824" s="4"/>
      <c r="WJS824" s="4"/>
      <c r="WJT824" s="4"/>
      <c r="WJU824" s="4"/>
      <c r="WJV824" s="4"/>
      <c r="WJW824" s="4"/>
      <c r="WJX824" s="4"/>
      <c r="WJY824" s="4"/>
      <c r="WJZ824" s="4"/>
      <c r="WKA824" s="4"/>
      <c r="WKB824" s="4"/>
      <c r="WKC824" s="4"/>
      <c r="WKD824" s="4"/>
      <c r="WKE824" s="4"/>
      <c r="WKF824" s="4"/>
      <c r="WKG824" s="4"/>
      <c r="WKH824" s="4"/>
      <c r="WKI824" s="4"/>
      <c r="WKJ824" s="4"/>
      <c r="WKK824" s="4"/>
      <c r="WKL824" s="4"/>
      <c r="WKM824" s="4"/>
      <c r="WKN824" s="4"/>
      <c r="WKO824" s="4"/>
      <c r="WKP824" s="4"/>
      <c r="WKQ824" s="4"/>
      <c r="WKR824" s="4"/>
      <c r="WKS824" s="4"/>
      <c r="WKT824" s="4"/>
      <c r="WKU824" s="4"/>
      <c r="WKV824" s="4"/>
      <c r="WKW824" s="4"/>
      <c r="WKX824" s="4"/>
      <c r="WKY824" s="4"/>
      <c r="WKZ824" s="4"/>
      <c r="WLA824" s="4"/>
      <c r="WLB824" s="4"/>
      <c r="WLC824" s="4"/>
      <c r="WLD824" s="4"/>
      <c r="WLE824" s="4"/>
      <c r="WLF824" s="4"/>
      <c r="WLG824" s="4"/>
      <c r="WLH824" s="4"/>
      <c r="WLI824" s="4"/>
      <c r="WLJ824" s="4"/>
      <c r="WLK824" s="4"/>
      <c r="WLL824" s="4"/>
      <c r="WLM824" s="4"/>
      <c r="WLN824" s="4"/>
      <c r="WLO824" s="4"/>
      <c r="WLP824" s="4"/>
      <c r="WLQ824" s="4"/>
      <c r="WLR824" s="4"/>
      <c r="WLS824" s="4"/>
      <c r="WLT824" s="4"/>
      <c r="WLU824" s="4"/>
      <c r="WLV824" s="4"/>
      <c r="WLW824" s="4"/>
      <c r="WLX824" s="4"/>
      <c r="WLY824" s="4"/>
      <c r="WLZ824" s="4"/>
      <c r="WMA824" s="4"/>
      <c r="WMB824" s="4"/>
      <c r="WMC824" s="4"/>
      <c r="WMD824" s="4"/>
      <c r="WME824" s="4"/>
      <c r="WMF824" s="4"/>
      <c r="WMG824" s="4"/>
      <c r="WMH824" s="4"/>
      <c r="WMI824" s="4"/>
      <c r="WMJ824" s="4"/>
      <c r="WMK824" s="4"/>
      <c r="WML824" s="4"/>
      <c r="WMM824" s="4"/>
      <c r="WMN824" s="4"/>
      <c r="WMO824" s="4"/>
      <c r="WMP824" s="4"/>
      <c r="WMQ824" s="4"/>
      <c r="WMR824" s="4"/>
      <c r="WMS824" s="4"/>
      <c r="WMT824" s="4"/>
      <c r="WMU824" s="4"/>
      <c r="WMV824" s="4"/>
      <c r="WMW824" s="4"/>
      <c r="WMX824" s="4"/>
      <c r="WMY824" s="4"/>
      <c r="WMZ824" s="4"/>
      <c r="WNA824" s="4"/>
      <c r="WNB824" s="4"/>
      <c r="WNC824" s="4"/>
      <c r="WND824" s="4"/>
      <c r="WNE824" s="4"/>
      <c r="WNF824" s="4"/>
      <c r="WNG824" s="4"/>
      <c r="WNH824" s="4"/>
      <c r="WNI824" s="4"/>
      <c r="WNJ824" s="4"/>
      <c r="WNK824" s="4"/>
      <c r="WNL824" s="4"/>
      <c r="WNM824" s="4"/>
      <c r="WNN824" s="4"/>
      <c r="WNO824" s="4"/>
      <c r="WNP824" s="4"/>
      <c r="WNQ824" s="4"/>
      <c r="WNR824" s="4"/>
      <c r="WNS824" s="4"/>
      <c r="WNT824" s="4"/>
      <c r="WNU824" s="4"/>
      <c r="WNV824" s="4"/>
      <c r="WNW824" s="4"/>
      <c r="WNX824" s="4"/>
      <c r="WNY824" s="4"/>
      <c r="WNZ824" s="4"/>
      <c r="WOA824" s="4"/>
      <c r="WOB824" s="4"/>
      <c r="WOC824" s="4"/>
      <c r="WOD824" s="4"/>
      <c r="WOE824" s="4"/>
      <c r="WOF824" s="4"/>
      <c r="WOG824" s="4"/>
      <c r="WOH824" s="4"/>
      <c r="WOI824" s="4"/>
      <c r="WOJ824" s="4"/>
      <c r="WOK824" s="4"/>
      <c r="WOL824" s="4"/>
      <c r="WOM824" s="4"/>
      <c r="WON824" s="4"/>
      <c r="WOO824" s="4"/>
      <c r="WOP824" s="4"/>
      <c r="WOQ824" s="4"/>
      <c r="WOR824" s="4"/>
      <c r="WOS824" s="4"/>
      <c r="WOT824" s="4"/>
      <c r="WOU824" s="4"/>
      <c r="WOV824" s="4"/>
      <c r="WOW824" s="4"/>
      <c r="WOX824" s="4"/>
      <c r="WOY824" s="4"/>
      <c r="WOZ824" s="4"/>
      <c r="WPA824" s="4"/>
      <c r="WPB824" s="4"/>
      <c r="WPC824" s="4"/>
      <c r="WPD824" s="4"/>
      <c r="WPE824" s="4"/>
      <c r="WPF824" s="4"/>
      <c r="WPG824" s="4"/>
      <c r="WPH824" s="4"/>
      <c r="WPI824" s="4"/>
      <c r="WPJ824" s="4"/>
      <c r="WPK824" s="4"/>
      <c r="WPL824" s="4"/>
      <c r="WPM824" s="4"/>
      <c r="WPN824" s="4"/>
      <c r="WPO824" s="4"/>
      <c r="WPP824" s="4"/>
      <c r="WPQ824" s="4"/>
      <c r="WPR824" s="4"/>
      <c r="WPS824" s="4"/>
      <c r="WPT824" s="4"/>
      <c r="WPU824" s="4"/>
      <c r="WPV824" s="4"/>
      <c r="WPW824" s="4"/>
      <c r="WPX824" s="4"/>
      <c r="WPY824" s="4"/>
      <c r="WPZ824" s="4"/>
      <c r="WQA824" s="4"/>
      <c r="WQB824" s="4"/>
      <c r="WQC824" s="4"/>
      <c r="WQD824" s="4"/>
      <c r="WQE824" s="4"/>
      <c r="WQF824" s="4"/>
      <c r="WQG824" s="4"/>
      <c r="WQH824" s="4"/>
      <c r="WQI824" s="4"/>
      <c r="WQJ824" s="4"/>
      <c r="WQK824" s="4"/>
      <c r="WQL824" s="4"/>
      <c r="WQM824" s="4"/>
      <c r="WQN824" s="4"/>
      <c r="WQO824" s="4"/>
      <c r="WQP824" s="4"/>
      <c r="WQQ824" s="4"/>
      <c r="WQR824" s="4"/>
      <c r="WQS824" s="4"/>
      <c r="WQT824" s="4"/>
      <c r="WQU824" s="4"/>
      <c r="WQV824" s="4"/>
      <c r="WQW824" s="4"/>
      <c r="WQX824" s="4"/>
      <c r="WQY824" s="4"/>
      <c r="WQZ824" s="4"/>
      <c r="WRA824" s="4"/>
      <c r="WRB824" s="4"/>
      <c r="WRC824" s="4"/>
      <c r="WRD824" s="4"/>
      <c r="WRE824" s="4"/>
      <c r="WRF824" s="4"/>
      <c r="WRG824" s="4"/>
      <c r="WRH824" s="4"/>
      <c r="WRI824" s="4"/>
      <c r="WRJ824" s="4"/>
      <c r="WRK824" s="4"/>
      <c r="WRL824" s="4"/>
      <c r="WRM824" s="4"/>
      <c r="WRN824" s="4"/>
      <c r="WRO824" s="4"/>
      <c r="WRP824" s="4"/>
      <c r="WRQ824" s="4"/>
      <c r="WRR824" s="4"/>
      <c r="WRS824" s="4"/>
      <c r="WRT824" s="4"/>
      <c r="WRU824" s="4"/>
      <c r="WRV824" s="4"/>
      <c r="WRW824" s="4"/>
      <c r="WRX824" s="4"/>
      <c r="WRY824" s="4"/>
      <c r="WRZ824" s="4"/>
      <c r="WSA824" s="4"/>
      <c r="WSB824" s="4"/>
      <c r="WSC824" s="4"/>
      <c r="WSD824" s="4"/>
      <c r="WSE824" s="4"/>
      <c r="WSF824" s="4"/>
      <c r="WSG824" s="4"/>
      <c r="WSH824" s="4"/>
      <c r="WSI824" s="4"/>
      <c r="WSJ824" s="4"/>
      <c r="WSK824" s="4"/>
      <c r="WSL824" s="4"/>
      <c r="WSM824" s="4"/>
      <c r="WSN824" s="4"/>
      <c r="WSO824" s="4"/>
      <c r="WSP824" s="4"/>
      <c r="WSQ824" s="4"/>
      <c r="WSR824" s="4"/>
      <c r="WSS824" s="4"/>
      <c r="WST824" s="4"/>
      <c r="WSU824" s="4"/>
      <c r="WSV824" s="4"/>
      <c r="WSW824" s="4"/>
      <c r="WSX824" s="4"/>
      <c r="WSY824" s="4"/>
      <c r="WSZ824" s="4"/>
      <c r="WTA824" s="4"/>
      <c r="WTB824" s="4"/>
      <c r="WTC824" s="4"/>
      <c r="WTD824" s="4"/>
      <c r="WTE824" s="4"/>
      <c r="WTF824" s="4"/>
      <c r="WTG824" s="4"/>
      <c r="WTH824" s="4"/>
      <c r="WTI824" s="4"/>
      <c r="WTJ824" s="4"/>
      <c r="WTK824" s="4"/>
      <c r="WTL824" s="4"/>
      <c r="WTM824" s="4"/>
      <c r="WTN824" s="4"/>
      <c r="WTO824" s="4"/>
      <c r="WTP824" s="4"/>
      <c r="WTQ824" s="4"/>
      <c r="WTR824" s="4"/>
      <c r="WTS824" s="4"/>
      <c r="WTT824" s="4"/>
      <c r="WTU824" s="4"/>
      <c r="WTV824" s="4"/>
      <c r="WTW824" s="4"/>
      <c r="WTX824" s="4"/>
      <c r="WTY824" s="4"/>
      <c r="WTZ824" s="4"/>
      <c r="WUA824" s="4"/>
      <c r="WUB824" s="4"/>
      <c r="WUC824" s="4"/>
      <c r="WUD824" s="4"/>
      <c r="WUE824" s="4"/>
      <c r="WUF824" s="4"/>
      <c r="WUG824" s="4"/>
      <c r="WUH824" s="4"/>
      <c r="WUI824" s="4"/>
      <c r="WUJ824" s="4"/>
      <c r="WUK824" s="4"/>
      <c r="WUL824" s="4"/>
      <c r="WUM824" s="4"/>
      <c r="WUN824" s="4"/>
      <c r="WUO824" s="4"/>
      <c r="WUP824" s="4"/>
      <c r="WUQ824" s="4"/>
      <c r="WUR824" s="4"/>
      <c r="WUS824" s="4"/>
      <c r="WUT824" s="4"/>
      <c r="WUU824" s="4"/>
      <c r="WUV824" s="4"/>
      <c r="WUW824" s="4"/>
      <c r="WUX824" s="4"/>
      <c r="WUY824" s="4"/>
      <c r="WUZ824" s="4"/>
      <c r="WVA824" s="4"/>
      <c r="WVB824" s="4"/>
      <c r="WVC824" s="4"/>
      <c r="WVD824" s="4"/>
      <c r="WVE824" s="4"/>
      <c r="WVF824" s="4"/>
      <c r="WVG824" s="4"/>
      <c r="WVH824" s="4"/>
      <c r="WVI824" s="4"/>
      <c r="WVJ824" s="4"/>
      <c r="WVK824" s="4"/>
      <c r="WVL824" s="4"/>
      <c r="WVM824" s="4"/>
      <c r="WVN824" s="4"/>
      <c r="WVO824" s="4"/>
      <c r="WVP824" s="4"/>
      <c r="WVQ824" s="4"/>
      <c r="WVR824" s="4"/>
      <c r="WVS824" s="4"/>
      <c r="WVT824" s="4"/>
      <c r="WVU824" s="4"/>
      <c r="WVV824" s="4"/>
      <c r="WVW824" s="4"/>
      <c r="WVX824" s="4"/>
      <c r="WVY824" s="4"/>
      <c r="WVZ824" s="4"/>
      <c r="WWA824" s="4"/>
      <c r="WWB824" s="4"/>
      <c r="WWC824" s="4"/>
      <c r="WWD824" s="4"/>
      <c r="WWE824" s="4"/>
      <c r="WWF824" s="4"/>
      <c r="WWG824" s="4"/>
      <c r="WWH824" s="4"/>
      <c r="WWI824" s="4"/>
      <c r="WWJ824" s="4"/>
      <c r="WWK824" s="4"/>
      <c r="WWL824" s="4"/>
      <c r="WWM824" s="4"/>
      <c r="WWN824" s="4"/>
      <c r="WWO824" s="4"/>
      <c r="WWP824" s="4"/>
      <c r="WWQ824" s="4"/>
      <c r="WWR824" s="4"/>
      <c r="WWS824" s="4"/>
      <c r="WWT824" s="4"/>
      <c r="WWU824" s="4"/>
      <c r="WWV824" s="4"/>
      <c r="WWW824" s="4"/>
      <c r="WWX824" s="4"/>
      <c r="WWY824" s="4"/>
      <c r="WWZ824" s="4"/>
      <c r="WXA824" s="4"/>
      <c r="WXB824" s="4"/>
      <c r="WXC824" s="4"/>
      <c r="WXD824" s="4"/>
      <c r="WXE824" s="4"/>
      <c r="WXF824" s="4"/>
      <c r="WXG824" s="4"/>
      <c r="WXH824" s="4"/>
      <c r="WXI824" s="4"/>
      <c r="WXJ824" s="4"/>
      <c r="WXK824" s="4"/>
      <c r="WXL824" s="4"/>
      <c r="WXM824" s="4"/>
      <c r="WXN824" s="4"/>
      <c r="WXO824" s="4"/>
      <c r="WXP824" s="4"/>
      <c r="WXQ824" s="4"/>
      <c r="WXR824" s="4"/>
      <c r="WXS824" s="4"/>
      <c r="WXT824" s="4"/>
      <c r="WXU824" s="4"/>
      <c r="WXV824" s="4"/>
      <c r="WXW824" s="4"/>
      <c r="WXX824" s="4"/>
      <c r="WXY824" s="4"/>
      <c r="WXZ824" s="4"/>
      <c r="WYA824" s="4"/>
      <c r="WYB824" s="4"/>
      <c r="WYC824" s="4"/>
      <c r="WYD824" s="4"/>
      <c r="WYE824" s="4"/>
      <c r="WYF824" s="4"/>
      <c r="WYG824" s="4"/>
      <c r="WYH824" s="4"/>
      <c r="WYI824" s="4"/>
      <c r="WYJ824" s="4"/>
      <c r="WYK824" s="4"/>
      <c r="WYL824" s="4"/>
      <c r="WYM824" s="4"/>
      <c r="WYN824" s="4"/>
      <c r="WYO824" s="4"/>
      <c r="WYP824" s="4"/>
      <c r="WYQ824" s="4"/>
      <c r="WYR824" s="4"/>
      <c r="WYS824" s="4"/>
      <c r="WYT824" s="4"/>
      <c r="WYU824" s="4"/>
      <c r="WYV824" s="4"/>
      <c r="WYW824" s="4"/>
      <c r="WYX824" s="4"/>
      <c r="WYY824" s="4"/>
      <c r="WYZ824" s="4"/>
      <c r="WZA824" s="4"/>
      <c r="WZB824" s="4"/>
      <c r="WZC824" s="4"/>
      <c r="WZD824" s="4"/>
      <c r="WZE824" s="4"/>
      <c r="WZF824" s="4"/>
      <c r="WZG824" s="4"/>
      <c r="WZH824" s="4"/>
      <c r="WZI824" s="4"/>
      <c r="WZJ824" s="4"/>
      <c r="WZK824" s="4"/>
      <c r="WZL824" s="4"/>
      <c r="WZM824" s="4"/>
      <c r="WZN824" s="4"/>
      <c r="WZO824" s="4"/>
      <c r="WZP824" s="4"/>
      <c r="WZQ824" s="4"/>
      <c r="WZR824" s="4"/>
      <c r="WZS824" s="4"/>
      <c r="WZT824" s="4"/>
      <c r="WZU824" s="4"/>
      <c r="WZV824" s="4"/>
      <c r="WZW824" s="4"/>
      <c r="WZX824" s="4"/>
      <c r="WZY824" s="4"/>
      <c r="WZZ824" s="4"/>
      <c r="XAA824" s="4"/>
      <c r="XAB824" s="4"/>
      <c r="XAC824" s="4"/>
      <c r="XAD824" s="4"/>
      <c r="XAE824" s="4"/>
      <c r="XAF824" s="4"/>
      <c r="XAG824" s="4"/>
      <c r="XAH824" s="4"/>
      <c r="XAI824" s="4"/>
      <c r="XAJ824" s="4"/>
      <c r="XAK824" s="4"/>
      <c r="XAL824" s="4"/>
      <c r="XAM824" s="4"/>
      <c r="XAN824" s="4"/>
      <c r="XAO824" s="4"/>
      <c r="XAP824" s="4"/>
      <c r="XAQ824" s="4"/>
      <c r="XAR824" s="4"/>
      <c r="XAS824" s="4"/>
      <c r="XAT824" s="4"/>
      <c r="XAU824" s="4"/>
      <c r="XAV824" s="4"/>
      <c r="XAW824" s="4"/>
      <c r="XAX824" s="4"/>
      <c r="XAY824" s="4"/>
      <c r="XAZ824" s="4"/>
      <c r="XBA824" s="4"/>
      <c r="XBB824" s="4"/>
      <c r="XBC824" s="4"/>
      <c r="XBD824" s="4"/>
      <c r="XBE824" s="4"/>
      <c r="XBF824" s="4"/>
      <c r="XBG824" s="4"/>
      <c r="XBH824" s="4"/>
      <c r="XBI824" s="4"/>
      <c r="XBJ824" s="4"/>
      <c r="XBK824" s="4"/>
      <c r="XBL824" s="4"/>
      <c r="XBM824" s="4"/>
      <c r="XBN824" s="4"/>
      <c r="XBO824" s="4"/>
      <c r="XBP824" s="4"/>
      <c r="XBQ824" s="4"/>
      <c r="XBR824" s="4"/>
      <c r="XBS824" s="4"/>
      <c r="XBT824" s="4"/>
      <c r="XBU824" s="4"/>
      <c r="XBV824" s="4"/>
      <c r="XBW824" s="4"/>
      <c r="XBX824" s="4"/>
      <c r="XBY824" s="4"/>
      <c r="XBZ824" s="4"/>
      <c r="XCA824" s="4"/>
      <c r="XCB824" s="4"/>
      <c r="XCC824" s="4"/>
      <c r="XCD824" s="4"/>
      <c r="XCE824" s="4"/>
      <c r="XCF824" s="4"/>
      <c r="XCG824" s="4"/>
      <c r="XCH824" s="4"/>
      <c r="XCI824" s="4"/>
      <c r="XCJ824" s="4"/>
      <c r="XCK824" s="4"/>
      <c r="XCL824" s="4"/>
      <c r="XCM824" s="4"/>
      <c r="XCN824" s="4"/>
      <c r="XCO824" s="4"/>
      <c r="XCP824" s="4"/>
      <c r="XCQ824" s="4"/>
      <c r="XCR824" s="4"/>
      <c r="XCS824" s="4"/>
      <c r="XCT824" s="4"/>
      <c r="XCU824" s="4"/>
      <c r="XCV824" s="4"/>
      <c r="XCW824" s="4"/>
      <c r="XCX824" s="4"/>
      <c r="XCY824" s="4"/>
      <c r="XCZ824" s="4"/>
      <c r="XDA824" s="4"/>
      <c r="XDB824" s="4"/>
      <c r="XDC824" s="4"/>
      <c r="XDD824" s="4"/>
      <c r="XDE824" s="4"/>
      <c r="XDF824" s="4"/>
      <c r="XDG824" s="4"/>
      <c r="XDH824" s="4"/>
      <c r="XDI824" s="4"/>
      <c r="XDJ824" s="4"/>
      <c r="XDK824" s="4"/>
      <c r="XDL824" s="4"/>
      <c r="XDM824" s="4"/>
      <c r="XDN824" s="4"/>
      <c r="XDO824" s="4"/>
      <c r="XDP824" s="4"/>
      <c r="XDQ824" s="4"/>
      <c r="XDR824" s="4"/>
      <c r="XDS824" s="4"/>
      <c r="XDT824" s="4"/>
      <c r="XDU824" s="4"/>
      <c r="XDV824" s="4"/>
      <c r="XDW824" s="4"/>
      <c r="XDX824" s="4"/>
      <c r="XDY824" s="4"/>
      <c r="XDZ824" s="4"/>
      <c r="XEA824" s="4"/>
      <c r="XEB824" s="4"/>
      <c r="XEC824" s="4"/>
      <c r="XED824" s="4"/>
      <c r="XEE824" s="4"/>
      <c r="XEF824" s="4"/>
      <c r="XEG824" s="4"/>
      <c r="XEH824" s="4"/>
      <c r="XEI824" s="4"/>
      <c r="XEJ824" s="4"/>
      <c r="XEK824" s="4"/>
      <c r="XEL824" s="4"/>
      <c r="XEM824" s="4"/>
      <c r="XEN824" s="4"/>
      <c r="XEO824" s="4"/>
      <c r="XEP824" s="4"/>
      <c r="XEQ824" s="4"/>
      <c r="XER824" s="4"/>
      <c r="XES824" s="4"/>
      <c r="XET824" s="4"/>
      <c r="XEU824" s="4"/>
      <c r="XEV824" s="4"/>
      <c r="XEW824" s="4"/>
      <c r="XEX824" s="4"/>
      <c r="XEY824" s="4"/>
    </row>
    <row r="825" s="1" customFormat="1" ht="18" customHeight="1" spans="1:16379">
      <c r="A825" s="18">
        <v>821</v>
      </c>
      <c r="B825" s="23" t="s">
        <v>1419</v>
      </c>
      <c r="C825" s="23" t="s">
        <v>1460</v>
      </c>
      <c r="D825" s="23" t="s">
        <v>1496</v>
      </c>
      <c r="E825" s="23">
        <v>36</v>
      </c>
      <c r="F825" s="23" t="s">
        <v>15</v>
      </c>
      <c r="G825" s="23" t="s">
        <v>1450</v>
      </c>
      <c r="H825" s="18">
        <v>500</v>
      </c>
      <c r="I825" s="18" t="s">
        <v>51</v>
      </c>
      <c r="J825" s="18"/>
      <c r="WHZ825" s="4"/>
      <c r="WIA825" s="4"/>
      <c r="WIB825" s="4"/>
      <c r="WIC825" s="4"/>
      <c r="WID825" s="4"/>
      <c r="WIE825" s="4"/>
      <c r="WIF825" s="4"/>
      <c r="WIG825" s="4"/>
      <c r="WIH825" s="4"/>
      <c r="WII825" s="4"/>
      <c r="WIJ825" s="4"/>
      <c r="WIK825" s="4"/>
      <c r="WIL825" s="4"/>
      <c r="WIM825" s="4"/>
      <c r="WIN825" s="4"/>
      <c r="WIO825" s="4"/>
      <c r="WIP825" s="4"/>
      <c r="WIQ825" s="4"/>
      <c r="WIR825" s="4"/>
      <c r="WIS825" s="4"/>
      <c r="WIT825" s="4"/>
      <c r="WIU825" s="4"/>
      <c r="WIV825" s="4"/>
      <c r="WIW825" s="4"/>
      <c r="WIX825" s="4"/>
      <c r="WIY825" s="4"/>
      <c r="WIZ825" s="4"/>
      <c r="WJA825" s="4"/>
      <c r="WJB825" s="4"/>
      <c r="WJC825" s="4"/>
      <c r="WJD825" s="4"/>
      <c r="WJE825" s="4"/>
      <c r="WJF825" s="4"/>
      <c r="WJG825" s="4"/>
      <c r="WJH825" s="4"/>
      <c r="WJI825" s="4"/>
      <c r="WJJ825" s="4"/>
      <c r="WJK825" s="4"/>
      <c r="WJL825" s="4"/>
      <c r="WJM825" s="4"/>
      <c r="WJN825" s="4"/>
      <c r="WJO825" s="4"/>
      <c r="WJP825" s="4"/>
      <c r="WJQ825" s="4"/>
      <c r="WJR825" s="4"/>
      <c r="WJS825" s="4"/>
      <c r="WJT825" s="4"/>
      <c r="WJU825" s="4"/>
      <c r="WJV825" s="4"/>
      <c r="WJW825" s="4"/>
      <c r="WJX825" s="4"/>
      <c r="WJY825" s="4"/>
      <c r="WJZ825" s="4"/>
      <c r="WKA825" s="4"/>
      <c r="WKB825" s="4"/>
      <c r="WKC825" s="4"/>
      <c r="WKD825" s="4"/>
      <c r="WKE825" s="4"/>
      <c r="WKF825" s="4"/>
      <c r="WKG825" s="4"/>
      <c r="WKH825" s="4"/>
      <c r="WKI825" s="4"/>
      <c r="WKJ825" s="4"/>
      <c r="WKK825" s="4"/>
      <c r="WKL825" s="4"/>
      <c r="WKM825" s="4"/>
      <c r="WKN825" s="4"/>
      <c r="WKO825" s="4"/>
      <c r="WKP825" s="4"/>
      <c r="WKQ825" s="4"/>
      <c r="WKR825" s="4"/>
      <c r="WKS825" s="4"/>
      <c r="WKT825" s="4"/>
      <c r="WKU825" s="4"/>
      <c r="WKV825" s="4"/>
      <c r="WKW825" s="4"/>
      <c r="WKX825" s="4"/>
      <c r="WKY825" s="4"/>
      <c r="WKZ825" s="4"/>
      <c r="WLA825" s="4"/>
      <c r="WLB825" s="4"/>
      <c r="WLC825" s="4"/>
      <c r="WLD825" s="4"/>
      <c r="WLE825" s="4"/>
      <c r="WLF825" s="4"/>
      <c r="WLG825" s="4"/>
      <c r="WLH825" s="4"/>
      <c r="WLI825" s="4"/>
      <c r="WLJ825" s="4"/>
      <c r="WLK825" s="4"/>
      <c r="WLL825" s="4"/>
      <c r="WLM825" s="4"/>
      <c r="WLN825" s="4"/>
      <c r="WLO825" s="4"/>
      <c r="WLP825" s="4"/>
      <c r="WLQ825" s="4"/>
      <c r="WLR825" s="4"/>
      <c r="WLS825" s="4"/>
      <c r="WLT825" s="4"/>
      <c r="WLU825" s="4"/>
      <c r="WLV825" s="4"/>
      <c r="WLW825" s="4"/>
      <c r="WLX825" s="4"/>
      <c r="WLY825" s="4"/>
      <c r="WLZ825" s="4"/>
      <c r="WMA825" s="4"/>
      <c r="WMB825" s="4"/>
      <c r="WMC825" s="4"/>
      <c r="WMD825" s="4"/>
      <c r="WME825" s="4"/>
      <c r="WMF825" s="4"/>
      <c r="WMG825" s="4"/>
      <c r="WMH825" s="4"/>
      <c r="WMI825" s="4"/>
      <c r="WMJ825" s="4"/>
      <c r="WMK825" s="4"/>
      <c r="WML825" s="4"/>
      <c r="WMM825" s="4"/>
      <c r="WMN825" s="4"/>
      <c r="WMO825" s="4"/>
      <c r="WMP825" s="4"/>
      <c r="WMQ825" s="4"/>
      <c r="WMR825" s="4"/>
      <c r="WMS825" s="4"/>
      <c r="WMT825" s="4"/>
      <c r="WMU825" s="4"/>
      <c r="WMV825" s="4"/>
      <c r="WMW825" s="4"/>
      <c r="WMX825" s="4"/>
      <c r="WMY825" s="4"/>
      <c r="WMZ825" s="4"/>
      <c r="WNA825" s="4"/>
      <c r="WNB825" s="4"/>
      <c r="WNC825" s="4"/>
      <c r="WND825" s="4"/>
      <c r="WNE825" s="4"/>
      <c r="WNF825" s="4"/>
      <c r="WNG825" s="4"/>
      <c r="WNH825" s="4"/>
      <c r="WNI825" s="4"/>
      <c r="WNJ825" s="4"/>
      <c r="WNK825" s="4"/>
      <c r="WNL825" s="4"/>
      <c r="WNM825" s="4"/>
      <c r="WNN825" s="4"/>
      <c r="WNO825" s="4"/>
      <c r="WNP825" s="4"/>
      <c r="WNQ825" s="4"/>
      <c r="WNR825" s="4"/>
      <c r="WNS825" s="4"/>
      <c r="WNT825" s="4"/>
      <c r="WNU825" s="4"/>
      <c r="WNV825" s="4"/>
      <c r="WNW825" s="4"/>
      <c r="WNX825" s="4"/>
      <c r="WNY825" s="4"/>
      <c r="WNZ825" s="4"/>
      <c r="WOA825" s="4"/>
      <c r="WOB825" s="4"/>
      <c r="WOC825" s="4"/>
      <c r="WOD825" s="4"/>
      <c r="WOE825" s="4"/>
      <c r="WOF825" s="4"/>
      <c r="WOG825" s="4"/>
      <c r="WOH825" s="4"/>
      <c r="WOI825" s="4"/>
      <c r="WOJ825" s="4"/>
      <c r="WOK825" s="4"/>
      <c r="WOL825" s="4"/>
      <c r="WOM825" s="4"/>
      <c r="WON825" s="4"/>
      <c r="WOO825" s="4"/>
      <c r="WOP825" s="4"/>
      <c r="WOQ825" s="4"/>
      <c r="WOR825" s="4"/>
      <c r="WOS825" s="4"/>
      <c r="WOT825" s="4"/>
      <c r="WOU825" s="4"/>
      <c r="WOV825" s="4"/>
      <c r="WOW825" s="4"/>
      <c r="WOX825" s="4"/>
      <c r="WOY825" s="4"/>
      <c r="WOZ825" s="4"/>
      <c r="WPA825" s="4"/>
      <c r="WPB825" s="4"/>
      <c r="WPC825" s="4"/>
      <c r="WPD825" s="4"/>
      <c r="WPE825" s="4"/>
      <c r="WPF825" s="4"/>
      <c r="WPG825" s="4"/>
      <c r="WPH825" s="4"/>
      <c r="WPI825" s="4"/>
      <c r="WPJ825" s="4"/>
      <c r="WPK825" s="4"/>
      <c r="WPL825" s="4"/>
      <c r="WPM825" s="4"/>
      <c r="WPN825" s="4"/>
      <c r="WPO825" s="4"/>
      <c r="WPP825" s="4"/>
      <c r="WPQ825" s="4"/>
      <c r="WPR825" s="4"/>
      <c r="WPS825" s="4"/>
      <c r="WPT825" s="4"/>
      <c r="WPU825" s="4"/>
      <c r="WPV825" s="4"/>
      <c r="WPW825" s="4"/>
      <c r="WPX825" s="4"/>
      <c r="WPY825" s="4"/>
      <c r="WPZ825" s="4"/>
      <c r="WQA825" s="4"/>
      <c r="WQB825" s="4"/>
      <c r="WQC825" s="4"/>
      <c r="WQD825" s="4"/>
      <c r="WQE825" s="4"/>
      <c r="WQF825" s="4"/>
      <c r="WQG825" s="4"/>
      <c r="WQH825" s="4"/>
      <c r="WQI825" s="4"/>
      <c r="WQJ825" s="4"/>
      <c r="WQK825" s="4"/>
      <c r="WQL825" s="4"/>
      <c r="WQM825" s="4"/>
      <c r="WQN825" s="4"/>
      <c r="WQO825" s="4"/>
      <c r="WQP825" s="4"/>
      <c r="WQQ825" s="4"/>
      <c r="WQR825" s="4"/>
      <c r="WQS825" s="4"/>
      <c r="WQT825" s="4"/>
      <c r="WQU825" s="4"/>
      <c r="WQV825" s="4"/>
      <c r="WQW825" s="4"/>
      <c r="WQX825" s="4"/>
      <c r="WQY825" s="4"/>
      <c r="WQZ825" s="4"/>
      <c r="WRA825" s="4"/>
      <c r="WRB825" s="4"/>
      <c r="WRC825" s="4"/>
      <c r="WRD825" s="4"/>
      <c r="WRE825" s="4"/>
      <c r="WRF825" s="4"/>
      <c r="WRG825" s="4"/>
      <c r="WRH825" s="4"/>
      <c r="WRI825" s="4"/>
      <c r="WRJ825" s="4"/>
      <c r="WRK825" s="4"/>
      <c r="WRL825" s="4"/>
      <c r="WRM825" s="4"/>
      <c r="WRN825" s="4"/>
      <c r="WRO825" s="4"/>
      <c r="WRP825" s="4"/>
      <c r="WRQ825" s="4"/>
      <c r="WRR825" s="4"/>
      <c r="WRS825" s="4"/>
      <c r="WRT825" s="4"/>
      <c r="WRU825" s="4"/>
      <c r="WRV825" s="4"/>
      <c r="WRW825" s="4"/>
      <c r="WRX825" s="4"/>
      <c r="WRY825" s="4"/>
      <c r="WRZ825" s="4"/>
      <c r="WSA825" s="4"/>
      <c r="WSB825" s="4"/>
      <c r="WSC825" s="4"/>
      <c r="WSD825" s="4"/>
      <c r="WSE825" s="4"/>
      <c r="WSF825" s="4"/>
      <c r="WSG825" s="4"/>
      <c r="WSH825" s="4"/>
      <c r="WSI825" s="4"/>
      <c r="WSJ825" s="4"/>
      <c r="WSK825" s="4"/>
      <c r="WSL825" s="4"/>
      <c r="WSM825" s="4"/>
      <c r="WSN825" s="4"/>
      <c r="WSO825" s="4"/>
      <c r="WSP825" s="4"/>
      <c r="WSQ825" s="4"/>
      <c r="WSR825" s="4"/>
      <c r="WSS825" s="4"/>
      <c r="WST825" s="4"/>
      <c r="WSU825" s="4"/>
      <c r="WSV825" s="4"/>
      <c r="WSW825" s="4"/>
      <c r="WSX825" s="4"/>
      <c r="WSY825" s="4"/>
      <c r="WSZ825" s="4"/>
      <c r="WTA825" s="4"/>
      <c r="WTB825" s="4"/>
      <c r="WTC825" s="4"/>
      <c r="WTD825" s="4"/>
      <c r="WTE825" s="4"/>
      <c r="WTF825" s="4"/>
      <c r="WTG825" s="4"/>
      <c r="WTH825" s="4"/>
      <c r="WTI825" s="4"/>
      <c r="WTJ825" s="4"/>
      <c r="WTK825" s="4"/>
      <c r="WTL825" s="4"/>
      <c r="WTM825" s="4"/>
      <c r="WTN825" s="4"/>
      <c r="WTO825" s="4"/>
      <c r="WTP825" s="4"/>
      <c r="WTQ825" s="4"/>
      <c r="WTR825" s="4"/>
      <c r="WTS825" s="4"/>
      <c r="WTT825" s="4"/>
      <c r="WTU825" s="4"/>
      <c r="WTV825" s="4"/>
      <c r="WTW825" s="4"/>
      <c r="WTX825" s="4"/>
      <c r="WTY825" s="4"/>
      <c r="WTZ825" s="4"/>
      <c r="WUA825" s="4"/>
      <c r="WUB825" s="4"/>
      <c r="WUC825" s="4"/>
      <c r="WUD825" s="4"/>
      <c r="WUE825" s="4"/>
      <c r="WUF825" s="4"/>
      <c r="WUG825" s="4"/>
      <c r="WUH825" s="4"/>
      <c r="WUI825" s="4"/>
      <c r="WUJ825" s="4"/>
      <c r="WUK825" s="4"/>
      <c r="WUL825" s="4"/>
      <c r="WUM825" s="4"/>
      <c r="WUN825" s="4"/>
      <c r="WUO825" s="4"/>
      <c r="WUP825" s="4"/>
      <c r="WUQ825" s="4"/>
      <c r="WUR825" s="4"/>
      <c r="WUS825" s="4"/>
      <c r="WUT825" s="4"/>
      <c r="WUU825" s="4"/>
      <c r="WUV825" s="4"/>
      <c r="WUW825" s="4"/>
      <c r="WUX825" s="4"/>
      <c r="WUY825" s="4"/>
      <c r="WUZ825" s="4"/>
      <c r="WVA825" s="4"/>
      <c r="WVB825" s="4"/>
      <c r="WVC825" s="4"/>
      <c r="WVD825" s="4"/>
      <c r="WVE825" s="4"/>
      <c r="WVF825" s="4"/>
      <c r="WVG825" s="4"/>
      <c r="WVH825" s="4"/>
      <c r="WVI825" s="4"/>
      <c r="WVJ825" s="4"/>
      <c r="WVK825" s="4"/>
      <c r="WVL825" s="4"/>
      <c r="WVM825" s="4"/>
      <c r="WVN825" s="4"/>
      <c r="WVO825" s="4"/>
      <c r="WVP825" s="4"/>
      <c r="WVQ825" s="4"/>
      <c r="WVR825" s="4"/>
      <c r="WVS825" s="4"/>
      <c r="WVT825" s="4"/>
      <c r="WVU825" s="4"/>
      <c r="WVV825" s="4"/>
      <c r="WVW825" s="4"/>
      <c r="WVX825" s="4"/>
      <c r="WVY825" s="4"/>
      <c r="WVZ825" s="4"/>
      <c r="WWA825" s="4"/>
      <c r="WWB825" s="4"/>
      <c r="WWC825" s="4"/>
      <c r="WWD825" s="4"/>
      <c r="WWE825" s="4"/>
      <c r="WWF825" s="4"/>
      <c r="WWG825" s="4"/>
      <c r="WWH825" s="4"/>
      <c r="WWI825" s="4"/>
      <c r="WWJ825" s="4"/>
      <c r="WWK825" s="4"/>
      <c r="WWL825" s="4"/>
      <c r="WWM825" s="4"/>
      <c r="WWN825" s="4"/>
      <c r="WWO825" s="4"/>
      <c r="WWP825" s="4"/>
      <c r="WWQ825" s="4"/>
      <c r="WWR825" s="4"/>
      <c r="WWS825" s="4"/>
      <c r="WWT825" s="4"/>
      <c r="WWU825" s="4"/>
      <c r="WWV825" s="4"/>
      <c r="WWW825" s="4"/>
      <c r="WWX825" s="4"/>
      <c r="WWY825" s="4"/>
      <c r="WWZ825" s="4"/>
      <c r="WXA825" s="4"/>
      <c r="WXB825" s="4"/>
      <c r="WXC825" s="4"/>
      <c r="WXD825" s="4"/>
      <c r="WXE825" s="4"/>
      <c r="WXF825" s="4"/>
      <c r="WXG825" s="4"/>
      <c r="WXH825" s="4"/>
      <c r="WXI825" s="4"/>
      <c r="WXJ825" s="4"/>
      <c r="WXK825" s="4"/>
      <c r="WXL825" s="4"/>
      <c r="WXM825" s="4"/>
      <c r="WXN825" s="4"/>
      <c r="WXO825" s="4"/>
      <c r="WXP825" s="4"/>
      <c r="WXQ825" s="4"/>
      <c r="WXR825" s="4"/>
      <c r="WXS825" s="4"/>
      <c r="WXT825" s="4"/>
      <c r="WXU825" s="4"/>
      <c r="WXV825" s="4"/>
      <c r="WXW825" s="4"/>
      <c r="WXX825" s="4"/>
      <c r="WXY825" s="4"/>
      <c r="WXZ825" s="4"/>
      <c r="WYA825" s="4"/>
      <c r="WYB825" s="4"/>
      <c r="WYC825" s="4"/>
      <c r="WYD825" s="4"/>
      <c r="WYE825" s="4"/>
      <c r="WYF825" s="4"/>
      <c r="WYG825" s="4"/>
      <c r="WYH825" s="4"/>
      <c r="WYI825" s="4"/>
      <c r="WYJ825" s="4"/>
      <c r="WYK825" s="4"/>
      <c r="WYL825" s="4"/>
      <c r="WYM825" s="4"/>
      <c r="WYN825" s="4"/>
      <c r="WYO825" s="4"/>
      <c r="WYP825" s="4"/>
      <c r="WYQ825" s="4"/>
      <c r="WYR825" s="4"/>
      <c r="WYS825" s="4"/>
      <c r="WYT825" s="4"/>
      <c r="WYU825" s="4"/>
      <c r="WYV825" s="4"/>
      <c r="WYW825" s="4"/>
      <c r="WYX825" s="4"/>
      <c r="WYY825" s="4"/>
      <c r="WYZ825" s="4"/>
      <c r="WZA825" s="4"/>
      <c r="WZB825" s="4"/>
      <c r="WZC825" s="4"/>
      <c r="WZD825" s="4"/>
      <c r="WZE825" s="4"/>
      <c r="WZF825" s="4"/>
      <c r="WZG825" s="4"/>
      <c r="WZH825" s="4"/>
      <c r="WZI825" s="4"/>
      <c r="WZJ825" s="4"/>
      <c r="WZK825" s="4"/>
      <c r="WZL825" s="4"/>
      <c r="WZM825" s="4"/>
      <c r="WZN825" s="4"/>
      <c r="WZO825" s="4"/>
      <c r="WZP825" s="4"/>
      <c r="WZQ825" s="4"/>
      <c r="WZR825" s="4"/>
      <c r="WZS825" s="4"/>
      <c r="WZT825" s="4"/>
      <c r="WZU825" s="4"/>
      <c r="WZV825" s="4"/>
      <c r="WZW825" s="4"/>
      <c r="WZX825" s="4"/>
      <c r="WZY825" s="4"/>
      <c r="WZZ825" s="4"/>
      <c r="XAA825" s="4"/>
      <c r="XAB825" s="4"/>
      <c r="XAC825" s="4"/>
      <c r="XAD825" s="4"/>
      <c r="XAE825" s="4"/>
      <c r="XAF825" s="4"/>
      <c r="XAG825" s="4"/>
      <c r="XAH825" s="4"/>
      <c r="XAI825" s="4"/>
      <c r="XAJ825" s="4"/>
      <c r="XAK825" s="4"/>
      <c r="XAL825" s="4"/>
      <c r="XAM825" s="4"/>
      <c r="XAN825" s="4"/>
      <c r="XAO825" s="4"/>
      <c r="XAP825" s="4"/>
      <c r="XAQ825" s="4"/>
      <c r="XAR825" s="4"/>
      <c r="XAS825" s="4"/>
      <c r="XAT825" s="4"/>
      <c r="XAU825" s="4"/>
      <c r="XAV825" s="4"/>
      <c r="XAW825" s="4"/>
      <c r="XAX825" s="4"/>
      <c r="XAY825" s="4"/>
      <c r="XAZ825" s="4"/>
      <c r="XBA825" s="4"/>
      <c r="XBB825" s="4"/>
      <c r="XBC825" s="4"/>
      <c r="XBD825" s="4"/>
      <c r="XBE825" s="4"/>
      <c r="XBF825" s="4"/>
      <c r="XBG825" s="4"/>
      <c r="XBH825" s="4"/>
      <c r="XBI825" s="4"/>
      <c r="XBJ825" s="4"/>
      <c r="XBK825" s="4"/>
      <c r="XBL825" s="4"/>
      <c r="XBM825" s="4"/>
      <c r="XBN825" s="4"/>
      <c r="XBO825" s="4"/>
      <c r="XBP825" s="4"/>
      <c r="XBQ825" s="4"/>
      <c r="XBR825" s="4"/>
      <c r="XBS825" s="4"/>
      <c r="XBT825" s="4"/>
      <c r="XBU825" s="4"/>
      <c r="XBV825" s="4"/>
      <c r="XBW825" s="4"/>
      <c r="XBX825" s="4"/>
      <c r="XBY825" s="4"/>
      <c r="XBZ825" s="4"/>
      <c r="XCA825" s="4"/>
      <c r="XCB825" s="4"/>
      <c r="XCC825" s="4"/>
      <c r="XCD825" s="4"/>
      <c r="XCE825" s="4"/>
      <c r="XCF825" s="4"/>
      <c r="XCG825" s="4"/>
      <c r="XCH825" s="4"/>
      <c r="XCI825" s="4"/>
      <c r="XCJ825" s="4"/>
      <c r="XCK825" s="4"/>
      <c r="XCL825" s="4"/>
      <c r="XCM825" s="4"/>
      <c r="XCN825" s="4"/>
      <c r="XCO825" s="4"/>
      <c r="XCP825" s="4"/>
      <c r="XCQ825" s="4"/>
      <c r="XCR825" s="4"/>
      <c r="XCS825" s="4"/>
      <c r="XCT825" s="4"/>
      <c r="XCU825" s="4"/>
      <c r="XCV825" s="4"/>
      <c r="XCW825" s="4"/>
      <c r="XCX825" s="4"/>
      <c r="XCY825" s="4"/>
      <c r="XCZ825" s="4"/>
      <c r="XDA825" s="4"/>
      <c r="XDB825" s="4"/>
      <c r="XDC825" s="4"/>
      <c r="XDD825" s="4"/>
      <c r="XDE825" s="4"/>
      <c r="XDF825" s="4"/>
      <c r="XDG825" s="4"/>
      <c r="XDH825" s="4"/>
      <c r="XDI825" s="4"/>
      <c r="XDJ825" s="4"/>
      <c r="XDK825" s="4"/>
      <c r="XDL825" s="4"/>
      <c r="XDM825" s="4"/>
      <c r="XDN825" s="4"/>
      <c r="XDO825" s="4"/>
      <c r="XDP825" s="4"/>
      <c r="XDQ825" s="4"/>
      <c r="XDR825" s="4"/>
      <c r="XDS825" s="4"/>
      <c r="XDT825" s="4"/>
      <c r="XDU825" s="4"/>
      <c r="XDV825" s="4"/>
      <c r="XDW825" s="4"/>
      <c r="XDX825" s="4"/>
      <c r="XDY825" s="4"/>
      <c r="XDZ825" s="4"/>
      <c r="XEA825" s="4"/>
      <c r="XEB825" s="4"/>
      <c r="XEC825" s="4"/>
      <c r="XED825" s="4"/>
      <c r="XEE825" s="4"/>
      <c r="XEF825" s="4"/>
      <c r="XEG825" s="4"/>
      <c r="XEH825" s="4"/>
      <c r="XEI825" s="4"/>
      <c r="XEJ825" s="4"/>
      <c r="XEK825" s="4"/>
      <c r="XEL825" s="4"/>
      <c r="XEM825" s="4"/>
      <c r="XEN825" s="4"/>
      <c r="XEO825" s="4"/>
      <c r="XEP825" s="4"/>
      <c r="XEQ825" s="4"/>
      <c r="XER825" s="4"/>
      <c r="XES825" s="4"/>
      <c r="XET825" s="4"/>
      <c r="XEU825" s="4"/>
      <c r="XEV825" s="4"/>
      <c r="XEW825" s="4"/>
      <c r="XEX825" s="4"/>
      <c r="XEY825" s="4"/>
    </row>
    <row r="826" s="1" customFormat="1" ht="18" customHeight="1" spans="1:16379">
      <c r="A826" s="18">
        <v>822</v>
      </c>
      <c r="B826" s="23" t="s">
        <v>1419</v>
      </c>
      <c r="C826" s="23" t="s">
        <v>1460</v>
      </c>
      <c r="D826" s="23" t="s">
        <v>1497</v>
      </c>
      <c r="E826" s="23">
        <v>47</v>
      </c>
      <c r="F826" s="23" t="s">
        <v>15</v>
      </c>
      <c r="G826" s="23" t="s">
        <v>1498</v>
      </c>
      <c r="H826" s="18">
        <v>500</v>
      </c>
      <c r="I826" s="18" t="s">
        <v>1499</v>
      </c>
      <c r="J826" s="18"/>
      <c r="WHZ826" s="4"/>
      <c r="WIA826" s="4"/>
      <c r="WIB826" s="4"/>
      <c r="WIC826" s="4"/>
      <c r="WID826" s="4"/>
      <c r="WIE826" s="4"/>
      <c r="WIF826" s="4"/>
      <c r="WIG826" s="4"/>
      <c r="WIH826" s="4"/>
      <c r="WII826" s="4"/>
      <c r="WIJ826" s="4"/>
      <c r="WIK826" s="4"/>
      <c r="WIL826" s="4"/>
      <c r="WIM826" s="4"/>
      <c r="WIN826" s="4"/>
      <c r="WIO826" s="4"/>
      <c r="WIP826" s="4"/>
      <c r="WIQ826" s="4"/>
      <c r="WIR826" s="4"/>
      <c r="WIS826" s="4"/>
      <c r="WIT826" s="4"/>
      <c r="WIU826" s="4"/>
      <c r="WIV826" s="4"/>
      <c r="WIW826" s="4"/>
      <c r="WIX826" s="4"/>
      <c r="WIY826" s="4"/>
      <c r="WIZ826" s="4"/>
      <c r="WJA826" s="4"/>
      <c r="WJB826" s="4"/>
      <c r="WJC826" s="4"/>
      <c r="WJD826" s="4"/>
      <c r="WJE826" s="4"/>
      <c r="WJF826" s="4"/>
      <c r="WJG826" s="4"/>
      <c r="WJH826" s="4"/>
      <c r="WJI826" s="4"/>
      <c r="WJJ826" s="4"/>
      <c r="WJK826" s="4"/>
      <c r="WJL826" s="4"/>
      <c r="WJM826" s="4"/>
      <c r="WJN826" s="4"/>
      <c r="WJO826" s="4"/>
      <c r="WJP826" s="4"/>
      <c r="WJQ826" s="4"/>
      <c r="WJR826" s="4"/>
      <c r="WJS826" s="4"/>
      <c r="WJT826" s="4"/>
      <c r="WJU826" s="4"/>
      <c r="WJV826" s="4"/>
      <c r="WJW826" s="4"/>
      <c r="WJX826" s="4"/>
      <c r="WJY826" s="4"/>
      <c r="WJZ826" s="4"/>
      <c r="WKA826" s="4"/>
      <c r="WKB826" s="4"/>
      <c r="WKC826" s="4"/>
      <c r="WKD826" s="4"/>
      <c r="WKE826" s="4"/>
      <c r="WKF826" s="4"/>
      <c r="WKG826" s="4"/>
      <c r="WKH826" s="4"/>
      <c r="WKI826" s="4"/>
      <c r="WKJ826" s="4"/>
      <c r="WKK826" s="4"/>
      <c r="WKL826" s="4"/>
      <c r="WKM826" s="4"/>
      <c r="WKN826" s="4"/>
      <c r="WKO826" s="4"/>
      <c r="WKP826" s="4"/>
      <c r="WKQ826" s="4"/>
      <c r="WKR826" s="4"/>
      <c r="WKS826" s="4"/>
      <c r="WKT826" s="4"/>
      <c r="WKU826" s="4"/>
      <c r="WKV826" s="4"/>
      <c r="WKW826" s="4"/>
      <c r="WKX826" s="4"/>
      <c r="WKY826" s="4"/>
      <c r="WKZ826" s="4"/>
      <c r="WLA826" s="4"/>
      <c r="WLB826" s="4"/>
      <c r="WLC826" s="4"/>
      <c r="WLD826" s="4"/>
      <c r="WLE826" s="4"/>
      <c r="WLF826" s="4"/>
      <c r="WLG826" s="4"/>
      <c r="WLH826" s="4"/>
      <c r="WLI826" s="4"/>
      <c r="WLJ826" s="4"/>
      <c r="WLK826" s="4"/>
      <c r="WLL826" s="4"/>
      <c r="WLM826" s="4"/>
      <c r="WLN826" s="4"/>
      <c r="WLO826" s="4"/>
      <c r="WLP826" s="4"/>
      <c r="WLQ826" s="4"/>
      <c r="WLR826" s="4"/>
      <c r="WLS826" s="4"/>
      <c r="WLT826" s="4"/>
      <c r="WLU826" s="4"/>
      <c r="WLV826" s="4"/>
      <c r="WLW826" s="4"/>
      <c r="WLX826" s="4"/>
      <c r="WLY826" s="4"/>
      <c r="WLZ826" s="4"/>
      <c r="WMA826" s="4"/>
      <c r="WMB826" s="4"/>
      <c r="WMC826" s="4"/>
      <c r="WMD826" s="4"/>
      <c r="WME826" s="4"/>
      <c r="WMF826" s="4"/>
      <c r="WMG826" s="4"/>
      <c r="WMH826" s="4"/>
      <c r="WMI826" s="4"/>
      <c r="WMJ826" s="4"/>
      <c r="WMK826" s="4"/>
      <c r="WML826" s="4"/>
      <c r="WMM826" s="4"/>
      <c r="WMN826" s="4"/>
      <c r="WMO826" s="4"/>
      <c r="WMP826" s="4"/>
      <c r="WMQ826" s="4"/>
      <c r="WMR826" s="4"/>
      <c r="WMS826" s="4"/>
      <c r="WMT826" s="4"/>
      <c r="WMU826" s="4"/>
      <c r="WMV826" s="4"/>
      <c r="WMW826" s="4"/>
      <c r="WMX826" s="4"/>
      <c r="WMY826" s="4"/>
      <c r="WMZ826" s="4"/>
      <c r="WNA826" s="4"/>
      <c r="WNB826" s="4"/>
      <c r="WNC826" s="4"/>
      <c r="WND826" s="4"/>
      <c r="WNE826" s="4"/>
      <c r="WNF826" s="4"/>
      <c r="WNG826" s="4"/>
      <c r="WNH826" s="4"/>
      <c r="WNI826" s="4"/>
      <c r="WNJ826" s="4"/>
      <c r="WNK826" s="4"/>
      <c r="WNL826" s="4"/>
      <c r="WNM826" s="4"/>
      <c r="WNN826" s="4"/>
      <c r="WNO826" s="4"/>
      <c r="WNP826" s="4"/>
      <c r="WNQ826" s="4"/>
      <c r="WNR826" s="4"/>
      <c r="WNS826" s="4"/>
      <c r="WNT826" s="4"/>
      <c r="WNU826" s="4"/>
      <c r="WNV826" s="4"/>
      <c r="WNW826" s="4"/>
      <c r="WNX826" s="4"/>
      <c r="WNY826" s="4"/>
      <c r="WNZ826" s="4"/>
      <c r="WOA826" s="4"/>
      <c r="WOB826" s="4"/>
      <c r="WOC826" s="4"/>
      <c r="WOD826" s="4"/>
      <c r="WOE826" s="4"/>
      <c r="WOF826" s="4"/>
      <c r="WOG826" s="4"/>
      <c r="WOH826" s="4"/>
      <c r="WOI826" s="4"/>
      <c r="WOJ826" s="4"/>
      <c r="WOK826" s="4"/>
      <c r="WOL826" s="4"/>
      <c r="WOM826" s="4"/>
      <c r="WON826" s="4"/>
      <c r="WOO826" s="4"/>
      <c r="WOP826" s="4"/>
      <c r="WOQ826" s="4"/>
      <c r="WOR826" s="4"/>
      <c r="WOS826" s="4"/>
      <c r="WOT826" s="4"/>
      <c r="WOU826" s="4"/>
      <c r="WOV826" s="4"/>
      <c r="WOW826" s="4"/>
      <c r="WOX826" s="4"/>
      <c r="WOY826" s="4"/>
      <c r="WOZ826" s="4"/>
      <c r="WPA826" s="4"/>
      <c r="WPB826" s="4"/>
      <c r="WPC826" s="4"/>
      <c r="WPD826" s="4"/>
      <c r="WPE826" s="4"/>
      <c r="WPF826" s="4"/>
      <c r="WPG826" s="4"/>
      <c r="WPH826" s="4"/>
      <c r="WPI826" s="4"/>
      <c r="WPJ826" s="4"/>
      <c r="WPK826" s="4"/>
      <c r="WPL826" s="4"/>
      <c r="WPM826" s="4"/>
      <c r="WPN826" s="4"/>
      <c r="WPO826" s="4"/>
      <c r="WPP826" s="4"/>
      <c r="WPQ826" s="4"/>
      <c r="WPR826" s="4"/>
      <c r="WPS826" s="4"/>
      <c r="WPT826" s="4"/>
      <c r="WPU826" s="4"/>
      <c r="WPV826" s="4"/>
      <c r="WPW826" s="4"/>
      <c r="WPX826" s="4"/>
      <c r="WPY826" s="4"/>
      <c r="WPZ826" s="4"/>
      <c r="WQA826" s="4"/>
      <c r="WQB826" s="4"/>
      <c r="WQC826" s="4"/>
      <c r="WQD826" s="4"/>
      <c r="WQE826" s="4"/>
      <c r="WQF826" s="4"/>
      <c r="WQG826" s="4"/>
      <c r="WQH826" s="4"/>
      <c r="WQI826" s="4"/>
      <c r="WQJ826" s="4"/>
      <c r="WQK826" s="4"/>
      <c r="WQL826" s="4"/>
      <c r="WQM826" s="4"/>
      <c r="WQN826" s="4"/>
      <c r="WQO826" s="4"/>
      <c r="WQP826" s="4"/>
      <c r="WQQ826" s="4"/>
      <c r="WQR826" s="4"/>
      <c r="WQS826" s="4"/>
      <c r="WQT826" s="4"/>
      <c r="WQU826" s="4"/>
      <c r="WQV826" s="4"/>
      <c r="WQW826" s="4"/>
      <c r="WQX826" s="4"/>
      <c r="WQY826" s="4"/>
      <c r="WQZ826" s="4"/>
      <c r="WRA826" s="4"/>
      <c r="WRB826" s="4"/>
      <c r="WRC826" s="4"/>
      <c r="WRD826" s="4"/>
      <c r="WRE826" s="4"/>
      <c r="WRF826" s="4"/>
      <c r="WRG826" s="4"/>
      <c r="WRH826" s="4"/>
      <c r="WRI826" s="4"/>
      <c r="WRJ826" s="4"/>
      <c r="WRK826" s="4"/>
      <c r="WRL826" s="4"/>
      <c r="WRM826" s="4"/>
      <c r="WRN826" s="4"/>
      <c r="WRO826" s="4"/>
      <c r="WRP826" s="4"/>
      <c r="WRQ826" s="4"/>
      <c r="WRR826" s="4"/>
      <c r="WRS826" s="4"/>
      <c r="WRT826" s="4"/>
      <c r="WRU826" s="4"/>
      <c r="WRV826" s="4"/>
      <c r="WRW826" s="4"/>
      <c r="WRX826" s="4"/>
      <c r="WRY826" s="4"/>
      <c r="WRZ826" s="4"/>
      <c r="WSA826" s="4"/>
      <c r="WSB826" s="4"/>
      <c r="WSC826" s="4"/>
      <c r="WSD826" s="4"/>
      <c r="WSE826" s="4"/>
      <c r="WSF826" s="4"/>
      <c r="WSG826" s="4"/>
      <c r="WSH826" s="4"/>
      <c r="WSI826" s="4"/>
      <c r="WSJ826" s="4"/>
      <c r="WSK826" s="4"/>
      <c r="WSL826" s="4"/>
      <c r="WSM826" s="4"/>
      <c r="WSN826" s="4"/>
      <c r="WSO826" s="4"/>
      <c r="WSP826" s="4"/>
      <c r="WSQ826" s="4"/>
      <c r="WSR826" s="4"/>
      <c r="WSS826" s="4"/>
      <c r="WST826" s="4"/>
      <c r="WSU826" s="4"/>
      <c r="WSV826" s="4"/>
      <c r="WSW826" s="4"/>
      <c r="WSX826" s="4"/>
      <c r="WSY826" s="4"/>
      <c r="WSZ826" s="4"/>
      <c r="WTA826" s="4"/>
      <c r="WTB826" s="4"/>
      <c r="WTC826" s="4"/>
      <c r="WTD826" s="4"/>
      <c r="WTE826" s="4"/>
      <c r="WTF826" s="4"/>
      <c r="WTG826" s="4"/>
      <c r="WTH826" s="4"/>
      <c r="WTI826" s="4"/>
      <c r="WTJ826" s="4"/>
      <c r="WTK826" s="4"/>
      <c r="WTL826" s="4"/>
      <c r="WTM826" s="4"/>
      <c r="WTN826" s="4"/>
      <c r="WTO826" s="4"/>
      <c r="WTP826" s="4"/>
      <c r="WTQ826" s="4"/>
      <c r="WTR826" s="4"/>
      <c r="WTS826" s="4"/>
      <c r="WTT826" s="4"/>
      <c r="WTU826" s="4"/>
      <c r="WTV826" s="4"/>
      <c r="WTW826" s="4"/>
      <c r="WTX826" s="4"/>
      <c r="WTY826" s="4"/>
      <c r="WTZ826" s="4"/>
      <c r="WUA826" s="4"/>
      <c r="WUB826" s="4"/>
      <c r="WUC826" s="4"/>
      <c r="WUD826" s="4"/>
      <c r="WUE826" s="4"/>
      <c r="WUF826" s="4"/>
      <c r="WUG826" s="4"/>
      <c r="WUH826" s="4"/>
      <c r="WUI826" s="4"/>
      <c r="WUJ826" s="4"/>
      <c r="WUK826" s="4"/>
      <c r="WUL826" s="4"/>
      <c r="WUM826" s="4"/>
      <c r="WUN826" s="4"/>
      <c r="WUO826" s="4"/>
      <c r="WUP826" s="4"/>
      <c r="WUQ826" s="4"/>
      <c r="WUR826" s="4"/>
      <c r="WUS826" s="4"/>
      <c r="WUT826" s="4"/>
      <c r="WUU826" s="4"/>
      <c r="WUV826" s="4"/>
      <c r="WUW826" s="4"/>
      <c r="WUX826" s="4"/>
      <c r="WUY826" s="4"/>
      <c r="WUZ826" s="4"/>
      <c r="WVA826" s="4"/>
      <c r="WVB826" s="4"/>
      <c r="WVC826" s="4"/>
      <c r="WVD826" s="4"/>
      <c r="WVE826" s="4"/>
      <c r="WVF826" s="4"/>
      <c r="WVG826" s="4"/>
      <c r="WVH826" s="4"/>
      <c r="WVI826" s="4"/>
      <c r="WVJ826" s="4"/>
      <c r="WVK826" s="4"/>
      <c r="WVL826" s="4"/>
      <c r="WVM826" s="4"/>
      <c r="WVN826" s="4"/>
      <c r="WVO826" s="4"/>
      <c r="WVP826" s="4"/>
      <c r="WVQ826" s="4"/>
      <c r="WVR826" s="4"/>
      <c r="WVS826" s="4"/>
      <c r="WVT826" s="4"/>
      <c r="WVU826" s="4"/>
      <c r="WVV826" s="4"/>
      <c r="WVW826" s="4"/>
      <c r="WVX826" s="4"/>
      <c r="WVY826" s="4"/>
      <c r="WVZ826" s="4"/>
      <c r="WWA826" s="4"/>
      <c r="WWB826" s="4"/>
      <c r="WWC826" s="4"/>
      <c r="WWD826" s="4"/>
      <c r="WWE826" s="4"/>
      <c r="WWF826" s="4"/>
      <c r="WWG826" s="4"/>
      <c r="WWH826" s="4"/>
      <c r="WWI826" s="4"/>
      <c r="WWJ826" s="4"/>
      <c r="WWK826" s="4"/>
      <c r="WWL826" s="4"/>
      <c r="WWM826" s="4"/>
      <c r="WWN826" s="4"/>
      <c r="WWO826" s="4"/>
      <c r="WWP826" s="4"/>
      <c r="WWQ826" s="4"/>
      <c r="WWR826" s="4"/>
      <c r="WWS826" s="4"/>
      <c r="WWT826" s="4"/>
      <c r="WWU826" s="4"/>
      <c r="WWV826" s="4"/>
      <c r="WWW826" s="4"/>
      <c r="WWX826" s="4"/>
      <c r="WWY826" s="4"/>
      <c r="WWZ826" s="4"/>
      <c r="WXA826" s="4"/>
      <c r="WXB826" s="4"/>
      <c r="WXC826" s="4"/>
      <c r="WXD826" s="4"/>
      <c r="WXE826" s="4"/>
      <c r="WXF826" s="4"/>
      <c r="WXG826" s="4"/>
      <c r="WXH826" s="4"/>
      <c r="WXI826" s="4"/>
      <c r="WXJ826" s="4"/>
      <c r="WXK826" s="4"/>
      <c r="WXL826" s="4"/>
      <c r="WXM826" s="4"/>
      <c r="WXN826" s="4"/>
      <c r="WXO826" s="4"/>
      <c r="WXP826" s="4"/>
      <c r="WXQ826" s="4"/>
      <c r="WXR826" s="4"/>
      <c r="WXS826" s="4"/>
      <c r="WXT826" s="4"/>
      <c r="WXU826" s="4"/>
      <c r="WXV826" s="4"/>
      <c r="WXW826" s="4"/>
      <c r="WXX826" s="4"/>
      <c r="WXY826" s="4"/>
      <c r="WXZ826" s="4"/>
      <c r="WYA826" s="4"/>
      <c r="WYB826" s="4"/>
      <c r="WYC826" s="4"/>
      <c r="WYD826" s="4"/>
      <c r="WYE826" s="4"/>
      <c r="WYF826" s="4"/>
      <c r="WYG826" s="4"/>
      <c r="WYH826" s="4"/>
      <c r="WYI826" s="4"/>
      <c r="WYJ826" s="4"/>
      <c r="WYK826" s="4"/>
      <c r="WYL826" s="4"/>
      <c r="WYM826" s="4"/>
      <c r="WYN826" s="4"/>
      <c r="WYO826" s="4"/>
      <c r="WYP826" s="4"/>
      <c r="WYQ826" s="4"/>
      <c r="WYR826" s="4"/>
      <c r="WYS826" s="4"/>
      <c r="WYT826" s="4"/>
      <c r="WYU826" s="4"/>
      <c r="WYV826" s="4"/>
      <c r="WYW826" s="4"/>
      <c r="WYX826" s="4"/>
      <c r="WYY826" s="4"/>
      <c r="WYZ826" s="4"/>
      <c r="WZA826" s="4"/>
      <c r="WZB826" s="4"/>
      <c r="WZC826" s="4"/>
      <c r="WZD826" s="4"/>
      <c r="WZE826" s="4"/>
      <c r="WZF826" s="4"/>
      <c r="WZG826" s="4"/>
      <c r="WZH826" s="4"/>
      <c r="WZI826" s="4"/>
      <c r="WZJ826" s="4"/>
      <c r="WZK826" s="4"/>
      <c r="WZL826" s="4"/>
      <c r="WZM826" s="4"/>
      <c r="WZN826" s="4"/>
      <c r="WZO826" s="4"/>
      <c r="WZP826" s="4"/>
      <c r="WZQ826" s="4"/>
      <c r="WZR826" s="4"/>
      <c r="WZS826" s="4"/>
      <c r="WZT826" s="4"/>
      <c r="WZU826" s="4"/>
      <c r="WZV826" s="4"/>
      <c r="WZW826" s="4"/>
      <c r="WZX826" s="4"/>
      <c r="WZY826" s="4"/>
      <c r="WZZ826" s="4"/>
      <c r="XAA826" s="4"/>
      <c r="XAB826" s="4"/>
      <c r="XAC826" s="4"/>
      <c r="XAD826" s="4"/>
      <c r="XAE826" s="4"/>
      <c r="XAF826" s="4"/>
      <c r="XAG826" s="4"/>
      <c r="XAH826" s="4"/>
      <c r="XAI826" s="4"/>
      <c r="XAJ826" s="4"/>
      <c r="XAK826" s="4"/>
      <c r="XAL826" s="4"/>
      <c r="XAM826" s="4"/>
      <c r="XAN826" s="4"/>
      <c r="XAO826" s="4"/>
      <c r="XAP826" s="4"/>
      <c r="XAQ826" s="4"/>
      <c r="XAR826" s="4"/>
      <c r="XAS826" s="4"/>
      <c r="XAT826" s="4"/>
      <c r="XAU826" s="4"/>
      <c r="XAV826" s="4"/>
      <c r="XAW826" s="4"/>
      <c r="XAX826" s="4"/>
      <c r="XAY826" s="4"/>
      <c r="XAZ826" s="4"/>
      <c r="XBA826" s="4"/>
      <c r="XBB826" s="4"/>
      <c r="XBC826" s="4"/>
      <c r="XBD826" s="4"/>
      <c r="XBE826" s="4"/>
      <c r="XBF826" s="4"/>
      <c r="XBG826" s="4"/>
      <c r="XBH826" s="4"/>
      <c r="XBI826" s="4"/>
      <c r="XBJ826" s="4"/>
      <c r="XBK826" s="4"/>
      <c r="XBL826" s="4"/>
      <c r="XBM826" s="4"/>
      <c r="XBN826" s="4"/>
      <c r="XBO826" s="4"/>
      <c r="XBP826" s="4"/>
      <c r="XBQ826" s="4"/>
      <c r="XBR826" s="4"/>
      <c r="XBS826" s="4"/>
      <c r="XBT826" s="4"/>
      <c r="XBU826" s="4"/>
      <c r="XBV826" s="4"/>
      <c r="XBW826" s="4"/>
      <c r="XBX826" s="4"/>
      <c r="XBY826" s="4"/>
      <c r="XBZ826" s="4"/>
      <c r="XCA826" s="4"/>
      <c r="XCB826" s="4"/>
      <c r="XCC826" s="4"/>
      <c r="XCD826" s="4"/>
      <c r="XCE826" s="4"/>
      <c r="XCF826" s="4"/>
      <c r="XCG826" s="4"/>
      <c r="XCH826" s="4"/>
      <c r="XCI826" s="4"/>
      <c r="XCJ826" s="4"/>
      <c r="XCK826" s="4"/>
      <c r="XCL826" s="4"/>
      <c r="XCM826" s="4"/>
      <c r="XCN826" s="4"/>
      <c r="XCO826" s="4"/>
      <c r="XCP826" s="4"/>
      <c r="XCQ826" s="4"/>
      <c r="XCR826" s="4"/>
      <c r="XCS826" s="4"/>
      <c r="XCT826" s="4"/>
      <c r="XCU826" s="4"/>
      <c r="XCV826" s="4"/>
      <c r="XCW826" s="4"/>
      <c r="XCX826" s="4"/>
      <c r="XCY826" s="4"/>
      <c r="XCZ826" s="4"/>
      <c r="XDA826" s="4"/>
      <c r="XDB826" s="4"/>
      <c r="XDC826" s="4"/>
      <c r="XDD826" s="4"/>
      <c r="XDE826" s="4"/>
      <c r="XDF826" s="4"/>
      <c r="XDG826" s="4"/>
      <c r="XDH826" s="4"/>
      <c r="XDI826" s="4"/>
      <c r="XDJ826" s="4"/>
      <c r="XDK826" s="4"/>
      <c r="XDL826" s="4"/>
      <c r="XDM826" s="4"/>
      <c r="XDN826" s="4"/>
      <c r="XDO826" s="4"/>
      <c r="XDP826" s="4"/>
      <c r="XDQ826" s="4"/>
      <c r="XDR826" s="4"/>
      <c r="XDS826" s="4"/>
      <c r="XDT826" s="4"/>
      <c r="XDU826" s="4"/>
      <c r="XDV826" s="4"/>
      <c r="XDW826" s="4"/>
      <c r="XDX826" s="4"/>
      <c r="XDY826" s="4"/>
      <c r="XDZ826" s="4"/>
      <c r="XEA826" s="4"/>
      <c r="XEB826" s="4"/>
      <c r="XEC826" s="4"/>
      <c r="XED826" s="4"/>
      <c r="XEE826" s="4"/>
      <c r="XEF826" s="4"/>
      <c r="XEG826" s="4"/>
      <c r="XEH826" s="4"/>
      <c r="XEI826" s="4"/>
      <c r="XEJ826" s="4"/>
      <c r="XEK826" s="4"/>
      <c r="XEL826" s="4"/>
      <c r="XEM826" s="4"/>
      <c r="XEN826" s="4"/>
      <c r="XEO826" s="4"/>
      <c r="XEP826" s="4"/>
      <c r="XEQ826" s="4"/>
      <c r="XER826" s="4"/>
      <c r="XES826" s="4"/>
      <c r="XET826" s="4"/>
      <c r="XEU826" s="4"/>
      <c r="XEV826" s="4"/>
      <c r="XEW826" s="4"/>
      <c r="XEX826" s="4"/>
      <c r="XEY826" s="4"/>
    </row>
    <row r="827" s="1" customFormat="1" ht="18" customHeight="1" spans="1:16379">
      <c r="A827" s="18">
        <v>823</v>
      </c>
      <c r="B827" s="23" t="s">
        <v>1419</v>
      </c>
      <c r="C827" s="23" t="s">
        <v>1448</v>
      </c>
      <c r="D827" s="23" t="s">
        <v>1500</v>
      </c>
      <c r="E827" s="23">
        <v>31</v>
      </c>
      <c r="F827" s="23" t="s">
        <v>15</v>
      </c>
      <c r="G827" s="23" t="s">
        <v>1286</v>
      </c>
      <c r="H827" s="18">
        <v>500</v>
      </c>
      <c r="I827" s="18" t="s">
        <v>201</v>
      </c>
      <c r="J827" s="18"/>
      <c r="WHZ827" s="4"/>
      <c r="WIA827" s="4"/>
      <c r="WIB827" s="4"/>
      <c r="WIC827" s="4"/>
      <c r="WID827" s="4"/>
      <c r="WIE827" s="4"/>
      <c r="WIF827" s="4"/>
      <c r="WIG827" s="4"/>
      <c r="WIH827" s="4"/>
      <c r="WII827" s="4"/>
      <c r="WIJ827" s="4"/>
      <c r="WIK827" s="4"/>
      <c r="WIL827" s="4"/>
      <c r="WIM827" s="4"/>
      <c r="WIN827" s="4"/>
      <c r="WIO827" s="4"/>
      <c r="WIP827" s="4"/>
      <c r="WIQ827" s="4"/>
      <c r="WIR827" s="4"/>
      <c r="WIS827" s="4"/>
      <c r="WIT827" s="4"/>
      <c r="WIU827" s="4"/>
      <c r="WIV827" s="4"/>
      <c r="WIW827" s="4"/>
      <c r="WIX827" s="4"/>
      <c r="WIY827" s="4"/>
      <c r="WIZ827" s="4"/>
      <c r="WJA827" s="4"/>
      <c r="WJB827" s="4"/>
      <c r="WJC827" s="4"/>
      <c r="WJD827" s="4"/>
      <c r="WJE827" s="4"/>
      <c r="WJF827" s="4"/>
      <c r="WJG827" s="4"/>
      <c r="WJH827" s="4"/>
      <c r="WJI827" s="4"/>
      <c r="WJJ827" s="4"/>
      <c r="WJK827" s="4"/>
      <c r="WJL827" s="4"/>
      <c r="WJM827" s="4"/>
      <c r="WJN827" s="4"/>
      <c r="WJO827" s="4"/>
      <c r="WJP827" s="4"/>
      <c r="WJQ827" s="4"/>
      <c r="WJR827" s="4"/>
      <c r="WJS827" s="4"/>
      <c r="WJT827" s="4"/>
      <c r="WJU827" s="4"/>
      <c r="WJV827" s="4"/>
      <c r="WJW827" s="4"/>
      <c r="WJX827" s="4"/>
      <c r="WJY827" s="4"/>
      <c r="WJZ827" s="4"/>
      <c r="WKA827" s="4"/>
      <c r="WKB827" s="4"/>
      <c r="WKC827" s="4"/>
      <c r="WKD827" s="4"/>
      <c r="WKE827" s="4"/>
      <c r="WKF827" s="4"/>
      <c r="WKG827" s="4"/>
      <c r="WKH827" s="4"/>
      <c r="WKI827" s="4"/>
      <c r="WKJ827" s="4"/>
      <c r="WKK827" s="4"/>
      <c r="WKL827" s="4"/>
      <c r="WKM827" s="4"/>
      <c r="WKN827" s="4"/>
      <c r="WKO827" s="4"/>
      <c r="WKP827" s="4"/>
      <c r="WKQ827" s="4"/>
      <c r="WKR827" s="4"/>
      <c r="WKS827" s="4"/>
      <c r="WKT827" s="4"/>
      <c r="WKU827" s="4"/>
      <c r="WKV827" s="4"/>
      <c r="WKW827" s="4"/>
      <c r="WKX827" s="4"/>
      <c r="WKY827" s="4"/>
      <c r="WKZ827" s="4"/>
      <c r="WLA827" s="4"/>
      <c r="WLB827" s="4"/>
      <c r="WLC827" s="4"/>
      <c r="WLD827" s="4"/>
      <c r="WLE827" s="4"/>
      <c r="WLF827" s="4"/>
      <c r="WLG827" s="4"/>
      <c r="WLH827" s="4"/>
      <c r="WLI827" s="4"/>
      <c r="WLJ827" s="4"/>
      <c r="WLK827" s="4"/>
      <c r="WLL827" s="4"/>
      <c r="WLM827" s="4"/>
      <c r="WLN827" s="4"/>
      <c r="WLO827" s="4"/>
      <c r="WLP827" s="4"/>
      <c r="WLQ827" s="4"/>
      <c r="WLR827" s="4"/>
      <c r="WLS827" s="4"/>
      <c r="WLT827" s="4"/>
      <c r="WLU827" s="4"/>
      <c r="WLV827" s="4"/>
      <c r="WLW827" s="4"/>
      <c r="WLX827" s="4"/>
      <c r="WLY827" s="4"/>
      <c r="WLZ827" s="4"/>
      <c r="WMA827" s="4"/>
      <c r="WMB827" s="4"/>
      <c r="WMC827" s="4"/>
      <c r="WMD827" s="4"/>
      <c r="WME827" s="4"/>
      <c r="WMF827" s="4"/>
      <c r="WMG827" s="4"/>
      <c r="WMH827" s="4"/>
      <c r="WMI827" s="4"/>
      <c r="WMJ827" s="4"/>
      <c r="WMK827" s="4"/>
      <c r="WML827" s="4"/>
      <c r="WMM827" s="4"/>
      <c r="WMN827" s="4"/>
      <c r="WMO827" s="4"/>
      <c r="WMP827" s="4"/>
      <c r="WMQ827" s="4"/>
      <c r="WMR827" s="4"/>
      <c r="WMS827" s="4"/>
      <c r="WMT827" s="4"/>
      <c r="WMU827" s="4"/>
      <c r="WMV827" s="4"/>
      <c r="WMW827" s="4"/>
      <c r="WMX827" s="4"/>
      <c r="WMY827" s="4"/>
      <c r="WMZ827" s="4"/>
      <c r="WNA827" s="4"/>
      <c r="WNB827" s="4"/>
      <c r="WNC827" s="4"/>
      <c r="WND827" s="4"/>
      <c r="WNE827" s="4"/>
      <c r="WNF827" s="4"/>
      <c r="WNG827" s="4"/>
      <c r="WNH827" s="4"/>
      <c r="WNI827" s="4"/>
      <c r="WNJ827" s="4"/>
      <c r="WNK827" s="4"/>
      <c r="WNL827" s="4"/>
      <c r="WNM827" s="4"/>
      <c r="WNN827" s="4"/>
      <c r="WNO827" s="4"/>
      <c r="WNP827" s="4"/>
      <c r="WNQ827" s="4"/>
      <c r="WNR827" s="4"/>
      <c r="WNS827" s="4"/>
      <c r="WNT827" s="4"/>
      <c r="WNU827" s="4"/>
      <c r="WNV827" s="4"/>
      <c r="WNW827" s="4"/>
      <c r="WNX827" s="4"/>
      <c r="WNY827" s="4"/>
      <c r="WNZ827" s="4"/>
      <c r="WOA827" s="4"/>
      <c r="WOB827" s="4"/>
      <c r="WOC827" s="4"/>
      <c r="WOD827" s="4"/>
      <c r="WOE827" s="4"/>
      <c r="WOF827" s="4"/>
      <c r="WOG827" s="4"/>
      <c r="WOH827" s="4"/>
      <c r="WOI827" s="4"/>
      <c r="WOJ827" s="4"/>
      <c r="WOK827" s="4"/>
      <c r="WOL827" s="4"/>
      <c r="WOM827" s="4"/>
      <c r="WON827" s="4"/>
      <c r="WOO827" s="4"/>
      <c r="WOP827" s="4"/>
      <c r="WOQ827" s="4"/>
      <c r="WOR827" s="4"/>
      <c r="WOS827" s="4"/>
      <c r="WOT827" s="4"/>
      <c r="WOU827" s="4"/>
      <c r="WOV827" s="4"/>
      <c r="WOW827" s="4"/>
      <c r="WOX827" s="4"/>
      <c r="WOY827" s="4"/>
      <c r="WOZ827" s="4"/>
      <c r="WPA827" s="4"/>
      <c r="WPB827" s="4"/>
      <c r="WPC827" s="4"/>
      <c r="WPD827" s="4"/>
      <c r="WPE827" s="4"/>
      <c r="WPF827" s="4"/>
      <c r="WPG827" s="4"/>
      <c r="WPH827" s="4"/>
      <c r="WPI827" s="4"/>
      <c r="WPJ827" s="4"/>
      <c r="WPK827" s="4"/>
      <c r="WPL827" s="4"/>
      <c r="WPM827" s="4"/>
      <c r="WPN827" s="4"/>
      <c r="WPO827" s="4"/>
      <c r="WPP827" s="4"/>
      <c r="WPQ827" s="4"/>
      <c r="WPR827" s="4"/>
      <c r="WPS827" s="4"/>
      <c r="WPT827" s="4"/>
      <c r="WPU827" s="4"/>
      <c r="WPV827" s="4"/>
      <c r="WPW827" s="4"/>
      <c r="WPX827" s="4"/>
      <c r="WPY827" s="4"/>
      <c r="WPZ827" s="4"/>
      <c r="WQA827" s="4"/>
      <c r="WQB827" s="4"/>
      <c r="WQC827" s="4"/>
      <c r="WQD827" s="4"/>
      <c r="WQE827" s="4"/>
      <c r="WQF827" s="4"/>
      <c r="WQG827" s="4"/>
      <c r="WQH827" s="4"/>
      <c r="WQI827" s="4"/>
      <c r="WQJ827" s="4"/>
      <c r="WQK827" s="4"/>
      <c r="WQL827" s="4"/>
      <c r="WQM827" s="4"/>
      <c r="WQN827" s="4"/>
      <c r="WQO827" s="4"/>
      <c r="WQP827" s="4"/>
      <c r="WQQ827" s="4"/>
      <c r="WQR827" s="4"/>
      <c r="WQS827" s="4"/>
      <c r="WQT827" s="4"/>
      <c r="WQU827" s="4"/>
      <c r="WQV827" s="4"/>
      <c r="WQW827" s="4"/>
      <c r="WQX827" s="4"/>
      <c r="WQY827" s="4"/>
      <c r="WQZ827" s="4"/>
      <c r="WRA827" s="4"/>
      <c r="WRB827" s="4"/>
      <c r="WRC827" s="4"/>
      <c r="WRD827" s="4"/>
      <c r="WRE827" s="4"/>
      <c r="WRF827" s="4"/>
      <c r="WRG827" s="4"/>
      <c r="WRH827" s="4"/>
      <c r="WRI827" s="4"/>
      <c r="WRJ827" s="4"/>
      <c r="WRK827" s="4"/>
      <c r="WRL827" s="4"/>
      <c r="WRM827" s="4"/>
      <c r="WRN827" s="4"/>
      <c r="WRO827" s="4"/>
      <c r="WRP827" s="4"/>
      <c r="WRQ827" s="4"/>
      <c r="WRR827" s="4"/>
      <c r="WRS827" s="4"/>
      <c r="WRT827" s="4"/>
      <c r="WRU827" s="4"/>
      <c r="WRV827" s="4"/>
      <c r="WRW827" s="4"/>
      <c r="WRX827" s="4"/>
      <c r="WRY827" s="4"/>
      <c r="WRZ827" s="4"/>
      <c r="WSA827" s="4"/>
      <c r="WSB827" s="4"/>
      <c r="WSC827" s="4"/>
      <c r="WSD827" s="4"/>
      <c r="WSE827" s="4"/>
      <c r="WSF827" s="4"/>
      <c r="WSG827" s="4"/>
      <c r="WSH827" s="4"/>
      <c r="WSI827" s="4"/>
      <c r="WSJ827" s="4"/>
      <c r="WSK827" s="4"/>
      <c r="WSL827" s="4"/>
      <c r="WSM827" s="4"/>
      <c r="WSN827" s="4"/>
      <c r="WSO827" s="4"/>
      <c r="WSP827" s="4"/>
      <c r="WSQ827" s="4"/>
      <c r="WSR827" s="4"/>
      <c r="WSS827" s="4"/>
      <c r="WST827" s="4"/>
      <c r="WSU827" s="4"/>
      <c r="WSV827" s="4"/>
      <c r="WSW827" s="4"/>
      <c r="WSX827" s="4"/>
      <c r="WSY827" s="4"/>
      <c r="WSZ827" s="4"/>
      <c r="WTA827" s="4"/>
      <c r="WTB827" s="4"/>
      <c r="WTC827" s="4"/>
      <c r="WTD827" s="4"/>
      <c r="WTE827" s="4"/>
      <c r="WTF827" s="4"/>
      <c r="WTG827" s="4"/>
      <c r="WTH827" s="4"/>
      <c r="WTI827" s="4"/>
      <c r="WTJ827" s="4"/>
      <c r="WTK827" s="4"/>
      <c r="WTL827" s="4"/>
      <c r="WTM827" s="4"/>
      <c r="WTN827" s="4"/>
      <c r="WTO827" s="4"/>
      <c r="WTP827" s="4"/>
      <c r="WTQ827" s="4"/>
      <c r="WTR827" s="4"/>
      <c r="WTS827" s="4"/>
      <c r="WTT827" s="4"/>
      <c r="WTU827" s="4"/>
      <c r="WTV827" s="4"/>
      <c r="WTW827" s="4"/>
      <c r="WTX827" s="4"/>
      <c r="WTY827" s="4"/>
      <c r="WTZ827" s="4"/>
      <c r="WUA827" s="4"/>
      <c r="WUB827" s="4"/>
      <c r="WUC827" s="4"/>
      <c r="WUD827" s="4"/>
      <c r="WUE827" s="4"/>
      <c r="WUF827" s="4"/>
      <c r="WUG827" s="4"/>
      <c r="WUH827" s="4"/>
      <c r="WUI827" s="4"/>
      <c r="WUJ827" s="4"/>
      <c r="WUK827" s="4"/>
      <c r="WUL827" s="4"/>
      <c r="WUM827" s="4"/>
      <c r="WUN827" s="4"/>
      <c r="WUO827" s="4"/>
      <c r="WUP827" s="4"/>
      <c r="WUQ827" s="4"/>
      <c r="WUR827" s="4"/>
      <c r="WUS827" s="4"/>
      <c r="WUT827" s="4"/>
      <c r="WUU827" s="4"/>
      <c r="WUV827" s="4"/>
      <c r="WUW827" s="4"/>
      <c r="WUX827" s="4"/>
      <c r="WUY827" s="4"/>
      <c r="WUZ827" s="4"/>
      <c r="WVA827" s="4"/>
      <c r="WVB827" s="4"/>
      <c r="WVC827" s="4"/>
      <c r="WVD827" s="4"/>
      <c r="WVE827" s="4"/>
      <c r="WVF827" s="4"/>
      <c r="WVG827" s="4"/>
      <c r="WVH827" s="4"/>
      <c r="WVI827" s="4"/>
      <c r="WVJ827" s="4"/>
      <c r="WVK827" s="4"/>
      <c r="WVL827" s="4"/>
      <c r="WVM827" s="4"/>
      <c r="WVN827" s="4"/>
      <c r="WVO827" s="4"/>
      <c r="WVP827" s="4"/>
      <c r="WVQ827" s="4"/>
      <c r="WVR827" s="4"/>
      <c r="WVS827" s="4"/>
      <c r="WVT827" s="4"/>
      <c r="WVU827" s="4"/>
      <c r="WVV827" s="4"/>
      <c r="WVW827" s="4"/>
      <c r="WVX827" s="4"/>
      <c r="WVY827" s="4"/>
      <c r="WVZ827" s="4"/>
      <c r="WWA827" s="4"/>
      <c r="WWB827" s="4"/>
      <c r="WWC827" s="4"/>
      <c r="WWD827" s="4"/>
      <c r="WWE827" s="4"/>
      <c r="WWF827" s="4"/>
      <c r="WWG827" s="4"/>
      <c r="WWH827" s="4"/>
      <c r="WWI827" s="4"/>
      <c r="WWJ827" s="4"/>
      <c r="WWK827" s="4"/>
      <c r="WWL827" s="4"/>
      <c r="WWM827" s="4"/>
      <c r="WWN827" s="4"/>
      <c r="WWO827" s="4"/>
      <c r="WWP827" s="4"/>
      <c r="WWQ827" s="4"/>
      <c r="WWR827" s="4"/>
      <c r="WWS827" s="4"/>
      <c r="WWT827" s="4"/>
      <c r="WWU827" s="4"/>
      <c r="WWV827" s="4"/>
      <c r="WWW827" s="4"/>
      <c r="WWX827" s="4"/>
      <c r="WWY827" s="4"/>
      <c r="WWZ827" s="4"/>
      <c r="WXA827" s="4"/>
      <c r="WXB827" s="4"/>
      <c r="WXC827" s="4"/>
      <c r="WXD827" s="4"/>
      <c r="WXE827" s="4"/>
      <c r="WXF827" s="4"/>
      <c r="WXG827" s="4"/>
      <c r="WXH827" s="4"/>
      <c r="WXI827" s="4"/>
      <c r="WXJ827" s="4"/>
      <c r="WXK827" s="4"/>
      <c r="WXL827" s="4"/>
      <c r="WXM827" s="4"/>
      <c r="WXN827" s="4"/>
      <c r="WXO827" s="4"/>
      <c r="WXP827" s="4"/>
      <c r="WXQ827" s="4"/>
      <c r="WXR827" s="4"/>
      <c r="WXS827" s="4"/>
      <c r="WXT827" s="4"/>
      <c r="WXU827" s="4"/>
      <c r="WXV827" s="4"/>
      <c r="WXW827" s="4"/>
      <c r="WXX827" s="4"/>
      <c r="WXY827" s="4"/>
      <c r="WXZ827" s="4"/>
      <c r="WYA827" s="4"/>
      <c r="WYB827" s="4"/>
      <c r="WYC827" s="4"/>
      <c r="WYD827" s="4"/>
      <c r="WYE827" s="4"/>
      <c r="WYF827" s="4"/>
      <c r="WYG827" s="4"/>
      <c r="WYH827" s="4"/>
      <c r="WYI827" s="4"/>
      <c r="WYJ827" s="4"/>
      <c r="WYK827" s="4"/>
      <c r="WYL827" s="4"/>
      <c r="WYM827" s="4"/>
      <c r="WYN827" s="4"/>
      <c r="WYO827" s="4"/>
      <c r="WYP827" s="4"/>
      <c r="WYQ827" s="4"/>
      <c r="WYR827" s="4"/>
      <c r="WYS827" s="4"/>
      <c r="WYT827" s="4"/>
      <c r="WYU827" s="4"/>
      <c r="WYV827" s="4"/>
      <c r="WYW827" s="4"/>
      <c r="WYX827" s="4"/>
      <c r="WYY827" s="4"/>
      <c r="WYZ827" s="4"/>
      <c r="WZA827" s="4"/>
      <c r="WZB827" s="4"/>
      <c r="WZC827" s="4"/>
      <c r="WZD827" s="4"/>
      <c r="WZE827" s="4"/>
      <c r="WZF827" s="4"/>
      <c r="WZG827" s="4"/>
      <c r="WZH827" s="4"/>
      <c r="WZI827" s="4"/>
      <c r="WZJ827" s="4"/>
      <c r="WZK827" s="4"/>
      <c r="WZL827" s="4"/>
      <c r="WZM827" s="4"/>
      <c r="WZN827" s="4"/>
      <c r="WZO827" s="4"/>
      <c r="WZP827" s="4"/>
      <c r="WZQ827" s="4"/>
      <c r="WZR827" s="4"/>
      <c r="WZS827" s="4"/>
      <c r="WZT827" s="4"/>
      <c r="WZU827" s="4"/>
      <c r="WZV827" s="4"/>
      <c r="WZW827" s="4"/>
      <c r="WZX827" s="4"/>
      <c r="WZY827" s="4"/>
      <c r="WZZ827" s="4"/>
      <c r="XAA827" s="4"/>
      <c r="XAB827" s="4"/>
      <c r="XAC827" s="4"/>
      <c r="XAD827" s="4"/>
      <c r="XAE827" s="4"/>
      <c r="XAF827" s="4"/>
      <c r="XAG827" s="4"/>
      <c r="XAH827" s="4"/>
      <c r="XAI827" s="4"/>
      <c r="XAJ827" s="4"/>
      <c r="XAK827" s="4"/>
      <c r="XAL827" s="4"/>
      <c r="XAM827" s="4"/>
      <c r="XAN827" s="4"/>
      <c r="XAO827" s="4"/>
      <c r="XAP827" s="4"/>
      <c r="XAQ827" s="4"/>
      <c r="XAR827" s="4"/>
      <c r="XAS827" s="4"/>
      <c r="XAT827" s="4"/>
      <c r="XAU827" s="4"/>
      <c r="XAV827" s="4"/>
      <c r="XAW827" s="4"/>
      <c r="XAX827" s="4"/>
      <c r="XAY827" s="4"/>
      <c r="XAZ827" s="4"/>
      <c r="XBA827" s="4"/>
      <c r="XBB827" s="4"/>
      <c r="XBC827" s="4"/>
      <c r="XBD827" s="4"/>
      <c r="XBE827" s="4"/>
      <c r="XBF827" s="4"/>
      <c r="XBG827" s="4"/>
      <c r="XBH827" s="4"/>
      <c r="XBI827" s="4"/>
      <c r="XBJ827" s="4"/>
      <c r="XBK827" s="4"/>
      <c r="XBL827" s="4"/>
      <c r="XBM827" s="4"/>
      <c r="XBN827" s="4"/>
      <c r="XBO827" s="4"/>
      <c r="XBP827" s="4"/>
      <c r="XBQ827" s="4"/>
      <c r="XBR827" s="4"/>
      <c r="XBS827" s="4"/>
      <c r="XBT827" s="4"/>
      <c r="XBU827" s="4"/>
      <c r="XBV827" s="4"/>
      <c r="XBW827" s="4"/>
      <c r="XBX827" s="4"/>
      <c r="XBY827" s="4"/>
      <c r="XBZ827" s="4"/>
      <c r="XCA827" s="4"/>
      <c r="XCB827" s="4"/>
      <c r="XCC827" s="4"/>
      <c r="XCD827" s="4"/>
      <c r="XCE827" s="4"/>
      <c r="XCF827" s="4"/>
      <c r="XCG827" s="4"/>
      <c r="XCH827" s="4"/>
      <c r="XCI827" s="4"/>
      <c r="XCJ827" s="4"/>
      <c r="XCK827" s="4"/>
      <c r="XCL827" s="4"/>
      <c r="XCM827" s="4"/>
      <c r="XCN827" s="4"/>
      <c r="XCO827" s="4"/>
      <c r="XCP827" s="4"/>
      <c r="XCQ827" s="4"/>
      <c r="XCR827" s="4"/>
      <c r="XCS827" s="4"/>
      <c r="XCT827" s="4"/>
      <c r="XCU827" s="4"/>
      <c r="XCV827" s="4"/>
      <c r="XCW827" s="4"/>
      <c r="XCX827" s="4"/>
      <c r="XCY827" s="4"/>
      <c r="XCZ827" s="4"/>
      <c r="XDA827" s="4"/>
      <c r="XDB827" s="4"/>
      <c r="XDC827" s="4"/>
      <c r="XDD827" s="4"/>
      <c r="XDE827" s="4"/>
      <c r="XDF827" s="4"/>
      <c r="XDG827" s="4"/>
      <c r="XDH827" s="4"/>
      <c r="XDI827" s="4"/>
      <c r="XDJ827" s="4"/>
      <c r="XDK827" s="4"/>
      <c r="XDL827" s="4"/>
      <c r="XDM827" s="4"/>
      <c r="XDN827" s="4"/>
      <c r="XDO827" s="4"/>
      <c r="XDP827" s="4"/>
      <c r="XDQ827" s="4"/>
      <c r="XDR827" s="4"/>
      <c r="XDS827" s="4"/>
      <c r="XDT827" s="4"/>
      <c r="XDU827" s="4"/>
      <c r="XDV827" s="4"/>
      <c r="XDW827" s="4"/>
      <c r="XDX827" s="4"/>
      <c r="XDY827" s="4"/>
      <c r="XDZ827" s="4"/>
      <c r="XEA827" s="4"/>
      <c r="XEB827" s="4"/>
      <c r="XEC827" s="4"/>
      <c r="XED827" s="4"/>
      <c r="XEE827" s="4"/>
      <c r="XEF827" s="4"/>
      <c r="XEG827" s="4"/>
      <c r="XEH827" s="4"/>
      <c r="XEI827" s="4"/>
      <c r="XEJ827" s="4"/>
      <c r="XEK827" s="4"/>
      <c r="XEL827" s="4"/>
      <c r="XEM827" s="4"/>
      <c r="XEN827" s="4"/>
      <c r="XEO827" s="4"/>
      <c r="XEP827" s="4"/>
      <c r="XEQ827" s="4"/>
      <c r="XER827" s="4"/>
      <c r="XES827" s="4"/>
      <c r="XET827" s="4"/>
      <c r="XEU827" s="4"/>
      <c r="XEV827" s="4"/>
      <c r="XEW827" s="4"/>
      <c r="XEX827" s="4"/>
      <c r="XEY827" s="4"/>
    </row>
    <row r="828" s="1" customFormat="1" ht="18" customHeight="1" spans="1:16379">
      <c r="A828" s="18">
        <v>824</v>
      </c>
      <c r="B828" s="23" t="s">
        <v>1419</v>
      </c>
      <c r="C828" s="23" t="s">
        <v>1448</v>
      </c>
      <c r="D828" s="23" t="s">
        <v>1501</v>
      </c>
      <c r="E828" s="23">
        <v>44</v>
      </c>
      <c r="F828" s="23" t="s">
        <v>15</v>
      </c>
      <c r="G828" s="23" t="s">
        <v>1465</v>
      </c>
      <c r="H828" s="18">
        <v>500</v>
      </c>
      <c r="I828" s="18" t="s">
        <v>201</v>
      </c>
      <c r="J828" s="18"/>
      <c r="WHZ828" s="4"/>
      <c r="WIA828" s="4"/>
      <c r="WIB828" s="4"/>
      <c r="WIC828" s="4"/>
      <c r="WID828" s="4"/>
      <c r="WIE828" s="4"/>
      <c r="WIF828" s="4"/>
      <c r="WIG828" s="4"/>
      <c r="WIH828" s="4"/>
      <c r="WII828" s="4"/>
      <c r="WIJ828" s="4"/>
      <c r="WIK828" s="4"/>
      <c r="WIL828" s="4"/>
      <c r="WIM828" s="4"/>
      <c r="WIN828" s="4"/>
      <c r="WIO828" s="4"/>
      <c r="WIP828" s="4"/>
      <c r="WIQ828" s="4"/>
      <c r="WIR828" s="4"/>
      <c r="WIS828" s="4"/>
      <c r="WIT828" s="4"/>
      <c r="WIU828" s="4"/>
      <c r="WIV828" s="4"/>
      <c r="WIW828" s="4"/>
      <c r="WIX828" s="4"/>
      <c r="WIY828" s="4"/>
      <c r="WIZ828" s="4"/>
      <c r="WJA828" s="4"/>
      <c r="WJB828" s="4"/>
      <c r="WJC828" s="4"/>
      <c r="WJD828" s="4"/>
      <c r="WJE828" s="4"/>
      <c r="WJF828" s="4"/>
      <c r="WJG828" s="4"/>
      <c r="WJH828" s="4"/>
      <c r="WJI828" s="4"/>
      <c r="WJJ828" s="4"/>
      <c r="WJK828" s="4"/>
      <c r="WJL828" s="4"/>
      <c r="WJM828" s="4"/>
      <c r="WJN828" s="4"/>
      <c r="WJO828" s="4"/>
      <c r="WJP828" s="4"/>
      <c r="WJQ828" s="4"/>
      <c r="WJR828" s="4"/>
      <c r="WJS828" s="4"/>
      <c r="WJT828" s="4"/>
      <c r="WJU828" s="4"/>
      <c r="WJV828" s="4"/>
      <c r="WJW828" s="4"/>
      <c r="WJX828" s="4"/>
      <c r="WJY828" s="4"/>
      <c r="WJZ828" s="4"/>
      <c r="WKA828" s="4"/>
      <c r="WKB828" s="4"/>
      <c r="WKC828" s="4"/>
      <c r="WKD828" s="4"/>
      <c r="WKE828" s="4"/>
      <c r="WKF828" s="4"/>
      <c r="WKG828" s="4"/>
      <c r="WKH828" s="4"/>
      <c r="WKI828" s="4"/>
      <c r="WKJ828" s="4"/>
      <c r="WKK828" s="4"/>
      <c r="WKL828" s="4"/>
      <c r="WKM828" s="4"/>
      <c r="WKN828" s="4"/>
      <c r="WKO828" s="4"/>
      <c r="WKP828" s="4"/>
      <c r="WKQ828" s="4"/>
      <c r="WKR828" s="4"/>
      <c r="WKS828" s="4"/>
      <c r="WKT828" s="4"/>
      <c r="WKU828" s="4"/>
      <c r="WKV828" s="4"/>
      <c r="WKW828" s="4"/>
      <c r="WKX828" s="4"/>
      <c r="WKY828" s="4"/>
      <c r="WKZ828" s="4"/>
      <c r="WLA828" s="4"/>
      <c r="WLB828" s="4"/>
      <c r="WLC828" s="4"/>
      <c r="WLD828" s="4"/>
      <c r="WLE828" s="4"/>
      <c r="WLF828" s="4"/>
      <c r="WLG828" s="4"/>
      <c r="WLH828" s="4"/>
      <c r="WLI828" s="4"/>
      <c r="WLJ828" s="4"/>
      <c r="WLK828" s="4"/>
      <c r="WLL828" s="4"/>
      <c r="WLM828" s="4"/>
      <c r="WLN828" s="4"/>
      <c r="WLO828" s="4"/>
      <c r="WLP828" s="4"/>
      <c r="WLQ828" s="4"/>
      <c r="WLR828" s="4"/>
      <c r="WLS828" s="4"/>
      <c r="WLT828" s="4"/>
      <c r="WLU828" s="4"/>
      <c r="WLV828" s="4"/>
      <c r="WLW828" s="4"/>
      <c r="WLX828" s="4"/>
      <c r="WLY828" s="4"/>
      <c r="WLZ828" s="4"/>
      <c r="WMA828" s="4"/>
      <c r="WMB828" s="4"/>
      <c r="WMC828" s="4"/>
      <c r="WMD828" s="4"/>
      <c r="WME828" s="4"/>
      <c r="WMF828" s="4"/>
      <c r="WMG828" s="4"/>
      <c r="WMH828" s="4"/>
      <c r="WMI828" s="4"/>
      <c r="WMJ828" s="4"/>
      <c r="WMK828" s="4"/>
      <c r="WML828" s="4"/>
      <c r="WMM828" s="4"/>
      <c r="WMN828" s="4"/>
      <c r="WMO828" s="4"/>
      <c r="WMP828" s="4"/>
      <c r="WMQ828" s="4"/>
      <c r="WMR828" s="4"/>
      <c r="WMS828" s="4"/>
      <c r="WMT828" s="4"/>
      <c r="WMU828" s="4"/>
      <c r="WMV828" s="4"/>
      <c r="WMW828" s="4"/>
      <c r="WMX828" s="4"/>
      <c r="WMY828" s="4"/>
      <c r="WMZ828" s="4"/>
      <c r="WNA828" s="4"/>
      <c r="WNB828" s="4"/>
      <c r="WNC828" s="4"/>
      <c r="WND828" s="4"/>
      <c r="WNE828" s="4"/>
      <c r="WNF828" s="4"/>
      <c r="WNG828" s="4"/>
      <c r="WNH828" s="4"/>
      <c r="WNI828" s="4"/>
      <c r="WNJ828" s="4"/>
      <c r="WNK828" s="4"/>
      <c r="WNL828" s="4"/>
      <c r="WNM828" s="4"/>
      <c r="WNN828" s="4"/>
      <c r="WNO828" s="4"/>
      <c r="WNP828" s="4"/>
      <c r="WNQ828" s="4"/>
      <c r="WNR828" s="4"/>
      <c r="WNS828" s="4"/>
      <c r="WNT828" s="4"/>
      <c r="WNU828" s="4"/>
      <c r="WNV828" s="4"/>
      <c r="WNW828" s="4"/>
      <c r="WNX828" s="4"/>
      <c r="WNY828" s="4"/>
      <c r="WNZ828" s="4"/>
      <c r="WOA828" s="4"/>
      <c r="WOB828" s="4"/>
      <c r="WOC828" s="4"/>
      <c r="WOD828" s="4"/>
      <c r="WOE828" s="4"/>
      <c r="WOF828" s="4"/>
      <c r="WOG828" s="4"/>
      <c r="WOH828" s="4"/>
      <c r="WOI828" s="4"/>
      <c r="WOJ828" s="4"/>
      <c r="WOK828" s="4"/>
      <c r="WOL828" s="4"/>
      <c r="WOM828" s="4"/>
      <c r="WON828" s="4"/>
      <c r="WOO828" s="4"/>
      <c r="WOP828" s="4"/>
      <c r="WOQ828" s="4"/>
      <c r="WOR828" s="4"/>
      <c r="WOS828" s="4"/>
      <c r="WOT828" s="4"/>
      <c r="WOU828" s="4"/>
      <c r="WOV828" s="4"/>
      <c r="WOW828" s="4"/>
      <c r="WOX828" s="4"/>
      <c r="WOY828" s="4"/>
      <c r="WOZ828" s="4"/>
      <c r="WPA828" s="4"/>
      <c r="WPB828" s="4"/>
      <c r="WPC828" s="4"/>
      <c r="WPD828" s="4"/>
      <c r="WPE828" s="4"/>
      <c r="WPF828" s="4"/>
      <c r="WPG828" s="4"/>
      <c r="WPH828" s="4"/>
      <c r="WPI828" s="4"/>
      <c r="WPJ828" s="4"/>
      <c r="WPK828" s="4"/>
      <c r="WPL828" s="4"/>
      <c r="WPM828" s="4"/>
      <c r="WPN828" s="4"/>
      <c r="WPO828" s="4"/>
      <c r="WPP828" s="4"/>
      <c r="WPQ828" s="4"/>
      <c r="WPR828" s="4"/>
      <c r="WPS828" s="4"/>
      <c r="WPT828" s="4"/>
      <c r="WPU828" s="4"/>
      <c r="WPV828" s="4"/>
      <c r="WPW828" s="4"/>
      <c r="WPX828" s="4"/>
      <c r="WPY828" s="4"/>
      <c r="WPZ828" s="4"/>
      <c r="WQA828" s="4"/>
      <c r="WQB828" s="4"/>
      <c r="WQC828" s="4"/>
      <c r="WQD828" s="4"/>
      <c r="WQE828" s="4"/>
      <c r="WQF828" s="4"/>
      <c r="WQG828" s="4"/>
      <c r="WQH828" s="4"/>
      <c r="WQI828" s="4"/>
      <c r="WQJ828" s="4"/>
      <c r="WQK828" s="4"/>
      <c r="WQL828" s="4"/>
      <c r="WQM828" s="4"/>
      <c r="WQN828" s="4"/>
      <c r="WQO828" s="4"/>
      <c r="WQP828" s="4"/>
      <c r="WQQ828" s="4"/>
      <c r="WQR828" s="4"/>
      <c r="WQS828" s="4"/>
      <c r="WQT828" s="4"/>
      <c r="WQU828" s="4"/>
      <c r="WQV828" s="4"/>
      <c r="WQW828" s="4"/>
      <c r="WQX828" s="4"/>
      <c r="WQY828" s="4"/>
      <c r="WQZ828" s="4"/>
      <c r="WRA828" s="4"/>
      <c r="WRB828" s="4"/>
      <c r="WRC828" s="4"/>
      <c r="WRD828" s="4"/>
      <c r="WRE828" s="4"/>
      <c r="WRF828" s="4"/>
      <c r="WRG828" s="4"/>
      <c r="WRH828" s="4"/>
      <c r="WRI828" s="4"/>
      <c r="WRJ828" s="4"/>
      <c r="WRK828" s="4"/>
      <c r="WRL828" s="4"/>
      <c r="WRM828" s="4"/>
      <c r="WRN828" s="4"/>
      <c r="WRO828" s="4"/>
      <c r="WRP828" s="4"/>
      <c r="WRQ828" s="4"/>
      <c r="WRR828" s="4"/>
      <c r="WRS828" s="4"/>
      <c r="WRT828" s="4"/>
      <c r="WRU828" s="4"/>
      <c r="WRV828" s="4"/>
      <c r="WRW828" s="4"/>
      <c r="WRX828" s="4"/>
      <c r="WRY828" s="4"/>
      <c r="WRZ828" s="4"/>
      <c r="WSA828" s="4"/>
      <c r="WSB828" s="4"/>
      <c r="WSC828" s="4"/>
      <c r="WSD828" s="4"/>
      <c r="WSE828" s="4"/>
      <c r="WSF828" s="4"/>
      <c r="WSG828" s="4"/>
      <c r="WSH828" s="4"/>
      <c r="WSI828" s="4"/>
      <c r="WSJ828" s="4"/>
      <c r="WSK828" s="4"/>
      <c r="WSL828" s="4"/>
      <c r="WSM828" s="4"/>
      <c r="WSN828" s="4"/>
      <c r="WSO828" s="4"/>
      <c r="WSP828" s="4"/>
      <c r="WSQ828" s="4"/>
      <c r="WSR828" s="4"/>
      <c r="WSS828" s="4"/>
      <c r="WST828" s="4"/>
      <c r="WSU828" s="4"/>
      <c r="WSV828" s="4"/>
      <c r="WSW828" s="4"/>
      <c r="WSX828" s="4"/>
      <c r="WSY828" s="4"/>
      <c r="WSZ828" s="4"/>
      <c r="WTA828" s="4"/>
      <c r="WTB828" s="4"/>
      <c r="WTC828" s="4"/>
      <c r="WTD828" s="4"/>
      <c r="WTE828" s="4"/>
      <c r="WTF828" s="4"/>
      <c r="WTG828" s="4"/>
      <c r="WTH828" s="4"/>
      <c r="WTI828" s="4"/>
      <c r="WTJ828" s="4"/>
      <c r="WTK828" s="4"/>
      <c r="WTL828" s="4"/>
      <c r="WTM828" s="4"/>
      <c r="WTN828" s="4"/>
      <c r="WTO828" s="4"/>
      <c r="WTP828" s="4"/>
      <c r="WTQ828" s="4"/>
      <c r="WTR828" s="4"/>
      <c r="WTS828" s="4"/>
      <c r="WTT828" s="4"/>
      <c r="WTU828" s="4"/>
      <c r="WTV828" s="4"/>
      <c r="WTW828" s="4"/>
      <c r="WTX828" s="4"/>
      <c r="WTY828" s="4"/>
      <c r="WTZ828" s="4"/>
      <c r="WUA828" s="4"/>
      <c r="WUB828" s="4"/>
      <c r="WUC828" s="4"/>
      <c r="WUD828" s="4"/>
      <c r="WUE828" s="4"/>
      <c r="WUF828" s="4"/>
      <c r="WUG828" s="4"/>
      <c r="WUH828" s="4"/>
      <c r="WUI828" s="4"/>
      <c r="WUJ828" s="4"/>
      <c r="WUK828" s="4"/>
      <c r="WUL828" s="4"/>
      <c r="WUM828" s="4"/>
      <c r="WUN828" s="4"/>
      <c r="WUO828" s="4"/>
      <c r="WUP828" s="4"/>
      <c r="WUQ828" s="4"/>
      <c r="WUR828" s="4"/>
      <c r="WUS828" s="4"/>
      <c r="WUT828" s="4"/>
      <c r="WUU828" s="4"/>
      <c r="WUV828" s="4"/>
      <c r="WUW828" s="4"/>
      <c r="WUX828" s="4"/>
      <c r="WUY828" s="4"/>
      <c r="WUZ828" s="4"/>
      <c r="WVA828" s="4"/>
      <c r="WVB828" s="4"/>
      <c r="WVC828" s="4"/>
      <c r="WVD828" s="4"/>
      <c r="WVE828" s="4"/>
      <c r="WVF828" s="4"/>
      <c r="WVG828" s="4"/>
      <c r="WVH828" s="4"/>
      <c r="WVI828" s="4"/>
      <c r="WVJ828" s="4"/>
      <c r="WVK828" s="4"/>
      <c r="WVL828" s="4"/>
      <c r="WVM828" s="4"/>
      <c r="WVN828" s="4"/>
      <c r="WVO828" s="4"/>
      <c r="WVP828" s="4"/>
      <c r="WVQ828" s="4"/>
      <c r="WVR828" s="4"/>
      <c r="WVS828" s="4"/>
      <c r="WVT828" s="4"/>
      <c r="WVU828" s="4"/>
      <c r="WVV828" s="4"/>
      <c r="WVW828" s="4"/>
      <c r="WVX828" s="4"/>
      <c r="WVY828" s="4"/>
      <c r="WVZ828" s="4"/>
      <c r="WWA828" s="4"/>
      <c r="WWB828" s="4"/>
      <c r="WWC828" s="4"/>
      <c r="WWD828" s="4"/>
      <c r="WWE828" s="4"/>
      <c r="WWF828" s="4"/>
      <c r="WWG828" s="4"/>
      <c r="WWH828" s="4"/>
      <c r="WWI828" s="4"/>
      <c r="WWJ828" s="4"/>
      <c r="WWK828" s="4"/>
      <c r="WWL828" s="4"/>
      <c r="WWM828" s="4"/>
      <c r="WWN828" s="4"/>
      <c r="WWO828" s="4"/>
      <c r="WWP828" s="4"/>
      <c r="WWQ828" s="4"/>
      <c r="WWR828" s="4"/>
      <c r="WWS828" s="4"/>
      <c r="WWT828" s="4"/>
      <c r="WWU828" s="4"/>
      <c r="WWV828" s="4"/>
      <c r="WWW828" s="4"/>
      <c r="WWX828" s="4"/>
      <c r="WWY828" s="4"/>
      <c r="WWZ828" s="4"/>
      <c r="WXA828" s="4"/>
      <c r="WXB828" s="4"/>
      <c r="WXC828" s="4"/>
      <c r="WXD828" s="4"/>
      <c r="WXE828" s="4"/>
      <c r="WXF828" s="4"/>
      <c r="WXG828" s="4"/>
      <c r="WXH828" s="4"/>
      <c r="WXI828" s="4"/>
      <c r="WXJ828" s="4"/>
      <c r="WXK828" s="4"/>
      <c r="WXL828" s="4"/>
      <c r="WXM828" s="4"/>
      <c r="WXN828" s="4"/>
      <c r="WXO828" s="4"/>
      <c r="WXP828" s="4"/>
      <c r="WXQ828" s="4"/>
      <c r="WXR828" s="4"/>
      <c r="WXS828" s="4"/>
      <c r="WXT828" s="4"/>
      <c r="WXU828" s="4"/>
      <c r="WXV828" s="4"/>
      <c r="WXW828" s="4"/>
      <c r="WXX828" s="4"/>
      <c r="WXY828" s="4"/>
      <c r="WXZ828" s="4"/>
      <c r="WYA828" s="4"/>
      <c r="WYB828" s="4"/>
      <c r="WYC828" s="4"/>
      <c r="WYD828" s="4"/>
      <c r="WYE828" s="4"/>
      <c r="WYF828" s="4"/>
      <c r="WYG828" s="4"/>
      <c r="WYH828" s="4"/>
      <c r="WYI828" s="4"/>
      <c r="WYJ828" s="4"/>
      <c r="WYK828" s="4"/>
      <c r="WYL828" s="4"/>
      <c r="WYM828" s="4"/>
      <c r="WYN828" s="4"/>
      <c r="WYO828" s="4"/>
      <c r="WYP828" s="4"/>
      <c r="WYQ828" s="4"/>
      <c r="WYR828" s="4"/>
      <c r="WYS828" s="4"/>
      <c r="WYT828" s="4"/>
      <c r="WYU828" s="4"/>
      <c r="WYV828" s="4"/>
      <c r="WYW828" s="4"/>
      <c r="WYX828" s="4"/>
      <c r="WYY828" s="4"/>
      <c r="WYZ828" s="4"/>
      <c r="WZA828" s="4"/>
      <c r="WZB828" s="4"/>
      <c r="WZC828" s="4"/>
      <c r="WZD828" s="4"/>
      <c r="WZE828" s="4"/>
      <c r="WZF828" s="4"/>
      <c r="WZG828" s="4"/>
      <c r="WZH828" s="4"/>
      <c r="WZI828" s="4"/>
      <c r="WZJ828" s="4"/>
      <c r="WZK828" s="4"/>
      <c r="WZL828" s="4"/>
      <c r="WZM828" s="4"/>
      <c r="WZN828" s="4"/>
      <c r="WZO828" s="4"/>
      <c r="WZP828" s="4"/>
      <c r="WZQ828" s="4"/>
      <c r="WZR828" s="4"/>
      <c r="WZS828" s="4"/>
      <c r="WZT828" s="4"/>
      <c r="WZU828" s="4"/>
      <c r="WZV828" s="4"/>
      <c r="WZW828" s="4"/>
      <c r="WZX828" s="4"/>
      <c r="WZY828" s="4"/>
      <c r="WZZ828" s="4"/>
      <c r="XAA828" s="4"/>
      <c r="XAB828" s="4"/>
      <c r="XAC828" s="4"/>
      <c r="XAD828" s="4"/>
      <c r="XAE828" s="4"/>
      <c r="XAF828" s="4"/>
      <c r="XAG828" s="4"/>
      <c r="XAH828" s="4"/>
      <c r="XAI828" s="4"/>
      <c r="XAJ828" s="4"/>
      <c r="XAK828" s="4"/>
      <c r="XAL828" s="4"/>
      <c r="XAM828" s="4"/>
      <c r="XAN828" s="4"/>
      <c r="XAO828" s="4"/>
      <c r="XAP828" s="4"/>
      <c r="XAQ828" s="4"/>
      <c r="XAR828" s="4"/>
      <c r="XAS828" s="4"/>
      <c r="XAT828" s="4"/>
      <c r="XAU828" s="4"/>
      <c r="XAV828" s="4"/>
      <c r="XAW828" s="4"/>
      <c r="XAX828" s="4"/>
      <c r="XAY828" s="4"/>
      <c r="XAZ828" s="4"/>
      <c r="XBA828" s="4"/>
      <c r="XBB828" s="4"/>
      <c r="XBC828" s="4"/>
      <c r="XBD828" s="4"/>
      <c r="XBE828" s="4"/>
      <c r="XBF828" s="4"/>
      <c r="XBG828" s="4"/>
      <c r="XBH828" s="4"/>
      <c r="XBI828" s="4"/>
      <c r="XBJ828" s="4"/>
      <c r="XBK828" s="4"/>
      <c r="XBL828" s="4"/>
      <c r="XBM828" s="4"/>
      <c r="XBN828" s="4"/>
      <c r="XBO828" s="4"/>
      <c r="XBP828" s="4"/>
      <c r="XBQ828" s="4"/>
      <c r="XBR828" s="4"/>
      <c r="XBS828" s="4"/>
      <c r="XBT828" s="4"/>
      <c r="XBU828" s="4"/>
      <c r="XBV828" s="4"/>
      <c r="XBW828" s="4"/>
      <c r="XBX828" s="4"/>
      <c r="XBY828" s="4"/>
      <c r="XBZ828" s="4"/>
      <c r="XCA828" s="4"/>
      <c r="XCB828" s="4"/>
      <c r="XCC828" s="4"/>
      <c r="XCD828" s="4"/>
      <c r="XCE828" s="4"/>
      <c r="XCF828" s="4"/>
      <c r="XCG828" s="4"/>
      <c r="XCH828" s="4"/>
      <c r="XCI828" s="4"/>
      <c r="XCJ828" s="4"/>
      <c r="XCK828" s="4"/>
      <c r="XCL828" s="4"/>
      <c r="XCM828" s="4"/>
      <c r="XCN828" s="4"/>
      <c r="XCO828" s="4"/>
      <c r="XCP828" s="4"/>
      <c r="XCQ828" s="4"/>
      <c r="XCR828" s="4"/>
      <c r="XCS828" s="4"/>
      <c r="XCT828" s="4"/>
      <c r="XCU828" s="4"/>
      <c r="XCV828" s="4"/>
      <c r="XCW828" s="4"/>
      <c r="XCX828" s="4"/>
      <c r="XCY828" s="4"/>
      <c r="XCZ828" s="4"/>
      <c r="XDA828" s="4"/>
      <c r="XDB828" s="4"/>
      <c r="XDC828" s="4"/>
      <c r="XDD828" s="4"/>
      <c r="XDE828" s="4"/>
      <c r="XDF828" s="4"/>
      <c r="XDG828" s="4"/>
      <c r="XDH828" s="4"/>
      <c r="XDI828" s="4"/>
      <c r="XDJ828" s="4"/>
      <c r="XDK828" s="4"/>
      <c r="XDL828" s="4"/>
      <c r="XDM828" s="4"/>
      <c r="XDN828" s="4"/>
      <c r="XDO828" s="4"/>
      <c r="XDP828" s="4"/>
      <c r="XDQ828" s="4"/>
      <c r="XDR828" s="4"/>
      <c r="XDS828" s="4"/>
      <c r="XDT828" s="4"/>
      <c r="XDU828" s="4"/>
      <c r="XDV828" s="4"/>
      <c r="XDW828" s="4"/>
      <c r="XDX828" s="4"/>
      <c r="XDY828" s="4"/>
      <c r="XDZ828" s="4"/>
      <c r="XEA828" s="4"/>
      <c r="XEB828" s="4"/>
      <c r="XEC828" s="4"/>
      <c r="XED828" s="4"/>
      <c r="XEE828" s="4"/>
      <c r="XEF828" s="4"/>
      <c r="XEG828" s="4"/>
      <c r="XEH828" s="4"/>
      <c r="XEI828" s="4"/>
      <c r="XEJ828" s="4"/>
      <c r="XEK828" s="4"/>
      <c r="XEL828" s="4"/>
      <c r="XEM828" s="4"/>
      <c r="XEN828" s="4"/>
      <c r="XEO828" s="4"/>
      <c r="XEP828" s="4"/>
      <c r="XEQ828" s="4"/>
      <c r="XER828" s="4"/>
      <c r="XES828" s="4"/>
      <c r="XET828" s="4"/>
      <c r="XEU828" s="4"/>
      <c r="XEV828" s="4"/>
      <c r="XEW828" s="4"/>
      <c r="XEX828" s="4"/>
      <c r="XEY828" s="4"/>
    </row>
    <row r="829" s="1" customFormat="1" ht="18" customHeight="1" spans="1:16379">
      <c r="A829" s="18">
        <v>825</v>
      </c>
      <c r="B829" s="23" t="s">
        <v>1419</v>
      </c>
      <c r="C829" s="23" t="s">
        <v>1448</v>
      </c>
      <c r="D829" s="23" t="s">
        <v>1502</v>
      </c>
      <c r="E829" s="23">
        <v>42</v>
      </c>
      <c r="F829" s="23" t="s">
        <v>15</v>
      </c>
      <c r="G829" s="23" t="s">
        <v>1410</v>
      </c>
      <c r="H829" s="18">
        <v>500</v>
      </c>
      <c r="I829" s="18" t="s">
        <v>51</v>
      </c>
      <c r="J829" s="18"/>
      <c r="WHZ829" s="4"/>
      <c r="WIA829" s="4"/>
      <c r="WIB829" s="4"/>
      <c r="WIC829" s="4"/>
      <c r="WID829" s="4"/>
      <c r="WIE829" s="4"/>
      <c r="WIF829" s="4"/>
      <c r="WIG829" s="4"/>
      <c r="WIH829" s="4"/>
      <c r="WII829" s="4"/>
      <c r="WIJ829" s="4"/>
      <c r="WIK829" s="4"/>
      <c r="WIL829" s="4"/>
      <c r="WIM829" s="4"/>
      <c r="WIN829" s="4"/>
      <c r="WIO829" s="4"/>
      <c r="WIP829" s="4"/>
      <c r="WIQ829" s="4"/>
      <c r="WIR829" s="4"/>
      <c r="WIS829" s="4"/>
      <c r="WIT829" s="4"/>
      <c r="WIU829" s="4"/>
      <c r="WIV829" s="4"/>
      <c r="WIW829" s="4"/>
      <c r="WIX829" s="4"/>
      <c r="WIY829" s="4"/>
      <c r="WIZ829" s="4"/>
      <c r="WJA829" s="4"/>
      <c r="WJB829" s="4"/>
      <c r="WJC829" s="4"/>
      <c r="WJD829" s="4"/>
      <c r="WJE829" s="4"/>
      <c r="WJF829" s="4"/>
      <c r="WJG829" s="4"/>
      <c r="WJH829" s="4"/>
      <c r="WJI829" s="4"/>
      <c r="WJJ829" s="4"/>
      <c r="WJK829" s="4"/>
      <c r="WJL829" s="4"/>
      <c r="WJM829" s="4"/>
      <c r="WJN829" s="4"/>
      <c r="WJO829" s="4"/>
      <c r="WJP829" s="4"/>
      <c r="WJQ829" s="4"/>
      <c r="WJR829" s="4"/>
      <c r="WJS829" s="4"/>
      <c r="WJT829" s="4"/>
      <c r="WJU829" s="4"/>
      <c r="WJV829" s="4"/>
      <c r="WJW829" s="4"/>
      <c r="WJX829" s="4"/>
      <c r="WJY829" s="4"/>
      <c r="WJZ829" s="4"/>
      <c r="WKA829" s="4"/>
      <c r="WKB829" s="4"/>
      <c r="WKC829" s="4"/>
      <c r="WKD829" s="4"/>
      <c r="WKE829" s="4"/>
      <c r="WKF829" s="4"/>
      <c r="WKG829" s="4"/>
      <c r="WKH829" s="4"/>
      <c r="WKI829" s="4"/>
      <c r="WKJ829" s="4"/>
      <c r="WKK829" s="4"/>
      <c r="WKL829" s="4"/>
      <c r="WKM829" s="4"/>
      <c r="WKN829" s="4"/>
      <c r="WKO829" s="4"/>
      <c r="WKP829" s="4"/>
      <c r="WKQ829" s="4"/>
      <c r="WKR829" s="4"/>
      <c r="WKS829" s="4"/>
      <c r="WKT829" s="4"/>
      <c r="WKU829" s="4"/>
      <c r="WKV829" s="4"/>
      <c r="WKW829" s="4"/>
      <c r="WKX829" s="4"/>
      <c r="WKY829" s="4"/>
      <c r="WKZ829" s="4"/>
      <c r="WLA829" s="4"/>
      <c r="WLB829" s="4"/>
      <c r="WLC829" s="4"/>
      <c r="WLD829" s="4"/>
      <c r="WLE829" s="4"/>
      <c r="WLF829" s="4"/>
      <c r="WLG829" s="4"/>
      <c r="WLH829" s="4"/>
      <c r="WLI829" s="4"/>
      <c r="WLJ829" s="4"/>
      <c r="WLK829" s="4"/>
      <c r="WLL829" s="4"/>
      <c r="WLM829" s="4"/>
      <c r="WLN829" s="4"/>
      <c r="WLO829" s="4"/>
      <c r="WLP829" s="4"/>
      <c r="WLQ829" s="4"/>
      <c r="WLR829" s="4"/>
      <c r="WLS829" s="4"/>
      <c r="WLT829" s="4"/>
      <c r="WLU829" s="4"/>
      <c r="WLV829" s="4"/>
      <c r="WLW829" s="4"/>
      <c r="WLX829" s="4"/>
      <c r="WLY829" s="4"/>
      <c r="WLZ829" s="4"/>
      <c r="WMA829" s="4"/>
      <c r="WMB829" s="4"/>
      <c r="WMC829" s="4"/>
      <c r="WMD829" s="4"/>
      <c r="WME829" s="4"/>
      <c r="WMF829" s="4"/>
      <c r="WMG829" s="4"/>
      <c r="WMH829" s="4"/>
      <c r="WMI829" s="4"/>
      <c r="WMJ829" s="4"/>
      <c r="WMK829" s="4"/>
      <c r="WML829" s="4"/>
      <c r="WMM829" s="4"/>
      <c r="WMN829" s="4"/>
      <c r="WMO829" s="4"/>
      <c r="WMP829" s="4"/>
      <c r="WMQ829" s="4"/>
      <c r="WMR829" s="4"/>
      <c r="WMS829" s="4"/>
      <c r="WMT829" s="4"/>
      <c r="WMU829" s="4"/>
      <c r="WMV829" s="4"/>
      <c r="WMW829" s="4"/>
      <c r="WMX829" s="4"/>
      <c r="WMY829" s="4"/>
      <c r="WMZ829" s="4"/>
      <c r="WNA829" s="4"/>
      <c r="WNB829" s="4"/>
      <c r="WNC829" s="4"/>
      <c r="WND829" s="4"/>
      <c r="WNE829" s="4"/>
      <c r="WNF829" s="4"/>
      <c r="WNG829" s="4"/>
      <c r="WNH829" s="4"/>
      <c r="WNI829" s="4"/>
      <c r="WNJ829" s="4"/>
      <c r="WNK829" s="4"/>
      <c r="WNL829" s="4"/>
      <c r="WNM829" s="4"/>
      <c r="WNN829" s="4"/>
      <c r="WNO829" s="4"/>
      <c r="WNP829" s="4"/>
      <c r="WNQ829" s="4"/>
      <c r="WNR829" s="4"/>
      <c r="WNS829" s="4"/>
      <c r="WNT829" s="4"/>
      <c r="WNU829" s="4"/>
      <c r="WNV829" s="4"/>
      <c r="WNW829" s="4"/>
      <c r="WNX829" s="4"/>
      <c r="WNY829" s="4"/>
      <c r="WNZ829" s="4"/>
      <c r="WOA829" s="4"/>
      <c r="WOB829" s="4"/>
      <c r="WOC829" s="4"/>
      <c r="WOD829" s="4"/>
      <c r="WOE829" s="4"/>
      <c r="WOF829" s="4"/>
      <c r="WOG829" s="4"/>
      <c r="WOH829" s="4"/>
      <c r="WOI829" s="4"/>
      <c r="WOJ829" s="4"/>
      <c r="WOK829" s="4"/>
      <c r="WOL829" s="4"/>
      <c r="WOM829" s="4"/>
      <c r="WON829" s="4"/>
      <c r="WOO829" s="4"/>
      <c r="WOP829" s="4"/>
      <c r="WOQ829" s="4"/>
      <c r="WOR829" s="4"/>
      <c r="WOS829" s="4"/>
      <c r="WOT829" s="4"/>
      <c r="WOU829" s="4"/>
      <c r="WOV829" s="4"/>
      <c r="WOW829" s="4"/>
      <c r="WOX829" s="4"/>
      <c r="WOY829" s="4"/>
      <c r="WOZ829" s="4"/>
      <c r="WPA829" s="4"/>
      <c r="WPB829" s="4"/>
      <c r="WPC829" s="4"/>
      <c r="WPD829" s="4"/>
      <c r="WPE829" s="4"/>
      <c r="WPF829" s="4"/>
      <c r="WPG829" s="4"/>
      <c r="WPH829" s="4"/>
      <c r="WPI829" s="4"/>
      <c r="WPJ829" s="4"/>
      <c r="WPK829" s="4"/>
      <c r="WPL829" s="4"/>
      <c r="WPM829" s="4"/>
      <c r="WPN829" s="4"/>
      <c r="WPO829" s="4"/>
      <c r="WPP829" s="4"/>
      <c r="WPQ829" s="4"/>
      <c r="WPR829" s="4"/>
      <c r="WPS829" s="4"/>
      <c r="WPT829" s="4"/>
      <c r="WPU829" s="4"/>
      <c r="WPV829" s="4"/>
      <c r="WPW829" s="4"/>
      <c r="WPX829" s="4"/>
      <c r="WPY829" s="4"/>
      <c r="WPZ829" s="4"/>
      <c r="WQA829" s="4"/>
      <c r="WQB829" s="4"/>
      <c r="WQC829" s="4"/>
      <c r="WQD829" s="4"/>
      <c r="WQE829" s="4"/>
      <c r="WQF829" s="4"/>
      <c r="WQG829" s="4"/>
      <c r="WQH829" s="4"/>
      <c r="WQI829" s="4"/>
      <c r="WQJ829" s="4"/>
      <c r="WQK829" s="4"/>
      <c r="WQL829" s="4"/>
      <c r="WQM829" s="4"/>
      <c r="WQN829" s="4"/>
      <c r="WQO829" s="4"/>
      <c r="WQP829" s="4"/>
      <c r="WQQ829" s="4"/>
      <c r="WQR829" s="4"/>
      <c r="WQS829" s="4"/>
      <c r="WQT829" s="4"/>
      <c r="WQU829" s="4"/>
      <c r="WQV829" s="4"/>
      <c r="WQW829" s="4"/>
      <c r="WQX829" s="4"/>
      <c r="WQY829" s="4"/>
      <c r="WQZ829" s="4"/>
      <c r="WRA829" s="4"/>
      <c r="WRB829" s="4"/>
      <c r="WRC829" s="4"/>
      <c r="WRD829" s="4"/>
      <c r="WRE829" s="4"/>
      <c r="WRF829" s="4"/>
      <c r="WRG829" s="4"/>
      <c r="WRH829" s="4"/>
      <c r="WRI829" s="4"/>
      <c r="WRJ829" s="4"/>
      <c r="WRK829" s="4"/>
      <c r="WRL829" s="4"/>
      <c r="WRM829" s="4"/>
      <c r="WRN829" s="4"/>
      <c r="WRO829" s="4"/>
      <c r="WRP829" s="4"/>
      <c r="WRQ829" s="4"/>
      <c r="WRR829" s="4"/>
      <c r="WRS829" s="4"/>
      <c r="WRT829" s="4"/>
      <c r="WRU829" s="4"/>
      <c r="WRV829" s="4"/>
      <c r="WRW829" s="4"/>
      <c r="WRX829" s="4"/>
      <c r="WRY829" s="4"/>
      <c r="WRZ829" s="4"/>
      <c r="WSA829" s="4"/>
      <c r="WSB829" s="4"/>
      <c r="WSC829" s="4"/>
      <c r="WSD829" s="4"/>
      <c r="WSE829" s="4"/>
      <c r="WSF829" s="4"/>
      <c r="WSG829" s="4"/>
      <c r="WSH829" s="4"/>
      <c r="WSI829" s="4"/>
      <c r="WSJ829" s="4"/>
      <c r="WSK829" s="4"/>
      <c r="WSL829" s="4"/>
      <c r="WSM829" s="4"/>
      <c r="WSN829" s="4"/>
      <c r="WSO829" s="4"/>
      <c r="WSP829" s="4"/>
      <c r="WSQ829" s="4"/>
      <c r="WSR829" s="4"/>
      <c r="WSS829" s="4"/>
      <c r="WST829" s="4"/>
      <c r="WSU829" s="4"/>
      <c r="WSV829" s="4"/>
      <c r="WSW829" s="4"/>
      <c r="WSX829" s="4"/>
      <c r="WSY829" s="4"/>
      <c r="WSZ829" s="4"/>
      <c r="WTA829" s="4"/>
      <c r="WTB829" s="4"/>
      <c r="WTC829" s="4"/>
      <c r="WTD829" s="4"/>
      <c r="WTE829" s="4"/>
      <c r="WTF829" s="4"/>
      <c r="WTG829" s="4"/>
      <c r="WTH829" s="4"/>
      <c r="WTI829" s="4"/>
      <c r="WTJ829" s="4"/>
      <c r="WTK829" s="4"/>
      <c r="WTL829" s="4"/>
      <c r="WTM829" s="4"/>
      <c r="WTN829" s="4"/>
      <c r="WTO829" s="4"/>
      <c r="WTP829" s="4"/>
      <c r="WTQ829" s="4"/>
      <c r="WTR829" s="4"/>
      <c r="WTS829" s="4"/>
      <c r="WTT829" s="4"/>
      <c r="WTU829" s="4"/>
      <c r="WTV829" s="4"/>
      <c r="WTW829" s="4"/>
      <c r="WTX829" s="4"/>
      <c r="WTY829" s="4"/>
      <c r="WTZ829" s="4"/>
      <c r="WUA829" s="4"/>
      <c r="WUB829" s="4"/>
      <c r="WUC829" s="4"/>
      <c r="WUD829" s="4"/>
      <c r="WUE829" s="4"/>
      <c r="WUF829" s="4"/>
      <c r="WUG829" s="4"/>
      <c r="WUH829" s="4"/>
      <c r="WUI829" s="4"/>
      <c r="WUJ829" s="4"/>
      <c r="WUK829" s="4"/>
      <c r="WUL829" s="4"/>
      <c r="WUM829" s="4"/>
      <c r="WUN829" s="4"/>
      <c r="WUO829" s="4"/>
      <c r="WUP829" s="4"/>
      <c r="WUQ829" s="4"/>
      <c r="WUR829" s="4"/>
      <c r="WUS829" s="4"/>
      <c r="WUT829" s="4"/>
      <c r="WUU829" s="4"/>
      <c r="WUV829" s="4"/>
      <c r="WUW829" s="4"/>
      <c r="WUX829" s="4"/>
      <c r="WUY829" s="4"/>
      <c r="WUZ829" s="4"/>
      <c r="WVA829" s="4"/>
      <c r="WVB829" s="4"/>
      <c r="WVC829" s="4"/>
      <c r="WVD829" s="4"/>
      <c r="WVE829" s="4"/>
      <c r="WVF829" s="4"/>
      <c r="WVG829" s="4"/>
      <c r="WVH829" s="4"/>
      <c r="WVI829" s="4"/>
      <c r="WVJ829" s="4"/>
      <c r="WVK829" s="4"/>
      <c r="WVL829" s="4"/>
      <c r="WVM829" s="4"/>
      <c r="WVN829" s="4"/>
      <c r="WVO829" s="4"/>
      <c r="WVP829" s="4"/>
      <c r="WVQ829" s="4"/>
      <c r="WVR829" s="4"/>
      <c r="WVS829" s="4"/>
      <c r="WVT829" s="4"/>
      <c r="WVU829" s="4"/>
      <c r="WVV829" s="4"/>
      <c r="WVW829" s="4"/>
      <c r="WVX829" s="4"/>
      <c r="WVY829" s="4"/>
      <c r="WVZ829" s="4"/>
      <c r="WWA829" s="4"/>
      <c r="WWB829" s="4"/>
      <c r="WWC829" s="4"/>
      <c r="WWD829" s="4"/>
      <c r="WWE829" s="4"/>
      <c r="WWF829" s="4"/>
      <c r="WWG829" s="4"/>
      <c r="WWH829" s="4"/>
      <c r="WWI829" s="4"/>
      <c r="WWJ829" s="4"/>
      <c r="WWK829" s="4"/>
      <c r="WWL829" s="4"/>
      <c r="WWM829" s="4"/>
      <c r="WWN829" s="4"/>
      <c r="WWO829" s="4"/>
      <c r="WWP829" s="4"/>
      <c r="WWQ829" s="4"/>
      <c r="WWR829" s="4"/>
      <c r="WWS829" s="4"/>
      <c r="WWT829" s="4"/>
      <c r="WWU829" s="4"/>
      <c r="WWV829" s="4"/>
      <c r="WWW829" s="4"/>
      <c r="WWX829" s="4"/>
      <c r="WWY829" s="4"/>
      <c r="WWZ829" s="4"/>
      <c r="WXA829" s="4"/>
      <c r="WXB829" s="4"/>
      <c r="WXC829" s="4"/>
      <c r="WXD829" s="4"/>
      <c r="WXE829" s="4"/>
      <c r="WXF829" s="4"/>
      <c r="WXG829" s="4"/>
      <c r="WXH829" s="4"/>
      <c r="WXI829" s="4"/>
      <c r="WXJ829" s="4"/>
      <c r="WXK829" s="4"/>
      <c r="WXL829" s="4"/>
      <c r="WXM829" s="4"/>
      <c r="WXN829" s="4"/>
      <c r="WXO829" s="4"/>
      <c r="WXP829" s="4"/>
      <c r="WXQ829" s="4"/>
      <c r="WXR829" s="4"/>
      <c r="WXS829" s="4"/>
      <c r="WXT829" s="4"/>
      <c r="WXU829" s="4"/>
      <c r="WXV829" s="4"/>
      <c r="WXW829" s="4"/>
      <c r="WXX829" s="4"/>
      <c r="WXY829" s="4"/>
      <c r="WXZ829" s="4"/>
      <c r="WYA829" s="4"/>
      <c r="WYB829" s="4"/>
      <c r="WYC829" s="4"/>
      <c r="WYD829" s="4"/>
      <c r="WYE829" s="4"/>
      <c r="WYF829" s="4"/>
      <c r="WYG829" s="4"/>
      <c r="WYH829" s="4"/>
      <c r="WYI829" s="4"/>
      <c r="WYJ829" s="4"/>
      <c r="WYK829" s="4"/>
      <c r="WYL829" s="4"/>
      <c r="WYM829" s="4"/>
      <c r="WYN829" s="4"/>
      <c r="WYO829" s="4"/>
      <c r="WYP829" s="4"/>
      <c r="WYQ829" s="4"/>
      <c r="WYR829" s="4"/>
      <c r="WYS829" s="4"/>
      <c r="WYT829" s="4"/>
      <c r="WYU829" s="4"/>
      <c r="WYV829" s="4"/>
      <c r="WYW829" s="4"/>
      <c r="WYX829" s="4"/>
      <c r="WYY829" s="4"/>
      <c r="WYZ829" s="4"/>
      <c r="WZA829" s="4"/>
      <c r="WZB829" s="4"/>
      <c r="WZC829" s="4"/>
      <c r="WZD829" s="4"/>
      <c r="WZE829" s="4"/>
      <c r="WZF829" s="4"/>
      <c r="WZG829" s="4"/>
      <c r="WZH829" s="4"/>
      <c r="WZI829" s="4"/>
      <c r="WZJ829" s="4"/>
      <c r="WZK829" s="4"/>
      <c r="WZL829" s="4"/>
      <c r="WZM829" s="4"/>
      <c r="WZN829" s="4"/>
      <c r="WZO829" s="4"/>
      <c r="WZP829" s="4"/>
      <c r="WZQ829" s="4"/>
      <c r="WZR829" s="4"/>
      <c r="WZS829" s="4"/>
      <c r="WZT829" s="4"/>
      <c r="WZU829" s="4"/>
      <c r="WZV829" s="4"/>
      <c r="WZW829" s="4"/>
      <c r="WZX829" s="4"/>
      <c r="WZY829" s="4"/>
      <c r="WZZ829" s="4"/>
      <c r="XAA829" s="4"/>
      <c r="XAB829" s="4"/>
      <c r="XAC829" s="4"/>
      <c r="XAD829" s="4"/>
      <c r="XAE829" s="4"/>
      <c r="XAF829" s="4"/>
      <c r="XAG829" s="4"/>
      <c r="XAH829" s="4"/>
      <c r="XAI829" s="4"/>
      <c r="XAJ829" s="4"/>
      <c r="XAK829" s="4"/>
      <c r="XAL829" s="4"/>
      <c r="XAM829" s="4"/>
      <c r="XAN829" s="4"/>
      <c r="XAO829" s="4"/>
      <c r="XAP829" s="4"/>
      <c r="XAQ829" s="4"/>
      <c r="XAR829" s="4"/>
      <c r="XAS829" s="4"/>
      <c r="XAT829" s="4"/>
      <c r="XAU829" s="4"/>
      <c r="XAV829" s="4"/>
      <c r="XAW829" s="4"/>
      <c r="XAX829" s="4"/>
      <c r="XAY829" s="4"/>
      <c r="XAZ829" s="4"/>
      <c r="XBA829" s="4"/>
      <c r="XBB829" s="4"/>
      <c r="XBC829" s="4"/>
      <c r="XBD829" s="4"/>
      <c r="XBE829" s="4"/>
      <c r="XBF829" s="4"/>
      <c r="XBG829" s="4"/>
      <c r="XBH829" s="4"/>
      <c r="XBI829" s="4"/>
      <c r="XBJ829" s="4"/>
      <c r="XBK829" s="4"/>
      <c r="XBL829" s="4"/>
      <c r="XBM829" s="4"/>
      <c r="XBN829" s="4"/>
      <c r="XBO829" s="4"/>
      <c r="XBP829" s="4"/>
      <c r="XBQ829" s="4"/>
      <c r="XBR829" s="4"/>
      <c r="XBS829" s="4"/>
      <c r="XBT829" s="4"/>
      <c r="XBU829" s="4"/>
      <c r="XBV829" s="4"/>
      <c r="XBW829" s="4"/>
      <c r="XBX829" s="4"/>
      <c r="XBY829" s="4"/>
      <c r="XBZ829" s="4"/>
      <c r="XCA829" s="4"/>
      <c r="XCB829" s="4"/>
      <c r="XCC829" s="4"/>
      <c r="XCD829" s="4"/>
      <c r="XCE829" s="4"/>
      <c r="XCF829" s="4"/>
      <c r="XCG829" s="4"/>
      <c r="XCH829" s="4"/>
      <c r="XCI829" s="4"/>
      <c r="XCJ829" s="4"/>
      <c r="XCK829" s="4"/>
      <c r="XCL829" s="4"/>
      <c r="XCM829" s="4"/>
      <c r="XCN829" s="4"/>
      <c r="XCO829" s="4"/>
      <c r="XCP829" s="4"/>
      <c r="XCQ829" s="4"/>
      <c r="XCR829" s="4"/>
      <c r="XCS829" s="4"/>
      <c r="XCT829" s="4"/>
      <c r="XCU829" s="4"/>
      <c r="XCV829" s="4"/>
      <c r="XCW829" s="4"/>
      <c r="XCX829" s="4"/>
      <c r="XCY829" s="4"/>
      <c r="XCZ829" s="4"/>
      <c r="XDA829" s="4"/>
      <c r="XDB829" s="4"/>
      <c r="XDC829" s="4"/>
      <c r="XDD829" s="4"/>
      <c r="XDE829" s="4"/>
      <c r="XDF829" s="4"/>
      <c r="XDG829" s="4"/>
      <c r="XDH829" s="4"/>
      <c r="XDI829" s="4"/>
      <c r="XDJ829" s="4"/>
      <c r="XDK829" s="4"/>
      <c r="XDL829" s="4"/>
      <c r="XDM829" s="4"/>
      <c r="XDN829" s="4"/>
      <c r="XDO829" s="4"/>
      <c r="XDP829" s="4"/>
      <c r="XDQ829" s="4"/>
      <c r="XDR829" s="4"/>
      <c r="XDS829" s="4"/>
      <c r="XDT829" s="4"/>
      <c r="XDU829" s="4"/>
      <c r="XDV829" s="4"/>
      <c r="XDW829" s="4"/>
      <c r="XDX829" s="4"/>
      <c r="XDY829" s="4"/>
      <c r="XDZ829" s="4"/>
      <c r="XEA829" s="4"/>
      <c r="XEB829" s="4"/>
      <c r="XEC829" s="4"/>
      <c r="XED829" s="4"/>
      <c r="XEE829" s="4"/>
      <c r="XEF829" s="4"/>
      <c r="XEG829" s="4"/>
      <c r="XEH829" s="4"/>
      <c r="XEI829" s="4"/>
      <c r="XEJ829" s="4"/>
      <c r="XEK829" s="4"/>
      <c r="XEL829" s="4"/>
      <c r="XEM829" s="4"/>
      <c r="XEN829" s="4"/>
      <c r="XEO829" s="4"/>
      <c r="XEP829" s="4"/>
      <c r="XEQ829" s="4"/>
      <c r="XER829" s="4"/>
      <c r="XES829" s="4"/>
      <c r="XET829" s="4"/>
      <c r="XEU829" s="4"/>
      <c r="XEV829" s="4"/>
      <c r="XEW829" s="4"/>
      <c r="XEX829" s="4"/>
      <c r="XEY829" s="4"/>
    </row>
    <row r="830" s="1" customFormat="1" ht="18" customHeight="1" spans="1:16379">
      <c r="A830" s="18">
        <v>826</v>
      </c>
      <c r="B830" s="23" t="s">
        <v>1419</v>
      </c>
      <c r="C830" s="23" t="s">
        <v>1503</v>
      </c>
      <c r="D830" s="23" t="s">
        <v>1504</v>
      </c>
      <c r="E830" s="23">
        <v>36</v>
      </c>
      <c r="F830" s="23" t="s">
        <v>15</v>
      </c>
      <c r="G830" s="23" t="s">
        <v>1465</v>
      </c>
      <c r="H830" s="18">
        <v>500</v>
      </c>
      <c r="I830" s="18" t="s">
        <v>201</v>
      </c>
      <c r="J830" s="18"/>
      <c r="WHZ830" s="4"/>
      <c r="WIA830" s="4"/>
      <c r="WIB830" s="4"/>
      <c r="WIC830" s="4"/>
      <c r="WID830" s="4"/>
      <c r="WIE830" s="4"/>
      <c r="WIF830" s="4"/>
      <c r="WIG830" s="4"/>
      <c r="WIH830" s="4"/>
      <c r="WII830" s="4"/>
      <c r="WIJ830" s="4"/>
      <c r="WIK830" s="4"/>
      <c r="WIL830" s="4"/>
      <c r="WIM830" s="4"/>
      <c r="WIN830" s="4"/>
      <c r="WIO830" s="4"/>
      <c r="WIP830" s="4"/>
      <c r="WIQ830" s="4"/>
      <c r="WIR830" s="4"/>
      <c r="WIS830" s="4"/>
      <c r="WIT830" s="4"/>
      <c r="WIU830" s="4"/>
      <c r="WIV830" s="4"/>
      <c r="WIW830" s="4"/>
      <c r="WIX830" s="4"/>
      <c r="WIY830" s="4"/>
      <c r="WIZ830" s="4"/>
      <c r="WJA830" s="4"/>
      <c r="WJB830" s="4"/>
      <c r="WJC830" s="4"/>
      <c r="WJD830" s="4"/>
      <c r="WJE830" s="4"/>
      <c r="WJF830" s="4"/>
      <c r="WJG830" s="4"/>
      <c r="WJH830" s="4"/>
      <c r="WJI830" s="4"/>
      <c r="WJJ830" s="4"/>
      <c r="WJK830" s="4"/>
      <c r="WJL830" s="4"/>
      <c r="WJM830" s="4"/>
      <c r="WJN830" s="4"/>
      <c r="WJO830" s="4"/>
      <c r="WJP830" s="4"/>
      <c r="WJQ830" s="4"/>
      <c r="WJR830" s="4"/>
      <c r="WJS830" s="4"/>
      <c r="WJT830" s="4"/>
      <c r="WJU830" s="4"/>
      <c r="WJV830" s="4"/>
      <c r="WJW830" s="4"/>
      <c r="WJX830" s="4"/>
      <c r="WJY830" s="4"/>
      <c r="WJZ830" s="4"/>
      <c r="WKA830" s="4"/>
      <c r="WKB830" s="4"/>
      <c r="WKC830" s="4"/>
      <c r="WKD830" s="4"/>
      <c r="WKE830" s="4"/>
      <c r="WKF830" s="4"/>
      <c r="WKG830" s="4"/>
      <c r="WKH830" s="4"/>
      <c r="WKI830" s="4"/>
      <c r="WKJ830" s="4"/>
      <c r="WKK830" s="4"/>
      <c r="WKL830" s="4"/>
      <c r="WKM830" s="4"/>
      <c r="WKN830" s="4"/>
      <c r="WKO830" s="4"/>
      <c r="WKP830" s="4"/>
      <c r="WKQ830" s="4"/>
      <c r="WKR830" s="4"/>
      <c r="WKS830" s="4"/>
      <c r="WKT830" s="4"/>
      <c r="WKU830" s="4"/>
      <c r="WKV830" s="4"/>
      <c r="WKW830" s="4"/>
      <c r="WKX830" s="4"/>
      <c r="WKY830" s="4"/>
      <c r="WKZ830" s="4"/>
      <c r="WLA830" s="4"/>
      <c r="WLB830" s="4"/>
      <c r="WLC830" s="4"/>
      <c r="WLD830" s="4"/>
      <c r="WLE830" s="4"/>
      <c r="WLF830" s="4"/>
      <c r="WLG830" s="4"/>
      <c r="WLH830" s="4"/>
      <c r="WLI830" s="4"/>
      <c r="WLJ830" s="4"/>
      <c r="WLK830" s="4"/>
      <c r="WLL830" s="4"/>
      <c r="WLM830" s="4"/>
      <c r="WLN830" s="4"/>
      <c r="WLO830" s="4"/>
      <c r="WLP830" s="4"/>
      <c r="WLQ830" s="4"/>
      <c r="WLR830" s="4"/>
      <c r="WLS830" s="4"/>
      <c r="WLT830" s="4"/>
      <c r="WLU830" s="4"/>
      <c r="WLV830" s="4"/>
      <c r="WLW830" s="4"/>
      <c r="WLX830" s="4"/>
      <c r="WLY830" s="4"/>
      <c r="WLZ830" s="4"/>
      <c r="WMA830" s="4"/>
      <c r="WMB830" s="4"/>
      <c r="WMC830" s="4"/>
      <c r="WMD830" s="4"/>
      <c r="WME830" s="4"/>
      <c r="WMF830" s="4"/>
      <c r="WMG830" s="4"/>
      <c r="WMH830" s="4"/>
      <c r="WMI830" s="4"/>
      <c r="WMJ830" s="4"/>
      <c r="WMK830" s="4"/>
      <c r="WML830" s="4"/>
      <c r="WMM830" s="4"/>
      <c r="WMN830" s="4"/>
      <c r="WMO830" s="4"/>
      <c r="WMP830" s="4"/>
      <c r="WMQ830" s="4"/>
      <c r="WMR830" s="4"/>
      <c r="WMS830" s="4"/>
      <c r="WMT830" s="4"/>
      <c r="WMU830" s="4"/>
      <c r="WMV830" s="4"/>
      <c r="WMW830" s="4"/>
      <c r="WMX830" s="4"/>
      <c r="WMY830" s="4"/>
      <c r="WMZ830" s="4"/>
      <c r="WNA830" s="4"/>
      <c r="WNB830" s="4"/>
      <c r="WNC830" s="4"/>
      <c r="WND830" s="4"/>
      <c r="WNE830" s="4"/>
      <c r="WNF830" s="4"/>
      <c r="WNG830" s="4"/>
      <c r="WNH830" s="4"/>
      <c r="WNI830" s="4"/>
      <c r="WNJ830" s="4"/>
      <c r="WNK830" s="4"/>
      <c r="WNL830" s="4"/>
      <c r="WNM830" s="4"/>
      <c r="WNN830" s="4"/>
      <c r="WNO830" s="4"/>
      <c r="WNP830" s="4"/>
      <c r="WNQ830" s="4"/>
      <c r="WNR830" s="4"/>
      <c r="WNS830" s="4"/>
      <c r="WNT830" s="4"/>
      <c r="WNU830" s="4"/>
      <c r="WNV830" s="4"/>
      <c r="WNW830" s="4"/>
      <c r="WNX830" s="4"/>
      <c r="WNY830" s="4"/>
      <c r="WNZ830" s="4"/>
      <c r="WOA830" s="4"/>
      <c r="WOB830" s="4"/>
      <c r="WOC830" s="4"/>
      <c r="WOD830" s="4"/>
      <c r="WOE830" s="4"/>
      <c r="WOF830" s="4"/>
      <c r="WOG830" s="4"/>
      <c r="WOH830" s="4"/>
      <c r="WOI830" s="4"/>
      <c r="WOJ830" s="4"/>
      <c r="WOK830" s="4"/>
      <c r="WOL830" s="4"/>
      <c r="WOM830" s="4"/>
      <c r="WON830" s="4"/>
      <c r="WOO830" s="4"/>
      <c r="WOP830" s="4"/>
      <c r="WOQ830" s="4"/>
      <c r="WOR830" s="4"/>
      <c r="WOS830" s="4"/>
      <c r="WOT830" s="4"/>
      <c r="WOU830" s="4"/>
      <c r="WOV830" s="4"/>
      <c r="WOW830" s="4"/>
      <c r="WOX830" s="4"/>
      <c r="WOY830" s="4"/>
      <c r="WOZ830" s="4"/>
      <c r="WPA830" s="4"/>
      <c r="WPB830" s="4"/>
      <c r="WPC830" s="4"/>
      <c r="WPD830" s="4"/>
      <c r="WPE830" s="4"/>
      <c r="WPF830" s="4"/>
      <c r="WPG830" s="4"/>
      <c r="WPH830" s="4"/>
      <c r="WPI830" s="4"/>
      <c r="WPJ830" s="4"/>
      <c r="WPK830" s="4"/>
      <c r="WPL830" s="4"/>
      <c r="WPM830" s="4"/>
      <c r="WPN830" s="4"/>
      <c r="WPO830" s="4"/>
      <c r="WPP830" s="4"/>
      <c r="WPQ830" s="4"/>
      <c r="WPR830" s="4"/>
      <c r="WPS830" s="4"/>
      <c r="WPT830" s="4"/>
      <c r="WPU830" s="4"/>
      <c r="WPV830" s="4"/>
      <c r="WPW830" s="4"/>
      <c r="WPX830" s="4"/>
      <c r="WPY830" s="4"/>
      <c r="WPZ830" s="4"/>
      <c r="WQA830" s="4"/>
      <c r="WQB830" s="4"/>
      <c r="WQC830" s="4"/>
      <c r="WQD830" s="4"/>
      <c r="WQE830" s="4"/>
      <c r="WQF830" s="4"/>
      <c r="WQG830" s="4"/>
      <c r="WQH830" s="4"/>
      <c r="WQI830" s="4"/>
      <c r="WQJ830" s="4"/>
      <c r="WQK830" s="4"/>
      <c r="WQL830" s="4"/>
      <c r="WQM830" s="4"/>
      <c r="WQN830" s="4"/>
      <c r="WQO830" s="4"/>
      <c r="WQP830" s="4"/>
      <c r="WQQ830" s="4"/>
      <c r="WQR830" s="4"/>
      <c r="WQS830" s="4"/>
      <c r="WQT830" s="4"/>
      <c r="WQU830" s="4"/>
      <c r="WQV830" s="4"/>
      <c r="WQW830" s="4"/>
      <c r="WQX830" s="4"/>
      <c r="WQY830" s="4"/>
      <c r="WQZ830" s="4"/>
      <c r="WRA830" s="4"/>
      <c r="WRB830" s="4"/>
      <c r="WRC830" s="4"/>
      <c r="WRD830" s="4"/>
      <c r="WRE830" s="4"/>
      <c r="WRF830" s="4"/>
      <c r="WRG830" s="4"/>
      <c r="WRH830" s="4"/>
      <c r="WRI830" s="4"/>
      <c r="WRJ830" s="4"/>
      <c r="WRK830" s="4"/>
      <c r="WRL830" s="4"/>
      <c r="WRM830" s="4"/>
      <c r="WRN830" s="4"/>
      <c r="WRO830" s="4"/>
      <c r="WRP830" s="4"/>
      <c r="WRQ830" s="4"/>
      <c r="WRR830" s="4"/>
      <c r="WRS830" s="4"/>
      <c r="WRT830" s="4"/>
      <c r="WRU830" s="4"/>
      <c r="WRV830" s="4"/>
      <c r="WRW830" s="4"/>
      <c r="WRX830" s="4"/>
      <c r="WRY830" s="4"/>
      <c r="WRZ830" s="4"/>
      <c r="WSA830" s="4"/>
      <c r="WSB830" s="4"/>
      <c r="WSC830" s="4"/>
      <c r="WSD830" s="4"/>
      <c r="WSE830" s="4"/>
      <c r="WSF830" s="4"/>
      <c r="WSG830" s="4"/>
      <c r="WSH830" s="4"/>
      <c r="WSI830" s="4"/>
      <c r="WSJ830" s="4"/>
      <c r="WSK830" s="4"/>
      <c r="WSL830" s="4"/>
      <c r="WSM830" s="4"/>
      <c r="WSN830" s="4"/>
      <c r="WSO830" s="4"/>
      <c r="WSP830" s="4"/>
      <c r="WSQ830" s="4"/>
      <c r="WSR830" s="4"/>
      <c r="WSS830" s="4"/>
      <c r="WST830" s="4"/>
      <c r="WSU830" s="4"/>
      <c r="WSV830" s="4"/>
      <c r="WSW830" s="4"/>
      <c r="WSX830" s="4"/>
      <c r="WSY830" s="4"/>
      <c r="WSZ830" s="4"/>
      <c r="WTA830" s="4"/>
      <c r="WTB830" s="4"/>
      <c r="WTC830" s="4"/>
      <c r="WTD830" s="4"/>
      <c r="WTE830" s="4"/>
      <c r="WTF830" s="4"/>
      <c r="WTG830" s="4"/>
      <c r="WTH830" s="4"/>
      <c r="WTI830" s="4"/>
      <c r="WTJ830" s="4"/>
      <c r="WTK830" s="4"/>
      <c r="WTL830" s="4"/>
      <c r="WTM830" s="4"/>
      <c r="WTN830" s="4"/>
      <c r="WTO830" s="4"/>
      <c r="WTP830" s="4"/>
      <c r="WTQ830" s="4"/>
      <c r="WTR830" s="4"/>
      <c r="WTS830" s="4"/>
      <c r="WTT830" s="4"/>
      <c r="WTU830" s="4"/>
      <c r="WTV830" s="4"/>
      <c r="WTW830" s="4"/>
      <c r="WTX830" s="4"/>
      <c r="WTY830" s="4"/>
      <c r="WTZ830" s="4"/>
      <c r="WUA830" s="4"/>
      <c r="WUB830" s="4"/>
      <c r="WUC830" s="4"/>
      <c r="WUD830" s="4"/>
      <c r="WUE830" s="4"/>
      <c r="WUF830" s="4"/>
      <c r="WUG830" s="4"/>
      <c r="WUH830" s="4"/>
      <c r="WUI830" s="4"/>
      <c r="WUJ830" s="4"/>
      <c r="WUK830" s="4"/>
      <c r="WUL830" s="4"/>
      <c r="WUM830" s="4"/>
      <c r="WUN830" s="4"/>
      <c r="WUO830" s="4"/>
      <c r="WUP830" s="4"/>
      <c r="WUQ830" s="4"/>
      <c r="WUR830" s="4"/>
      <c r="WUS830" s="4"/>
      <c r="WUT830" s="4"/>
      <c r="WUU830" s="4"/>
      <c r="WUV830" s="4"/>
      <c r="WUW830" s="4"/>
      <c r="WUX830" s="4"/>
      <c r="WUY830" s="4"/>
      <c r="WUZ830" s="4"/>
      <c r="WVA830" s="4"/>
      <c r="WVB830" s="4"/>
      <c r="WVC830" s="4"/>
      <c r="WVD830" s="4"/>
      <c r="WVE830" s="4"/>
      <c r="WVF830" s="4"/>
      <c r="WVG830" s="4"/>
      <c r="WVH830" s="4"/>
      <c r="WVI830" s="4"/>
      <c r="WVJ830" s="4"/>
      <c r="WVK830" s="4"/>
      <c r="WVL830" s="4"/>
      <c r="WVM830" s="4"/>
      <c r="WVN830" s="4"/>
      <c r="WVO830" s="4"/>
      <c r="WVP830" s="4"/>
      <c r="WVQ830" s="4"/>
      <c r="WVR830" s="4"/>
      <c r="WVS830" s="4"/>
      <c r="WVT830" s="4"/>
      <c r="WVU830" s="4"/>
      <c r="WVV830" s="4"/>
      <c r="WVW830" s="4"/>
      <c r="WVX830" s="4"/>
      <c r="WVY830" s="4"/>
      <c r="WVZ830" s="4"/>
      <c r="WWA830" s="4"/>
      <c r="WWB830" s="4"/>
      <c r="WWC830" s="4"/>
      <c r="WWD830" s="4"/>
      <c r="WWE830" s="4"/>
      <c r="WWF830" s="4"/>
      <c r="WWG830" s="4"/>
      <c r="WWH830" s="4"/>
      <c r="WWI830" s="4"/>
      <c r="WWJ830" s="4"/>
      <c r="WWK830" s="4"/>
      <c r="WWL830" s="4"/>
      <c r="WWM830" s="4"/>
      <c r="WWN830" s="4"/>
      <c r="WWO830" s="4"/>
      <c r="WWP830" s="4"/>
      <c r="WWQ830" s="4"/>
      <c r="WWR830" s="4"/>
      <c r="WWS830" s="4"/>
      <c r="WWT830" s="4"/>
      <c r="WWU830" s="4"/>
      <c r="WWV830" s="4"/>
      <c r="WWW830" s="4"/>
      <c r="WWX830" s="4"/>
      <c r="WWY830" s="4"/>
      <c r="WWZ830" s="4"/>
      <c r="WXA830" s="4"/>
      <c r="WXB830" s="4"/>
      <c r="WXC830" s="4"/>
      <c r="WXD830" s="4"/>
      <c r="WXE830" s="4"/>
      <c r="WXF830" s="4"/>
      <c r="WXG830" s="4"/>
      <c r="WXH830" s="4"/>
      <c r="WXI830" s="4"/>
      <c r="WXJ830" s="4"/>
      <c r="WXK830" s="4"/>
      <c r="WXL830" s="4"/>
      <c r="WXM830" s="4"/>
      <c r="WXN830" s="4"/>
      <c r="WXO830" s="4"/>
      <c r="WXP830" s="4"/>
      <c r="WXQ830" s="4"/>
      <c r="WXR830" s="4"/>
      <c r="WXS830" s="4"/>
      <c r="WXT830" s="4"/>
      <c r="WXU830" s="4"/>
      <c r="WXV830" s="4"/>
      <c r="WXW830" s="4"/>
      <c r="WXX830" s="4"/>
      <c r="WXY830" s="4"/>
      <c r="WXZ830" s="4"/>
      <c r="WYA830" s="4"/>
      <c r="WYB830" s="4"/>
      <c r="WYC830" s="4"/>
      <c r="WYD830" s="4"/>
      <c r="WYE830" s="4"/>
      <c r="WYF830" s="4"/>
      <c r="WYG830" s="4"/>
      <c r="WYH830" s="4"/>
      <c r="WYI830" s="4"/>
      <c r="WYJ830" s="4"/>
      <c r="WYK830" s="4"/>
      <c r="WYL830" s="4"/>
      <c r="WYM830" s="4"/>
      <c r="WYN830" s="4"/>
      <c r="WYO830" s="4"/>
      <c r="WYP830" s="4"/>
      <c r="WYQ830" s="4"/>
      <c r="WYR830" s="4"/>
      <c r="WYS830" s="4"/>
      <c r="WYT830" s="4"/>
      <c r="WYU830" s="4"/>
      <c r="WYV830" s="4"/>
      <c r="WYW830" s="4"/>
      <c r="WYX830" s="4"/>
      <c r="WYY830" s="4"/>
      <c r="WYZ830" s="4"/>
      <c r="WZA830" s="4"/>
      <c r="WZB830" s="4"/>
      <c r="WZC830" s="4"/>
      <c r="WZD830" s="4"/>
      <c r="WZE830" s="4"/>
      <c r="WZF830" s="4"/>
      <c r="WZG830" s="4"/>
      <c r="WZH830" s="4"/>
      <c r="WZI830" s="4"/>
      <c r="WZJ830" s="4"/>
      <c r="WZK830" s="4"/>
      <c r="WZL830" s="4"/>
      <c r="WZM830" s="4"/>
      <c r="WZN830" s="4"/>
      <c r="WZO830" s="4"/>
      <c r="WZP830" s="4"/>
      <c r="WZQ830" s="4"/>
      <c r="WZR830" s="4"/>
      <c r="WZS830" s="4"/>
      <c r="WZT830" s="4"/>
      <c r="WZU830" s="4"/>
      <c r="WZV830" s="4"/>
      <c r="WZW830" s="4"/>
      <c r="WZX830" s="4"/>
      <c r="WZY830" s="4"/>
      <c r="WZZ830" s="4"/>
      <c r="XAA830" s="4"/>
      <c r="XAB830" s="4"/>
      <c r="XAC830" s="4"/>
      <c r="XAD830" s="4"/>
      <c r="XAE830" s="4"/>
      <c r="XAF830" s="4"/>
      <c r="XAG830" s="4"/>
      <c r="XAH830" s="4"/>
      <c r="XAI830" s="4"/>
      <c r="XAJ830" s="4"/>
      <c r="XAK830" s="4"/>
      <c r="XAL830" s="4"/>
      <c r="XAM830" s="4"/>
      <c r="XAN830" s="4"/>
      <c r="XAO830" s="4"/>
      <c r="XAP830" s="4"/>
      <c r="XAQ830" s="4"/>
      <c r="XAR830" s="4"/>
      <c r="XAS830" s="4"/>
      <c r="XAT830" s="4"/>
      <c r="XAU830" s="4"/>
      <c r="XAV830" s="4"/>
      <c r="XAW830" s="4"/>
      <c r="XAX830" s="4"/>
      <c r="XAY830" s="4"/>
      <c r="XAZ830" s="4"/>
      <c r="XBA830" s="4"/>
      <c r="XBB830" s="4"/>
      <c r="XBC830" s="4"/>
      <c r="XBD830" s="4"/>
      <c r="XBE830" s="4"/>
      <c r="XBF830" s="4"/>
      <c r="XBG830" s="4"/>
      <c r="XBH830" s="4"/>
      <c r="XBI830" s="4"/>
      <c r="XBJ830" s="4"/>
      <c r="XBK830" s="4"/>
      <c r="XBL830" s="4"/>
      <c r="XBM830" s="4"/>
      <c r="XBN830" s="4"/>
      <c r="XBO830" s="4"/>
      <c r="XBP830" s="4"/>
      <c r="XBQ830" s="4"/>
      <c r="XBR830" s="4"/>
      <c r="XBS830" s="4"/>
      <c r="XBT830" s="4"/>
      <c r="XBU830" s="4"/>
      <c r="XBV830" s="4"/>
      <c r="XBW830" s="4"/>
      <c r="XBX830" s="4"/>
      <c r="XBY830" s="4"/>
      <c r="XBZ830" s="4"/>
      <c r="XCA830" s="4"/>
      <c r="XCB830" s="4"/>
      <c r="XCC830" s="4"/>
      <c r="XCD830" s="4"/>
      <c r="XCE830" s="4"/>
      <c r="XCF830" s="4"/>
      <c r="XCG830" s="4"/>
      <c r="XCH830" s="4"/>
      <c r="XCI830" s="4"/>
      <c r="XCJ830" s="4"/>
      <c r="XCK830" s="4"/>
      <c r="XCL830" s="4"/>
      <c r="XCM830" s="4"/>
      <c r="XCN830" s="4"/>
      <c r="XCO830" s="4"/>
      <c r="XCP830" s="4"/>
      <c r="XCQ830" s="4"/>
      <c r="XCR830" s="4"/>
      <c r="XCS830" s="4"/>
      <c r="XCT830" s="4"/>
      <c r="XCU830" s="4"/>
      <c r="XCV830" s="4"/>
      <c r="XCW830" s="4"/>
      <c r="XCX830" s="4"/>
      <c r="XCY830" s="4"/>
      <c r="XCZ830" s="4"/>
      <c r="XDA830" s="4"/>
      <c r="XDB830" s="4"/>
      <c r="XDC830" s="4"/>
      <c r="XDD830" s="4"/>
      <c r="XDE830" s="4"/>
      <c r="XDF830" s="4"/>
      <c r="XDG830" s="4"/>
      <c r="XDH830" s="4"/>
      <c r="XDI830" s="4"/>
      <c r="XDJ830" s="4"/>
      <c r="XDK830" s="4"/>
      <c r="XDL830" s="4"/>
      <c r="XDM830" s="4"/>
      <c r="XDN830" s="4"/>
      <c r="XDO830" s="4"/>
      <c r="XDP830" s="4"/>
      <c r="XDQ830" s="4"/>
      <c r="XDR830" s="4"/>
      <c r="XDS830" s="4"/>
      <c r="XDT830" s="4"/>
      <c r="XDU830" s="4"/>
      <c r="XDV830" s="4"/>
      <c r="XDW830" s="4"/>
      <c r="XDX830" s="4"/>
      <c r="XDY830" s="4"/>
      <c r="XDZ830" s="4"/>
      <c r="XEA830" s="4"/>
      <c r="XEB830" s="4"/>
      <c r="XEC830" s="4"/>
      <c r="XED830" s="4"/>
      <c r="XEE830" s="4"/>
      <c r="XEF830" s="4"/>
      <c r="XEG830" s="4"/>
      <c r="XEH830" s="4"/>
      <c r="XEI830" s="4"/>
      <c r="XEJ830" s="4"/>
      <c r="XEK830" s="4"/>
      <c r="XEL830" s="4"/>
      <c r="XEM830" s="4"/>
      <c r="XEN830" s="4"/>
      <c r="XEO830" s="4"/>
      <c r="XEP830" s="4"/>
      <c r="XEQ830" s="4"/>
      <c r="XER830" s="4"/>
      <c r="XES830" s="4"/>
      <c r="XET830" s="4"/>
      <c r="XEU830" s="4"/>
      <c r="XEV830" s="4"/>
      <c r="XEW830" s="4"/>
      <c r="XEX830" s="4"/>
      <c r="XEY830" s="4"/>
    </row>
    <row r="831" s="1" customFormat="1" ht="18" customHeight="1" spans="1:16379">
      <c r="A831" s="18">
        <v>827</v>
      </c>
      <c r="B831" s="23" t="s">
        <v>1419</v>
      </c>
      <c r="C831" s="23" t="s">
        <v>1441</v>
      </c>
      <c r="D831" s="23" t="s">
        <v>1505</v>
      </c>
      <c r="E831" s="23">
        <v>56</v>
      </c>
      <c r="F831" s="23" t="s">
        <v>19</v>
      </c>
      <c r="G831" s="23" t="s">
        <v>1506</v>
      </c>
      <c r="H831" s="18">
        <v>500</v>
      </c>
      <c r="I831" s="18" t="s">
        <v>51</v>
      </c>
      <c r="J831" s="18"/>
      <c r="WHZ831" s="4"/>
      <c r="WIA831" s="4"/>
      <c r="WIB831" s="4"/>
      <c r="WIC831" s="4"/>
      <c r="WID831" s="4"/>
      <c r="WIE831" s="4"/>
      <c r="WIF831" s="4"/>
      <c r="WIG831" s="4"/>
      <c r="WIH831" s="4"/>
      <c r="WII831" s="4"/>
      <c r="WIJ831" s="4"/>
      <c r="WIK831" s="4"/>
      <c r="WIL831" s="4"/>
      <c r="WIM831" s="4"/>
      <c r="WIN831" s="4"/>
      <c r="WIO831" s="4"/>
      <c r="WIP831" s="4"/>
      <c r="WIQ831" s="4"/>
      <c r="WIR831" s="4"/>
      <c r="WIS831" s="4"/>
      <c r="WIT831" s="4"/>
      <c r="WIU831" s="4"/>
      <c r="WIV831" s="4"/>
      <c r="WIW831" s="4"/>
      <c r="WIX831" s="4"/>
      <c r="WIY831" s="4"/>
      <c r="WIZ831" s="4"/>
      <c r="WJA831" s="4"/>
      <c r="WJB831" s="4"/>
      <c r="WJC831" s="4"/>
      <c r="WJD831" s="4"/>
      <c r="WJE831" s="4"/>
      <c r="WJF831" s="4"/>
      <c r="WJG831" s="4"/>
      <c r="WJH831" s="4"/>
      <c r="WJI831" s="4"/>
      <c r="WJJ831" s="4"/>
      <c r="WJK831" s="4"/>
      <c r="WJL831" s="4"/>
      <c r="WJM831" s="4"/>
      <c r="WJN831" s="4"/>
      <c r="WJO831" s="4"/>
      <c r="WJP831" s="4"/>
      <c r="WJQ831" s="4"/>
      <c r="WJR831" s="4"/>
      <c r="WJS831" s="4"/>
      <c r="WJT831" s="4"/>
      <c r="WJU831" s="4"/>
      <c r="WJV831" s="4"/>
      <c r="WJW831" s="4"/>
      <c r="WJX831" s="4"/>
      <c r="WJY831" s="4"/>
      <c r="WJZ831" s="4"/>
      <c r="WKA831" s="4"/>
      <c r="WKB831" s="4"/>
      <c r="WKC831" s="4"/>
      <c r="WKD831" s="4"/>
      <c r="WKE831" s="4"/>
      <c r="WKF831" s="4"/>
      <c r="WKG831" s="4"/>
      <c r="WKH831" s="4"/>
      <c r="WKI831" s="4"/>
      <c r="WKJ831" s="4"/>
      <c r="WKK831" s="4"/>
      <c r="WKL831" s="4"/>
      <c r="WKM831" s="4"/>
      <c r="WKN831" s="4"/>
      <c r="WKO831" s="4"/>
      <c r="WKP831" s="4"/>
      <c r="WKQ831" s="4"/>
      <c r="WKR831" s="4"/>
      <c r="WKS831" s="4"/>
      <c r="WKT831" s="4"/>
      <c r="WKU831" s="4"/>
      <c r="WKV831" s="4"/>
      <c r="WKW831" s="4"/>
      <c r="WKX831" s="4"/>
      <c r="WKY831" s="4"/>
      <c r="WKZ831" s="4"/>
      <c r="WLA831" s="4"/>
      <c r="WLB831" s="4"/>
      <c r="WLC831" s="4"/>
      <c r="WLD831" s="4"/>
      <c r="WLE831" s="4"/>
      <c r="WLF831" s="4"/>
      <c r="WLG831" s="4"/>
      <c r="WLH831" s="4"/>
      <c r="WLI831" s="4"/>
      <c r="WLJ831" s="4"/>
      <c r="WLK831" s="4"/>
      <c r="WLL831" s="4"/>
      <c r="WLM831" s="4"/>
      <c r="WLN831" s="4"/>
      <c r="WLO831" s="4"/>
      <c r="WLP831" s="4"/>
      <c r="WLQ831" s="4"/>
      <c r="WLR831" s="4"/>
      <c r="WLS831" s="4"/>
      <c r="WLT831" s="4"/>
      <c r="WLU831" s="4"/>
      <c r="WLV831" s="4"/>
      <c r="WLW831" s="4"/>
      <c r="WLX831" s="4"/>
      <c r="WLY831" s="4"/>
      <c r="WLZ831" s="4"/>
      <c r="WMA831" s="4"/>
      <c r="WMB831" s="4"/>
      <c r="WMC831" s="4"/>
      <c r="WMD831" s="4"/>
      <c r="WME831" s="4"/>
      <c r="WMF831" s="4"/>
      <c r="WMG831" s="4"/>
      <c r="WMH831" s="4"/>
      <c r="WMI831" s="4"/>
      <c r="WMJ831" s="4"/>
      <c r="WMK831" s="4"/>
      <c r="WML831" s="4"/>
      <c r="WMM831" s="4"/>
      <c r="WMN831" s="4"/>
      <c r="WMO831" s="4"/>
      <c r="WMP831" s="4"/>
      <c r="WMQ831" s="4"/>
      <c r="WMR831" s="4"/>
      <c r="WMS831" s="4"/>
      <c r="WMT831" s="4"/>
      <c r="WMU831" s="4"/>
      <c r="WMV831" s="4"/>
      <c r="WMW831" s="4"/>
      <c r="WMX831" s="4"/>
      <c r="WMY831" s="4"/>
      <c r="WMZ831" s="4"/>
      <c r="WNA831" s="4"/>
      <c r="WNB831" s="4"/>
      <c r="WNC831" s="4"/>
      <c r="WND831" s="4"/>
      <c r="WNE831" s="4"/>
      <c r="WNF831" s="4"/>
      <c r="WNG831" s="4"/>
      <c r="WNH831" s="4"/>
      <c r="WNI831" s="4"/>
      <c r="WNJ831" s="4"/>
      <c r="WNK831" s="4"/>
      <c r="WNL831" s="4"/>
      <c r="WNM831" s="4"/>
      <c r="WNN831" s="4"/>
      <c r="WNO831" s="4"/>
      <c r="WNP831" s="4"/>
      <c r="WNQ831" s="4"/>
      <c r="WNR831" s="4"/>
      <c r="WNS831" s="4"/>
      <c r="WNT831" s="4"/>
      <c r="WNU831" s="4"/>
      <c r="WNV831" s="4"/>
      <c r="WNW831" s="4"/>
      <c r="WNX831" s="4"/>
      <c r="WNY831" s="4"/>
      <c r="WNZ831" s="4"/>
      <c r="WOA831" s="4"/>
      <c r="WOB831" s="4"/>
      <c r="WOC831" s="4"/>
      <c r="WOD831" s="4"/>
      <c r="WOE831" s="4"/>
      <c r="WOF831" s="4"/>
      <c r="WOG831" s="4"/>
      <c r="WOH831" s="4"/>
      <c r="WOI831" s="4"/>
      <c r="WOJ831" s="4"/>
      <c r="WOK831" s="4"/>
      <c r="WOL831" s="4"/>
      <c r="WOM831" s="4"/>
      <c r="WON831" s="4"/>
      <c r="WOO831" s="4"/>
      <c r="WOP831" s="4"/>
      <c r="WOQ831" s="4"/>
      <c r="WOR831" s="4"/>
      <c r="WOS831" s="4"/>
      <c r="WOT831" s="4"/>
      <c r="WOU831" s="4"/>
      <c r="WOV831" s="4"/>
      <c r="WOW831" s="4"/>
      <c r="WOX831" s="4"/>
      <c r="WOY831" s="4"/>
      <c r="WOZ831" s="4"/>
      <c r="WPA831" s="4"/>
      <c r="WPB831" s="4"/>
      <c r="WPC831" s="4"/>
      <c r="WPD831" s="4"/>
      <c r="WPE831" s="4"/>
      <c r="WPF831" s="4"/>
      <c r="WPG831" s="4"/>
      <c r="WPH831" s="4"/>
      <c r="WPI831" s="4"/>
      <c r="WPJ831" s="4"/>
      <c r="WPK831" s="4"/>
      <c r="WPL831" s="4"/>
      <c r="WPM831" s="4"/>
      <c r="WPN831" s="4"/>
      <c r="WPO831" s="4"/>
      <c r="WPP831" s="4"/>
      <c r="WPQ831" s="4"/>
      <c r="WPR831" s="4"/>
      <c r="WPS831" s="4"/>
      <c r="WPT831" s="4"/>
      <c r="WPU831" s="4"/>
      <c r="WPV831" s="4"/>
      <c r="WPW831" s="4"/>
      <c r="WPX831" s="4"/>
      <c r="WPY831" s="4"/>
      <c r="WPZ831" s="4"/>
      <c r="WQA831" s="4"/>
      <c r="WQB831" s="4"/>
      <c r="WQC831" s="4"/>
      <c r="WQD831" s="4"/>
      <c r="WQE831" s="4"/>
      <c r="WQF831" s="4"/>
      <c r="WQG831" s="4"/>
      <c r="WQH831" s="4"/>
      <c r="WQI831" s="4"/>
      <c r="WQJ831" s="4"/>
      <c r="WQK831" s="4"/>
      <c r="WQL831" s="4"/>
      <c r="WQM831" s="4"/>
      <c r="WQN831" s="4"/>
      <c r="WQO831" s="4"/>
      <c r="WQP831" s="4"/>
      <c r="WQQ831" s="4"/>
      <c r="WQR831" s="4"/>
      <c r="WQS831" s="4"/>
      <c r="WQT831" s="4"/>
      <c r="WQU831" s="4"/>
      <c r="WQV831" s="4"/>
      <c r="WQW831" s="4"/>
      <c r="WQX831" s="4"/>
      <c r="WQY831" s="4"/>
      <c r="WQZ831" s="4"/>
      <c r="WRA831" s="4"/>
      <c r="WRB831" s="4"/>
      <c r="WRC831" s="4"/>
      <c r="WRD831" s="4"/>
      <c r="WRE831" s="4"/>
      <c r="WRF831" s="4"/>
      <c r="WRG831" s="4"/>
      <c r="WRH831" s="4"/>
      <c r="WRI831" s="4"/>
      <c r="WRJ831" s="4"/>
      <c r="WRK831" s="4"/>
      <c r="WRL831" s="4"/>
      <c r="WRM831" s="4"/>
      <c r="WRN831" s="4"/>
      <c r="WRO831" s="4"/>
      <c r="WRP831" s="4"/>
      <c r="WRQ831" s="4"/>
      <c r="WRR831" s="4"/>
      <c r="WRS831" s="4"/>
      <c r="WRT831" s="4"/>
      <c r="WRU831" s="4"/>
      <c r="WRV831" s="4"/>
      <c r="WRW831" s="4"/>
      <c r="WRX831" s="4"/>
      <c r="WRY831" s="4"/>
      <c r="WRZ831" s="4"/>
      <c r="WSA831" s="4"/>
      <c r="WSB831" s="4"/>
      <c r="WSC831" s="4"/>
      <c r="WSD831" s="4"/>
      <c r="WSE831" s="4"/>
      <c r="WSF831" s="4"/>
      <c r="WSG831" s="4"/>
      <c r="WSH831" s="4"/>
      <c r="WSI831" s="4"/>
      <c r="WSJ831" s="4"/>
      <c r="WSK831" s="4"/>
      <c r="WSL831" s="4"/>
      <c r="WSM831" s="4"/>
      <c r="WSN831" s="4"/>
      <c r="WSO831" s="4"/>
      <c r="WSP831" s="4"/>
      <c r="WSQ831" s="4"/>
      <c r="WSR831" s="4"/>
      <c r="WSS831" s="4"/>
      <c r="WST831" s="4"/>
      <c r="WSU831" s="4"/>
      <c r="WSV831" s="4"/>
      <c r="WSW831" s="4"/>
      <c r="WSX831" s="4"/>
      <c r="WSY831" s="4"/>
      <c r="WSZ831" s="4"/>
      <c r="WTA831" s="4"/>
      <c r="WTB831" s="4"/>
      <c r="WTC831" s="4"/>
      <c r="WTD831" s="4"/>
      <c r="WTE831" s="4"/>
      <c r="WTF831" s="4"/>
      <c r="WTG831" s="4"/>
      <c r="WTH831" s="4"/>
      <c r="WTI831" s="4"/>
      <c r="WTJ831" s="4"/>
      <c r="WTK831" s="4"/>
      <c r="WTL831" s="4"/>
      <c r="WTM831" s="4"/>
      <c r="WTN831" s="4"/>
      <c r="WTO831" s="4"/>
      <c r="WTP831" s="4"/>
      <c r="WTQ831" s="4"/>
      <c r="WTR831" s="4"/>
      <c r="WTS831" s="4"/>
      <c r="WTT831" s="4"/>
      <c r="WTU831" s="4"/>
      <c r="WTV831" s="4"/>
      <c r="WTW831" s="4"/>
      <c r="WTX831" s="4"/>
      <c r="WTY831" s="4"/>
      <c r="WTZ831" s="4"/>
      <c r="WUA831" s="4"/>
      <c r="WUB831" s="4"/>
      <c r="WUC831" s="4"/>
      <c r="WUD831" s="4"/>
      <c r="WUE831" s="4"/>
      <c r="WUF831" s="4"/>
      <c r="WUG831" s="4"/>
      <c r="WUH831" s="4"/>
      <c r="WUI831" s="4"/>
      <c r="WUJ831" s="4"/>
      <c r="WUK831" s="4"/>
      <c r="WUL831" s="4"/>
      <c r="WUM831" s="4"/>
      <c r="WUN831" s="4"/>
      <c r="WUO831" s="4"/>
      <c r="WUP831" s="4"/>
      <c r="WUQ831" s="4"/>
      <c r="WUR831" s="4"/>
      <c r="WUS831" s="4"/>
      <c r="WUT831" s="4"/>
      <c r="WUU831" s="4"/>
      <c r="WUV831" s="4"/>
      <c r="WUW831" s="4"/>
      <c r="WUX831" s="4"/>
      <c r="WUY831" s="4"/>
      <c r="WUZ831" s="4"/>
      <c r="WVA831" s="4"/>
      <c r="WVB831" s="4"/>
      <c r="WVC831" s="4"/>
      <c r="WVD831" s="4"/>
      <c r="WVE831" s="4"/>
      <c r="WVF831" s="4"/>
      <c r="WVG831" s="4"/>
      <c r="WVH831" s="4"/>
      <c r="WVI831" s="4"/>
      <c r="WVJ831" s="4"/>
      <c r="WVK831" s="4"/>
      <c r="WVL831" s="4"/>
      <c r="WVM831" s="4"/>
      <c r="WVN831" s="4"/>
      <c r="WVO831" s="4"/>
      <c r="WVP831" s="4"/>
      <c r="WVQ831" s="4"/>
      <c r="WVR831" s="4"/>
      <c r="WVS831" s="4"/>
      <c r="WVT831" s="4"/>
      <c r="WVU831" s="4"/>
      <c r="WVV831" s="4"/>
      <c r="WVW831" s="4"/>
      <c r="WVX831" s="4"/>
      <c r="WVY831" s="4"/>
      <c r="WVZ831" s="4"/>
      <c r="WWA831" s="4"/>
      <c r="WWB831" s="4"/>
      <c r="WWC831" s="4"/>
      <c r="WWD831" s="4"/>
      <c r="WWE831" s="4"/>
      <c r="WWF831" s="4"/>
      <c r="WWG831" s="4"/>
      <c r="WWH831" s="4"/>
      <c r="WWI831" s="4"/>
      <c r="WWJ831" s="4"/>
      <c r="WWK831" s="4"/>
      <c r="WWL831" s="4"/>
      <c r="WWM831" s="4"/>
      <c r="WWN831" s="4"/>
      <c r="WWO831" s="4"/>
      <c r="WWP831" s="4"/>
      <c r="WWQ831" s="4"/>
      <c r="WWR831" s="4"/>
      <c r="WWS831" s="4"/>
      <c r="WWT831" s="4"/>
      <c r="WWU831" s="4"/>
      <c r="WWV831" s="4"/>
      <c r="WWW831" s="4"/>
      <c r="WWX831" s="4"/>
      <c r="WWY831" s="4"/>
      <c r="WWZ831" s="4"/>
      <c r="WXA831" s="4"/>
      <c r="WXB831" s="4"/>
      <c r="WXC831" s="4"/>
      <c r="WXD831" s="4"/>
      <c r="WXE831" s="4"/>
      <c r="WXF831" s="4"/>
      <c r="WXG831" s="4"/>
      <c r="WXH831" s="4"/>
      <c r="WXI831" s="4"/>
      <c r="WXJ831" s="4"/>
      <c r="WXK831" s="4"/>
      <c r="WXL831" s="4"/>
      <c r="WXM831" s="4"/>
      <c r="WXN831" s="4"/>
      <c r="WXO831" s="4"/>
      <c r="WXP831" s="4"/>
      <c r="WXQ831" s="4"/>
      <c r="WXR831" s="4"/>
      <c r="WXS831" s="4"/>
      <c r="WXT831" s="4"/>
      <c r="WXU831" s="4"/>
      <c r="WXV831" s="4"/>
      <c r="WXW831" s="4"/>
      <c r="WXX831" s="4"/>
      <c r="WXY831" s="4"/>
      <c r="WXZ831" s="4"/>
      <c r="WYA831" s="4"/>
      <c r="WYB831" s="4"/>
      <c r="WYC831" s="4"/>
      <c r="WYD831" s="4"/>
      <c r="WYE831" s="4"/>
      <c r="WYF831" s="4"/>
      <c r="WYG831" s="4"/>
      <c r="WYH831" s="4"/>
      <c r="WYI831" s="4"/>
      <c r="WYJ831" s="4"/>
      <c r="WYK831" s="4"/>
      <c r="WYL831" s="4"/>
      <c r="WYM831" s="4"/>
      <c r="WYN831" s="4"/>
      <c r="WYO831" s="4"/>
      <c r="WYP831" s="4"/>
      <c r="WYQ831" s="4"/>
      <c r="WYR831" s="4"/>
      <c r="WYS831" s="4"/>
      <c r="WYT831" s="4"/>
      <c r="WYU831" s="4"/>
      <c r="WYV831" s="4"/>
      <c r="WYW831" s="4"/>
      <c r="WYX831" s="4"/>
      <c r="WYY831" s="4"/>
      <c r="WYZ831" s="4"/>
      <c r="WZA831" s="4"/>
      <c r="WZB831" s="4"/>
      <c r="WZC831" s="4"/>
      <c r="WZD831" s="4"/>
      <c r="WZE831" s="4"/>
      <c r="WZF831" s="4"/>
      <c r="WZG831" s="4"/>
      <c r="WZH831" s="4"/>
      <c r="WZI831" s="4"/>
      <c r="WZJ831" s="4"/>
      <c r="WZK831" s="4"/>
      <c r="WZL831" s="4"/>
      <c r="WZM831" s="4"/>
      <c r="WZN831" s="4"/>
      <c r="WZO831" s="4"/>
      <c r="WZP831" s="4"/>
      <c r="WZQ831" s="4"/>
      <c r="WZR831" s="4"/>
      <c r="WZS831" s="4"/>
      <c r="WZT831" s="4"/>
      <c r="WZU831" s="4"/>
      <c r="WZV831" s="4"/>
      <c r="WZW831" s="4"/>
      <c r="WZX831" s="4"/>
      <c r="WZY831" s="4"/>
      <c r="WZZ831" s="4"/>
      <c r="XAA831" s="4"/>
      <c r="XAB831" s="4"/>
      <c r="XAC831" s="4"/>
      <c r="XAD831" s="4"/>
      <c r="XAE831" s="4"/>
      <c r="XAF831" s="4"/>
      <c r="XAG831" s="4"/>
      <c r="XAH831" s="4"/>
      <c r="XAI831" s="4"/>
      <c r="XAJ831" s="4"/>
      <c r="XAK831" s="4"/>
      <c r="XAL831" s="4"/>
      <c r="XAM831" s="4"/>
      <c r="XAN831" s="4"/>
      <c r="XAO831" s="4"/>
      <c r="XAP831" s="4"/>
      <c r="XAQ831" s="4"/>
      <c r="XAR831" s="4"/>
      <c r="XAS831" s="4"/>
      <c r="XAT831" s="4"/>
      <c r="XAU831" s="4"/>
      <c r="XAV831" s="4"/>
      <c r="XAW831" s="4"/>
      <c r="XAX831" s="4"/>
      <c r="XAY831" s="4"/>
      <c r="XAZ831" s="4"/>
      <c r="XBA831" s="4"/>
      <c r="XBB831" s="4"/>
      <c r="XBC831" s="4"/>
      <c r="XBD831" s="4"/>
      <c r="XBE831" s="4"/>
      <c r="XBF831" s="4"/>
      <c r="XBG831" s="4"/>
      <c r="XBH831" s="4"/>
      <c r="XBI831" s="4"/>
      <c r="XBJ831" s="4"/>
      <c r="XBK831" s="4"/>
      <c r="XBL831" s="4"/>
      <c r="XBM831" s="4"/>
      <c r="XBN831" s="4"/>
      <c r="XBO831" s="4"/>
      <c r="XBP831" s="4"/>
      <c r="XBQ831" s="4"/>
      <c r="XBR831" s="4"/>
      <c r="XBS831" s="4"/>
      <c r="XBT831" s="4"/>
      <c r="XBU831" s="4"/>
      <c r="XBV831" s="4"/>
      <c r="XBW831" s="4"/>
      <c r="XBX831" s="4"/>
      <c r="XBY831" s="4"/>
      <c r="XBZ831" s="4"/>
      <c r="XCA831" s="4"/>
      <c r="XCB831" s="4"/>
      <c r="XCC831" s="4"/>
      <c r="XCD831" s="4"/>
      <c r="XCE831" s="4"/>
      <c r="XCF831" s="4"/>
      <c r="XCG831" s="4"/>
      <c r="XCH831" s="4"/>
      <c r="XCI831" s="4"/>
      <c r="XCJ831" s="4"/>
      <c r="XCK831" s="4"/>
      <c r="XCL831" s="4"/>
      <c r="XCM831" s="4"/>
      <c r="XCN831" s="4"/>
      <c r="XCO831" s="4"/>
      <c r="XCP831" s="4"/>
      <c r="XCQ831" s="4"/>
      <c r="XCR831" s="4"/>
      <c r="XCS831" s="4"/>
      <c r="XCT831" s="4"/>
      <c r="XCU831" s="4"/>
      <c r="XCV831" s="4"/>
      <c r="XCW831" s="4"/>
      <c r="XCX831" s="4"/>
      <c r="XCY831" s="4"/>
      <c r="XCZ831" s="4"/>
      <c r="XDA831" s="4"/>
      <c r="XDB831" s="4"/>
      <c r="XDC831" s="4"/>
      <c r="XDD831" s="4"/>
      <c r="XDE831" s="4"/>
      <c r="XDF831" s="4"/>
      <c r="XDG831" s="4"/>
      <c r="XDH831" s="4"/>
      <c r="XDI831" s="4"/>
      <c r="XDJ831" s="4"/>
      <c r="XDK831" s="4"/>
      <c r="XDL831" s="4"/>
      <c r="XDM831" s="4"/>
      <c r="XDN831" s="4"/>
      <c r="XDO831" s="4"/>
      <c r="XDP831" s="4"/>
      <c r="XDQ831" s="4"/>
      <c r="XDR831" s="4"/>
      <c r="XDS831" s="4"/>
      <c r="XDT831" s="4"/>
      <c r="XDU831" s="4"/>
      <c r="XDV831" s="4"/>
      <c r="XDW831" s="4"/>
      <c r="XDX831" s="4"/>
      <c r="XDY831" s="4"/>
      <c r="XDZ831" s="4"/>
      <c r="XEA831" s="4"/>
      <c r="XEB831" s="4"/>
      <c r="XEC831" s="4"/>
      <c r="XED831" s="4"/>
      <c r="XEE831" s="4"/>
      <c r="XEF831" s="4"/>
      <c r="XEG831" s="4"/>
      <c r="XEH831" s="4"/>
      <c r="XEI831" s="4"/>
      <c r="XEJ831" s="4"/>
      <c r="XEK831" s="4"/>
      <c r="XEL831" s="4"/>
      <c r="XEM831" s="4"/>
      <c r="XEN831" s="4"/>
      <c r="XEO831" s="4"/>
      <c r="XEP831" s="4"/>
      <c r="XEQ831" s="4"/>
      <c r="XER831" s="4"/>
      <c r="XES831" s="4"/>
      <c r="XET831" s="4"/>
      <c r="XEU831" s="4"/>
      <c r="XEV831" s="4"/>
      <c r="XEW831" s="4"/>
      <c r="XEX831" s="4"/>
      <c r="XEY831" s="4"/>
    </row>
    <row r="832" s="1" customFormat="1" ht="18" customHeight="1" spans="1:16379">
      <c r="A832" s="18">
        <v>828</v>
      </c>
      <c r="B832" s="23" t="s">
        <v>1419</v>
      </c>
      <c r="C832" s="23" t="s">
        <v>1462</v>
      </c>
      <c r="D832" s="23" t="s">
        <v>1507</v>
      </c>
      <c r="E832" s="23">
        <v>47</v>
      </c>
      <c r="F832" s="23" t="s">
        <v>19</v>
      </c>
      <c r="G832" s="23" t="s">
        <v>1479</v>
      </c>
      <c r="H832" s="18">
        <v>500</v>
      </c>
      <c r="I832" s="18" t="s">
        <v>51</v>
      </c>
      <c r="J832" s="18"/>
      <c r="WHZ832" s="4"/>
      <c r="WIA832" s="4"/>
      <c r="WIB832" s="4"/>
      <c r="WIC832" s="4"/>
      <c r="WID832" s="4"/>
      <c r="WIE832" s="4"/>
      <c r="WIF832" s="4"/>
      <c r="WIG832" s="4"/>
      <c r="WIH832" s="4"/>
      <c r="WII832" s="4"/>
      <c r="WIJ832" s="4"/>
      <c r="WIK832" s="4"/>
      <c r="WIL832" s="4"/>
      <c r="WIM832" s="4"/>
      <c r="WIN832" s="4"/>
      <c r="WIO832" s="4"/>
      <c r="WIP832" s="4"/>
      <c r="WIQ832" s="4"/>
      <c r="WIR832" s="4"/>
      <c r="WIS832" s="4"/>
      <c r="WIT832" s="4"/>
      <c r="WIU832" s="4"/>
      <c r="WIV832" s="4"/>
      <c r="WIW832" s="4"/>
      <c r="WIX832" s="4"/>
      <c r="WIY832" s="4"/>
      <c r="WIZ832" s="4"/>
      <c r="WJA832" s="4"/>
      <c r="WJB832" s="4"/>
      <c r="WJC832" s="4"/>
      <c r="WJD832" s="4"/>
      <c r="WJE832" s="4"/>
      <c r="WJF832" s="4"/>
      <c r="WJG832" s="4"/>
      <c r="WJH832" s="4"/>
      <c r="WJI832" s="4"/>
      <c r="WJJ832" s="4"/>
      <c r="WJK832" s="4"/>
      <c r="WJL832" s="4"/>
      <c r="WJM832" s="4"/>
      <c r="WJN832" s="4"/>
      <c r="WJO832" s="4"/>
      <c r="WJP832" s="4"/>
      <c r="WJQ832" s="4"/>
      <c r="WJR832" s="4"/>
      <c r="WJS832" s="4"/>
      <c r="WJT832" s="4"/>
      <c r="WJU832" s="4"/>
      <c r="WJV832" s="4"/>
      <c r="WJW832" s="4"/>
      <c r="WJX832" s="4"/>
      <c r="WJY832" s="4"/>
      <c r="WJZ832" s="4"/>
      <c r="WKA832" s="4"/>
      <c r="WKB832" s="4"/>
      <c r="WKC832" s="4"/>
      <c r="WKD832" s="4"/>
      <c r="WKE832" s="4"/>
      <c r="WKF832" s="4"/>
      <c r="WKG832" s="4"/>
      <c r="WKH832" s="4"/>
      <c r="WKI832" s="4"/>
      <c r="WKJ832" s="4"/>
      <c r="WKK832" s="4"/>
      <c r="WKL832" s="4"/>
      <c r="WKM832" s="4"/>
      <c r="WKN832" s="4"/>
      <c r="WKO832" s="4"/>
      <c r="WKP832" s="4"/>
      <c r="WKQ832" s="4"/>
      <c r="WKR832" s="4"/>
      <c r="WKS832" s="4"/>
      <c r="WKT832" s="4"/>
      <c r="WKU832" s="4"/>
      <c r="WKV832" s="4"/>
      <c r="WKW832" s="4"/>
      <c r="WKX832" s="4"/>
      <c r="WKY832" s="4"/>
      <c r="WKZ832" s="4"/>
      <c r="WLA832" s="4"/>
      <c r="WLB832" s="4"/>
      <c r="WLC832" s="4"/>
      <c r="WLD832" s="4"/>
      <c r="WLE832" s="4"/>
      <c r="WLF832" s="4"/>
      <c r="WLG832" s="4"/>
      <c r="WLH832" s="4"/>
      <c r="WLI832" s="4"/>
      <c r="WLJ832" s="4"/>
      <c r="WLK832" s="4"/>
      <c r="WLL832" s="4"/>
      <c r="WLM832" s="4"/>
      <c r="WLN832" s="4"/>
      <c r="WLO832" s="4"/>
      <c r="WLP832" s="4"/>
      <c r="WLQ832" s="4"/>
      <c r="WLR832" s="4"/>
      <c r="WLS832" s="4"/>
      <c r="WLT832" s="4"/>
      <c r="WLU832" s="4"/>
      <c r="WLV832" s="4"/>
      <c r="WLW832" s="4"/>
      <c r="WLX832" s="4"/>
      <c r="WLY832" s="4"/>
      <c r="WLZ832" s="4"/>
      <c r="WMA832" s="4"/>
      <c r="WMB832" s="4"/>
      <c r="WMC832" s="4"/>
      <c r="WMD832" s="4"/>
      <c r="WME832" s="4"/>
      <c r="WMF832" s="4"/>
      <c r="WMG832" s="4"/>
      <c r="WMH832" s="4"/>
      <c r="WMI832" s="4"/>
      <c r="WMJ832" s="4"/>
      <c r="WMK832" s="4"/>
      <c r="WML832" s="4"/>
      <c r="WMM832" s="4"/>
      <c r="WMN832" s="4"/>
      <c r="WMO832" s="4"/>
      <c r="WMP832" s="4"/>
      <c r="WMQ832" s="4"/>
      <c r="WMR832" s="4"/>
      <c r="WMS832" s="4"/>
      <c r="WMT832" s="4"/>
      <c r="WMU832" s="4"/>
      <c r="WMV832" s="4"/>
      <c r="WMW832" s="4"/>
      <c r="WMX832" s="4"/>
      <c r="WMY832" s="4"/>
      <c r="WMZ832" s="4"/>
      <c r="WNA832" s="4"/>
      <c r="WNB832" s="4"/>
      <c r="WNC832" s="4"/>
      <c r="WND832" s="4"/>
      <c r="WNE832" s="4"/>
      <c r="WNF832" s="4"/>
      <c r="WNG832" s="4"/>
      <c r="WNH832" s="4"/>
      <c r="WNI832" s="4"/>
      <c r="WNJ832" s="4"/>
      <c r="WNK832" s="4"/>
      <c r="WNL832" s="4"/>
      <c r="WNM832" s="4"/>
      <c r="WNN832" s="4"/>
      <c r="WNO832" s="4"/>
      <c r="WNP832" s="4"/>
      <c r="WNQ832" s="4"/>
      <c r="WNR832" s="4"/>
      <c r="WNS832" s="4"/>
      <c r="WNT832" s="4"/>
      <c r="WNU832" s="4"/>
      <c r="WNV832" s="4"/>
      <c r="WNW832" s="4"/>
      <c r="WNX832" s="4"/>
      <c r="WNY832" s="4"/>
      <c r="WNZ832" s="4"/>
      <c r="WOA832" s="4"/>
      <c r="WOB832" s="4"/>
      <c r="WOC832" s="4"/>
      <c r="WOD832" s="4"/>
      <c r="WOE832" s="4"/>
      <c r="WOF832" s="4"/>
      <c r="WOG832" s="4"/>
      <c r="WOH832" s="4"/>
      <c r="WOI832" s="4"/>
      <c r="WOJ832" s="4"/>
      <c r="WOK832" s="4"/>
      <c r="WOL832" s="4"/>
      <c r="WOM832" s="4"/>
      <c r="WON832" s="4"/>
      <c r="WOO832" s="4"/>
      <c r="WOP832" s="4"/>
      <c r="WOQ832" s="4"/>
      <c r="WOR832" s="4"/>
      <c r="WOS832" s="4"/>
      <c r="WOT832" s="4"/>
      <c r="WOU832" s="4"/>
      <c r="WOV832" s="4"/>
      <c r="WOW832" s="4"/>
      <c r="WOX832" s="4"/>
      <c r="WOY832" s="4"/>
      <c r="WOZ832" s="4"/>
      <c r="WPA832" s="4"/>
      <c r="WPB832" s="4"/>
      <c r="WPC832" s="4"/>
      <c r="WPD832" s="4"/>
      <c r="WPE832" s="4"/>
      <c r="WPF832" s="4"/>
      <c r="WPG832" s="4"/>
      <c r="WPH832" s="4"/>
      <c r="WPI832" s="4"/>
      <c r="WPJ832" s="4"/>
      <c r="WPK832" s="4"/>
      <c r="WPL832" s="4"/>
      <c r="WPM832" s="4"/>
      <c r="WPN832" s="4"/>
      <c r="WPO832" s="4"/>
      <c r="WPP832" s="4"/>
      <c r="WPQ832" s="4"/>
      <c r="WPR832" s="4"/>
      <c r="WPS832" s="4"/>
      <c r="WPT832" s="4"/>
      <c r="WPU832" s="4"/>
      <c r="WPV832" s="4"/>
      <c r="WPW832" s="4"/>
      <c r="WPX832" s="4"/>
      <c r="WPY832" s="4"/>
      <c r="WPZ832" s="4"/>
      <c r="WQA832" s="4"/>
      <c r="WQB832" s="4"/>
      <c r="WQC832" s="4"/>
      <c r="WQD832" s="4"/>
      <c r="WQE832" s="4"/>
      <c r="WQF832" s="4"/>
      <c r="WQG832" s="4"/>
      <c r="WQH832" s="4"/>
      <c r="WQI832" s="4"/>
      <c r="WQJ832" s="4"/>
      <c r="WQK832" s="4"/>
      <c r="WQL832" s="4"/>
      <c r="WQM832" s="4"/>
      <c r="WQN832" s="4"/>
      <c r="WQO832" s="4"/>
      <c r="WQP832" s="4"/>
      <c r="WQQ832" s="4"/>
      <c r="WQR832" s="4"/>
      <c r="WQS832" s="4"/>
      <c r="WQT832" s="4"/>
      <c r="WQU832" s="4"/>
      <c r="WQV832" s="4"/>
      <c r="WQW832" s="4"/>
      <c r="WQX832" s="4"/>
      <c r="WQY832" s="4"/>
      <c r="WQZ832" s="4"/>
      <c r="WRA832" s="4"/>
      <c r="WRB832" s="4"/>
      <c r="WRC832" s="4"/>
      <c r="WRD832" s="4"/>
      <c r="WRE832" s="4"/>
      <c r="WRF832" s="4"/>
      <c r="WRG832" s="4"/>
      <c r="WRH832" s="4"/>
      <c r="WRI832" s="4"/>
      <c r="WRJ832" s="4"/>
      <c r="WRK832" s="4"/>
      <c r="WRL832" s="4"/>
      <c r="WRM832" s="4"/>
      <c r="WRN832" s="4"/>
      <c r="WRO832" s="4"/>
      <c r="WRP832" s="4"/>
      <c r="WRQ832" s="4"/>
      <c r="WRR832" s="4"/>
      <c r="WRS832" s="4"/>
      <c r="WRT832" s="4"/>
      <c r="WRU832" s="4"/>
      <c r="WRV832" s="4"/>
      <c r="WRW832" s="4"/>
      <c r="WRX832" s="4"/>
      <c r="WRY832" s="4"/>
      <c r="WRZ832" s="4"/>
      <c r="WSA832" s="4"/>
      <c r="WSB832" s="4"/>
      <c r="WSC832" s="4"/>
      <c r="WSD832" s="4"/>
      <c r="WSE832" s="4"/>
      <c r="WSF832" s="4"/>
      <c r="WSG832" s="4"/>
      <c r="WSH832" s="4"/>
      <c r="WSI832" s="4"/>
      <c r="WSJ832" s="4"/>
      <c r="WSK832" s="4"/>
      <c r="WSL832" s="4"/>
      <c r="WSM832" s="4"/>
      <c r="WSN832" s="4"/>
      <c r="WSO832" s="4"/>
      <c r="WSP832" s="4"/>
      <c r="WSQ832" s="4"/>
      <c r="WSR832" s="4"/>
      <c r="WSS832" s="4"/>
      <c r="WST832" s="4"/>
      <c r="WSU832" s="4"/>
      <c r="WSV832" s="4"/>
      <c r="WSW832" s="4"/>
      <c r="WSX832" s="4"/>
      <c r="WSY832" s="4"/>
      <c r="WSZ832" s="4"/>
      <c r="WTA832" s="4"/>
      <c r="WTB832" s="4"/>
      <c r="WTC832" s="4"/>
      <c r="WTD832" s="4"/>
      <c r="WTE832" s="4"/>
      <c r="WTF832" s="4"/>
      <c r="WTG832" s="4"/>
      <c r="WTH832" s="4"/>
      <c r="WTI832" s="4"/>
      <c r="WTJ832" s="4"/>
      <c r="WTK832" s="4"/>
      <c r="WTL832" s="4"/>
      <c r="WTM832" s="4"/>
      <c r="WTN832" s="4"/>
      <c r="WTO832" s="4"/>
      <c r="WTP832" s="4"/>
      <c r="WTQ832" s="4"/>
      <c r="WTR832" s="4"/>
      <c r="WTS832" s="4"/>
      <c r="WTT832" s="4"/>
      <c r="WTU832" s="4"/>
      <c r="WTV832" s="4"/>
      <c r="WTW832" s="4"/>
      <c r="WTX832" s="4"/>
      <c r="WTY832" s="4"/>
      <c r="WTZ832" s="4"/>
      <c r="WUA832" s="4"/>
      <c r="WUB832" s="4"/>
      <c r="WUC832" s="4"/>
      <c r="WUD832" s="4"/>
      <c r="WUE832" s="4"/>
      <c r="WUF832" s="4"/>
      <c r="WUG832" s="4"/>
      <c r="WUH832" s="4"/>
      <c r="WUI832" s="4"/>
      <c r="WUJ832" s="4"/>
      <c r="WUK832" s="4"/>
      <c r="WUL832" s="4"/>
      <c r="WUM832" s="4"/>
      <c r="WUN832" s="4"/>
      <c r="WUO832" s="4"/>
      <c r="WUP832" s="4"/>
      <c r="WUQ832" s="4"/>
      <c r="WUR832" s="4"/>
      <c r="WUS832" s="4"/>
      <c r="WUT832" s="4"/>
      <c r="WUU832" s="4"/>
      <c r="WUV832" s="4"/>
      <c r="WUW832" s="4"/>
      <c r="WUX832" s="4"/>
      <c r="WUY832" s="4"/>
      <c r="WUZ832" s="4"/>
      <c r="WVA832" s="4"/>
      <c r="WVB832" s="4"/>
      <c r="WVC832" s="4"/>
      <c r="WVD832" s="4"/>
      <c r="WVE832" s="4"/>
      <c r="WVF832" s="4"/>
      <c r="WVG832" s="4"/>
      <c r="WVH832" s="4"/>
      <c r="WVI832" s="4"/>
      <c r="WVJ832" s="4"/>
      <c r="WVK832" s="4"/>
      <c r="WVL832" s="4"/>
      <c r="WVM832" s="4"/>
      <c r="WVN832" s="4"/>
      <c r="WVO832" s="4"/>
      <c r="WVP832" s="4"/>
      <c r="WVQ832" s="4"/>
      <c r="WVR832" s="4"/>
      <c r="WVS832" s="4"/>
      <c r="WVT832" s="4"/>
      <c r="WVU832" s="4"/>
      <c r="WVV832" s="4"/>
      <c r="WVW832" s="4"/>
      <c r="WVX832" s="4"/>
      <c r="WVY832" s="4"/>
      <c r="WVZ832" s="4"/>
      <c r="WWA832" s="4"/>
      <c r="WWB832" s="4"/>
      <c r="WWC832" s="4"/>
      <c r="WWD832" s="4"/>
      <c r="WWE832" s="4"/>
      <c r="WWF832" s="4"/>
      <c r="WWG832" s="4"/>
      <c r="WWH832" s="4"/>
      <c r="WWI832" s="4"/>
      <c r="WWJ832" s="4"/>
      <c r="WWK832" s="4"/>
      <c r="WWL832" s="4"/>
      <c r="WWM832" s="4"/>
      <c r="WWN832" s="4"/>
      <c r="WWO832" s="4"/>
      <c r="WWP832" s="4"/>
      <c r="WWQ832" s="4"/>
      <c r="WWR832" s="4"/>
      <c r="WWS832" s="4"/>
      <c r="WWT832" s="4"/>
      <c r="WWU832" s="4"/>
      <c r="WWV832" s="4"/>
      <c r="WWW832" s="4"/>
      <c r="WWX832" s="4"/>
      <c r="WWY832" s="4"/>
      <c r="WWZ832" s="4"/>
      <c r="WXA832" s="4"/>
      <c r="WXB832" s="4"/>
      <c r="WXC832" s="4"/>
      <c r="WXD832" s="4"/>
      <c r="WXE832" s="4"/>
      <c r="WXF832" s="4"/>
      <c r="WXG832" s="4"/>
      <c r="WXH832" s="4"/>
      <c r="WXI832" s="4"/>
      <c r="WXJ832" s="4"/>
      <c r="WXK832" s="4"/>
      <c r="WXL832" s="4"/>
      <c r="WXM832" s="4"/>
      <c r="WXN832" s="4"/>
      <c r="WXO832" s="4"/>
      <c r="WXP832" s="4"/>
      <c r="WXQ832" s="4"/>
      <c r="WXR832" s="4"/>
      <c r="WXS832" s="4"/>
      <c r="WXT832" s="4"/>
      <c r="WXU832" s="4"/>
      <c r="WXV832" s="4"/>
      <c r="WXW832" s="4"/>
      <c r="WXX832" s="4"/>
      <c r="WXY832" s="4"/>
      <c r="WXZ832" s="4"/>
      <c r="WYA832" s="4"/>
      <c r="WYB832" s="4"/>
      <c r="WYC832" s="4"/>
      <c r="WYD832" s="4"/>
      <c r="WYE832" s="4"/>
      <c r="WYF832" s="4"/>
      <c r="WYG832" s="4"/>
      <c r="WYH832" s="4"/>
      <c r="WYI832" s="4"/>
      <c r="WYJ832" s="4"/>
      <c r="WYK832" s="4"/>
      <c r="WYL832" s="4"/>
      <c r="WYM832" s="4"/>
      <c r="WYN832" s="4"/>
      <c r="WYO832" s="4"/>
      <c r="WYP832" s="4"/>
      <c r="WYQ832" s="4"/>
      <c r="WYR832" s="4"/>
      <c r="WYS832" s="4"/>
      <c r="WYT832" s="4"/>
      <c r="WYU832" s="4"/>
      <c r="WYV832" s="4"/>
      <c r="WYW832" s="4"/>
      <c r="WYX832" s="4"/>
      <c r="WYY832" s="4"/>
      <c r="WYZ832" s="4"/>
      <c r="WZA832" s="4"/>
      <c r="WZB832" s="4"/>
      <c r="WZC832" s="4"/>
      <c r="WZD832" s="4"/>
      <c r="WZE832" s="4"/>
      <c r="WZF832" s="4"/>
      <c r="WZG832" s="4"/>
      <c r="WZH832" s="4"/>
      <c r="WZI832" s="4"/>
      <c r="WZJ832" s="4"/>
      <c r="WZK832" s="4"/>
      <c r="WZL832" s="4"/>
      <c r="WZM832" s="4"/>
      <c r="WZN832" s="4"/>
      <c r="WZO832" s="4"/>
      <c r="WZP832" s="4"/>
      <c r="WZQ832" s="4"/>
      <c r="WZR832" s="4"/>
      <c r="WZS832" s="4"/>
      <c r="WZT832" s="4"/>
      <c r="WZU832" s="4"/>
      <c r="WZV832" s="4"/>
      <c r="WZW832" s="4"/>
      <c r="WZX832" s="4"/>
      <c r="WZY832" s="4"/>
      <c r="WZZ832" s="4"/>
      <c r="XAA832" s="4"/>
      <c r="XAB832" s="4"/>
      <c r="XAC832" s="4"/>
      <c r="XAD832" s="4"/>
      <c r="XAE832" s="4"/>
      <c r="XAF832" s="4"/>
      <c r="XAG832" s="4"/>
      <c r="XAH832" s="4"/>
      <c r="XAI832" s="4"/>
      <c r="XAJ832" s="4"/>
      <c r="XAK832" s="4"/>
      <c r="XAL832" s="4"/>
      <c r="XAM832" s="4"/>
      <c r="XAN832" s="4"/>
      <c r="XAO832" s="4"/>
      <c r="XAP832" s="4"/>
      <c r="XAQ832" s="4"/>
      <c r="XAR832" s="4"/>
      <c r="XAS832" s="4"/>
      <c r="XAT832" s="4"/>
      <c r="XAU832" s="4"/>
      <c r="XAV832" s="4"/>
      <c r="XAW832" s="4"/>
      <c r="XAX832" s="4"/>
      <c r="XAY832" s="4"/>
      <c r="XAZ832" s="4"/>
      <c r="XBA832" s="4"/>
      <c r="XBB832" s="4"/>
      <c r="XBC832" s="4"/>
      <c r="XBD832" s="4"/>
      <c r="XBE832" s="4"/>
      <c r="XBF832" s="4"/>
      <c r="XBG832" s="4"/>
      <c r="XBH832" s="4"/>
      <c r="XBI832" s="4"/>
      <c r="XBJ832" s="4"/>
      <c r="XBK832" s="4"/>
      <c r="XBL832" s="4"/>
      <c r="XBM832" s="4"/>
      <c r="XBN832" s="4"/>
      <c r="XBO832" s="4"/>
      <c r="XBP832" s="4"/>
      <c r="XBQ832" s="4"/>
      <c r="XBR832" s="4"/>
      <c r="XBS832" s="4"/>
      <c r="XBT832" s="4"/>
      <c r="XBU832" s="4"/>
      <c r="XBV832" s="4"/>
      <c r="XBW832" s="4"/>
      <c r="XBX832" s="4"/>
      <c r="XBY832" s="4"/>
      <c r="XBZ832" s="4"/>
      <c r="XCA832" s="4"/>
      <c r="XCB832" s="4"/>
      <c r="XCC832" s="4"/>
      <c r="XCD832" s="4"/>
      <c r="XCE832" s="4"/>
      <c r="XCF832" s="4"/>
      <c r="XCG832" s="4"/>
      <c r="XCH832" s="4"/>
      <c r="XCI832" s="4"/>
      <c r="XCJ832" s="4"/>
      <c r="XCK832" s="4"/>
      <c r="XCL832" s="4"/>
      <c r="XCM832" s="4"/>
      <c r="XCN832" s="4"/>
      <c r="XCO832" s="4"/>
      <c r="XCP832" s="4"/>
      <c r="XCQ832" s="4"/>
      <c r="XCR832" s="4"/>
      <c r="XCS832" s="4"/>
      <c r="XCT832" s="4"/>
      <c r="XCU832" s="4"/>
      <c r="XCV832" s="4"/>
      <c r="XCW832" s="4"/>
      <c r="XCX832" s="4"/>
      <c r="XCY832" s="4"/>
      <c r="XCZ832" s="4"/>
      <c r="XDA832" s="4"/>
      <c r="XDB832" s="4"/>
      <c r="XDC832" s="4"/>
      <c r="XDD832" s="4"/>
      <c r="XDE832" s="4"/>
      <c r="XDF832" s="4"/>
      <c r="XDG832" s="4"/>
      <c r="XDH832" s="4"/>
      <c r="XDI832" s="4"/>
      <c r="XDJ832" s="4"/>
      <c r="XDK832" s="4"/>
      <c r="XDL832" s="4"/>
      <c r="XDM832" s="4"/>
      <c r="XDN832" s="4"/>
      <c r="XDO832" s="4"/>
      <c r="XDP832" s="4"/>
      <c r="XDQ832" s="4"/>
      <c r="XDR832" s="4"/>
      <c r="XDS832" s="4"/>
      <c r="XDT832" s="4"/>
      <c r="XDU832" s="4"/>
      <c r="XDV832" s="4"/>
      <c r="XDW832" s="4"/>
      <c r="XDX832" s="4"/>
      <c r="XDY832" s="4"/>
      <c r="XDZ832" s="4"/>
      <c r="XEA832" s="4"/>
      <c r="XEB832" s="4"/>
      <c r="XEC832" s="4"/>
      <c r="XED832" s="4"/>
      <c r="XEE832" s="4"/>
      <c r="XEF832" s="4"/>
      <c r="XEG832" s="4"/>
      <c r="XEH832" s="4"/>
      <c r="XEI832" s="4"/>
      <c r="XEJ832" s="4"/>
      <c r="XEK832" s="4"/>
      <c r="XEL832" s="4"/>
      <c r="XEM832" s="4"/>
      <c r="XEN832" s="4"/>
      <c r="XEO832" s="4"/>
      <c r="XEP832" s="4"/>
      <c r="XEQ832" s="4"/>
      <c r="XER832" s="4"/>
      <c r="XES832" s="4"/>
      <c r="XET832" s="4"/>
      <c r="XEU832" s="4"/>
      <c r="XEV832" s="4"/>
      <c r="XEW832" s="4"/>
      <c r="XEX832" s="4"/>
      <c r="XEY832" s="4"/>
    </row>
    <row r="833" s="1" customFormat="1" ht="18" customHeight="1" spans="1:16379">
      <c r="A833" s="18">
        <v>829</v>
      </c>
      <c r="B833" s="23" t="s">
        <v>1419</v>
      </c>
      <c r="C833" s="23" t="s">
        <v>1462</v>
      </c>
      <c r="D833" s="23" t="s">
        <v>1508</v>
      </c>
      <c r="E833" s="23">
        <v>26</v>
      </c>
      <c r="F833" s="23" t="s">
        <v>19</v>
      </c>
      <c r="G833" s="23" t="s">
        <v>1509</v>
      </c>
      <c r="H833" s="18">
        <v>500</v>
      </c>
      <c r="I833" s="18" t="s">
        <v>201</v>
      </c>
      <c r="J833" s="18"/>
      <c r="WHZ833" s="4"/>
      <c r="WIA833" s="4"/>
      <c r="WIB833" s="4"/>
      <c r="WIC833" s="4"/>
      <c r="WID833" s="4"/>
      <c r="WIE833" s="4"/>
      <c r="WIF833" s="4"/>
      <c r="WIG833" s="4"/>
      <c r="WIH833" s="4"/>
      <c r="WII833" s="4"/>
      <c r="WIJ833" s="4"/>
      <c r="WIK833" s="4"/>
      <c r="WIL833" s="4"/>
      <c r="WIM833" s="4"/>
      <c r="WIN833" s="4"/>
      <c r="WIO833" s="4"/>
      <c r="WIP833" s="4"/>
      <c r="WIQ833" s="4"/>
      <c r="WIR833" s="4"/>
      <c r="WIS833" s="4"/>
      <c r="WIT833" s="4"/>
      <c r="WIU833" s="4"/>
      <c r="WIV833" s="4"/>
      <c r="WIW833" s="4"/>
      <c r="WIX833" s="4"/>
      <c r="WIY833" s="4"/>
      <c r="WIZ833" s="4"/>
      <c r="WJA833" s="4"/>
      <c r="WJB833" s="4"/>
      <c r="WJC833" s="4"/>
      <c r="WJD833" s="4"/>
      <c r="WJE833" s="4"/>
      <c r="WJF833" s="4"/>
      <c r="WJG833" s="4"/>
      <c r="WJH833" s="4"/>
      <c r="WJI833" s="4"/>
      <c r="WJJ833" s="4"/>
      <c r="WJK833" s="4"/>
      <c r="WJL833" s="4"/>
      <c r="WJM833" s="4"/>
      <c r="WJN833" s="4"/>
      <c r="WJO833" s="4"/>
      <c r="WJP833" s="4"/>
      <c r="WJQ833" s="4"/>
      <c r="WJR833" s="4"/>
      <c r="WJS833" s="4"/>
      <c r="WJT833" s="4"/>
      <c r="WJU833" s="4"/>
      <c r="WJV833" s="4"/>
      <c r="WJW833" s="4"/>
      <c r="WJX833" s="4"/>
      <c r="WJY833" s="4"/>
      <c r="WJZ833" s="4"/>
      <c r="WKA833" s="4"/>
      <c r="WKB833" s="4"/>
      <c r="WKC833" s="4"/>
      <c r="WKD833" s="4"/>
      <c r="WKE833" s="4"/>
      <c r="WKF833" s="4"/>
      <c r="WKG833" s="4"/>
      <c r="WKH833" s="4"/>
      <c r="WKI833" s="4"/>
      <c r="WKJ833" s="4"/>
      <c r="WKK833" s="4"/>
      <c r="WKL833" s="4"/>
      <c r="WKM833" s="4"/>
      <c r="WKN833" s="4"/>
      <c r="WKO833" s="4"/>
      <c r="WKP833" s="4"/>
      <c r="WKQ833" s="4"/>
      <c r="WKR833" s="4"/>
      <c r="WKS833" s="4"/>
      <c r="WKT833" s="4"/>
      <c r="WKU833" s="4"/>
      <c r="WKV833" s="4"/>
      <c r="WKW833" s="4"/>
      <c r="WKX833" s="4"/>
      <c r="WKY833" s="4"/>
      <c r="WKZ833" s="4"/>
      <c r="WLA833" s="4"/>
      <c r="WLB833" s="4"/>
      <c r="WLC833" s="4"/>
      <c r="WLD833" s="4"/>
      <c r="WLE833" s="4"/>
      <c r="WLF833" s="4"/>
      <c r="WLG833" s="4"/>
      <c r="WLH833" s="4"/>
      <c r="WLI833" s="4"/>
      <c r="WLJ833" s="4"/>
      <c r="WLK833" s="4"/>
      <c r="WLL833" s="4"/>
      <c r="WLM833" s="4"/>
      <c r="WLN833" s="4"/>
      <c r="WLO833" s="4"/>
      <c r="WLP833" s="4"/>
      <c r="WLQ833" s="4"/>
      <c r="WLR833" s="4"/>
      <c r="WLS833" s="4"/>
      <c r="WLT833" s="4"/>
      <c r="WLU833" s="4"/>
      <c r="WLV833" s="4"/>
      <c r="WLW833" s="4"/>
      <c r="WLX833" s="4"/>
      <c r="WLY833" s="4"/>
      <c r="WLZ833" s="4"/>
      <c r="WMA833" s="4"/>
      <c r="WMB833" s="4"/>
      <c r="WMC833" s="4"/>
      <c r="WMD833" s="4"/>
      <c r="WME833" s="4"/>
      <c r="WMF833" s="4"/>
      <c r="WMG833" s="4"/>
      <c r="WMH833" s="4"/>
      <c r="WMI833" s="4"/>
      <c r="WMJ833" s="4"/>
      <c r="WMK833" s="4"/>
      <c r="WML833" s="4"/>
      <c r="WMM833" s="4"/>
      <c r="WMN833" s="4"/>
      <c r="WMO833" s="4"/>
      <c r="WMP833" s="4"/>
      <c r="WMQ833" s="4"/>
      <c r="WMR833" s="4"/>
      <c r="WMS833" s="4"/>
      <c r="WMT833" s="4"/>
      <c r="WMU833" s="4"/>
      <c r="WMV833" s="4"/>
      <c r="WMW833" s="4"/>
      <c r="WMX833" s="4"/>
      <c r="WMY833" s="4"/>
      <c r="WMZ833" s="4"/>
      <c r="WNA833" s="4"/>
      <c r="WNB833" s="4"/>
      <c r="WNC833" s="4"/>
      <c r="WND833" s="4"/>
      <c r="WNE833" s="4"/>
      <c r="WNF833" s="4"/>
      <c r="WNG833" s="4"/>
      <c r="WNH833" s="4"/>
      <c r="WNI833" s="4"/>
      <c r="WNJ833" s="4"/>
      <c r="WNK833" s="4"/>
      <c r="WNL833" s="4"/>
      <c r="WNM833" s="4"/>
      <c r="WNN833" s="4"/>
      <c r="WNO833" s="4"/>
      <c r="WNP833" s="4"/>
      <c r="WNQ833" s="4"/>
      <c r="WNR833" s="4"/>
      <c r="WNS833" s="4"/>
      <c r="WNT833" s="4"/>
      <c r="WNU833" s="4"/>
      <c r="WNV833" s="4"/>
      <c r="WNW833" s="4"/>
      <c r="WNX833" s="4"/>
      <c r="WNY833" s="4"/>
      <c r="WNZ833" s="4"/>
      <c r="WOA833" s="4"/>
      <c r="WOB833" s="4"/>
      <c r="WOC833" s="4"/>
      <c r="WOD833" s="4"/>
      <c r="WOE833" s="4"/>
      <c r="WOF833" s="4"/>
      <c r="WOG833" s="4"/>
      <c r="WOH833" s="4"/>
      <c r="WOI833" s="4"/>
      <c r="WOJ833" s="4"/>
      <c r="WOK833" s="4"/>
      <c r="WOL833" s="4"/>
      <c r="WOM833" s="4"/>
      <c r="WON833" s="4"/>
      <c r="WOO833" s="4"/>
      <c r="WOP833" s="4"/>
      <c r="WOQ833" s="4"/>
      <c r="WOR833" s="4"/>
      <c r="WOS833" s="4"/>
      <c r="WOT833" s="4"/>
      <c r="WOU833" s="4"/>
      <c r="WOV833" s="4"/>
      <c r="WOW833" s="4"/>
      <c r="WOX833" s="4"/>
      <c r="WOY833" s="4"/>
      <c r="WOZ833" s="4"/>
      <c r="WPA833" s="4"/>
      <c r="WPB833" s="4"/>
      <c r="WPC833" s="4"/>
      <c r="WPD833" s="4"/>
      <c r="WPE833" s="4"/>
      <c r="WPF833" s="4"/>
      <c r="WPG833" s="4"/>
      <c r="WPH833" s="4"/>
      <c r="WPI833" s="4"/>
      <c r="WPJ833" s="4"/>
      <c r="WPK833" s="4"/>
      <c r="WPL833" s="4"/>
      <c r="WPM833" s="4"/>
      <c r="WPN833" s="4"/>
      <c r="WPO833" s="4"/>
      <c r="WPP833" s="4"/>
      <c r="WPQ833" s="4"/>
      <c r="WPR833" s="4"/>
      <c r="WPS833" s="4"/>
      <c r="WPT833" s="4"/>
      <c r="WPU833" s="4"/>
      <c r="WPV833" s="4"/>
      <c r="WPW833" s="4"/>
      <c r="WPX833" s="4"/>
      <c r="WPY833" s="4"/>
      <c r="WPZ833" s="4"/>
      <c r="WQA833" s="4"/>
      <c r="WQB833" s="4"/>
      <c r="WQC833" s="4"/>
      <c r="WQD833" s="4"/>
      <c r="WQE833" s="4"/>
      <c r="WQF833" s="4"/>
      <c r="WQG833" s="4"/>
      <c r="WQH833" s="4"/>
      <c r="WQI833" s="4"/>
      <c r="WQJ833" s="4"/>
      <c r="WQK833" s="4"/>
      <c r="WQL833" s="4"/>
      <c r="WQM833" s="4"/>
      <c r="WQN833" s="4"/>
      <c r="WQO833" s="4"/>
      <c r="WQP833" s="4"/>
      <c r="WQQ833" s="4"/>
      <c r="WQR833" s="4"/>
      <c r="WQS833" s="4"/>
      <c r="WQT833" s="4"/>
      <c r="WQU833" s="4"/>
      <c r="WQV833" s="4"/>
      <c r="WQW833" s="4"/>
      <c r="WQX833" s="4"/>
      <c r="WQY833" s="4"/>
      <c r="WQZ833" s="4"/>
      <c r="WRA833" s="4"/>
      <c r="WRB833" s="4"/>
      <c r="WRC833" s="4"/>
      <c r="WRD833" s="4"/>
      <c r="WRE833" s="4"/>
      <c r="WRF833" s="4"/>
      <c r="WRG833" s="4"/>
      <c r="WRH833" s="4"/>
      <c r="WRI833" s="4"/>
      <c r="WRJ833" s="4"/>
      <c r="WRK833" s="4"/>
      <c r="WRL833" s="4"/>
      <c r="WRM833" s="4"/>
      <c r="WRN833" s="4"/>
      <c r="WRO833" s="4"/>
      <c r="WRP833" s="4"/>
      <c r="WRQ833" s="4"/>
      <c r="WRR833" s="4"/>
      <c r="WRS833" s="4"/>
      <c r="WRT833" s="4"/>
      <c r="WRU833" s="4"/>
      <c r="WRV833" s="4"/>
      <c r="WRW833" s="4"/>
      <c r="WRX833" s="4"/>
      <c r="WRY833" s="4"/>
      <c r="WRZ833" s="4"/>
      <c r="WSA833" s="4"/>
      <c r="WSB833" s="4"/>
      <c r="WSC833" s="4"/>
      <c r="WSD833" s="4"/>
      <c r="WSE833" s="4"/>
      <c r="WSF833" s="4"/>
      <c r="WSG833" s="4"/>
      <c r="WSH833" s="4"/>
      <c r="WSI833" s="4"/>
      <c r="WSJ833" s="4"/>
      <c r="WSK833" s="4"/>
      <c r="WSL833" s="4"/>
      <c r="WSM833" s="4"/>
      <c r="WSN833" s="4"/>
      <c r="WSO833" s="4"/>
      <c r="WSP833" s="4"/>
      <c r="WSQ833" s="4"/>
      <c r="WSR833" s="4"/>
      <c r="WSS833" s="4"/>
      <c r="WST833" s="4"/>
      <c r="WSU833" s="4"/>
      <c r="WSV833" s="4"/>
      <c r="WSW833" s="4"/>
      <c r="WSX833" s="4"/>
      <c r="WSY833" s="4"/>
      <c r="WSZ833" s="4"/>
      <c r="WTA833" s="4"/>
      <c r="WTB833" s="4"/>
      <c r="WTC833" s="4"/>
      <c r="WTD833" s="4"/>
      <c r="WTE833" s="4"/>
      <c r="WTF833" s="4"/>
      <c r="WTG833" s="4"/>
      <c r="WTH833" s="4"/>
      <c r="WTI833" s="4"/>
      <c r="WTJ833" s="4"/>
      <c r="WTK833" s="4"/>
      <c r="WTL833" s="4"/>
      <c r="WTM833" s="4"/>
      <c r="WTN833" s="4"/>
      <c r="WTO833" s="4"/>
      <c r="WTP833" s="4"/>
      <c r="WTQ833" s="4"/>
      <c r="WTR833" s="4"/>
      <c r="WTS833" s="4"/>
      <c r="WTT833" s="4"/>
      <c r="WTU833" s="4"/>
      <c r="WTV833" s="4"/>
      <c r="WTW833" s="4"/>
      <c r="WTX833" s="4"/>
      <c r="WTY833" s="4"/>
      <c r="WTZ833" s="4"/>
      <c r="WUA833" s="4"/>
      <c r="WUB833" s="4"/>
      <c r="WUC833" s="4"/>
      <c r="WUD833" s="4"/>
      <c r="WUE833" s="4"/>
      <c r="WUF833" s="4"/>
      <c r="WUG833" s="4"/>
      <c r="WUH833" s="4"/>
      <c r="WUI833" s="4"/>
      <c r="WUJ833" s="4"/>
      <c r="WUK833" s="4"/>
      <c r="WUL833" s="4"/>
      <c r="WUM833" s="4"/>
      <c r="WUN833" s="4"/>
      <c r="WUO833" s="4"/>
      <c r="WUP833" s="4"/>
      <c r="WUQ833" s="4"/>
      <c r="WUR833" s="4"/>
      <c r="WUS833" s="4"/>
      <c r="WUT833" s="4"/>
      <c r="WUU833" s="4"/>
      <c r="WUV833" s="4"/>
      <c r="WUW833" s="4"/>
      <c r="WUX833" s="4"/>
      <c r="WUY833" s="4"/>
      <c r="WUZ833" s="4"/>
      <c r="WVA833" s="4"/>
      <c r="WVB833" s="4"/>
      <c r="WVC833" s="4"/>
      <c r="WVD833" s="4"/>
      <c r="WVE833" s="4"/>
      <c r="WVF833" s="4"/>
      <c r="WVG833" s="4"/>
      <c r="WVH833" s="4"/>
      <c r="WVI833" s="4"/>
      <c r="WVJ833" s="4"/>
      <c r="WVK833" s="4"/>
      <c r="WVL833" s="4"/>
      <c r="WVM833" s="4"/>
      <c r="WVN833" s="4"/>
      <c r="WVO833" s="4"/>
      <c r="WVP833" s="4"/>
      <c r="WVQ833" s="4"/>
      <c r="WVR833" s="4"/>
      <c r="WVS833" s="4"/>
      <c r="WVT833" s="4"/>
      <c r="WVU833" s="4"/>
      <c r="WVV833" s="4"/>
      <c r="WVW833" s="4"/>
      <c r="WVX833" s="4"/>
      <c r="WVY833" s="4"/>
      <c r="WVZ833" s="4"/>
      <c r="WWA833" s="4"/>
      <c r="WWB833" s="4"/>
      <c r="WWC833" s="4"/>
      <c r="WWD833" s="4"/>
      <c r="WWE833" s="4"/>
      <c r="WWF833" s="4"/>
      <c r="WWG833" s="4"/>
      <c r="WWH833" s="4"/>
      <c r="WWI833" s="4"/>
      <c r="WWJ833" s="4"/>
      <c r="WWK833" s="4"/>
      <c r="WWL833" s="4"/>
      <c r="WWM833" s="4"/>
      <c r="WWN833" s="4"/>
      <c r="WWO833" s="4"/>
      <c r="WWP833" s="4"/>
      <c r="WWQ833" s="4"/>
      <c r="WWR833" s="4"/>
      <c r="WWS833" s="4"/>
      <c r="WWT833" s="4"/>
      <c r="WWU833" s="4"/>
      <c r="WWV833" s="4"/>
      <c r="WWW833" s="4"/>
      <c r="WWX833" s="4"/>
      <c r="WWY833" s="4"/>
      <c r="WWZ833" s="4"/>
      <c r="WXA833" s="4"/>
      <c r="WXB833" s="4"/>
      <c r="WXC833" s="4"/>
      <c r="WXD833" s="4"/>
      <c r="WXE833" s="4"/>
      <c r="WXF833" s="4"/>
      <c r="WXG833" s="4"/>
      <c r="WXH833" s="4"/>
      <c r="WXI833" s="4"/>
      <c r="WXJ833" s="4"/>
      <c r="WXK833" s="4"/>
      <c r="WXL833" s="4"/>
      <c r="WXM833" s="4"/>
      <c r="WXN833" s="4"/>
      <c r="WXO833" s="4"/>
      <c r="WXP833" s="4"/>
      <c r="WXQ833" s="4"/>
      <c r="WXR833" s="4"/>
      <c r="WXS833" s="4"/>
      <c r="WXT833" s="4"/>
      <c r="WXU833" s="4"/>
      <c r="WXV833" s="4"/>
      <c r="WXW833" s="4"/>
      <c r="WXX833" s="4"/>
      <c r="WXY833" s="4"/>
      <c r="WXZ833" s="4"/>
      <c r="WYA833" s="4"/>
      <c r="WYB833" s="4"/>
      <c r="WYC833" s="4"/>
      <c r="WYD833" s="4"/>
      <c r="WYE833" s="4"/>
      <c r="WYF833" s="4"/>
      <c r="WYG833" s="4"/>
      <c r="WYH833" s="4"/>
      <c r="WYI833" s="4"/>
      <c r="WYJ833" s="4"/>
      <c r="WYK833" s="4"/>
      <c r="WYL833" s="4"/>
      <c r="WYM833" s="4"/>
      <c r="WYN833" s="4"/>
      <c r="WYO833" s="4"/>
      <c r="WYP833" s="4"/>
      <c r="WYQ833" s="4"/>
      <c r="WYR833" s="4"/>
      <c r="WYS833" s="4"/>
      <c r="WYT833" s="4"/>
      <c r="WYU833" s="4"/>
      <c r="WYV833" s="4"/>
      <c r="WYW833" s="4"/>
      <c r="WYX833" s="4"/>
      <c r="WYY833" s="4"/>
      <c r="WYZ833" s="4"/>
      <c r="WZA833" s="4"/>
      <c r="WZB833" s="4"/>
      <c r="WZC833" s="4"/>
      <c r="WZD833" s="4"/>
      <c r="WZE833" s="4"/>
      <c r="WZF833" s="4"/>
      <c r="WZG833" s="4"/>
      <c r="WZH833" s="4"/>
      <c r="WZI833" s="4"/>
      <c r="WZJ833" s="4"/>
      <c r="WZK833" s="4"/>
      <c r="WZL833" s="4"/>
      <c r="WZM833" s="4"/>
      <c r="WZN833" s="4"/>
      <c r="WZO833" s="4"/>
      <c r="WZP833" s="4"/>
      <c r="WZQ833" s="4"/>
      <c r="WZR833" s="4"/>
      <c r="WZS833" s="4"/>
      <c r="WZT833" s="4"/>
      <c r="WZU833" s="4"/>
      <c r="WZV833" s="4"/>
      <c r="WZW833" s="4"/>
      <c r="WZX833" s="4"/>
      <c r="WZY833" s="4"/>
      <c r="WZZ833" s="4"/>
      <c r="XAA833" s="4"/>
      <c r="XAB833" s="4"/>
      <c r="XAC833" s="4"/>
      <c r="XAD833" s="4"/>
      <c r="XAE833" s="4"/>
      <c r="XAF833" s="4"/>
      <c r="XAG833" s="4"/>
      <c r="XAH833" s="4"/>
      <c r="XAI833" s="4"/>
      <c r="XAJ833" s="4"/>
      <c r="XAK833" s="4"/>
      <c r="XAL833" s="4"/>
      <c r="XAM833" s="4"/>
      <c r="XAN833" s="4"/>
      <c r="XAO833" s="4"/>
      <c r="XAP833" s="4"/>
      <c r="XAQ833" s="4"/>
      <c r="XAR833" s="4"/>
      <c r="XAS833" s="4"/>
      <c r="XAT833" s="4"/>
      <c r="XAU833" s="4"/>
      <c r="XAV833" s="4"/>
      <c r="XAW833" s="4"/>
      <c r="XAX833" s="4"/>
      <c r="XAY833" s="4"/>
      <c r="XAZ833" s="4"/>
      <c r="XBA833" s="4"/>
      <c r="XBB833" s="4"/>
      <c r="XBC833" s="4"/>
      <c r="XBD833" s="4"/>
      <c r="XBE833" s="4"/>
      <c r="XBF833" s="4"/>
      <c r="XBG833" s="4"/>
      <c r="XBH833" s="4"/>
      <c r="XBI833" s="4"/>
      <c r="XBJ833" s="4"/>
      <c r="XBK833" s="4"/>
      <c r="XBL833" s="4"/>
      <c r="XBM833" s="4"/>
      <c r="XBN833" s="4"/>
      <c r="XBO833" s="4"/>
      <c r="XBP833" s="4"/>
      <c r="XBQ833" s="4"/>
      <c r="XBR833" s="4"/>
      <c r="XBS833" s="4"/>
      <c r="XBT833" s="4"/>
      <c r="XBU833" s="4"/>
      <c r="XBV833" s="4"/>
      <c r="XBW833" s="4"/>
      <c r="XBX833" s="4"/>
      <c r="XBY833" s="4"/>
      <c r="XBZ833" s="4"/>
      <c r="XCA833" s="4"/>
      <c r="XCB833" s="4"/>
      <c r="XCC833" s="4"/>
      <c r="XCD833" s="4"/>
      <c r="XCE833" s="4"/>
      <c r="XCF833" s="4"/>
      <c r="XCG833" s="4"/>
      <c r="XCH833" s="4"/>
      <c r="XCI833" s="4"/>
      <c r="XCJ833" s="4"/>
      <c r="XCK833" s="4"/>
      <c r="XCL833" s="4"/>
      <c r="XCM833" s="4"/>
      <c r="XCN833" s="4"/>
      <c r="XCO833" s="4"/>
      <c r="XCP833" s="4"/>
      <c r="XCQ833" s="4"/>
      <c r="XCR833" s="4"/>
      <c r="XCS833" s="4"/>
      <c r="XCT833" s="4"/>
      <c r="XCU833" s="4"/>
      <c r="XCV833" s="4"/>
      <c r="XCW833" s="4"/>
      <c r="XCX833" s="4"/>
      <c r="XCY833" s="4"/>
      <c r="XCZ833" s="4"/>
      <c r="XDA833" s="4"/>
      <c r="XDB833" s="4"/>
      <c r="XDC833" s="4"/>
      <c r="XDD833" s="4"/>
      <c r="XDE833" s="4"/>
      <c r="XDF833" s="4"/>
      <c r="XDG833" s="4"/>
      <c r="XDH833" s="4"/>
      <c r="XDI833" s="4"/>
      <c r="XDJ833" s="4"/>
      <c r="XDK833" s="4"/>
      <c r="XDL833" s="4"/>
      <c r="XDM833" s="4"/>
      <c r="XDN833" s="4"/>
      <c r="XDO833" s="4"/>
      <c r="XDP833" s="4"/>
      <c r="XDQ833" s="4"/>
      <c r="XDR833" s="4"/>
      <c r="XDS833" s="4"/>
      <c r="XDT833" s="4"/>
      <c r="XDU833" s="4"/>
      <c r="XDV833" s="4"/>
      <c r="XDW833" s="4"/>
      <c r="XDX833" s="4"/>
      <c r="XDY833" s="4"/>
      <c r="XDZ833" s="4"/>
      <c r="XEA833" s="4"/>
      <c r="XEB833" s="4"/>
      <c r="XEC833" s="4"/>
      <c r="XED833" s="4"/>
      <c r="XEE833" s="4"/>
      <c r="XEF833" s="4"/>
      <c r="XEG833" s="4"/>
      <c r="XEH833" s="4"/>
      <c r="XEI833" s="4"/>
      <c r="XEJ833" s="4"/>
      <c r="XEK833" s="4"/>
      <c r="XEL833" s="4"/>
      <c r="XEM833" s="4"/>
      <c r="XEN833" s="4"/>
      <c r="XEO833" s="4"/>
      <c r="XEP833" s="4"/>
      <c r="XEQ833" s="4"/>
      <c r="XER833" s="4"/>
      <c r="XES833" s="4"/>
      <c r="XET833" s="4"/>
      <c r="XEU833" s="4"/>
      <c r="XEV833" s="4"/>
      <c r="XEW833" s="4"/>
      <c r="XEX833" s="4"/>
      <c r="XEY833" s="4"/>
    </row>
    <row r="834" s="1" customFormat="1" ht="18" customHeight="1" spans="1:16379">
      <c r="A834" s="18">
        <v>830</v>
      </c>
      <c r="B834" s="18" t="s">
        <v>1419</v>
      </c>
      <c r="C834" s="18" t="s">
        <v>1420</v>
      </c>
      <c r="D834" s="18" t="s">
        <v>1510</v>
      </c>
      <c r="E834" s="20">
        <v>38</v>
      </c>
      <c r="F834" s="18" t="s">
        <v>15</v>
      </c>
      <c r="G834" s="18" t="s">
        <v>1484</v>
      </c>
      <c r="H834" s="18">
        <v>600</v>
      </c>
      <c r="I834" s="18" t="s">
        <v>201</v>
      </c>
      <c r="J834" s="18"/>
      <c r="WHZ834" s="4"/>
      <c r="WIA834" s="4"/>
      <c r="WIB834" s="4"/>
      <c r="WIC834" s="4"/>
      <c r="WID834" s="4"/>
      <c r="WIE834" s="4"/>
      <c r="WIF834" s="4"/>
      <c r="WIG834" s="4"/>
      <c r="WIH834" s="4"/>
      <c r="WII834" s="4"/>
      <c r="WIJ834" s="4"/>
      <c r="WIK834" s="4"/>
      <c r="WIL834" s="4"/>
      <c r="WIM834" s="4"/>
      <c r="WIN834" s="4"/>
      <c r="WIO834" s="4"/>
      <c r="WIP834" s="4"/>
      <c r="WIQ834" s="4"/>
      <c r="WIR834" s="4"/>
      <c r="WIS834" s="4"/>
      <c r="WIT834" s="4"/>
      <c r="WIU834" s="4"/>
      <c r="WIV834" s="4"/>
      <c r="WIW834" s="4"/>
      <c r="WIX834" s="4"/>
      <c r="WIY834" s="4"/>
      <c r="WIZ834" s="4"/>
      <c r="WJA834" s="4"/>
      <c r="WJB834" s="4"/>
      <c r="WJC834" s="4"/>
      <c r="WJD834" s="4"/>
      <c r="WJE834" s="4"/>
      <c r="WJF834" s="4"/>
      <c r="WJG834" s="4"/>
      <c r="WJH834" s="4"/>
      <c r="WJI834" s="4"/>
      <c r="WJJ834" s="4"/>
      <c r="WJK834" s="4"/>
      <c r="WJL834" s="4"/>
      <c r="WJM834" s="4"/>
      <c r="WJN834" s="4"/>
      <c r="WJO834" s="4"/>
      <c r="WJP834" s="4"/>
      <c r="WJQ834" s="4"/>
      <c r="WJR834" s="4"/>
      <c r="WJS834" s="4"/>
      <c r="WJT834" s="4"/>
      <c r="WJU834" s="4"/>
      <c r="WJV834" s="4"/>
      <c r="WJW834" s="4"/>
      <c r="WJX834" s="4"/>
      <c r="WJY834" s="4"/>
      <c r="WJZ834" s="4"/>
      <c r="WKA834" s="4"/>
      <c r="WKB834" s="4"/>
      <c r="WKC834" s="4"/>
      <c r="WKD834" s="4"/>
      <c r="WKE834" s="4"/>
      <c r="WKF834" s="4"/>
      <c r="WKG834" s="4"/>
      <c r="WKH834" s="4"/>
      <c r="WKI834" s="4"/>
      <c r="WKJ834" s="4"/>
      <c r="WKK834" s="4"/>
      <c r="WKL834" s="4"/>
      <c r="WKM834" s="4"/>
      <c r="WKN834" s="4"/>
      <c r="WKO834" s="4"/>
      <c r="WKP834" s="4"/>
      <c r="WKQ834" s="4"/>
      <c r="WKR834" s="4"/>
      <c r="WKS834" s="4"/>
      <c r="WKT834" s="4"/>
      <c r="WKU834" s="4"/>
      <c r="WKV834" s="4"/>
      <c r="WKW834" s="4"/>
      <c r="WKX834" s="4"/>
      <c r="WKY834" s="4"/>
      <c r="WKZ834" s="4"/>
      <c r="WLA834" s="4"/>
      <c r="WLB834" s="4"/>
      <c r="WLC834" s="4"/>
      <c r="WLD834" s="4"/>
      <c r="WLE834" s="4"/>
      <c r="WLF834" s="4"/>
      <c r="WLG834" s="4"/>
      <c r="WLH834" s="4"/>
      <c r="WLI834" s="4"/>
      <c r="WLJ834" s="4"/>
      <c r="WLK834" s="4"/>
      <c r="WLL834" s="4"/>
      <c r="WLM834" s="4"/>
      <c r="WLN834" s="4"/>
      <c r="WLO834" s="4"/>
      <c r="WLP834" s="4"/>
      <c r="WLQ834" s="4"/>
      <c r="WLR834" s="4"/>
      <c r="WLS834" s="4"/>
      <c r="WLT834" s="4"/>
      <c r="WLU834" s="4"/>
      <c r="WLV834" s="4"/>
      <c r="WLW834" s="4"/>
      <c r="WLX834" s="4"/>
      <c r="WLY834" s="4"/>
      <c r="WLZ834" s="4"/>
      <c r="WMA834" s="4"/>
      <c r="WMB834" s="4"/>
      <c r="WMC834" s="4"/>
      <c r="WMD834" s="4"/>
      <c r="WME834" s="4"/>
      <c r="WMF834" s="4"/>
      <c r="WMG834" s="4"/>
      <c r="WMH834" s="4"/>
      <c r="WMI834" s="4"/>
      <c r="WMJ834" s="4"/>
      <c r="WMK834" s="4"/>
      <c r="WML834" s="4"/>
      <c r="WMM834" s="4"/>
      <c r="WMN834" s="4"/>
      <c r="WMO834" s="4"/>
      <c r="WMP834" s="4"/>
      <c r="WMQ834" s="4"/>
      <c r="WMR834" s="4"/>
      <c r="WMS834" s="4"/>
      <c r="WMT834" s="4"/>
      <c r="WMU834" s="4"/>
      <c r="WMV834" s="4"/>
      <c r="WMW834" s="4"/>
      <c r="WMX834" s="4"/>
      <c r="WMY834" s="4"/>
      <c r="WMZ834" s="4"/>
      <c r="WNA834" s="4"/>
      <c r="WNB834" s="4"/>
      <c r="WNC834" s="4"/>
      <c r="WND834" s="4"/>
      <c r="WNE834" s="4"/>
      <c r="WNF834" s="4"/>
      <c r="WNG834" s="4"/>
      <c r="WNH834" s="4"/>
      <c r="WNI834" s="4"/>
      <c r="WNJ834" s="4"/>
      <c r="WNK834" s="4"/>
      <c r="WNL834" s="4"/>
      <c r="WNM834" s="4"/>
      <c r="WNN834" s="4"/>
      <c r="WNO834" s="4"/>
      <c r="WNP834" s="4"/>
      <c r="WNQ834" s="4"/>
      <c r="WNR834" s="4"/>
      <c r="WNS834" s="4"/>
      <c r="WNT834" s="4"/>
      <c r="WNU834" s="4"/>
      <c r="WNV834" s="4"/>
      <c r="WNW834" s="4"/>
      <c r="WNX834" s="4"/>
      <c r="WNY834" s="4"/>
      <c r="WNZ834" s="4"/>
      <c r="WOA834" s="4"/>
      <c r="WOB834" s="4"/>
      <c r="WOC834" s="4"/>
      <c r="WOD834" s="4"/>
      <c r="WOE834" s="4"/>
      <c r="WOF834" s="4"/>
      <c r="WOG834" s="4"/>
      <c r="WOH834" s="4"/>
      <c r="WOI834" s="4"/>
      <c r="WOJ834" s="4"/>
      <c r="WOK834" s="4"/>
      <c r="WOL834" s="4"/>
      <c r="WOM834" s="4"/>
      <c r="WON834" s="4"/>
      <c r="WOO834" s="4"/>
      <c r="WOP834" s="4"/>
      <c r="WOQ834" s="4"/>
      <c r="WOR834" s="4"/>
      <c r="WOS834" s="4"/>
      <c r="WOT834" s="4"/>
      <c r="WOU834" s="4"/>
      <c r="WOV834" s="4"/>
      <c r="WOW834" s="4"/>
      <c r="WOX834" s="4"/>
      <c r="WOY834" s="4"/>
      <c r="WOZ834" s="4"/>
      <c r="WPA834" s="4"/>
      <c r="WPB834" s="4"/>
      <c r="WPC834" s="4"/>
      <c r="WPD834" s="4"/>
      <c r="WPE834" s="4"/>
      <c r="WPF834" s="4"/>
      <c r="WPG834" s="4"/>
      <c r="WPH834" s="4"/>
      <c r="WPI834" s="4"/>
      <c r="WPJ834" s="4"/>
      <c r="WPK834" s="4"/>
      <c r="WPL834" s="4"/>
      <c r="WPM834" s="4"/>
      <c r="WPN834" s="4"/>
      <c r="WPO834" s="4"/>
      <c r="WPP834" s="4"/>
      <c r="WPQ834" s="4"/>
      <c r="WPR834" s="4"/>
      <c r="WPS834" s="4"/>
      <c r="WPT834" s="4"/>
      <c r="WPU834" s="4"/>
      <c r="WPV834" s="4"/>
      <c r="WPW834" s="4"/>
      <c r="WPX834" s="4"/>
      <c r="WPY834" s="4"/>
      <c r="WPZ834" s="4"/>
      <c r="WQA834" s="4"/>
      <c r="WQB834" s="4"/>
      <c r="WQC834" s="4"/>
      <c r="WQD834" s="4"/>
      <c r="WQE834" s="4"/>
      <c r="WQF834" s="4"/>
      <c r="WQG834" s="4"/>
      <c r="WQH834" s="4"/>
      <c r="WQI834" s="4"/>
      <c r="WQJ834" s="4"/>
      <c r="WQK834" s="4"/>
      <c r="WQL834" s="4"/>
      <c r="WQM834" s="4"/>
      <c r="WQN834" s="4"/>
      <c r="WQO834" s="4"/>
      <c r="WQP834" s="4"/>
      <c r="WQQ834" s="4"/>
      <c r="WQR834" s="4"/>
      <c r="WQS834" s="4"/>
      <c r="WQT834" s="4"/>
      <c r="WQU834" s="4"/>
      <c r="WQV834" s="4"/>
      <c r="WQW834" s="4"/>
      <c r="WQX834" s="4"/>
      <c r="WQY834" s="4"/>
      <c r="WQZ834" s="4"/>
      <c r="WRA834" s="4"/>
      <c r="WRB834" s="4"/>
      <c r="WRC834" s="4"/>
      <c r="WRD834" s="4"/>
      <c r="WRE834" s="4"/>
      <c r="WRF834" s="4"/>
      <c r="WRG834" s="4"/>
      <c r="WRH834" s="4"/>
      <c r="WRI834" s="4"/>
      <c r="WRJ834" s="4"/>
      <c r="WRK834" s="4"/>
      <c r="WRL834" s="4"/>
      <c r="WRM834" s="4"/>
      <c r="WRN834" s="4"/>
      <c r="WRO834" s="4"/>
      <c r="WRP834" s="4"/>
      <c r="WRQ834" s="4"/>
      <c r="WRR834" s="4"/>
      <c r="WRS834" s="4"/>
      <c r="WRT834" s="4"/>
      <c r="WRU834" s="4"/>
      <c r="WRV834" s="4"/>
      <c r="WRW834" s="4"/>
      <c r="WRX834" s="4"/>
      <c r="WRY834" s="4"/>
      <c r="WRZ834" s="4"/>
      <c r="WSA834" s="4"/>
      <c r="WSB834" s="4"/>
      <c r="WSC834" s="4"/>
      <c r="WSD834" s="4"/>
      <c r="WSE834" s="4"/>
      <c r="WSF834" s="4"/>
      <c r="WSG834" s="4"/>
      <c r="WSH834" s="4"/>
      <c r="WSI834" s="4"/>
      <c r="WSJ834" s="4"/>
      <c r="WSK834" s="4"/>
      <c r="WSL834" s="4"/>
      <c r="WSM834" s="4"/>
      <c r="WSN834" s="4"/>
      <c r="WSO834" s="4"/>
      <c r="WSP834" s="4"/>
      <c r="WSQ834" s="4"/>
      <c r="WSR834" s="4"/>
      <c r="WSS834" s="4"/>
      <c r="WST834" s="4"/>
      <c r="WSU834" s="4"/>
      <c r="WSV834" s="4"/>
      <c r="WSW834" s="4"/>
      <c r="WSX834" s="4"/>
      <c r="WSY834" s="4"/>
      <c r="WSZ834" s="4"/>
      <c r="WTA834" s="4"/>
      <c r="WTB834" s="4"/>
      <c r="WTC834" s="4"/>
      <c r="WTD834" s="4"/>
      <c r="WTE834" s="4"/>
      <c r="WTF834" s="4"/>
      <c r="WTG834" s="4"/>
      <c r="WTH834" s="4"/>
      <c r="WTI834" s="4"/>
      <c r="WTJ834" s="4"/>
      <c r="WTK834" s="4"/>
      <c r="WTL834" s="4"/>
      <c r="WTM834" s="4"/>
      <c r="WTN834" s="4"/>
      <c r="WTO834" s="4"/>
      <c r="WTP834" s="4"/>
      <c r="WTQ834" s="4"/>
      <c r="WTR834" s="4"/>
      <c r="WTS834" s="4"/>
      <c r="WTT834" s="4"/>
      <c r="WTU834" s="4"/>
      <c r="WTV834" s="4"/>
      <c r="WTW834" s="4"/>
      <c r="WTX834" s="4"/>
      <c r="WTY834" s="4"/>
      <c r="WTZ834" s="4"/>
      <c r="WUA834" s="4"/>
      <c r="WUB834" s="4"/>
      <c r="WUC834" s="4"/>
      <c r="WUD834" s="4"/>
      <c r="WUE834" s="4"/>
      <c r="WUF834" s="4"/>
      <c r="WUG834" s="4"/>
      <c r="WUH834" s="4"/>
      <c r="WUI834" s="4"/>
      <c r="WUJ834" s="4"/>
      <c r="WUK834" s="4"/>
      <c r="WUL834" s="4"/>
      <c r="WUM834" s="4"/>
      <c r="WUN834" s="4"/>
      <c r="WUO834" s="4"/>
      <c r="WUP834" s="4"/>
      <c r="WUQ834" s="4"/>
      <c r="WUR834" s="4"/>
      <c r="WUS834" s="4"/>
      <c r="WUT834" s="4"/>
      <c r="WUU834" s="4"/>
      <c r="WUV834" s="4"/>
      <c r="WUW834" s="4"/>
      <c r="WUX834" s="4"/>
      <c r="WUY834" s="4"/>
      <c r="WUZ834" s="4"/>
      <c r="WVA834" s="4"/>
      <c r="WVB834" s="4"/>
      <c r="WVC834" s="4"/>
      <c r="WVD834" s="4"/>
      <c r="WVE834" s="4"/>
      <c r="WVF834" s="4"/>
      <c r="WVG834" s="4"/>
      <c r="WVH834" s="4"/>
      <c r="WVI834" s="4"/>
      <c r="WVJ834" s="4"/>
      <c r="WVK834" s="4"/>
      <c r="WVL834" s="4"/>
      <c r="WVM834" s="4"/>
      <c r="WVN834" s="4"/>
      <c r="WVO834" s="4"/>
      <c r="WVP834" s="4"/>
      <c r="WVQ834" s="4"/>
      <c r="WVR834" s="4"/>
      <c r="WVS834" s="4"/>
      <c r="WVT834" s="4"/>
      <c r="WVU834" s="4"/>
      <c r="WVV834" s="4"/>
      <c r="WVW834" s="4"/>
      <c r="WVX834" s="4"/>
      <c r="WVY834" s="4"/>
      <c r="WVZ834" s="4"/>
      <c r="WWA834" s="4"/>
      <c r="WWB834" s="4"/>
      <c r="WWC834" s="4"/>
      <c r="WWD834" s="4"/>
      <c r="WWE834" s="4"/>
      <c r="WWF834" s="4"/>
      <c r="WWG834" s="4"/>
      <c r="WWH834" s="4"/>
      <c r="WWI834" s="4"/>
      <c r="WWJ834" s="4"/>
      <c r="WWK834" s="4"/>
      <c r="WWL834" s="4"/>
      <c r="WWM834" s="4"/>
      <c r="WWN834" s="4"/>
      <c r="WWO834" s="4"/>
      <c r="WWP834" s="4"/>
      <c r="WWQ834" s="4"/>
      <c r="WWR834" s="4"/>
      <c r="WWS834" s="4"/>
      <c r="WWT834" s="4"/>
      <c r="WWU834" s="4"/>
      <c r="WWV834" s="4"/>
      <c r="WWW834" s="4"/>
      <c r="WWX834" s="4"/>
      <c r="WWY834" s="4"/>
      <c r="WWZ834" s="4"/>
      <c r="WXA834" s="4"/>
      <c r="WXB834" s="4"/>
      <c r="WXC834" s="4"/>
      <c r="WXD834" s="4"/>
      <c r="WXE834" s="4"/>
      <c r="WXF834" s="4"/>
      <c r="WXG834" s="4"/>
      <c r="WXH834" s="4"/>
      <c r="WXI834" s="4"/>
      <c r="WXJ834" s="4"/>
      <c r="WXK834" s="4"/>
      <c r="WXL834" s="4"/>
      <c r="WXM834" s="4"/>
      <c r="WXN834" s="4"/>
      <c r="WXO834" s="4"/>
      <c r="WXP834" s="4"/>
      <c r="WXQ834" s="4"/>
      <c r="WXR834" s="4"/>
      <c r="WXS834" s="4"/>
      <c r="WXT834" s="4"/>
      <c r="WXU834" s="4"/>
      <c r="WXV834" s="4"/>
      <c r="WXW834" s="4"/>
      <c r="WXX834" s="4"/>
      <c r="WXY834" s="4"/>
      <c r="WXZ834" s="4"/>
      <c r="WYA834" s="4"/>
      <c r="WYB834" s="4"/>
      <c r="WYC834" s="4"/>
      <c r="WYD834" s="4"/>
      <c r="WYE834" s="4"/>
      <c r="WYF834" s="4"/>
      <c r="WYG834" s="4"/>
      <c r="WYH834" s="4"/>
      <c r="WYI834" s="4"/>
      <c r="WYJ834" s="4"/>
      <c r="WYK834" s="4"/>
      <c r="WYL834" s="4"/>
      <c r="WYM834" s="4"/>
      <c r="WYN834" s="4"/>
      <c r="WYO834" s="4"/>
      <c r="WYP834" s="4"/>
      <c r="WYQ834" s="4"/>
      <c r="WYR834" s="4"/>
      <c r="WYS834" s="4"/>
      <c r="WYT834" s="4"/>
      <c r="WYU834" s="4"/>
      <c r="WYV834" s="4"/>
      <c r="WYW834" s="4"/>
      <c r="WYX834" s="4"/>
      <c r="WYY834" s="4"/>
      <c r="WYZ834" s="4"/>
      <c r="WZA834" s="4"/>
      <c r="WZB834" s="4"/>
      <c r="WZC834" s="4"/>
      <c r="WZD834" s="4"/>
      <c r="WZE834" s="4"/>
      <c r="WZF834" s="4"/>
      <c r="WZG834" s="4"/>
      <c r="WZH834" s="4"/>
      <c r="WZI834" s="4"/>
      <c r="WZJ834" s="4"/>
      <c r="WZK834" s="4"/>
      <c r="WZL834" s="4"/>
      <c r="WZM834" s="4"/>
      <c r="WZN834" s="4"/>
      <c r="WZO834" s="4"/>
      <c r="WZP834" s="4"/>
      <c r="WZQ834" s="4"/>
      <c r="WZR834" s="4"/>
      <c r="WZS834" s="4"/>
      <c r="WZT834" s="4"/>
      <c r="WZU834" s="4"/>
      <c r="WZV834" s="4"/>
      <c r="WZW834" s="4"/>
      <c r="WZX834" s="4"/>
      <c r="WZY834" s="4"/>
      <c r="WZZ834" s="4"/>
      <c r="XAA834" s="4"/>
      <c r="XAB834" s="4"/>
      <c r="XAC834" s="4"/>
      <c r="XAD834" s="4"/>
      <c r="XAE834" s="4"/>
      <c r="XAF834" s="4"/>
      <c r="XAG834" s="4"/>
      <c r="XAH834" s="4"/>
      <c r="XAI834" s="4"/>
      <c r="XAJ834" s="4"/>
      <c r="XAK834" s="4"/>
      <c r="XAL834" s="4"/>
      <c r="XAM834" s="4"/>
      <c r="XAN834" s="4"/>
      <c r="XAO834" s="4"/>
      <c r="XAP834" s="4"/>
      <c r="XAQ834" s="4"/>
      <c r="XAR834" s="4"/>
      <c r="XAS834" s="4"/>
      <c r="XAT834" s="4"/>
      <c r="XAU834" s="4"/>
      <c r="XAV834" s="4"/>
      <c r="XAW834" s="4"/>
      <c r="XAX834" s="4"/>
      <c r="XAY834" s="4"/>
      <c r="XAZ834" s="4"/>
      <c r="XBA834" s="4"/>
      <c r="XBB834" s="4"/>
      <c r="XBC834" s="4"/>
      <c r="XBD834" s="4"/>
      <c r="XBE834" s="4"/>
      <c r="XBF834" s="4"/>
      <c r="XBG834" s="4"/>
      <c r="XBH834" s="4"/>
      <c r="XBI834" s="4"/>
      <c r="XBJ834" s="4"/>
      <c r="XBK834" s="4"/>
      <c r="XBL834" s="4"/>
      <c r="XBM834" s="4"/>
      <c r="XBN834" s="4"/>
      <c r="XBO834" s="4"/>
      <c r="XBP834" s="4"/>
      <c r="XBQ834" s="4"/>
      <c r="XBR834" s="4"/>
      <c r="XBS834" s="4"/>
      <c r="XBT834" s="4"/>
      <c r="XBU834" s="4"/>
      <c r="XBV834" s="4"/>
      <c r="XBW834" s="4"/>
      <c r="XBX834" s="4"/>
      <c r="XBY834" s="4"/>
      <c r="XBZ834" s="4"/>
      <c r="XCA834" s="4"/>
      <c r="XCB834" s="4"/>
      <c r="XCC834" s="4"/>
      <c r="XCD834" s="4"/>
      <c r="XCE834" s="4"/>
      <c r="XCF834" s="4"/>
      <c r="XCG834" s="4"/>
      <c r="XCH834" s="4"/>
      <c r="XCI834" s="4"/>
      <c r="XCJ834" s="4"/>
      <c r="XCK834" s="4"/>
      <c r="XCL834" s="4"/>
      <c r="XCM834" s="4"/>
      <c r="XCN834" s="4"/>
      <c r="XCO834" s="4"/>
      <c r="XCP834" s="4"/>
      <c r="XCQ834" s="4"/>
      <c r="XCR834" s="4"/>
      <c r="XCS834" s="4"/>
      <c r="XCT834" s="4"/>
      <c r="XCU834" s="4"/>
      <c r="XCV834" s="4"/>
      <c r="XCW834" s="4"/>
      <c r="XCX834" s="4"/>
      <c r="XCY834" s="4"/>
      <c r="XCZ834" s="4"/>
      <c r="XDA834" s="4"/>
      <c r="XDB834" s="4"/>
      <c r="XDC834" s="4"/>
      <c r="XDD834" s="4"/>
      <c r="XDE834" s="4"/>
      <c r="XDF834" s="4"/>
      <c r="XDG834" s="4"/>
      <c r="XDH834" s="4"/>
      <c r="XDI834" s="4"/>
      <c r="XDJ834" s="4"/>
      <c r="XDK834" s="4"/>
      <c r="XDL834" s="4"/>
      <c r="XDM834" s="4"/>
      <c r="XDN834" s="4"/>
      <c r="XDO834" s="4"/>
      <c r="XDP834" s="4"/>
      <c r="XDQ834" s="4"/>
      <c r="XDR834" s="4"/>
      <c r="XDS834" s="4"/>
      <c r="XDT834" s="4"/>
      <c r="XDU834" s="4"/>
      <c r="XDV834" s="4"/>
      <c r="XDW834" s="4"/>
      <c r="XDX834" s="4"/>
      <c r="XDY834" s="4"/>
      <c r="XDZ834" s="4"/>
      <c r="XEA834" s="4"/>
      <c r="XEB834" s="4"/>
      <c r="XEC834" s="4"/>
      <c r="XED834" s="4"/>
      <c r="XEE834" s="4"/>
      <c r="XEF834" s="4"/>
      <c r="XEG834" s="4"/>
      <c r="XEH834" s="4"/>
      <c r="XEI834" s="4"/>
      <c r="XEJ834" s="4"/>
      <c r="XEK834" s="4"/>
      <c r="XEL834" s="4"/>
      <c r="XEM834" s="4"/>
      <c r="XEN834" s="4"/>
      <c r="XEO834" s="4"/>
      <c r="XEP834" s="4"/>
      <c r="XEQ834" s="4"/>
      <c r="XER834" s="4"/>
      <c r="XES834" s="4"/>
      <c r="XET834" s="4"/>
      <c r="XEU834" s="4"/>
      <c r="XEV834" s="4"/>
      <c r="XEW834" s="4"/>
      <c r="XEX834" s="4"/>
      <c r="XEY834" s="4"/>
    </row>
    <row r="835" s="1" customFormat="1" ht="18" customHeight="1" spans="1:16379">
      <c r="A835" s="18">
        <v>831</v>
      </c>
      <c r="B835" s="18" t="s">
        <v>1419</v>
      </c>
      <c r="C835" s="18" t="s">
        <v>1420</v>
      </c>
      <c r="D835" s="18" t="s">
        <v>1511</v>
      </c>
      <c r="E835" s="20">
        <v>35</v>
      </c>
      <c r="F835" s="18" t="s">
        <v>15</v>
      </c>
      <c r="G835" s="18" t="s">
        <v>1512</v>
      </c>
      <c r="H835" s="18">
        <v>600</v>
      </c>
      <c r="I835" s="18" t="s">
        <v>201</v>
      </c>
      <c r="J835" s="18"/>
      <c r="WHZ835" s="4"/>
      <c r="WIA835" s="4"/>
      <c r="WIB835" s="4"/>
      <c r="WIC835" s="4"/>
      <c r="WID835" s="4"/>
      <c r="WIE835" s="4"/>
      <c r="WIF835" s="4"/>
      <c r="WIG835" s="4"/>
      <c r="WIH835" s="4"/>
      <c r="WII835" s="4"/>
      <c r="WIJ835" s="4"/>
      <c r="WIK835" s="4"/>
      <c r="WIL835" s="4"/>
      <c r="WIM835" s="4"/>
      <c r="WIN835" s="4"/>
      <c r="WIO835" s="4"/>
      <c r="WIP835" s="4"/>
      <c r="WIQ835" s="4"/>
      <c r="WIR835" s="4"/>
      <c r="WIS835" s="4"/>
      <c r="WIT835" s="4"/>
      <c r="WIU835" s="4"/>
      <c r="WIV835" s="4"/>
      <c r="WIW835" s="4"/>
      <c r="WIX835" s="4"/>
      <c r="WIY835" s="4"/>
      <c r="WIZ835" s="4"/>
      <c r="WJA835" s="4"/>
      <c r="WJB835" s="4"/>
      <c r="WJC835" s="4"/>
      <c r="WJD835" s="4"/>
      <c r="WJE835" s="4"/>
      <c r="WJF835" s="4"/>
      <c r="WJG835" s="4"/>
      <c r="WJH835" s="4"/>
      <c r="WJI835" s="4"/>
      <c r="WJJ835" s="4"/>
      <c r="WJK835" s="4"/>
      <c r="WJL835" s="4"/>
      <c r="WJM835" s="4"/>
      <c r="WJN835" s="4"/>
      <c r="WJO835" s="4"/>
      <c r="WJP835" s="4"/>
      <c r="WJQ835" s="4"/>
      <c r="WJR835" s="4"/>
      <c r="WJS835" s="4"/>
      <c r="WJT835" s="4"/>
      <c r="WJU835" s="4"/>
      <c r="WJV835" s="4"/>
      <c r="WJW835" s="4"/>
      <c r="WJX835" s="4"/>
      <c r="WJY835" s="4"/>
      <c r="WJZ835" s="4"/>
      <c r="WKA835" s="4"/>
      <c r="WKB835" s="4"/>
      <c r="WKC835" s="4"/>
      <c r="WKD835" s="4"/>
      <c r="WKE835" s="4"/>
      <c r="WKF835" s="4"/>
      <c r="WKG835" s="4"/>
      <c r="WKH835" s="4"/>
      <c r="WKI835" s="4"/>
      <c r="WKJ835" s="4"/>
      <c r="WKK835" s="4"/>
      <c r="WKL835" s="4"/>
      <c r="WKM835" s="4"/>
      <c r="WKN835" s="4"/>
      <c r="WKO835" s="4"/>
      <c r="WKP835" s="4"/>
      <c r="WKQ835" s="4"/>
      <c r="WKR835" s="4"/>
      <c r="WKS835" s="4"/>
      <c r="WKT835" s="4"/>
      <c r="WKU835" s="4"/>
      <c r="WKV835" s="4"/>
      <c r="WKW835" s="4"/>
      <c r="WKX835" s="4"/>
      <c r="WKY835" s="4"/>
      <c r="WKZ835" s="4"/>
      <c r="WLA835" s="4"/>
      <c r="WLB835" s="4"/>
      <c r="WLC835" s="4"/>
      <c r="WLD835" s="4"/>
      <c r="WLE835" s="4"/>
      <c r="WLF835" s="4"/>
      <c r="WLG835" s="4"/>
      <c r="WLH835" s="4"/>
      <c r="WLI835" s="4"/>
      <c r="WLJ835" s="4"/>
      <c r="WLK835" s="4"/>
      <c r="WLL835" s="4"/>
      <c r="WLM835" s="4"/>
      <c r="WLN835" s="4"/>
      <c r="WLO835" s="4"/>
      <c r="WLP835" s="4"/>
      <c r="WLQ835" s="4"/>
      <c r="WLR835" s="4"/>
      <c r="WLS835" s="4"/>
      <c r="WLT835" s="4"/>
      <c r="WLU835" s="4"/>
      <c r="WLV835" s="4"/>
      <c r="WLW835" s="4"/>
      <c r="WLX835" s="4"/>
      <c r="WLY835" s="4"/>
      <c r="WLZ835" s="4"/>
      <c r="WMA835" s="4"/>
      <c r="WMB835" s="4"/>
      <c r="WMC835" s="4"/>
      <c r="WMD835" s="4"/>
      <c r="WME835" s="4"/>
      <c r="WMF835" s="4"/>
      <c r="WMG835" s="4"/>
      <c r="WMH835" s="4"/>
      <c r="WMI835" s="4"/>
      <c r="WMJ835" s="4"/>
      <c r="WMK835" s="4"/>
      <c r="WML835" s="4"/>
      <c r="WMM835" s="4"/>
      <c r="WMN835" s="4"/>
      <c r="WMO835" s="4"/>
      <c r="WMP835" s="4"/>
      <c r="WMQ835" s="4"/>
      <c r="WMR835" s="4"/>
      <c r="WMS835" s="4"/>
      <c r="WMT835" s="4"/>
      <c r="WMU835" s="4"/>
      <c r="WMV835" s="4"/>
      <c r="WMW835" s="4"/>
      <c r="WMX835" s="4"/>
      <c r="WMY835" s="4"/>
      <c r="WMZ835" s="4"/>
      <c r="WNA835" s="4"/>
      <c r="WNB835" s="4"/>
      <c r="WNC835" s="4"/>
      <c r="WND835" s="4"/>
      <c r="WNE835" s="4"/>
      <c r="WNF835" s="4"/>
      <c r="WNG835" s="4"/>
      <c r="WNH835" s="4"/>
      <c r="WNI835" s="4"/>
      <c r="WNJ835" s="4"/>
      <c r="WNK835" s="4"/>
      <c r="WNL835" s="4"/>
      <c r="WNM835" s="4"/>
      <c r="WNN835" s="4"/>
      <c r="WNO835" s="4"/>
      <c r="WNP835" s="4"/>
      <c r="WNQ835" s="4"/>
      <c r="WNR835" s="4"/>
      <c r="WNS835" s="4"/>
      <c r="WNT835" s="4"/>
      <c r="WNU835" s="4"/>
      <c r="WNV835" s="4"/>
      <c r="WNW835" s="4"/>
      <c r="WNX835" s="4"/>
      <c r="WNY835" s="4"/>
      <c r="WNZ835" s="4"/>
      <c r="WOA835" s="4"/>
      <c r="WOB835" s="4"/>
      <c r="WOC835" s="4"/>
      <c r="WOD835" s="4"/>
      <c r="WOE835" s="4"/>
      <c r="WOF835" s="4"/>
      <c r="WOG835" s="4"/>
      <c r="WOH835" s="4"/>
      <c r="WOI835" s="4"/>
      <c r="WOJ835" s="4"/>
      <c r="WOK835" s="4"/>
      <c r="WOL835" s="4"/>
      <c r="WOM835" s="4"/>
      <c r="WON835" s="4"/>
      <c r="WOO835" s="4"/>
      <c r="WOP835" s="4"/>
      <c r="WOQ835" s="4"/>
      <c r="WOR835" s="4"/>
      <c r="WOS835" s="4"/>
      <c r="WOT835" s="4"/>
      <c r="WOU835" s="4"/>
      <c r="WOV835" s="4"/>
      <c r="WOW835" s="4"/>
      <c r="WOX835" s="4"/>
      <c r="WOY835" s="4"/>
      <c r="WOZ835" s="4"/>
      <c r="WPA835" s="4"/>
      <c r="WPB835" s="4"/>
      <c r="WPC835" s="4"/>
      <c r="WPD835" s="4"/>
      <c r="WPE835" s="4"/>
      <c r="WPF835" s="4"/>
      <c r="WPG835" s="4"/>
      <c r="WPH835" s="4"/>
      <c r="WPI835" s="4"/>
      <c r="WPJ835" s="4"/>
      <c r="WPK835" s="4"/>
      <c r="WPL835" s="4"/>
      <c r="WPM835" s="4"/>
      <c r="WPN835" s="4"/>
      <c r="WPO835" s="4"/>
      <c r="WPP835" s="4"/>
      <c r="WPQ835" s="4"/>
      <c r="WPR835" s="4"/>
      <c r="WPS835" s="4"/>
      <c r="WPT835" s="4"/>
      <c r="WPU835" s="4"/>
      <c r="WPV835" s="4"/>
      <c r="WPW835" s="4"/>
      <c r="WPX835" s="4"/>
      <c r="WPY835" s="4"/>
      <c r="WPZ835" s="4"/>
      <c r="WQA835" s="4"/>
      <c r="WQB835" s="4"/>
      <c r="WQC835" s="4"/>
      <c r="WQD835" s="4"/>
      <c r="WQE835" s="4"/>
      <c r="WQF835" s="4"/>
      <c r="WQG835" s="4"/>
      <c r="WQH835" s="4"/>
      <c r="WQI835" s="4"/>
      <c r="WQJ835" s="4"/>
      <c r="WQK835" s="4"/>
      <c r="WQL835" s="4"/>
      <c r="WQM835" s="4"/>
      <c r="WQN835" s="4"/>
      <c r="WQO835" s="4"/>
      <c r="WQP835" s="4"/>
      <c r="WQQ835" s="4"/>
      <c r="WQR835" s="4"/>
      <c r="WQS835" s="4"/>
      <c r="WQT835" s="4"/>
      <c r="WQU835" s="4"/>
      <c r="WQV835" s="4"/>
      <c r="WQW835" s="4"/>
      <c r="WQX835" s="4"/>
      <c r="WQY835" s="4"/>
      <c r="WQZ835" s="4"/>
      <c r="WRA835" s="4"/>
      <c r="WRB835" s="4"/>
      <c r="WRC835" s="4"/>
      <c r="WRD835" s="4"/>
      <c r="WRE835" s="4"/>
      <c r="WRF835" s="4"/>
      <c r="WRG835" s="4"/>
      <c r="WRH835" s="4"/>
      <c r="WRI835" s="4"/>
      <c r="WRJ835" s="4"/>
      <c r="WRK835" s="4"/>
      <c r="WRL835" s="4"/>
      <c r="WRM835" s="4"/>
      <c r="WRN835" s="4"/>
      <c r="WRO835" s="4"/>
      <c r="WRP835" s="4"/>
      <c r="WRQ835" s="4"/>
      <c r="WRR835" s="4"/>
      <c r="WRS835" s="4"/>
      <c r="WRT835" s="4"/>
      <c r="WRU835" s="4"/>
      <c r="WRV835" s="4"/>
      <c r="WRW835" s="4"/>
      <c r="WRX835" s="4"/>
      <c r="WRY835" s="4"/>
      <c r="WRZ835" s="4"/>
      <c r="WSA835" s="4"/>
      <c r="WSB835" s="4"/>
      <c r="WSC835" s="4"/>
      <c r="WSD835" s="4"/>
      <c r="WSE835" s="4"/>
      <c r="WSF835" s="4"/>
      <c r="WSG835" s="4"/>
      <c r="WSH835" s="4"/>
      <c r="WSI835" s="4"/>
      <c r="WSJ835" s="4"/>
      <c r="WSK835" s="4"/>
      <c r="WSL835" s="4"/>
      <c r="WSM835" s="4"/>
      <c r="WSN835" s="4"/>
      <c r="WSO835" s="4"/>
      <c r="WSP835" s="4"/>
      <c r="WSQ835" s="4"/>
      <c r="WSR835" s="4"/>
      <c r="WSS835" s="4"/>
      <c r="WST835" s="4"/>
      <c r="WSU835" s="4"/>
      <c r="WSV835" s="4"/>
      <c r="WSW835" s="4"/>
      <c r="WSX835" s="4"/>
      <c r="WSY835" s="4"/>
      <c r="WSZ835" s="4"/>
      <c r="WTA835" s="4"/>
      <c r="WTB835" s="4"/>
      <c r="WTC835" s="4"/>
      <c r="WTD835" s="4"/>
      <c r="WTE835" s="4"/>
      <c r="WTF835" s="4"/>
      <c r="WTG835" s="4"/>
      <c r="WTH835" s="4"/>
      <c r="WTI835" s="4"/>
      <c r="WTJ835" s="4"/>
      <c r="WTK835" s="4"/>
      <c r="WTL835" s="4"/>
      <c r="WTM835" s="4"/>
      <c r="WTN835" s="4"/>
      <c r="WTO835" s="4"/>
      <c r="WTP835" s="4"/>
      <c r="WTQ835" s="4"/>
      <c r="WTR835" s="4"/>
      <c r="WTS835" s="4"/>
      <c r="WTT835" s="4"/>
      <c r="WTU835" s="4"/>
      <c r="WTV835" s="4"/>
      <c r="WTW835" s="4"/>
      <c r="WTX835" s="4"/>
      <c r="WTY835" s="4"/>
      <c r="WTZ835" s="4"/>
      <c r="WUA835" s="4"/>
      <c r="WUB835" s="4"/>
      <c r="WUC835" s="4"/>
      <c r="WUD835" s="4"/>
      <c r="WUE835" s="4"/>
      <c r="WUF835" s="4"/>
      <c r="WUG835" s="4"/>
      <c r="WUH835" s="4"/>
      <c r="WUI835" s="4"/>
      <c r="WUJ835" s="4"/>
      <c r="WUK835" s="4"/>
      <c r="WUL835" s="4"/>
      <c r="WUM835" s="4"/>
      <c r="WUN835" s="4"/>
      <c r="WUO835" s="4"/>
      <c r="WUP835" s="4"/>
      <c r="WUQ835" s="4"/>
      <c r="WUR835" s="4"/>
      <c r="WUS835" s="4"/>
      <c r="WUT835" s="4"/>
      <c r="WUU835" s="4"/>
      <c r="WUV835" s="4"/>
      <c r="WUW835" s="4"/>
      <c r="WUX835" s="4"/>
      <c r="WUY835" s="4"/>
      <c r="WUZ835" s="4"/>
      <c r="WVA835" s="4"/>
      <c r="WVB835" s="4"/>
      <c r="WVC835" s="4"/>
      <c r="WVD835" s="4"/>
      <c r="WVE835" s="4"/>
      <c r="WVF835" s="4"/>
      <c r="WVG835" s="4"/>
      <c r="WVH835" s="4"/>
      <c r="WVI835" s="4"/>
      <c r="WVJ835" s="4"/>
      <c r="WVK835" s="4"/>
      <c r="WVL835" s="4"/>
      <c r="WVM835" s="4"/>
      <c r="WVN835" s="4"/>
      <c r="WVO835" s="4"/>
      <c r="WVP835" s="4"/>
      <c r="WVQ835" s="4"/>
      <c r="WVR835" s="4"/>
      <c r="WVS835" s="4"/>
      <c r="WVT835" s="4"/>
      <c r="WVU835" s="4"/>
      <c r="WVV835" s="4"/>
      <c r="WVW835" s="4"/>
      <c r="WVX835" s="4"/>
      <c r="WVY835" s="4"/>
      <c r="WVZ835" s="4"/>
      <c r="WWA835" s="4"/>
      <c r="WWB835" s="4"/>
      <c r="WWC835" s="4"/>
      <c r="WWD835" s="4"/>
      <c r="WWE835" s="4"/>
      <c r="WWF835" s="4"/>
      <c r="WWG835" s="4"/>
      <c r="WWH835" s="4"/>
      <c r="WWI835" s="4"/>
      <c r="WWJ835" s="4"/>
      <c r="WWK835" s="4"/>
      <c r="WWL835" s="4"/>
      <c r="WWM835" s="4"/>
      <c r="WWN835" s="4"/>
      <c r="WWO835" s="4"/>
      <c r="WWP835" s="4"/>
      <c r="WWQ835" s="4"/>
      <c r="WWR835" s="4"/>
      <c r="WWS835" s="4"/>
      <c r="WWT835" s="4"/>
      <c r="WWU835" s="4"/>
      <c r="WWV835" s="4"/>
      <c r="WWW835" s="4"/>
      <c r="WWX835" s="4"/>
      <c r="WWY835" s="4"/>
      <c r="WWZ835" s="4"/>
      <c r="WXA835" s="4"/>
      <c r="WXB835" s="4"/>
      <c r="WXC835" s="4"/>
      <c r="WXD835" s="4"/>
      <c r="WXE835" s="4"/>
      <c r="WXF835" s="4"/>
      <c r="WXG835" s="4"/>
      <c r="WXH835" s="4"/>
      <c r="WXI835" s="4"/>
      <c r="WXJ835" s="4"/>
      <c r="WXK835" s="4"/>
      <c r="WXL835" s="4"/>
      <c r="WXM835" s="4"/>
      <c r="WXN835" s="4"/>
      <c r="WXO835" s="4"/>
      <c r="WXP835" s="4"/>
      <c r="WXQ835" s="4"/>
      <c r="WXR835" s="4"/>
      <c r="WXS835" s="4"/>
      <c r="WXT835" s="4"/>
      <c r="WXU835" s="4"/>
      <c r="WXV835" s="4"/>
      <c r="WXW835" s="4"/>
      <c r="WXX835" s="4"/>
      <c r="WXY835" s="4"/>
      <c r="WXZ835" s="4"/>
      <c r="WYA835" s="4"/>
      <c r="WYB835" s="4"/>
      <c r="WYC835" s="4"/>
      <c r="WYD835" s="4"/>
      <c r="WYE835" s="4"/>
      <c r="WYF835" s="4"/>
      <c r="WYG835" s="4"/>
      <c r="WYH835" s="4"/>
      <c r="WYI835" s="4"/>
      <c r="WYJ835" s="4"/>
      <c r="WYK835" s="4"/>
      <c r="WYL835" s="4"/>
      <c r="WYM835" s="4"/>
      <c r="WYN835" s="4"/>
      <c r="WYO835" s="4"/>
      <c r="WYP835" s="4"/>
      <c r="WYQ835" s="4"/>
      <c r="WYR835" s="4"/>
      <c r="WYS835" s="4"/>
      <c r="WYT835" s="4"/>
      <c r="WYU835" s="4"/>
      <c r="WYV835" s="4"/>
      <c r="WYW835" s="4"/>
      <c r="WYX835" s="4"/>
      <c r="WYY835" s="4"/>
      <c r="WYZ835" s="4"/>
      <c r="WZA835" s="4"/>
      <c r="WZB835" s="4"/>
      <c r="WZC835" s="4"/>
      <c r="WZD835" s="4"/>
      <c r="WZE835" s="4"/>
      <c r="WZF835" s="4"/>
      <c r="WZG835" s="4"/>
      <c r="WZH835" s="4"/>
      <c r="WZI835" s="4"/>
      <c r="WZJ835" s="4"/>
      <c r="WZK835" s="4"/>
      <c r="WZL835" s="4"/>
      <c r="WZM835" s="4"/>
      <c r="WZN835" s="4"/>
      <c r="WZO835" s="4"/>
      <c r="WZP835" s="4"/>
      <c r="WZQ835" s="4"/>
      <c r="WZR835" s="4"/>
      <c r="WZS835" s="4"/>
      <c r="WZT835" s="4"/>
      <c r="WZU835" s="4"/>
      <c r="WZV835" s="4"/>
      <c r="WZW835" s="4"/>
      <c r="WZX835" s="4"/>
      <c r="WZY835" s="4"/>
      <c r="WZZ835" s="4"/>
      <c r="XAA835" s="4"/>
      <c r="XAB835" s="4"/>
      <c r="XAC835" s="4"/>
      <c r="XAD835" s="4"/>
      <c r="XAE835" s="4"/>
      <c r="XAF835" s="4"/>
      <c r="XAG835" s="4"/>
      <c r="XAH835" s="4"/>
      <c r="XAI835" s="4"/>
      <c r="XAJ835" s="4"/>
      <c r="XAK835" s="4"/>
      <c r="XAL835" s="4"/>
      <c r="XAM835" s="4"/>
      <c r="XAN835" s="4"/>
      <c r="XAO835" s="4"/>
      <c r="XAP835" s="4"/>
      <c r="XAQ835" s="4"/>
      <c r="XAR835" s="4"/>
      <c r="XAS835" s="4"/>
      <c r="XAT835" s="4"/>
      <c r="XAU835" s="4"/>
      <c r="XAV835" s="4"/>
      <c r="XAW835" s="4"/>
      <c r="XAX835" s="4"/>
      <c r="XAY835" s="4"/>
      <c r="XAZ835" s="4"/>
      <c r="XBA835" s="4"/>
      <c r="XBB835" s="4"/>
      <c r="XBC835" s="4"/>
      <c r="XBD835" s="4"/>
      <c r="XBE835" s="4"/>
      <c r="XBF835" s="4"/>
      <c r="XBG835" s="4"/>
      <c r="XBH835" s="4"/>
      <c r="XBI835" s="4"/>
      <c r="XBJ835" s="4"/>
      <c r="XBK835" s="4"/>
      <c r="XBL835" s="4"/>
      <c r="XBM835" s="4"/>
      <c r="XBN835" s="4"/>
      <c r="XBO835" s="4"/>
      <c r="XBP835" s="4"/>
      <c r="XBQ835" s="4"/>
      <c r="XBR835" s="4"/>
      <c r="XBS835" s="4"/>
      <c r="XBT835" s="4"/>
      <c r="XBU835" s="4"/>
      <c r="XBV835" s="4"/>
      <c r="XBW835" s="4"/>
      <c r="XBX835" s="4"/>
      <c r="XBY835" s="4"/>
      <c r="XBZ835" s="4"/>
      <c r="XCA835" s="4"/>
      <c r="XCB835" s="4"/>
      <c r="XCC835" s="4"/>
      <c r="XCD835" s="4"/>
      <c r="XCE835" s="4"/>
      <c r="XCF835" s="4"/>
      <c r="XCG835" s="4"/>
      <c r="XCH835" s="4"/>
      <c r="XCI835" s="4"/>
      <c r="XCJ835" s="4"/>
      <c r="XCK835" s="4"/>
      <c r="XCL835" s="4"/>
      <c r="XCM835" s="4"/>
      <c r="XCN835" s="4"/>
      <c r="XCO835" s="4"/>
      <c r="XCP835" s="4"/>
      <c r="XCQ835" s="4"/>
      <c r="XCR835" s="4"/>
      <c r="XCS835" s="4"/>
      <c r="XCT835" s="4"/>
      <c r="XCU835" s="4"/>
      <c r="XCV835" s="4"/>
      <c r="XCW835" s="4"/>
      <c r="XCX835" s="4"/>
      <c r="XCY835" s="4"/>
      <c r="XCZ835" s="4"/>
      <c r="XDA835" s="4"/>
      <c r="XDB835" s="4"/>
      <c r="XDC835" s="4"/>
      <c r="XDD835" s="4"/>
      <c r="XDE835" s="4"/>
      <c r="XDF835" s="4"/>
      <c r="XDG835" s="4"/>
      <c r="XDH835" s="4"/>
      <c r="XDI835" s="4"/>
      <c r="XDJ835" s="4"/>
      <c r="XDK835" s="4"/>
      <c r="XDL835" s="4"/>
      <c r="XDM835" s="4"/>
      <c r="XDN835" s="4"/>
      <c r="XDO835" s="4"/>
      <c r="XDP835" s="4"/>
      <c r="XDQ835" s="4"/>
      <c r="XDR835" s="4"/>
      <c r="XDS835" s="4"/>
      <c r="XDT835" s="4"/>
      <c r="XDU835" s="4"/>
      <c r="XDV835" s="4"/>
      <c r="XDW835" s="4"/>
      <c r="XDX835" s="4"/>
      <c r="XDY835" s="4"/>
      <c r="XDZ835" s="4"/>
      <c r="XEA835" s="4"/>
      <c r="XEB835" s="4"/>
      <c r="XEC835" s="4"/>
      <c r="XED835" s="4"/>
      <c r="XEE835" s="4"/>
      <c r="XEF835" s="4"/>
      <c r="XEG835" s="4"/>
      <c r="XEH835" s="4"/>
      <c r="XEI835" s="4"/>
      <c r="XEJ835" s="4"/>
      <c r="XEK835" s="4"/>
      <c r="XEL835" s="4"/>
      <c r="XEM835" s="4"/>
      <c r="XEN835" s="4"/>
      <c r="XEO835" s="4"/>
      <c r="XEP835" s="4"/>
      <c r="XEQ835" s="4"/>
      <c r="XER835" s="4"/>
      <c r="XES835" s="4"/>
      <c r="XET835" s="4"/>
      <c r="XEU835" s="4"/>
      <c r="XEV835" s="4"/>
      <c r="XEW835" s="4"/>
      <c r="XEX835" s="4"/>
      <c r="XEY835" s="4"/>
    </row>
    <row r="836" s="1" customFormat="1" ht="18" customHeight="1" spans="1:16379">
      <c r="A836" s="18">
        <v>832</v>
      </c>
      <c r="B836" s="18" t="s">
        <v>1419</v>
      </c>
      <c r="C836" s="18" t="s">
        <v>1448</v>
      </c>
      <c r="D836" s="18" t="s">
        <v>1513</v>
      </c>
      <c r="E836" s="20">
        <v>35</v>
      </c>
      <c r="F836" s="18" t="s">
        <v>19</v>
      </c>
      <c r="G836" s="18" t="s">
        <v>1514</v>
      </c>
      <c r="H836" s="18">
        <v>600</v>
      </c>
      <c r="I836" s="18" t="s">
        <v>201</v>
      </c>
      <c r="J836" s="18"/>
      <c r="WHZ836" s="4"/>
      <c r="WIA836" s="4"/>
      <c r="WIB836" s="4"/>
      <c r="WIC836" s="4"/>
      <c r="WID836" s="4"/>
      <c r="WIE836" s="4"/>
      <c r="WIF836" s="4"/>
      <c r="WIG836" s="4"/>
      <c r="WIH836" s="4"/>
      <c r="WII836" s="4"/>
      <c r="WIJ836" s="4"/>
      <c r="WIK836" s="4"/>
      <c r="WIL836" s="4"/>
      <c r="WIM836" s="4"/>
      <c r="WIN836" s="4"/>
      <c r="WIO836" s="4"/>
      <c r="WIP836" s="4"/>
      <c r="WIQ836" s="4"/>
      <c r="WIR836" s="4"/>
      <c r="WIS836" s="4"/>
      <c r="WIT836" s="4"/>
      <c r="WIU836" s="4"/>
      <c r="WIV836" s="4"/>
      <c r="WIW836" s="4"/>
      <c r="WIX836" s="4"/>
      <c r="WIY836" s="4"/>
      <c r="WIZ836" s="4"/>
      <c r="WJA836" s="4"/>
      <c r="WJB836" s="4"/>
      <c r="WJC836" s="4"/>
      <c r="WJD836" s="4"/>
      <c r="WJE836" s="4"/>
      <c r="WJF836" s="4"/>
      <c r="WJG836" s="4"/>
      <c r="WJH836" s="4"/>
      <c r="WJI836" s="4"/>
      <c r="WJJ836" s="4"/>
      <c r="WJK836" s="4"/>
      <c r="WJL836" s="4"/>
      <c r="WJM836" s="4"/>
      <c r="WJN836" s="4"/>
      <c r="WJO836" s="4"/>
      <c r="WJP836" s="4"/>
      <c r="WJQ836" s="4"/>
      <c r="WJR836" s="4"/>
      <c r="WJS836" s="4"/>
      <c r="WJT836" s="4"/>
      <c r="WJU836" s="4"/>
      <c r="WJV836" s="4"/>
      <c r="WJW836" s="4"/>
      <c r="WJX836" s="4"/>
      <c r="WJY836" s="4"/>
      <c r="WJZ836" s="4"/>
      <c r="WKA836" s="4"/>
      <c r="WKB836" s="4"/>
      <c r="WKC836" s="4"/>
      <c r="WKD836" s="4"/>
      <c r="WKE836" s="4"/>
      <c r="WKF836" s="4"/>
      <c r="WKG836" s="4"/>
      <c r="WKH836" s="4"/>
      <c r="WKI836" s="4"/>
      <c r="WKJ836" s="4"/>
      <c r="WKK836" s="4"/>
      <c r="WKL836" s="4"/>
      <c r="WKM836" s="4"/>
      <c r="WKN836" s="4"/>
      <c r="WKO836" s="4"/>
      <c r="WKP836" s="4"/>
      <c r="WKQ836" s="4"/>
      <c r="WKR836" s="4"/>
      <c r="WKS836" s="4"/>
      <c r="WKT836" s="4"/>
      <c r="WKU836" s="4"/>
      <c r="WKV836" s="4"/>
      <c r="WKW836" s="4"/>
      <c r="WKX836" s="4"/>
      <c r="WKY836" s="4"/>
      <c r="WKZ836" s="4"/>
      <c r="WLA836" s="4"/>
      <c r="WLB836" s="4"/>
      <c r="WLC836" s="4"/>
      <c r="WLD836" s="4"/>
      <c r="WLE836" s="4"/>
      <c r="WLF836" s="4"/>
      <c r="WLG836" s="4"/>
      <c r="WLH836" s="4"/>
      <c r="WLI836" s="4"/>
      <c r="WLJ836" s="4"/>
      <c r="WLK836" s="4"/>
      <c r="WLL836" s="4"/>
      <c r="WLM836" s="4"/>
      <c r="WLN836" s="4"/>
      <c r="WLO836" s="4"/>
      <c r="WLP836" s="4"/>
      <c r="WLQ836" s="4"/>
      <c r="WLR836" s="4"/>
      <c r="WLS836" s="4"/>
      <c r="WLT836" s="4"/>
      <c r="WLU836" s="4"/>
      <c r="WLV836" s="4"/>
      <c r="WLW836" s="4"/>
      <c r="WLX836" s="4"/>
      <c r="WLY836" s="4"/>
      <c r="WLZ836" s="4"/>
      <c r="WMA836" s="4"/>
      <c r="WMB836" s="4"/>
      <c r="WMC836" s="4"/>
      <c r="WMD836" s="4"/>
      <c r="WME836" s="4"/>
      <c r="WMF836" s="4"/>
      <c r="WMG836" s="4"/>
      <c r="WMH836" s="4"/>
      <c r="WMI836" s="4"/>
      <c r="WMJ836" s="4"/>
      <c r="WMK836" s="4"/>
      <c r="WML836" s="4"/>
      <c r="WMM836" s="4"/>
      <c r="WMN836" s="4"/>
      <c r="WMO836" s="4"/>
      <c r="WMP836" s="4"/>
      <c r="WMQ836" s="4"/>
      <c r="WMR836" s="4"/>
      <c r="WMS836" s="4"/>
      <c r="WMT836" s="4"/>
      <c r="WMU836" s="4"/>
      <c r="WMV836" s="4"/>
      <c r="WMW836" s="4"/>
      <c r="WMX836" s="4"/>
      <c r="WMY836" s="4"/>
      <c r="WMZ836" s="4"/>
      <c r="WNA836" s="4"/>
      <c r="WNB836" s="4"/>
      <c r="WNC836" s="4"/>
      <c r="WND836" s="4"/>
      <c r="WNE836" s="4"/>
      <c r="WNF836" s="4"/>
      <c r="WNG836" s="4"/>
      <c r="WNH836" s="4"/>
      <c r="WNI836" s="4"/>
      <c r="WNJ836" s="4"/>
      <c r="WNK836" s="4"/>
      <c r="WNL836" s="4"/>
      <c r="WNM836" s="4"/>
      <c r="WNN836" s="4"/>
      <c r="WNO836" s="4"/>
      <c r="WNP836" s="4"/>
      <c r="WNQ836" s="4"/>
      <c r="WNR836" s="4"/>
      <c r="WNS836" s="4"/>
      <c r="WNT836" s="4"/>
      <c r="WNU836" s="4"/>
      <c r="WNV836" s="4"/>
      <c r="WNW836" s="4"/>
      <c r="WNX836" s="4"/>
      <c r="WNY836" s="4"/>
      <c r="WNZ836" s="4"/>
      <c r="WOA836" s="4"/>
      <c r="WOB836" s="4"/>
      <c r="WOC836" s="4"/>
      <c r="WOD836" s="4"/>
      <c r="WOE836" s="4"/>
      <c r="WOF836" s="4"/>
      <c r="WOG836" s="4"/>
      <c r="WOH836" s="4"/>
      <c r="WOI836" s="4"/>
      <c r="WOJ836" s="4"/>
      <c r="WOK836" s="4"/>
      <c r="WOL836" s="4"/>
      <c r="WOM836" s="4"/>
      <c r="WON836" s="4"/>
      <c r="WOO836" s="4"/>
      <c r="WOP836" s="4"/>
      <c r="WOQ836" s="4"/>
      <c r="WOR836" s="4"/>
      <c r="WOS836" s="4"/>
      <c r="WOT836" s="4"/>
      <c r="WOU836" s="4"/>
      <c r="WOV836" s="4"/>
      <c r="WOW836" s="4"/>
      <c r="WOX836" s="4"/>
      <c r="WOY836" s="4"/>
      <c r="WOZ836" s="4"/>
      <c r="WPA836" s="4"/>
      <c r="WPB836" s="4"/>
      <c r="WPC836" s="4"/>
      <c r="WPD836" s="4"/>
      <c r="WPE836" s="4"/>
      <c r="WPF836" s="4"/>
      <c r="WPG836" s="4"/>
      <c r="WPH836" s="4"/>
      <c r="WPI836" s="4"/>
      <c r="WPJ836" s="4"/>
      <c r="WPK836" s="4"/>
      <c r="WPL836" s="4"/>
      <c r="WPM836" s="4"/>
      <c r="WPN836" s="4"/>
      <c r="WPO836" s="4"/>
      <c r="WPP836" s="4"/>
      <c r="WPQ836" s="4"/>
      <c r="WPR836" s="4"/>
      <c r="WPS836" s="4"/>
      <c r="WPT836" s="4"/>
      <c r="WPU836" s="4"/>
      <c r="WPV836" s="4"/>
      <c r="WPW836" s="4"/>
      <c r="WPX836" s="4"/>
      <c r="WPY836" s="4"/>
      <c r="WPZ836" s="4"/>
      <c r="WQA836" s="4"/>
      <c r="WQB836" s="4"/>
      <c r="WQC836" s="4"/>
      <c r="WQD836" s="4"/>
      <c r="WQE836" s="4"/>
      <c r="WQF836" s="4"/>
      <c r="WQG836" s="4"/>
      <c r="WQH836" s="4"/>
      <c r="WQI836" s="4"/>
      <c r="WQJ836" s="4"/>
      <c r="WQK836" s="4"/>
      <c r="WQL836" s="4"/>
      <c r="WQM836" s="4"/>
      <c r="WQN836" s="4"/>
      <c r="WQO836" s="4"/>
      <c r="WQP836" s="4"/>
      <c r="WQQ836" s="4"/>
      <c r="WQR836" s="4"/>
      <c r="WQS836" s="4"/>
      <c r="WQT836" s="4"/>
      <c r="WQU836" s="4"/>
      <c r="WQV836" s="4"/>
      <c r="WQW836" s="4"/>
      <c r="WQX836" s="4"/>
      <c r="WQY836" s="4"/>
      <c r="WQZ836" s="4"/>
      <c r="WRA836" s="4"/>
      <c r="WRB836" s="4"/>
      <c r="WRC836" s="4"/>
      <c r="WRD836" s="4"/>
      <c r="WRE836" s="4"/>
      <c r="WRF836" s="4"/>
      <c r="WRG836" s="4"/>
      <c r="WRH836" s="4"/>
      <c r="WRI836" s="4"/>
      <c r="WRJ836" s="4"/>
      <c r="WRK836" s="4"/>
      <c r="WRL836" s="4"/>
      <c r="WRM836" s="4"/>
      <c r="WRN836" s="4"/>
      <c r="WRO836" s="4"/>
      <c r="WRP836" s="4"/>
      <c r="WRQ836" s="4"/>
      <c r="WRR836" s="4"/>
      <c r="WRS836" s="4"/>
      <c r="WRT836" s="4"/>
      <c r="WRU836" s="4"/>
      <c r="WRV836" s="4"/>
      <c r="WRW836" s="4"/>
      <c r="WRX836" s="4"/>
      <c r="WRY836" s="4"/>
      <c r="WRZ836" s="4"/>
      <c r="WSA836" s="4"/>
      <c r="WSB836" s="4"/>
      <c r="WSC836" s="4"/>
      <c r="WSD836" s="4"/>
      <c r="WSE836" s="4"/>
      <c r="WSF836" s="4"/>
      <c r="WSG836" s="4"/>
      <c r="WSH836" s="4"/>
      <c r="WSI836" s="4"/>
      <c r="WSJ836" s="4"/>
      <c r="WSK836" s="4"/>
      <c r="WSL836" s="4"/>
      <c r="WSM836" s="4"/>
      <c r="WSN836" s="4"/>
      <c r="WSO836" s="4"/>
      <c r="WSP836" s="4"/>
      <c r="WSQ836" s="4"/>
      <c r="WSR836" s="4"/>
      <c r="WSS836" s="4"/>
      <c r="WST836" s="4"/>
      <c r="WSU836" s="4"/>
      <c r="WSV836" s="4"/>
      <c r="WSW836" s="4"/>
      <c r="WSX836" s="4"/>
      <c r="WSY836" s="4"/>
      <c r="WSZ836" s="4"/>
      <c r="WTA836" s="4"/>
      <c r="WTB836" s="4"/>
      <c r="WTC836" s="4"/>
      <c r="WTD836" s="4"/>
      <c r="WTE836" s="4"/>
      <c r="WTF836" s="4"/>
      <c r="WTG836" s="4"/>
      <c r="WTH836" s="4"/>
      <c r="WTI836" s="4"/>
      <c r="WTJ836" s="4"/>
      <c r="WTK836" s="4"/>
      <c r="WTL836" s="4"/>
      <c r="WTM836" s="4"/>
      <c r="WTN836" s="4"/>
      <c r="WTO836" s="4"/>
      <c r="WTP836" s="4"/>
      <c r="WTQ836" s="4"/>
      <c r="WTR836" s="4"/>
      <c r="WTS836" s="4"/>
      <c r="WTT836" s="4"/>
      <c r="WTU836" s="4"/>
      <c r="WTV836" s="4"/>
      <c r="WTW836" s="4"/>
      <c r="WTX836" s="4"/>
      <c r="WTY836" s="4"/>
      <c r="WTZ836" s="4"/>
      <c r="WUA836" s="4"/>
      <c r="WUB836" s="4"/>
      <c r="WUC836" s="4"/>
      <c r="WUD836" s="4"/>
      <c r="WUE836" s="4"/>
      <c r="WUF836" s="4"/>
      <c r="WUG836" s="4"/>
      <c r="WUH836" s="4"/>
      <c r="WUI836" s="4"/>
      <c r="WUJ836" s="4"/>
      <c r="WUK836" s="4"/>
      <c r="WUL836" s="4"/>
      <c r="WUM836" s="4"/>
      <c r="WUN836" s="4"/>
      <c r="WUO836" s="4"/>
      <c r="WUP836" s="4"/>
      <c r="WUQ836" s="4"/>
      <c r="WUR836" s="4"/>
      <c r="WUS836" s="4"/>
      <c r="WUT836" s="4"/>
      <c r="WUU836" s="4"/>
      <c r="WUV836" s="4"/>
      <c r="WUW836" s="4"/>
      <c r="WUX836" s="4"/>
      <c r="WUY836" s="4"/>
      <c r="WUZ836" s="4"/>
      <c r="WVA836" s="4"/>
      <c r="WVB836" s="4"/>
      <c r="WVC836" s="4"/>
      <c r="WVD836" s="4"/>
      <c r="WVE836" s="4"/>
      <c r="WVF836" s="4"/>
      <c r="WVG836" s="4"/>
      <c r="WVH836" s="4"/>
      <c r="WVI836" s="4"/>
      <c r="WVJ836" s="4"/>
      <c r="WVK836" s="4"/>
      <c r="WVL836" s="4"/>
      <c r="WVM836" s="4"/>
      <c r="WVN836" s="4"/>
      <c r="WVO836" s="4"/>
      <c r="WVP836" s="4"/>
      <c r="WVQ836" s="4"/>
      <c r="WVR836" s="4"/>
      <c r="WVS836" s="4"/>
      <c r="WVT836" s="4"/>
      <c r="WVU836" s="4"/>
      <c r="WVV836" s="4"/>
      <c r="WVW836" s="4"/>
      <c r="WVX836" s="4"/>
      <c r="WVY836" s="4"/>
      <c r="WVZ836" s="4"/>
      <c r="WWA836" s="4"/>
      <c r="WWB836" s="4"/>
      <c r="WWC836" s="4"/>
      <c r="WWD836" s="4"/>
      <c r="WWE836" s="4"/>
      <c r="WWF836" s="4"/>
      <c r="WWG836" s="4"/>
      <c r="WWH836" s="4"/>
      <c r="WWI836" s="4"/>
      <c r="WWJ836" s="4"/>
      <c r="WWK836" s="4"/>
      <c r="WWL836" s="4"/>
      <c r="WWM836" s="4"/>
      <c r="WWN836" s="4"/>
      <c r="WWO836" s="4"/>
      <c r="WWP836" s="4"/>
      <c r="WWQ836" s="4"/>
      <c r="WWR836" s="4"/>
      <c r="WWS836" s="4"/>
      <c r="WWT836" s="4"/>
      <c r="WWU836" s="4"/>
      <c r="WWV836" s="4"/>
      <c r="WWW836" s="4"/>
      <c r="WWX836" s="4"/>
      <c r="WWY836" s="4"/>
      <c r="WWZ836" s="4"/>
      <c r="WXA836" s="4"/>
      <c r="WXB836" s="4"/>
      <c r="WXC836" s="4"/>
      <c r="WXD836" s="4"/>
      <c r="WXE836" s="4"/>
      <c r="WXF836" s="4"/>
      <c r="WXG836" s="4"/>
      <c r="WXH836" s="4"/>
      <c r="WXI836" s="4"/>
      <c r="WXJ836" s="4"/>
      <c r="WXK836" s="4"/>
      <c r="WXL836" s="4"/>
      <c r="WXM836" s="4"/>
      <c r="WXN836" s="4"/>
      <c r="WXO836" s="4"/>
      <c r="WXP836" s="4"/>
      <c r="WXQ836" s="4"/>
      <c r="WXR836" s="4"/>
      <c r="WXS836" s="4"/>
      <c r="WXT836" s="4"/>
      <c r="WXU836" s="4"/>
      <c r="WXV836" s="4"/>
      <c r="WXW836" s="4"/>
      <c r="WXX836" s="4"/>
      <c r="WXY836" s="4"/>
      <c r="WXZ836" s="4"/>
      <c r="WYA836" s="4"/>
      <c r="WYB836" s="4"/>
      <c r="WYC836" s="4"/>
      <c r="WYD836" s="4"/>
      <c r="WYE836" s="4"/>
      <c r="WYF836" s="4"/>
      <c r="WYG836" s="4"/>
      <c r="WYH836" s="4"/>
      <c r="WYI836" s="4"/>
      <c r="WYJ836" s="4"/>
      <c r="WYK836" s="4"/>
      <c r="WYL836" s="4"/>
      <c r="WYM836" s="4"/>
      <c r="WYN836" s="4"/>
      <c r="WYO836" s="4"/>
      <c r="WYP836" s="4"/>
      <c r="WYQ836" s="4"/>
      <c r="WYR836" s="4"/>
      <c r="WYS836" s="4"/>
      <c r="WYT836" s="4"/>
      <c r="WYU836" s="4"/>
      <c r="WYV836" s="4"/>
      <c r="WYW836" s="4"/>
      <c r="WYX836" s="4"/>
      <c r="WYY836" s="4"/>
      <c r="WYZ836" s="4"/>
      <c r="WZA836" s="4"/>
      <c r="WZB836" s="4"/>
      <c r="WZC836" s="4"/>
      <c r="WZD836" s="4"/>
      <c r="WZE836" s="4"/>
      <c r="WZF836" s="4"/>
      <c r="WZG836" s="4"/>
      <c r="WZH836" s="4"/>
      <c r="WZI836" s="4"/>
      <c r="WZJ836" s="4"/>
      <c r="WZK836" s="4"/>
      <c r="WZL836" s="4"/>
      <c r="WZM836" s="4"/>
      <c r="WZN836" s="4"/>
      <c r="WZO836" s="4"/>
      <c r="WZP836" s="4"/>
      <c r="WZQ836" s="4"/>
      <c r="WZR836" s="4"/>
      <c r="WZS836" s="4"/>
      <c r="WZT836" s="4"/>
      <c r="WZU836" s="4"/>
      <c r="WZV836" s="4"/>
      <c r="WZW836" s="4"/>
      <c r="WZX836" s="4"/>
      <c r="WZY836" s="4"/>
      <c r="WZZ836" s="4"/>
      <c r="XAA836" s="4"/>
      <c r="XAB836" s="4"/>
      <c r="XAC836" s="4"/>
      <c r="XAD836" s="4"/>
      <c r="XAE836" s="4"/>
      <c r="XAF836" s="4"/>
      <c r="XAG836" s="4"/>
      <c r="XAH836" s="4"/>
      <c r="XAI836" s="4"/>
      <c r="XAJ836" s="4"/>
      <c r="XAK836" s="4"/>
      <c r="XAL836" s="4"/>
      <c r="XAM836" s="4"/>
      <c r="XAN836" s="4"/>
      <c r="XAO836" s="4"/>
      <c r="XAP836" s="4"/>
      <c r="XAQ836" s="4"/>
      <c r="XAR836" s="4"/>
      <c r="XAS836" s="4"/>
      <c r="XAT836" s="4"/>
      <c r="XAU836" s="4"/>
      <c r="XAV836" s="4"/>
      <c r="XAW836" s="4"/>
      <c r="XAX836" s="4"/>
      <c r="XAY836" s="4"/>
      <c r="XAZ836" s="4"/>
      <c r="XBA836" s="4"/>
      <c r="XBB836" s="4"/>
      <c r="XBC836" s="4"/>
      <c r="XBD836" s="4"/>
      <c r="XBE836" s="4"/>
      <c r="XBF836" s="4"/>
      <c r="XBG836" s="4"/>
      <c r="XBH836" s="4"/>
      <c r="XBI836" s="4"/>
      <c r="XBJ836" s="4"/>
      <c r="XBK836" s="4"/>
      <c r="XBL836" s="4"/>
      <c r="XBM836" s="4"/>
      <c r="XBN836" s="4"/>
      <c r="XBO836" s="4"/>
      <c r="XBP836" s="4"/>
      <c r="XBQ836" s="4"/>
      <c r="XBR836" s="4"/>
      <c r="XBS836" s="4"/>
      <c r="XBT836" s="4"/>
      <c r="XBU836" s="4"/>
      <c r="XBV836" s="4"/>
      <c r="XBW836" s="4"/>
      <c r="XBX836" s="4"/>
      <c r="XBY836" s="4"/>
      <c r="XBZ836" s="4"/>
      <c r="XCA836" s="4"/>
      <c r="XCB836" s="4"/>
      <c r="XCC836" s="4"/>
      <c r="XCD836" s="4"/>
      <c r="XCE836" s="4"/>
      <c r="XCF836" s="4"/>
      <c r="XCG836" s="4"/>
      <c r="XCH836" s="4"/>
      <c r="XCI836" s="4"/>
      <c r="XCJ836" s="4"/>
      <c r="XCK836" s="4"/>
      <c r="XCL836" s="4"/>
      <c r="XCM836" s="4"/>
      <c r="XCN836" s="4"/>
      <c r="XCO836" s="4"/>
      <c r="XCP836" s="4"/>
      <c r="XCQ836" s="4"/>
      <c r="XCR836" s="4"/>
      <c r="XCS836" s="4"/>
      <c r="XCT836" s="4"/>
      <c r="XCU836" s="4"/>
      <c r="XCV836" s="4"/>
      <c r="XCW836" s="4"/>
      <c r="XCX836" s="4"/>
      <c r="XCY836" s="4"/>
      <c r="XCZ836" s="4"/>
      <c r="XDA836" s="4"/>
      <c r="XDB836" s="4"/>
      <c r="XDC836" s="4"/>
      <c r="XDD836" s="4"/>
      <c r="XDE836" s="4"/>
      <c r="XDF836" s="4"/>
      <c r="XDG836" s="4"/>
      <c r="XDH836" s="4"/>
      <c r="XDI836" s="4"/>
      <c r="XDJ836" s="4"/>
      <c r="XDK836" s="4"/>
      <c r="XDL836" s="4"/>
      <c r="XDM836" s="4"/>
      <c r="XDN836" s="4"/>
      <c r="XDO836" s="4"/>
      <c r="XDP836" s="4"/>
      <c r="XDQ836" s="4"/>
      <c r="XDR836" s="4"/>
      <c r="XDS836" s="4"/>
      <c r="XDT836" s="4"/>
      <c r="XDU836" s="4"/>
      <c r="XDV836" s="4"/>
      <c r="XDW836" s="4"/>
      <c r="XDX836" s="4"/>
      <c r="XDY836" s="4"/>
      <c r="XDZ836" s="4"/>
      <c r="XEA836" s="4"/>
      <c r="XEB836" s="4"/>
      <c r="XEC836" s="4"/>
      <c r="XED836" s="4"/>
      <c r="XEE836" s="4"/>
      <c r="XEF836" s="4"/>
      <c r="XEG836" s="4"/>
      <c r="XEH836" s="4"/>
      <c r="XEI836" s="4"/>
      <c r="XEJ836" s="4"/>
      <c r="XEK836" s="4"/>
      <c r="XEL836" s="4"/>
      <c r="XEM836" s="4"/>
      <c r="XEN836" s="4"/>
      <c r="XEO836" s="4"/>
      <c r="XEP836" s="4"/>
      <c r="XEQ836" s="4"/>
      <c r="XER836" s="4"/>
      <c r="XES836" s="4"/>
      <c r="XET836" s="4"/>
      <c r="XEU836" s="4"/>
      <c r="XEV836" s="4"/>
      <c r="XEW836" s="4"/>
      <c r="XEX836" s="4"/>
      <c r="XEY836" s="4"/>
    </row>
    <row r="837" s="1" customFormat="1" ht="18" customHeight="1" spans="1:16379">
      <c r="A837" s="18">
        <v>833</v>
      </c>
      <c r="B837" s="18" t="s">
        <v>1419</v>
      </c>
      <c r="C837" s="18" t="s">
        <v>1441</v>
      </c>
      <c r="D837" s="18" t="s">
        <v>1515</v>
      </c>
      <c r="E837" s="20">
        <v>39</v>
      </c>
      <c r="F837" s="18" t="s">
        <v>19</v>
      </c>
      <c r="G837" s="18" t="s">
        <v>1516</v>
      </c>
      <c r="H837" s="18">
        <v>600</v>
      </c>
      <c r="I837" s="18" t="s">
        <v>201</v>
      </c>
      <c r="J837" s="18"/>
      <c r="WHZ837" s="4"/>
      <c r="WIA837" s="4"/>
      <c r="WIB837" s="4"/>
      <c r="WIC837" s="4"/>
      <c r="WID837" s="4"/>
      <c r="WIE837" s="4"/>
      <c r="WIF837" s="4"/>
      <c r="WIG837" s="4"/>
      <c r="WIH837" s="4"/>
      <c r="WII837" s="4"/>
      <c r="WIJ837" s="4"/>
      <c r="WIK837" s="4"/>
      <c r="WIL837" s="4"/>
      <c r="WIM837" s="4"/>
      <c r="WIN837" s="4"/>
      <c r="WIO837" s="4"/>
      <c r="WIP837" s="4"/>
      <c r="WIQ837" s="4"/>
      <c r="WIR837" s="4"/>
      <c r="WIS837" s="4"/>
      <c r="WIT837" s="4"/>
      <c r="WIU837" s="4"/>
      <c r="WIV837" s="4"/>
      <c r="WIW837" s="4"/>
      <c r="WIX837" s="4"/>
      <c r="WIY837" s="4"/>
      <c r="WIZ837" s="4"/>
      <c r="WJA837" s="4"/>
      <c r="WJB837" s="4"/>
      <c r="WJC837" s="4"/>
      <c r="WJD837" s="4"/>
      <c r="WJE837" s="4"/>
      <c r="WJF837" s="4"/>
      <c r="WJG837" s="4"/>
      <c r="WJH837" s="4"/>
      <c r="WJI837" s="4"/>
      <c r="WJJ837" s="4"/>
      <c r="WJK837" s="4"/>
      <c r="WJL837" s="4"/>
      <c r="WJM837" s="4"/>
      <c r="WJN837" s="4"/>
      <c r="WJO837" s="4"/>
      <c r="WJP837" s="4"/>
      <c r="WJQ837" s="4"/>
      <c r="WJR837" s="4"/>
      <c r="WJS837" s="4"/>
      <c r="WJT837" s="4"/>
      <c r="WJU837" s="4"/>
      <c r="WJV837" s="4"/>
      <c r="WJW837" s="4"/>
      <c r="WJX837" s="4"/>
      <c r="WJY837" s="4"/>
      <c r="WJZ837" s="4"/>
      <c r="WKA837" s="4"/>
      <c r="WKB837" s="4"/>
      <c r="WKC837" s="4"/>
      <c r="WKD837" s="4"/>
      <c r="WKE837" s="4"/>
      <c r="WKF837" s="4"/>
      <c r="WKG837" s="4"/>
      <c r="WKH837" s="4"/>
      <c r="WKI837" s="4"/>
      <c r="WKJ837" s="4"/>
      <c r="WKK837" s="4"/>
      <c r="WKL837" s="4"/>
      <c r="WKM837" s="4"/>
      <c r="WKN837" s="4"/>
      <c r="WKO837" s="4"/>
      <c r="WKP837" s="4"/>
      <c r="WKQ837" s="4"/>
      <c r="WKR837" s="4"/>
      <c r="WKS837" s="4"/>
      <c r="WKT837" s="4"/>
      <c r="WKU837" s="4"/>
      <c r="WKV837" s="4"/>
      <c r="WKW837" s="4"/>
      <c r="WKX837" s="4"/>
      <c r="WKY837" s="4"/>
      <c r="WKZ837" s="4"/>
      <c r="WLA837" s="4"/>
      <c r="WLB837" s="4"/>
      <c r="WLC837" s="4"/>
      <c r="WLD837" s="4"/>
      <c r="WLE837" s="4"/>
      <c r="WLF837" s="4"/>
      <c r="WLG837" s="4"/>
      <c r="WLH837" s="4"/>
      <c r="WLI837" s="4"/>
      <c r="WLJ837" s="4"/>
      <c r="WLK837" s="4"/>
      <c r="WLL837" s="4"/>
      <c r="WLM837" s="4"/>
      <c r="WLN837" s="4"/>
      <c r="WLO837" s="4"/>
      <c r="WLP837" s="4"/>
      <c r="WLQ837" s="4"/>
      <c r="WLR837" s="4"/>
      <c r="WLS837" s="4"/>
      <c r="WLT837" s="4"/>
      <c r="WLU837" s="4"/>
      <c r="WLV837" s="4"/>
      <c r="WLW837" s="4"/>
      <c r="WLX837" s="4"/>
      <c r="WLY837" s="4"/>
      <c r="WLZ837" s="4"/>
      <c r="WMA837" s="4"/>
      <c r="WMB837" s="4"/>
      <c r="WMC837" s="4"/>
      <c r="WMD837" s="4"/>
      <c r="WME837" s="4"/>
      <c r="WMF837" s="4"/>
      <c r="WMG837" s="4"/>
      <c r="WMH837" s="4"/>
      <c r="WMI837" s="4"/>
      <c r="WMJ837" s="4"/>
      <c r="WMK837" s="4"/>
      <c r="WML837" s="4"/>
      <c r="WMM837" s="4"/>
      <c r="WMN837" s="4"/>
      <c r="WMO837" s="4"/>
      <c r="WMP837" s="4"/>
      <c r="WMQ837" s="4"/>
      <c r="WMR837" s="4"/>
      <c r="WMS837" s="4"/>
      <c r="WMT837" s="4"/>
      <c r="WMU837" s="4"/>
      <c r="WMV837" s="4"/>
      <c r="WMW837" s="4"/>
      <c r="WMX837" s="4"/>
      <c r="WMY837" s="4"/>
      <c r="WMZ837" s="4"/>
      <c r="WNA837" s="4"/>
      <c r="WNB837" s="4"/>
      <c r="WNC837" s="4"/>
      <c r="WND837" s="4"/>
      <c r="WNE837" s="4"/>
      <c r="WNF837" s="4"/>
      <c r="WNG837" s="4"/>
      <c r="WNH837" s="4"/>
      <c r="WNI837" s="4"/>
      <c r="WNJ837" s="4"/>
      <c r="WNK837" s="4"/>
      <c r="WNL837" s="4"/>
      <c r="WNM837" s="4"/>
      <c r="WNN837" s="4"/>
      <c r="WNO837" s="4"/>
      <c r="WNP837" s="4"/>
      <c r="WNQ837" s="4"/>
      <c r="WNR837" s="4"/>
      <c r="WNS837" s="4"/>
      <c r="WNT837" s="4"/>
      <c r="WNU837" s="4"/>
      <c r="WNV837" s="4"/>
      <c r="WNW837" s="4"/>
      <c r="WNX837" s="4"/>
      <c r="WNY837" s="4"/>
      <c r="WNZ837" s="4"/>
      <c r="WOA837" s="4"/>
      <c r="WOB837" s="4"/>
      <c r="WOC837" s="4"/>
      <c r="WOD837" s="4"/>
      <c r="WOE837" s="4"/>
      <c r="WOF837" s="4"/>
      <c r="WOG837" s="4"/>
      <c r="WOH837" s="4"/>
      <c r="WOI837" s="4"/>
      <c r="WOJ837" s="4"/>
      <c r="WOK837" s="4"/>
      <c r="WOL837" s="4"/>
      <c r="WOM837" s="4"/>
      <c r="WON837" s="4"/>
      <c r="WOO837" s="4"/>
      <c r="WOP837" s="4"/>
      <c r="WOQ837" s="4"/>
      <c r="WOR837" s="4"/>
      <c r="WOS837" s="4"/>
      <c r="WOT837" s="4"/>
      <c r="WOU837" s="4"/>
      <c r="WOV837" s="4"/>
      <c r="WOW837" s="4"/>
      <c r="WOX837" s="4"/>
      <c r="WOY837" s="4"/>
      <c r="WOZ837" s="4"/>
      <c r="WPA837" s="4"/>
      <c r="WPB837" s="4"/>
      <c r="WPC837" s="4"/>
      <c r="WPD837" s="4"/>
      <c r="WPE837" s="4"/>
      <c r="WPF837" s="4"/>
      <c r="WPG837" s="4"/>
      <c r="WPH837" s="4"/>
      <c r="WPI837" s="4"/>
      <c r="WPJ837" s="4"/>
      <c r="WPK837" s="4"/>
      <c r="WPL837" s="4"/>
      <c r="WPM837" s="4"/>
      <c r="WPN837" s="4"/>
      <c r="WPO837" s="4"/>
      <c r="WPP837" s="4"/>
      <c r="WPQ837" s="4"/>
      <c r="WPR837" s="4"/>
      <c r="WPS837" s="4"/>
      <c r="WPT837" s="4"/>
      <c r="WPU837" s="4"/>
      <c r="WPV837" s="4"/>
      <c r="WPW837" s="4"/>
      <c r="WPX837" s="4"/>
      <c r="WPY837" s="4"/>
      <c r="WPZ837" s="4"/>
      <c r="WQA837" s="4"/>
      <c r="WQB837" s="4"/>
      <c r="WQC837" s="4"/>
      <c r="WQD837" s="4"/>
      <c r="WQE837" s="4"/>
      <c r="WQF837" s="4"/>
      <c r="WQG837" s="4"/>
      <c r="WQH837" s="4"/>
      <c r="WQI837" s="4"/>
      <c r="WQJ837" s="4"/>
      <c r="WQK837" s="4"/>
      <c r="WQL837" s="4"/>
      <c r="WQM837" s="4"/>
      <c r="WQN837" s="4"/>
      <c r="WQO837" s="4"/>
      <c r="WQP837" s="4"/>
      <c r="WQQ837" s="4"/>
      <c r="WQR837" s="4"/>
      <c r="WQS837" s="4"/>
      <c r="WQT837" s="4"/>
      <c r="WQU837" s="4"/>
      <c r="WQV837" s="4"/>
      <c r="WQW837" s="4"/>
      <c r="WQX837" s="4"/>
      <c r="WQY837" s="4"/>
      <c r="WQZ837" s="4"/>
      <c r="WRA837" s="4"/>
      <c r="WRB837" s="4"/>
      <c r="WRC837" s="4"/>
      <c r="WRD837" s="4"/>
      <c r="WRE837" s="4"/>
      <c r="WRF837" s="4"/>
      <c r="WRG837" s="4"/>
      <c r="WRH837" s="4"/>
      <c r="WRI837" s="4"/>
      <c r="WRJ837" s="4"/>
      <c r="WRK837" s="4"/>
      <c r="WRL837" s="4"/>
      <c r="WRM837" s="4"/>
      <c r="WRN837" s="4"/>
      <c r="WRO837" s="4"/>
      <c r="WRP837" s="4"/>
      <c r="WRQ837" s="4"/>
      <c r="WRR837" s="4"/>
      <c r="WRS837" s="4"/>
      <c r="WRT837" s="4"/>
      <c r="WRU837" s="4"/>
      <c r="WRV837" s="4"/>
      <c r="WRW837" s="4"/>
      <c r="WRX837" s="4"/>
      <c r="WRY837" s="4"/>
      <c r="WRZ837" s="4"/>
      <c r="WSA837" s="4"/>
      <c r="WSB837" s="4"/>
      <c r="WSC837" s="4"/>
      <c r="WSD837" s="4"/>
      <c r="WSE837" s="4"/>
      <c r="WSF837" s="4"/>
      <c r="WSG837" s="4"/>
      <c r="WSH837" s="4"/>
      <c r="WSI837" s="4"/>
      <c r="WSJ837" s="4"/>
      <c r="WSK837" s="4"/>
      <c r="WSL837" s="4"/>
      <c r="WSM837" s="4"/>
      <c r="WSN837" s="4"/>
      <c r="WSO837" s="4"/>
      <c r="WSP837" s="4"/>
      <c r="WSQ837" s="4"/>
      <c r="WSR837" s="4"/>
      <c r="WSS837" s="4"/>
      <c r="WST837" s="4"/>
      <c r="WSU837" s="4"/>
      <c r="WSV837" s="4"/>
      <c r="WSW837" s="4"/>
      <c r="WSX837" s="4"/>
      <c r="WSY837" s="4"/>
      <c r="WSZ837" s="4"/>
      <c r="WTA837" s="4"/>
      <c r="WTB837" s="4"/>
      <c r="WTC837" s="4"/>
      <c r="WTD837" s="4"/>
      <c r="WTE837" s="4"/>
      <c r="WTF837" s="4"/>
      <c r="WTG837" s="4"/>
      <c r="WTH837" s="4"/>
      <c r="WTI837" s="4"/>
      <c r="WTJ837" s="4"/>
      <c r="WTK837" s="4"/>
      <c r="WTL837" s="4"/>
      <c r="WTM837" s="4"/>
      <c r="WTN837" s="4"/>
      <c r="WTO837" s="4"/>
      <c r="WTP837" s="4"/>
      <c r="WTQ837" s="4"/>
      <c r="WTR837" s="4"/>
      <c r="WTS837" s="4"/>
      <c r="WTT837" s="4"/>
      <c r="WTU837" s="4"/>
      <c r="WTV837" s="4"/>
      <c r="WTW837" s="4"/>
      <c r="WTX837" s="4"/>
      <c r="WTY837" s="4"/>
      <c r="WTZ837" s="4"/>
      <c r="WUA837" s="4"/>
      <c r="WUB837" s="4"/>
      <c r="WUC837" s="4"/>
      <c r="WUD837" s="4"/>
      <c r="WUE837" s="4"/>
      <c r="WUF837" s="4"/>
      <c r="WUG837" s="4"/>
      <c r="WUH837" s="4"/>
      <c r="WUI837" s="4"/>
      <c r="WUJ837" s="4"/>
      <c r="WUK837" s="4"/>
      <c r="WUL837" s="4"/>
      <c r="WUM837" s="4"/>
      <c r="WUN837" s="4"/>
      <c r="WUO837" s="4"/>
      <c r="WUP837" s="4"/>
      <c r="WUQ837" s="4"/>
      <c r="WUR837" s="4"/>
      <c r="WUS837" s="4"/>
      <c r="WUT837" s="4"/>
      <c r="WUU837" s="4"/>
      <c r="WUV837" s="4"/>
      <c r="WUW837" s="4"/>
      <c r="WUX837" s="4"/>
      <c r="WUY837" s="4"/>
      <c r="WUZ837" s="4"/>
      <c r="WVA837" s="4"/>
      <c r="WVB837" s="4"/>
      <c r="WVC837" s="4"/>
      <c r="WVD837" s="4"/>
      <c r="WVE837" s="4"/>
      <c r="WVF837" s="4"/>
      <c r="WVG837" s="4"/>
      <c r="WVH837" s="4"/>
      <c r="WVI837" s="4"/>
      <c r="WVJ837" s="4"/>
      <c r="WVK837" s="4"/>
      <c r="WVL837" s="4"/>
      <c r="WVM837" s="4"/>
      <c r="WVN837" s="4"/>
      <c r="WVO837" s="4"/>
      <c r="WVP837" s="4"/>
      <c r="WVQ837" s="4"/>
      <c r="WVR837" s="4"/>
      <c r="WVS837" s="4"/>
      <c r="WVT837" s="4"/>
      <c r="WVU837" s="4"/>
      <c r="WVV837" s="4"/>
      <c r="WVW837" s="4"/>
      <c r="WVX837" s="4"/>
      <c r="WVY837" s="4"/>
      <c r="WVZ837" s="4"/>
      <c r="WWA837" s="4"/>
      <c r="WWB837" s="4"/>
      <c r="WWC837" s="4"/>
      <c r="WWD837" s="4"/>
      <c r="WWE837" s="4"/>
      <c r="WWF837" s="4"/>
      <c r="WWG837" s="4"/>
      <c r="WWH837" s="4"/>
      <c r="WWI837" s="4"/>
      <c r="WWJ837" s="4"/>
      <c r="WWK837" s="4"/>
      <c r="WWL837" s="4"/>
      <c r="WWM837" s="4"/>
      <c r="WWN837" s="4"/>
      <c r="WWO837" s="4"/>
      <c r="WWP837" s="4"/>
      <c r="WWQ837" s="4"/>
      <c r="WWR837" s="4"/>
      <c r="WWS837" s="4"/>
      <c r="WWT837" s="4"/>
      <c r="WWU837" s="4"/>
      <c r="WWV837" s="4"/>
      <c r="WWW837" s="4"/>
      <c r="WWX837" s="4"/>
      <c r="WWY837" s="4"/>
      <c r="WWZ837" s="4"/>
      <c r="WXA837" s="4"/>
      <c r="WXB837" s="4"/>
      <c r="WXC837" s="4"/>
      <c r="WXD837" s="4"/>
      <c r="WXE837" s="4"/>
      <c r="WXF837" s="4"/>
      <c r="WXG837" s="4"/>
      <c r="WXH837" s="4"/>
      <c r="WXI837" s="4"/>
      <c r="WXJ837" s="4"/>
      <c r="WXK837" s="4"/>
      <c r="WXL837" s="4"/>
      <c r="WXM837" s="4"/>
      <c r="WXN837" s="4"/>
      <c r="WXO837" s="4"/>
      <c r="WXP837" s="4"/>
      <c r="WXQ837" s="4"/>
      <c r="WXR837" s="4"/>
      <c r="WXS837" s="4"/>
      <c r="WXT837" s="4"/>
      <c r="WXU837" s="4"/>
      <c r="WXV837" s="4"/>
      <c r="WXW837" s="4"/>
      <c r="WXX837" s="4"/>
      <c r="WXY837" s="4"/>
      <c r="WXZ837" s="4"/>
      <c r="WYA837" s="4"/>
      <c r="WYB837" s="4"/>
      <c r="WYC837" s="4"/>
      <c r="WYD837" s="4"/>
      <c r="WYE837" s="4"/>
      <c r="WYF837" s="4"/>
      <c r="WYG837" s="4"/>
      <c r="WYH837" s="4"/>
      <c r="WYI837" s="4"/>
      <c r="WYJ837" s="4"/>
      <c r="WYK837" s="4"/>
      <c r="WYL837" s="4"/>
      <c r="WYM837" s="4"/>
      <c r="WYN837" s="4"/>
      <c r="WYO837" s="4"/>
      <c r="WYP837" s="4"/>
      <c r="WYQ837" s="4"/>
      <c r="WYR837" s="4"/>
      <c r="WYS837" s="4"/>
      <c r="WYT837" s="4"/>
      <c r="WYU837" s="4"/>
      <c r="WYV837" s="4"/>
      <c r="WYW837" s="4"/>
      <c r="WYX837" s="4"/>
      <c r="WYY837" s="4"/>
      <c r="WYZ837" s="4"/>
      <c r="WZA837" s="4"/>
      <c r="WZB837" s="4"/>
      <c r="WZC837" s="4"/>
      <c r="WZD837" s="4"/>
      <c r="WZE837" s="4"/>
      <c r="WZF837" s="4"/>
      <c r="WZG837" s="4"/>
      <c r="WZH837" s="4"/>
      <c r="WZI837" s="4"/>
      <c r="WZJ837" s="4"/>
      <c r="WZK837" s="4"/>
      <c r="WZL837" s="4"/>
      <c r="WZM837" s="4"/>
      <c r="WZN837" s="4"/>
      <c r="WZO837" s="4"/>
      <c r="WZP837" s="4"/>
      <c r="WZQ837" s="4"/>
      <c r="WZR837" s="4"/>
      <c r="WZS837" s="4"/>
      <c r="WZT837" s="4"/>
      <c r="WZU837" s="4"/>
      <c r="WZV837" s="4"/>
      <c r="WZW837" s="4"/>
      <c r="WZX837" s="4"/>
      <c r="WZY837" s="4"/>
      <c r="WZZ837" s="4"/>
      <c r="XAA837" s="4"/>
      <c r="XAB837" s="4"/>
      <c r="XAC837" s="4"/>
      <c r="XAD837" s="4"/>
      <c r="XAE837" s="4"/>
      <c r="XAF837" s="4"/>
      <c r="XAG837" s="4"/>
      <c r="XAH837" s="4"/>
      <c r="XAI837" s="4"/>
      <c r="XAJ837" s="4"/>
      <c r="XAK837" s="4"/>
      <c r="XAL837" s="4"/>
      <c r="XAM837" s="4"/>
      <c r="XAN837" s="4"/>
      <c r="XAO837" s="4"/>
      <c r="XAP837" s="4"/>
      <c r="XAQ837" s="4"/>
      <c r="XAR837" s="4"/>
      <c r="XAS837" s="4"/>
      <c r="XAT837" s="4"/>
      <c r="XAU837" s="4"/>
      <c r="XAV837" s="4"/>
      <c r="XAW837" s="4"/>
      <c r="XAX837" s="4"/>
      <c r="XAY837" s="4"/>
      <c r="XAZ837" s="4"/>
      <c r="XBA837" s="4"/>
      <c r="XBB837" s="4"/>
      <c r="XBC837" s="4"/>
      <c r="XBD837" s="4"/>
      <c r="XBE837" s="4"/>
      <c r="XBF837" s="4"/>
      <c r="XBG837" s="4"/>
      <c r="XBH837" s="4"/>
      <c r="XBI837" s="4"/>
      <c r="XBJ837" s="4"/>
      <c r="XBK837" s="4"/>
      <c r="XBL837" s="4"/>
      <c r="XBM837" s="4"/>
      <c r="XBN837" s="4"/>
      <c r="XBO837" s="4"/>
      <c r="XBP837" s="4"/>
      <c r="XBQ837" s="4"/>
      <c r="XBR837" s="4"/>
      <c r="XBS837" s="4"/>
      <c r="XBT837" s="4"/>
      <c r="XBU837" s="4"/>
      <c r="XBV837" s="4"/>
      <c r="XBW837" s="4"/>
      <c r="XBX837" s="4"/>
      <c r="XBY837" s="4"/>
      <c r="XBZ837" s="4"/>
      <c r="XCA837" s="4"/>
      <c r="XCB837" s="4"/>
      <c r="XCC837" s="4"/>
      <c r="XCD837" s="4"/>
      <c r="XCE837" s="4"/>
      <c r="XCF837" s="4"/>
      <c r="XCG837" s="4"/>
      <c r="XCH837" s="4"/>
      <c r="XCI837" s="4"/>
      <c r="XCJ837" s="4"/>
      <c r="XCK837" s="4"/>
      <c r="XCL837" s="4"/>
      <c r="XCM837" s="4"/>
      <c r="XCN837" s="4"/>
      <c r="XCO837" s="4"/>
      <c r="XCP837" s="4"/>
      <c r="XCQ837" s="4"/>
      <c r="XCR837" s="4"/>
      <c r="XCS837" s="4"/>
      <c r="XCT837" s="4"/>
      <c r="XCU837" s="4"/>
      <c r="XCV837" s="4"/>
      <c r="XCW837" s="4"/>
      <c r="XCX837" s="4"/>
      <c r="XCY837" s="4"/>
      <c r="XCZ837" s="4"/>
      <c r="XDA837" s="4"/>
      <c r="XDB837" s="4"/>
      <c r="XDC837" s="4"/>
      <c r="XDD837" s="4"/>
      <c r="XDE837" s="4"/>
      <c r="XDF837" s="4"/>
      <c r="XDG837" s="4"/>
      <c r="XDH837" s="4"/>
      <c r="XDI837" s="4"/>
      <c r="XDJ837" s="4"/>
      <c r="XDK837" s="4"/>
      <c r="XDL837" s="4"/>
      <c r="XDM837" s="4"/>
      <c r="XDN837" s="4"/>
      <c r="XDO837" s="4"/>
      <c r="XDP837" s="4"/>
      <c r="XDQ837" s="4"/>
      <c r="XDR837" s="4"/>
      <c r="XDS837" s="4"/>
      <c r="XDT837" s="4"/>
      <c r="XDU837" s="4"/>
      <c r="XDV837" s="4"/>
      <c r="XDW837" s="4"/>
      <c r="XDX837" s="4"/>
      <c r="XDY837" s="4"/>
      <c r="XDZ837" s="4"/>
      <c r="XEA837" s="4"/>
      <c r="XEB837" s="4"/>
      <c r="XEC837" s="4"/>
      <c r="XED837" s="4"/>
      <c r="XEE837" s="4"/>
      <c r="XEF837" s="4"/>
      <c r="XEG837" s="4"/>
      <c r="XEH837" s="4"/>
      <c r="XEI837" s="4"/>
      <c r="XEJ837" s="4"/>
      <c r="XEK837" s="4"/>
      <c r="XEL837" s="4"/>
      <c r="XEM837" s="4"/>
      <c r="XEN837" s="4"/>
      <c r="XEO837" s="4"/>
      <c r="XEP837" s="4"/>
      <c r="XEQ837" s="4"/>
      <c r="XER837" s="4"/>
      <c r="XES837" s="4"/>
      <c r="XET837" s="4"/>
      <c r="XEU837" s="4"/>
      <c r="XEV837" s="4"/>
      <c r="XEW837" s="4"/>
      <c r="XEX837" s="4"/>
      <c r="XEY837" s="4"/>
    </row>
    <row r="838" s="1" customFormat="1" ht="18" customHeight="1" spans="1:16379">
      <c r="A838" s="18">
        <v>834</v>
      </c>
      <c r="B838" s="18" t="s">
        <v>1419</v>
      </c>
      <c r="C838" s="18" t="s">
        <v>1441</v>
      </c>
      <c r="D838" s="18" t="s">
        <v>1517</v>
      </c>
      <c r="E838" s="20">
        <v>43</v>
      </c>
      <c r="F838" s="18" t="s">
        <v>19</v>
      </c>
      <c r="G838" s="18" t="s">
        <v>1509</v>
      </c>
      <c r="H838" s="18">
        <v>600</v>
      </c>
      <c r="I838" s="18" t="s">
        <v>201</v>
      </c>
      <c r="J838" s="18"/>
      <c r="WHZ838" s="4"/>
      <c r="WIA838" s="4"/>
      <c r="WIB838" s="4"/>
      <c r="WIC838" s="4"/>
      <c r="WID838" s="4"/>
      <c r="WIE838" s="4"/>
      <c r="WIF838" s="4"/>
      <c r="WIG838" s="4"/>
      <c r="WIH838" s="4"/>
      <c r="WII838" s="4"/>
      <c r="WIJ838" s="4"/>
      <c r="WIK838" s="4"/>
      <c r="WIL838" s="4"/>
      <c r="WIM838" s="4"/>
      <c r="WIN838" s="4"/>
      <c r="WIO838" s="4"/>
      <c r="WIP838" s="4"/>
      <c r="WIQ838" s="4"/>
      <c r="WIR838" s="4"/>
      <c r="WIS838" s="4"/>
      <c r="WIT838" s="4"/>
      <c r="WIU838" s="4"/>
      <c r="WIV838" s="4"/>
      <c r="WIW838" s="4"/>
      <c r="WIX838" s="4"/>
      <c r="WIY838" s="4"/>
      <c r="WIZ838" s="4"/>
      <c r="WJA838" s="4"/>
      <c r="WJB838" s="4"/>
      <c r="WJC838" s="4"/>
      <c r="WJD838" s="4"/>
      <c r="WJE838" s="4"/>
      <c r="WJF838" s="4"/>
      <c r="WJG838" s="4"/>
      <c r="WJH838" s="4"/>
      <c r="WJI838" s="4"/>
      <c r="WJJ838" s="4"/>
      <c r="WJK838" s="4"/>
      <c r="WJL838" s="4"/>
      <c r="WJM838" s="4"/>
      <c r="WJN838" s="4"/>
      <c r="WJO838" s="4"/>
      <c r="WJP838" s="4"/>
      <c r="WJQ838" s="4"/>
      <c r="WJR838" s="4"/>
      <c r="WJS838" s="4"/>
      <c r="WJT838" s="4"/>
      <c r="WJU838" s="4"/>
      <c r="WJV838" s="4"/>
      <c r="WJW838" s="4"/>
      <c r="WJX838" s="4"/>
      <c r="WJY838" s="4"/>
      <c r="WJZ838" s="4"/>
      <c r="WKA838" s="4"/>
      <c r="WKB838" s="4"/>
      <c r="WKC838" s="4"/>
      <c r="WKD838" s="4"/>
      <c r="WKE838" s="4"/>
      <c r="WKF838" s="4"/>
      <c r="WKG838" s="4"/>
      <c r="WKH838" s="4"/>
      <c r="WKI838" s="4"/>
      <c r="WKJ838" s="4"/>
      <c r="WKK838" s="4"/>
      <c r="WKL838" s="4"/>
      <c r="WKM838" s="4"/>
      <c r="WKN838" s="4"/>
      <c r="WKO838" s="4"/>
      <c r="WKP838" s="4"/>
      <c r="WKQ838" s="4"/>
      <c r="WKR838" s="4"/>
      <c r="WKS838" s="4"/>
      <c r="WKT838" s="4"/>
      <c r="WKU838" s="4"/>
      <c r="WKV838" s="4"/>
      <c r="WKW838" s="4"/>
      <c r="WKX838" s="4"/>
      <c r="WKY838" s="4"/>
      <c r="WKZ838" s="4"/>
      <c r="WLA838" s="4"/>
      <c r="WLB838" s="4"/>
      <c r="WLC838" s="4"/>
      <c r="WLD838" s="4"/>
      <c r="WLE838" s="4"/>
      <c r="WLF838" s="4"/>
      <c r="WLG838" s="4"/>
      <c r="WLH838" s="4"/>
      <c r="WLI838" s="4"/>
      <c r="WLJ838" s="4"/>
      <c r="WLK838" s="4"/>
      <c r="WLL838" s="4"/>
      <c r="WLM838" s="4"/>
      <c r="WLN838" s="4"/>
      <c r="WLO838" s="4"/>
      <c r="WLP838" s="4"/>
      <c r="WLQ838" s="4"/>
      <c r="WLR838" s="4"/>
      <c r="WLS838" s="4"/>
      <c r="WLT838" s="4"/>
      <c r="WLU838" s="4"/>
      <c r="WLV838" s="4"/>
      <c r="WLW838" s="4"/>
      <c r="WLX838" s="4"/>
      <c r="WLY838" s="4"/>
      <c r="WLZ838" s="4"/>
      <c r="WMA838" s="4"/>
      <c r="WMB838" s="4"/>
      <c r="WMC838" s="4"/>
      <c r="WMD838" s="4"/>
      <c r="WME838" s="4"/>
      <c r="WMF838" s="4"/>
      <c r="WMG838" s="4"/>
      <c r="WMH838" s="4"/>
      <c r="WMI838" s="4"/>
      <c r="WMJ838" s="4"/>
      <c r="WMK838" s="4"/>
      <c r="WML838" s="4"/>
      <c r="WMM838" s="4"/>
      <c r="WMN838" s="4"/>
      <c r="WMO838" s="4"/>
      <c r="WMP838" s="4"/>
      <c r="WMQ838" s="4"/>
      <c r="WMR838" s="4"/>
      <c r="WMS838" s="4"/>
      <c r="WMT838" s="4"/>
      <c r="WMU838" s="4"/>
      <c r="WMV838" s="4"/>
      <c r="WMW838" s="4"/>
      <c r="WMX838" s="4"/>
      <c r="WMY838" s="4"/>
      <c r="WMZ838" s="4"/>
      <c r="WNA838" s="4"/>
      <c r="WNB838" s="4"/>
      <c r="WNC838" s="4"/>
      <c r="WND838" s="4"/>
      <c r="WNE838" s="4"/>
      <c r="WNF838" s="4"/>
      <c r="WNG838" s="4"/>
      <c r="WNH838" s="4"/>
      <c r="WNI838" s="4"/>
      <c r="WNJ838" s="4"/>
      <c r="WNK838" s="4"/>
      <c r="WNL838" s="4"/>
      <c r="WNM838" s="4"/>
      <c r="WNN838" s="4"/>
      <c r="WNO838" s="4"/>
      <c r="WNP838" s="4"/>
      <c r="WNQ838" s="4"/>
      <c r="WNR838" s="4"/>
      <c r="WNS838" s="4"/>
      <c r="WNT838" s="4"/>
      <c r="WNU838" s="4"/>
      <c r="WNV838" s="4"/>
      <c r="WNW838" s="4"/>
      <c r="WNX838" s="4"/>
      <c r="WNY838" s="4"/>
      <c r="WNZ838" s="4"/>
      <c r="WOA838" s="4"/>
      <c r="WOB838" s="4"/>
      <c r="WOC838" s="4"/>
      <c r="WOD838" s="4"/>
      <c r="WOE838" s="4"/>
      <c r="WOF838" s="4"/>
      <c r="WOG838" s="4"/>
      <c r="WOH838" s="4"/>
      <c r="WOI838" s="4"/>
      <c r="WOJ838" s="4"/>
      <c r="WOK838" s="4"/>
      <c r="WOL838" s="4"/>
      <c r="WOM838" s="4"/>
      <c r="WON838" s="4"/>
      <c r="WOO838" s="4"/>
      <c r="WOP838" s="4"/>
      <c r="WOQ838" s="4"/>
      <c r="WOR838" s="4"/>
      <c r="WOS838" s="4"/>
      <c r="WOT838" s="4"/>
      <c r="WOU838" s="4"/>
      <c r="WOV838" s="4"/>
      <c r="WOW838" s="4"/>
      <c r="WOX838" s="4"/>
      <c r="WOY838" s="4"/>
      <c r="WOZ838" s="4"/>
      <c r="WPA838" s="4"/>
      <c r="WPB838" s="4"/>
      <c r="WPC838" s="4"/>
      <c r="WPD838" s="4"/>
      <c r="WPE838" s="4"/>
      <c r="WPF838" s="4"/>
      <c r="WPG838" s="4"/>
      <c r="WPH838" s="4"/>
      <c r="WPI838" s="4"/>
      <c r="WPJ838" s="4"/>
      <c r="WPK838" s="4"/>
      <c r="WPL838" s="4"/>
      <c r="WPM838" s="4"/>
      <c r="WPN838" s="4"/>
      <c r="WPO838" s="4"/>
      <c r="WPP838" s="4"/>
      <c r="WPQ838" s="4"/>
      <c r="WPR838" s="4"/>
      <c r="WPS838" s="4"/>
      <c r="WPT838" s="4"/>
      <c r="WPU838" s="4"/>
      <c r="WPV838" s="4"/>
      <c r="WPW838" s="4"/>
      <c r="WPX838" s="4"/>
      <c r="WPY838" s="4"/>
      <c r="WPZ838" s="4"/>
      <c r="WQA838" s="4"/>
      <c r="WQB838" s="4"/>
      <c r="WQC838" s="4"/>
      <c r="WQD838" s="4"/>
      <c r="WQE838" s="4"/>
      <c r="WQF838" s="4"/>
      <c r="WQG838" s="4"/>
      <c r="WQH838" s="4"/>
      <c r="WQI838" s="4"/>
      <c r="WQJ838" s="4"/>
      <c r="WQK838" s="4"/>
      <c r="WQL838" s="4"/>
      <c r="WQM838" s="4"/>
      <c r="WQN838" s="4"/>
      <c r="WQO838" s="4"/>
      <c r="WQP838" s="4"/>
      <c r="WQQ838" s="4"/>
      <c r="WQR838" s="4"/>
      <c r="WQS838" s="4"/>
      <c r="WQT838" s="4"/>
      <c r="WQU838" s="4"/>
      <c r="WQV838" s="4"/>
      <c r="WQW838" s="4"/>
      <c r="WQX838" s="4"/>
      <c r="WQY838" s="4"/>
      <c r="WQZ838" s="4"/>
      <c r="WRA838" s="4"/>
      <c r="WRB838" s="4"/>
      <c r="WRC838" s="4"/>
      <c r="WRD838" s="4"/>
      <c r="WRE838" s="4"/>
      <c r="WRF838" s="4"/>
      <c r="WRG838" s="4"/>
      <c r="WRH838" s="4"/>
      <c r="WRI838" s="4"/>
      <c r="WRJ838" s="4"/>
      <c r="WRK838" s="4"/>
      <c r="WRL838" s="4"/>
      <c r="WRM838" s="4"/>
      <c r="WRN838" s="4"/>
      <c r="WRO838" s="4"/>
      <c r="WRP838" s="4"/>
      <c r="WRQ838" s="4"/>
      <c r="WRR838" s="4"/>
      <c r="WRS838" s="4"/>
      <c r="WRT838" s="4"/>
      <c r="WRU838" s="4"/>
      <c r="WRV838" s="4"/>
      <c r="WRW838" s="4"/>
      <c r="WRX838" s="4"/>
      <c r="WRY838" s="4"/>
      <c r="WRZ838" s="4"/>
      <c r="WSA838" s="4"/>
      <c r="WSB838" s="4"/>
      <c r="WSC838" s="4"/>
      <c r="WSD838" s="4"/>
      <c r="WSE838" s="4"/>
      <c r="WSF838" s="4"/>
      <c r="WSG838" s="4"/>
      <c r="WSH838" s="4"/>
      <c r="WSI838" s="4"/>
      <c r="WSJ838" s="4"/>
      <c r="WSK838" s="4"/>
      <c r="WSL838" s="4"/>
      <c r="WSM838" s="4"/>
      <c r="WSN838" s="4"/>
      <c r="WSO838" s="4"/>
      <c r="WSP838" s="4"/>
      <c r="WSQ838" s="4"/>
      <c r="WSR838" s="4"/>
      <c r="WSS838" s="4"/>
      <c r="WST838" s="4"/>
      <c r="WSU838" s="4"/>
      <c r="WSV838" s="4"/>
      <c r="WSW838" s="4"/>
      <c r="WSX838" s="4"/>
      <c r="WSY838" s="4"/>
      <c r="WSZ838" s="4"/>
      <c r="WTA838" s="4"/>
      <c r="WTB838" s="4"/>
      <c r="WTC838" s="4"/>
      <c r="WTD838" s="4"/>
      <c r="WTE838" s="4"/>
      <c r="WTF838" s="4"/>
      <c r="WTG838" s="4"/>
      <c r="WTH838" s="4"/>
      <c r="WTI838" s="4"/>
      <c r="WTJ838" s="4"/>
      <c r="WTK838" s="4"/>
      <c r="WTL838" s="4"/>
      <c r="WTM838" s="4"/>
      <c r="WTN838" s="4"/>
      <c r="WTO838" s="4"/>
      <c r="WTP838" s="4"/>
      <c r="WTQ838" s="4"/>
      <c r="WTR838" s="4"/>
      <c r="WTS838" s="4"/>
      <c r="WTT838" s="4"/>
      <c r="WTU838" s="4"/>
      <c r="WTV838" s="4"/>
      <c r="WTW838" s="4"/>
      <c r="WTX838" s="4"/>
      <c r="WTY838" s="4"/>
      <c r="WTZ838" s="4"/>
      <c r="WUA838" s="4"/>
      <c r="WUB838" s="4"/>
      <c r="WUC838" s="4"/>
      <c r="WUD838" s="4"/>
      <c r="WUE838" s="4"/>
      <c r="WUF838" s="4"/>
      <c r="WUG838" s="4"/>
      <c r="WUH838" s="4"/>
      <c r="WUI838" s="4"/>
      <c r="WUJ838" s="4"/>
      <c r="WUK838" s="4"/>
      <c r="WUL838" s="4"/>
      <c r="WUM838" s="4"/>
      <c r="WUN838" s="4"/>
      <c r="WUO838" s="4"/>
      <c r="WUP838" s="4"/>
      <c r="WUQ838" s="4"/>
      <c r="WUR838" s="4"/>
      <c r="WUS838" s="4"/>
      <c r="WUT838" s="4"/>
      <c r="WUU838" s="4"/>
      <c r="WUV838" s="4"/>
      <c r="WUW838" s="4"/>
      <c r="WUX838" s="4"/>
      <c r="WUY838" s="4"/>
      <c r="WUZ838" s="4"/>
      <c r="WVA838" s="4"/>
      <c r="WVB838" s="4"/>
      <c r="WVC838" s="4"/>
      <c r="WVD838" s="4"/>
      <c r="WVE838" s="4"/>
      <c r="WVF838" s="4"/>
      <c r="WVG838" s="4"/>
      <c r="WVH838" s="4"/>
      <c r="WVI838" s="4"/>
      <c r="WVJ838" s="4"/>
      <c r="WVK838" s="4"/>
      <c r="WVL838" s="4"/>
      <c r="WVM838" s="4"/>
      <c r="WVN838" s="4"/>
      <c r="WVO838" s="4"/>
      <c r="WVP838" s="4"/>
      <c r="WVQ838" s="4"/>
      <c r="WVR838" s="4"/>
      <c r="WVS838" s="4"/>
      <c r="WVT838" s="4"/>
      <c r="WVU838" s="4"/>
      <c r="WVV838" s="4"/>
      <c r="WVW838" s="4"/>
      <c r="WVX838" s="4"/>
      <c r="WVY838" s="4"/>
      <c r="WVZ838" s="4"/>
      <c r="WWA838" s="4"/>
      <c r="WWB838" s="4"/>
      <c r="WWC838" s="4"/>
      <c r="WWD838" s="4"/>
      <c r="WWE838" s="4"/>
      <c r="WWF838" s="4"/>
      <c r="WWG838" s="4"/>
      <c r="WWH838" s="4"/>
      <c r="WWI838" s="4"/>
      <c r="WWJ838" s="4"/>
      <c r="WWK838" s="4"/>
      <c r="WWL838" s="4"/>
      <c r="WWM838" s="4"/>
      <c r="WWN838" s="4"/>
      <c r="WWO838" s="4"/>
      <c r="WWP838" s="4"/>
      <c r="WWQ838" s="4"/>
      <c r="WWR838" s="4"/>
      <c r="WWS838" s="4"/>
      <c r="WWT838" s="4"/>
      <c r="WWU838" s="4"/>
      <c r="WWV838" s="4"/>
      <c r="WWW838" s="4"/>
      <c r="WWX838" s="4"/>
      <c r="WWY838" s="4"/>
      <c r="WWZ838" s="4"/>
      <c r="WXA838" s="4"/>
      <c r="WXB838" s="4"/>
      <c r="WXC838" s="4"/>
      <c r="WXD838" s="4"/>
      <c r="WXE838" s="4"/>
      <c r="WXF838" s="4"/>
      <c r="WXG838" s="4"/>
      <c r="WXH838" s="4"/>
      <c r="WXI838" s="4"/>
      <c r="WXJ838" s="4"/>
      <c r="WXK838" s="4"/>
      <c r="WXL838" s="4"/>
      <c r="WXM838" s="4"/>
      <c r="WXN838" s="4"/>
      <c r="WXO838" s="4"/>
      <c r="WXP838" s="4"/>
      <c r="WXQ838" s="4"/>
      <c r="WXR838" s="4"/>
      <c r="WXS838" s="4"/>
      <c r="WXT838" s="4"/>
      <c r="WXU838" s="4"/>
      <c r="WXV838" s="4"/>
      <c r="WXW838" s="4"/>
      <c r="WXX838" s="4"/>
      <c r="WXY838" s="4"/>
      <c r="WXZ838" s="4"/>
      <c r="WYA838" s="4"/>
      <c r="WYB838" s="4"/>
      <c r="WYC838" s="4"/>
      <c r="WYD838" s="4"/>
      <c r="WYE838" s="4"/>
      <c r="WYF838" s="4"/>
      <c r="WYG838" s="4"/>
      <c r="WYH838" s="4"/>
      <c r="WYI838" s="4"/>
      <c r="WYJ838" s="4"/>
      <c r="WYK838" s="4"/>
      <c r="WYL838" s="4"/>
      <c r="WYM838" s="4"/>
      <c r="WYN838" s="4"/>
      <c r="WYO838" s="4"/>
      <c r="WYP838" s="4"/>
      <c r="WYQ838" s="4"/>
      <c r="WYR838" s="4"/>
      <c r="WYS838" s="4"/>
      <c r="WYT838" s="4"/>
      <c r="WYU838" s="4"/>
      <c r="WYV838" s="4"/>
      <c r="WYW838" s="4"/>
      <c r="WYX838" s="4"/>
      <c r="WYY838" s="4"/>
      <c r="WYZ838" s="4"/>
      <c r="WZA838" s="4"/>
      <c r="WZB838" s="4"/>
      <c r="WZC838" s="4"/>
      <c r="WZD838" s="4"/>
      <c r="WZE838" s="4"/>
      <c r="WZF838" s="4"/>
      <c r="WZG838" s="4"/>
      <c r="WZH838" s="4"/>
      <c r="WZI838" s="4"/>
      <c r="WZJ838" s="4"/>
      <c r="WZK838" s="4"/>
      <c r="WZL838" s="4"/>
      <c r="WZM838" s="4"/>
      <c r="WZN838" s="4"/>
      <c r="WZO838" s="4"/>
      <c r="WZP838" s="4"/>
      <c r="WZQ838" s="4"/>
      <c r="WZR838" s="4"/>
      <c r="WZS838" s="4"/>
      <c r="WZT838" s="4"/>
      <c r="WZU838" s="4"/>
      <c r="WZV838" s="4"/>
      <c r="WZW838" s="4"/>
      <c r="WZX838" s="4"/>
      <c r="WZY838" s="4"/>
      <c r="WZZ838" s="4"/>
      <c r="XAA838" s="4"/>
      <c r="XAB838" s="4"/>
      <c r="XAC838" s="4"/>
      <c r="XAD838" s="4"/>
      <c r="XAE838" s="4"/>
      <c r="XAF838" s="4"/>
      <c r="XAG838" s="4"/>
      <c r="XAH838" s="4"/>
      <c r="XAI838" s="4"/>
      <c r="XAJ838" s="4"/>
      <c r="XAK838" s="4"/>
      <c r="XAL838" s="4"/>
      <c r="XAM838" s="4"/>
      <c r="XAN838" s="4"/>
      <c r="XAO838" s="4"/>
      <c r="XAP838" s="4"/>
      <c r="XAQ838" s="4"/>
      <c r="XAR838" s="4"/>
      <c r="XAS838" s="4"/>
      <c r="XAT838" s="4"/>
      <c r="XAU838" s="4"/>
      <c r="XAV838" s="4"/>
      <c r="XAW838" s="4"/>
      <c r="XAX838" s="4"/>
      <c r="XAY838" s="4"/>
      <c r="XAZ838" s="4"/>
      <c r="XBA838" s="4"/>
      <c r="XBB838" s="4"/>
      <c r="XBC838" s="4"/>
      <c r="XBD838" s="4"/>
      <c r="XBE838" s="4"/>
      <c r="XBF838" s="4"/>
      <c r="XBG838" s="4"/>
      <c r="XBH838" s="4"/>
      <c r="XBI838" s="4"/>
      <c r="XBJ838" s="4"/>
      <c r="XBK838" s="4"/>
      <c r="XBL838" s="4"/>
      <c r="XBM838" s="4"/>
      <c r="XBN838" s="4"/>
      <c r="XBO838" s="4"/>
      <c r="XBP838" s="4"/>
      <c r="XBQ838" s="4"/>
      <c r="XBR838" s="4"/>
      <c r="XBS838" s="4"/>
      <c r="XBT838" s="4"/>
      <c r="XBU838" s="4"/>
      <c r="XBV838" s="4"/>
      <c r="XBW838" s="4"/>
      <c r="XBX838" s="4"/>
      <c r="XBY838" s="4"/>
      <c r="XBZ838" s="4"/>
      <c r="XCA838" s="4"/>
      <c r="XCB838" s="4"/>
      <c r="XCC838" s="4"/>
      <c r="XCD838" s="4"/>
      <c r="XCE838" s="4"/>
      <c r="XCF838" s="4"/>
      <c r="XCG838" s="4"/>
      <c r="XCH838" s="4"/>
      <c r="XCI838" s="4"/>
      <c r="XCJ838" s="4"/>
      <c r="XCK838" s="4"/>
      <c r="XCL838" s="4"/>
      <c r="XCM838" s="4"/>
      <c r="XCN838" s="4"/>
      <c r="XCO838" s="4"/>
      <c r="XCP838" s="4"/>
      <c r="XCQ838" s="4"/>
      <c r="XCR838" s="4"/>
      <c r="XCS838" s="4"/>
      <c r="XCT838" s="4"/>
      <c r="XCU838" s="4"/>
      <c r="XCV838" s="4"/>
      <c r="XCW838" s="4"/>
      <c r="XCX838" s="4"/>
      <c r="XCY838" s="4"/>
      <c r="XCZ838" s="4"/>
      <c r="XDA838" s="4"/>
      <c r="XDB838" s="4"/>
      <c r="XDC838" s="4"/>
      <c r="XDD838" s="4"/>
      <c r="XDE838" s="4"/>
      <c r="XDF838" s="4"/>
      <c r="XDG838" s="4"/>
      <c r="XDH838" s="4"/>
      <c r="XDI838" s="4"/>
      <c r="XDJ838" s="4"/>
      <c r="XDK838" s="4"/>
      <c r="XDL838" s="4"/>
      <c r="XDM838" s="4"/>
      <c r="XDN838" s="4"/>
      <c r="XDO838" s="4"/>
      <c r="XDP838" s="4"/>
      <c r="XDQ838" s="4"/>
      <c r="XDR838" s="4"/>
      <c r="XDS838" s="4"/>
      <c r="XDT838" s="4"/>
      <c r="XDU838" s="4"/>
      <c r="XDV838" s="4"/>
      <c r="XDW838" s="4"/>
      <c r="XDX838" s="4"/>
      <c r="XDY838" s="4"/>
      <c r="XDZ838" s="4"/>
      <c r="XEA838" s="4"/>
      <c r="XEB838" s="4"/>
      <c r="XEC838" s="4"/>
      <c r="XED838" s="4"/>
      <c r="XEE838" s="4"/>
      <c r="XEF838" s="4"/>
      <c r="XEG838" s="4"/>
      <c r="XEH838" s="4"/>
      <c r="XEI838" s="4"/>
      <c r="XEJ838" s="4"/>
      <c r="XEK838" s="4"/>
      <c r="XEL838" s="4"/>
      <c r="XEM838" s="4"/>
      <c r="XEN838" s="4"/>
      <c r="XEO838" s="4"/>
      <c r="XEP838" s="4"/>
      <c r="XEQ838" s="4"/>
      <c r="XER838" s="4"/>
      <c r="XES838" s="4"/>
      <c r="XET838" s="4"/>
      <c r="XEU838" s="4"/>
      <c r="XEV838" s="4"/>
      <c r="XEW838" s="4"/>
      <c r="XEX838" s="4"/>
      <c r="XEY838" s="4"/>
    </row>
    <row r="839" s="1" customFormat="1" ht="18" customHeight="1" spans="1:16379">
      <c r="A839" s="18">
        <v>835</v>
      </c>
      <c r="B839" s="18" t="s">
        <v>1419</v>
      </c>
      <c r="C839" s="18" t="s">
        <v>1460</v>
      </c>
      <c r="D839" s="18" t="s">
        <v>1518</v>
      </c>
      <c r="E839" s="20">
        <v>54</v>
      </c>
      <c r="F839" s="18" t="s">
        <v>19</v>
      </c>
      <c r="G839" s="18" t="s">
        <v>1519</v>
      </c>
      <c r="H839" s="18">
        <v>600</v>
      </c>
      <c r="I839" s="18" t="s">
        <v>201</v>
      </c>
      <c r="J839" s="18"/>
      <c r="WHZ839" s="4"/>
      <c r="WIA839" s="4"/>
      <c r="WIB839" s="4"/>
      <c r="WIC839" s="4"/>
      <c r="WID839" s="4"/>
      <c r="WIE839" s="4"/>
      <c r="WIF839" s="4"/>
      <c r="WIG839" s="4"/>
      <c r="WIH839" s="4"/>
      <c r="WII839" s="4"/>
      <c r="WIJ839" s="4"/>
      <c r="WIK839" s="4"/>
      <c r="WIL839" s="4"/>
      <c r="WIM839" s="4"/>
      <c r="WIN839" s="4"/>
      <c r="WIO839" s="4"/>
      <c r="WIP839" s="4"/>
      <c r="WIQ839" s="4"/>
      <c r="WIR839" s="4"/>
      <c r="WIS839" s="4"/>
      <c r="WIT839" s="4"/>
      <c r="WIU839" s="4"/>
      <c r="WIV839" s="4"/>
      <c r="WIW839" s="4"/>
      <c r="WIX839" s="4"/>
      <c r="WIY839" s="4"/>
      <c r="WIZ839" s="4"/>
      <c r="WJA839" s="4"/>
      <c r="WJB839" s="4"/>
      <c r="WJC839" s="4"/>
      <c r="WJD839" s="4"/>
      <c r="WJE839" s="4"/>
      <c r="WJF839" s="4"/>
      <c r="WJG839" s="4"/>
      <c r="WJH839" s="4"/>
      <c r="WJI839" s="4"/>
      <c r="WJJ839" s="4"/>
      <c r="WJK839" s="4"/>
      <c r="WJL839" s="4"/>
      <c r="WJM839" s="4"/>
      <c r="WJN839" s="4"/>
      <c r="WJO839" s="4"/>
      <c r="WJP839" s="4"/>
      <c r="WJQ839" s="4"/>
      <c r="WJR839" s="4"/>
      <c r="WJS839" s="4"/>
      <c r="WJT839" s="4"/>
      <c r="WJU839" s="4"/>
      <c r="WJV839" s="4"/>
      <c r="WJW839" s="4"/>
      <c r="WJX839" s="4"/>
      <c r="WJY839" s="4"/>
      <c r="WJZ839" s="4"/>
      <c r="WKA839" s="4"/>
      <c r="WKB839" s="4"/>
      <c r="WKC839" s="4"/>
      <c r="WKD839" s="4"/>
      <c r="WKE839" s="4"/>
      <c r="WKF839" s="4"/>
      <c r="WKG839" s="4"/>
      <c r="WKH839" s="4"/>
      <c r="WKI839" s="4"/>
      <c r="WKJ839" s="4"/>
      <c r="WKK839" s="4"/>
      <c r="WKL839" s="4"/>
      <c r="WKM839" s="4"/>
      <c r="WKN839" s="4"/>
      <c r="WKO839" s="4"/>
      <c r="WKP839" s="4"/>
      <c r="WKQ839" s="4"/>
      <c r="WKR839" s="4"/>
      <c r="WKS839" s="4"/>
      <c r="WKT839" s="4"/>
      <c r="WKU839" s="4"/>
      <c r="WKV839" s="4"/>
      <c r="WKW839" s="4"/>
      <c r="WKX839" s="4"/>
      <c r="WKY839" s="4"/>
      <c r="WKZ839" s="4"/>
      <c r="WLA839" s="4"/>
      <c r="WLB839" s="4"/>
      <c r="WLC839" s="4"/>
      <c r="WLD839" s="4"/>
      <c r="WLE839" s="4"/>
      <c r="WLF839" s="4"/>
      <c r="WLG839" s="4"/>
      <c r="WLH839" s="4"/>
      <c r="WLI839" s="4"/>
      <c r="WLJ839" s="4"/>
      <c r="WLK839" s="4"/>
      <c r="WLL839" s="4"/>
      <c r="WLM839" s="4"/>
      <c r="WLN839" s="4"/>
      <c r="WLO839" s="4"/>
      <c r="WLP839" s="4"/>
      <c r="WLQ839" s="4"/>
      <c r="WLR839" s="4"/>
      <c r="WLS839" s="4"/>
      <c r="WLT839" s="4"/>
      <c r="WLU839" s="4"/>
      <c r="WLV839" s="4"/>
      <c r="WLW839" s="4"/>
      <c r="WLX839" s="4"/>
      <c r="WLY839" s="4"/>
      <c r="WLZ839" s="4"/>
      <c r="WMA839" s="4"/>
      <c r="WMB839" s="4"/>
      <c r="WMC839" s="4"/>
      <c r="WMD839" s="4"/>
      <c r="WME839" s="4"/>
      <c r="WMF839" s="4"/>
      <c r="WMG839" s="4"/>
      <c r="WMH839" s="4"/>
      <c r="WMI839" s="4"/>
      <c r="WMJ839" s="4"/>
      <c r="WMK839" s="4"/>
      <c r="WML839" s="4"/>
      <c r="WMM839" s="4"/>
      <c r="WMN839" s="4"/>
      <c r="WMO839" s="4"/>
      <c r="WMP839" s="4"/>
      <c r="WMQ839" s="4"/>
      <c r="WMR839" s="4"/>
      <c r="WMS839" s="4"/>
      <c r="WMT839" s="4"/>
      <c r="WMU839" s="4"/>
      <c r="WMV839" s="4"/>
      <c r="WMW839" s="4"/>
      <c r="WMX839" s="4"/>
      <c r="WMY839" s="4"/>
      <c r="WMZ839" s="4"/>
      <c r="WNA839" s="4"/>
      <c r="WNB839" s="4"/>
      <c r="WNC839" s="4"/>
      <c r="WND839" s="4"/>
      <c r="WNE839" s="4"/>
      <c r="WNF839" s="4"/>
      <c r="WNG839" s="4"/>
      <c r="WNH839" s="4"/>
      <c r="WNI839" s="4"/>
      <c r="WNJ839" s="4"/>
      <c r="WNK839" s="4"/>
      <c r="WNL839" s="4"/>
      <c r="WNM839" s="4"/>
      <c r="WNN839" s="4"/>
      <c r="WNO839" s="4"/>
      <c r="WNP839" s="4"/>
      <c r="WNQ839" s="4"/>
      <c r="WNR839" s="4"/>
      <c r="WNS839" s="4"/>
      <c r="WNT839" s="4"/>
      <c r="WNU839" s="4"/>
      <c r="WNV839" s="4"/>
      <c r="WNW839" s="4"/>
      <c r="WNX839" s="4"/>
      <c r="WNY839" s="4"/>
      <c r="WNZ839" s="4"/>
      <c r="WOA839" s="4"/>
      <c r="WOB839" s="4"/>
      <c r="WOC839" s="4"/>
      <c r="WOD839" s="4"/>
      <c r="WOE839" s="4"/>
      <c r="WOF839" s="4"/>
      <c r="WOG839" s="4"/>
      <c r="WOH839" s="4"/>
      <c r="WOI839" s="4"/>
      <c r="WOJ839" s="4"/>
      <c r="WOK839" s="4"/>
      <c r="WOL839" s="4"/>
      <c r="WOM839" s="4"/>
      <c r="WON839" s="4"/>
      <c r="WOO839" s="4"/>
      <c r="WOP839" s="4"/>
      <c r="WOQ839" s="4"/>
      <c r="WOR839" s="4"/>
      <c r="WOS839" s="4"/>
      <c r="WOT839" s="4"/>
      <c r="WOU839" s="4"/>
      <c r="WOV839" s="4"/>
      <c r="WOW839" s="4"/>
      <c r="WOX839" s="4"/>
      <c r="WOY839" s="4"/>
      <c r="WOZ839" s="4"/>
      <c r="WPA839" s="4"/>
      <c r="WPB839" s="4"/>
      <c r="WPC839" s="4"/>
      <c r="WPD839" s="4"/>
      <c r="WPE839" s="4"/>
      <c r="WPF839" s="4"/>
      <c r="WPG839" s="4"/>
      <c r="WPH839" s="4"/>
      <c r="WPI839" s="4"/>
      <c r="WPJ839" s="4"/>
      <c r="WPK839" s="4"/>
      <c r="WPL839" s="4"/>
      <c r="WPM839" s="4"/>
      <c r="WPN839" s="4"/>
      <c r="WPO839" s="4"/>
      <c r="WPP839" s="4"/>
      <c r="WPQ839" s="4"/>
      <c r="WPR839" s="4"/>
      <c r="WPS839" s="4"/>
      <c r="WPT839" s="4"/>
      <c r="WPU839" s="4"/>
      <c r="WPV839" s="4"/>
      <c r="WPW839" s="4"/>
      <c r="WPX839" s="4"/>
      <c r="WPY839" s="4"/>
      <c r="WPZ839" s="4"/>
      <c r="WQA839" s="4"/>
      <c r="WQB839" s="4"/>
      <c r="WQC839" s="4"/>
      <c r="WQD839" s="4"/>
      <c r="WQE839" s="4"/>
      <c r="WQF839" s="4"/>
      <c r="WQG839" s="4"/>
      <c r="WQH839" s="4"/>
      <c r="WQI839" s="4"/>
      <c r="WQJ839" s="4"/>
      <c r="WQK839" s="4"/>
      <c r="WQL839" s="4"/>
      <c r="WQM839" s="4"/>
      <c r="WQN839" s="4"/>
      <c r="WQO839" s="4"/>
      <c r="WQP839" s="4"/>
      <c r="WQQ839" s="4"/>
      <c r="WQR839" s="4"/>
      <c r="WQS839" s="4"/>
      <c r="WQT839" s="4"/>
      <c r="WQU839" s="4"/>
      <c r="WQV839" s="4"/>
      <c r="WQW839" s="4"/>
      <c r="WQX839" s="4"/>
      <c r="WQY839" s="4"/>
      <c r="WQZ839" s="4"/>
      <c r="WRA839" s="4"/>
      <c r="WRB839" s="4"/>
      <c r="WRC839" s="4"/>
      <c r="WRD839" s="4"/>
      <c r="WRE839" s="4"/>
      <c r="WRF839" s="4"/>
      <c r="WRG839" s="4"/>
      <c r="WRH839" s="4"/>
      <c r="WRI839" s="4"/>
      <c r="WRJ839" s="4"/>
      <c r="WRK839" s="4"/>
      <c r="WRL839" s="4"/>
      <c r="WRM839" s="4"/>
      <c r="WRN839" s="4"/>
      <c r="WRO839" s="4"/>
      <c r="WRP839" s="4"/>
      <c r="WRQ839" s="4"/>
      <c r="WRR839" s="4"/>
      <c r="WRS839" s="4"/>
      <c r="WRT839" s="4"/>
      <c r="WRU839" s="4"/>
      <c r="WRV839" s="4"/>
      <c r="WRW839" s="4"/>
      <c r="WRX839" s="4"/>
      <c r="WRY839" s="4"/>
      <c r="WRZ839" s="4"/>
      <c r="WSA839" s="4"/>
      <c r="WSB839" s="4"/>
      <c r="WSC839" s="4"/>
      <c r="WSD839" s="4"/>
      <c r="WSE839" s="4"/>
      <c r="WSF839" s="4"/>
      <c r="WSG839" s="4"/>
      <c r="WSH839" s="4"/>
      <c r="WSI839" s="4"/>
      <c r="WSJ839" s="4"/>
      <c r="WSK839" s="4"/>
      <c r="WSL839" s="4"/>
      <c r="WSM839" s="4"/>
      <c r="WSN839" s="4"/>
      <c r="WSO839" s="4"/>
      <c r="WSP839" s="4"/>
      <c r="WSQ839" s="4"/>
      <c r="WSR839" s="4"/>
      <c r="WSS839" s="4"/>
      <c r="WST839" s="4"/>
      <c r="WSU839" s="4"/>
      <c r="WSV839" s="4"/>
      <c r="WSW839" s="4"/>
      <c r="WSX839" s="4"/>
      <c r="WSY839" s="4"/>
      <c r="WSZ839" s="4"/>
      <c r="WTA839" s="4"/>
      <c r="WTB839" s="4"/>
      <c r="WTC839" s="4"/>
      <c r="WTD839" s="4"/>
      <c r="WTE839" s="4"/>
      <c r="WTF839" s="4"/>
      <c r="WTG839" s="4"/>
      <c r="WTH839" s="4"/>
      <c r="WTI839" s="4"/>
      <c r="WTJ839" s="4"/>
      <c r="WTK839" s="4"/>
      <c r="WTL839" s="4"/>
      <c r="WTM839" s="4"/>
      <c r="WTN839" s="4"/>
      <c r="WTO839" s="4"/>
      <c r="WTP839" s="4"/>
      <c r="WTQ839" s="4"/>
      <c r="WTR839" s="4"/>
      <c r="WTS839" s="4"/>
      <c r="WTT839" s="4"/>
      <c r="WTU839" s="4"/>
      <c r="WTV839" s="4"/>
      <c r="WTW839" s="4"/>
      <c r="WTX839" s="4"/>
      <c r="WTY839" s="4"/>
      <c r="WTZ839" s="4"/>
      <c r="WUA839" s="4"/>
      <c r="WUB839" s="4"/>
      <c r="WUC839" s="4"/>
      <c r="WUD839" s="4"/>
      <c r="WUE839" s="4"/>
      <c r="WUF839" s="4"/>
      <c r="WUG839" s="4"/>
      <c r="WUH839" s="4"/>
      <c r="WUI839" s="4"/>
      <c r="WUJ839" s="4"/>
      <c r="WUK839" s="4"/>
      <c r="WUL839" s="4"/>
      <c r="WUM839" s="4"/>
      <c r="WUN839" s="4"/>
      <c r="WUO839" s="4"/>
      <c r="WUP839" s="4"/>
      <c r="WUQ839" s="4"/>
      <c r="WUR839" s="4"/>
      <c r="WUS839" s="4"/>
      <c r="WUT839" s="4"/>
      <c r="WUU839" s="4"/>
      <c r="WUV839" s="4"/>
      <c r="WUW839" s="4"/>
      <c r="WUX839" s="4"/>
      <c r="WUY839" s="4"/>
      <c r="WUZ839" s="4"/>
      <c r="WVA839" s="4"/>
      <c r="WVB839" s="4"/>
      <c r="WVC839" s="4"/>
      <c r="WVD839" s="4"/>
      <c r="WVE839" s="4"/>
      <c r="WVF839" s="4"/>
      <c r="WVG839" s="4"/>
      <c r="WVH839" s="4"/>
      <c r="WVI839" s="4"/>
      <c r="WVJ839" s="4"/>
      <c r="WVK839" s="4"/>
      <c r="WVL839" s="4"/>
      <c r="WVM839" s="4"/>
      <c r="WVN839" s="4"/>
      <c r="WVO839" s="4"/>
      <c r="WVP839" s="4"/>
      <c r="WVQ839" s="4"/>
      <c r="WVR839" s="4"/>
      <c r="WVS839" s="4"/>
      <c r="WVT839" s="4"/>
      <c r="WVU839" s="4"/>
      <c r="WVV839" s="4"/>
      <c r="WVW839" s="4"/>
      <c r="WVX839" s="4"/>
      <c r="WVY839" s="4"/>
      <c r="WVZ839" s="4"/>
      <c r="WWA839" s="4"/>
      <c r="WWB839" s="4"/>
      <c r="WWC839" s="4"/>
      <c r="WWD839" s="4"/>
      <c r="WWE839" s="4"/>
      <c r="WWF839" s="4"/>
      <c r="WWG839" s="4"/>
      <c r="WWH839" s="4"/>
      <c r="WWI839" s="4"/>
      <c r="WWJ839" s="4"/>
      <c r="WWK839" s="4"/>
      <c r="WWL839" s="4"/>
      <c r="WWM839" s="4"/>
      <c r="WWN839" s="4"/>
      <c r="WWO839" s="4"/>
      <c r="WWP839" s="4"/>
      <c r="WWQ839" s="4"/>
      <c r="WWR839" s="4"/>
      <c r="WWS839" s="4"/>
      <c r="WWT839" s="4"/>
      <c r="WWU839" s="4"/>
      <c r="WWV839" s="4"/>
      <c r="WWW839" s="4"/>
      <c r="WWX839" s="4"/>
      <c r="WWY839" s="4"/>
      <c r="WWZ839" s="4"/>
      <c r="WXA839" s="4"/>
      <c r="WXB839" s="4"/>
      <c r="WXC839" s="4"/>
      <c r="WXD839" s="4"/>
      <c r="WXE839" s="4"/>
      <c r="WXF839" s="4"/>
      <c r="WXG839" s="4"/>
      <c r="WXH839" s="4"/>
      <c r="WXI839" s="4"/>
      <c r="WXJ839" s="4"/>
      <c r="WXK839" s="4"/>
      <c r="WXL839" s="4"/>
      <c r="WXM839" s="4"/>
      <c r="WXN839" s="4"/>
      <c r="WXO839" s="4"/>
      <c r="WXP839" s="4"/>
      <c r="WXQ839" s="4"/>
      <c r="WXR839" s="4"/>
      <c r="WXS839" s="4"/>
      <c r="WXT839" s="4"/>
      <c r="WXU839" s="4"/>
      <c r="WXV839" s="4"/>
      <c r="WXW839" s="4"/>
      <c r="WXX839" s="4"/>
      <c r="WXY839" s="4"/>
      <c r="WXZ839" s="4"/>
      <c r="WYA839" s="4"/>
      <c r="WYB839" s="4"/>
      <c r="WYC839" s="4"/>
      <c r="WYD839" s="4"/>
      <c r="WYE839" s="4"/>
      <c r="WYF839" s="4"/>
      <c r="WYG839" s="4"/>
      <c r="WYH839" s="4"/>
      <c r="WYI839" s="4"/>
      <c r="WYJ839" s="4"/>
      <c r="WYK839" s="4"/>
      <c r="WYL839" s="4"/>
      <c r="WYM839" s="4"/>
      <c r="WYN839" s="4"/>
      <c r="WYO839" s="4"/>
      <c r="WYP839" s="4"/>
      <c r="WYQ839" s="4"/>
      <c r="WYR839" s="4"/>
      <c r="WYS839" s="4"/>
      <c r="WYT839" s="4"/>
      <c r="WYU839" s="4"/>
      <c r="WYV839" s="4"/>
      <c r="WYW839" s="4"/>
      <c r="WYX839" s="4"/>
      <c r="WYY839" s="4"/>
      <c r="WYZ839" s="4"/>
      <c r="WZA839" s="4"/>
      <c r="WZB839" s="4"/>
      <c r="WZC839" s="4"/>
      <c r="WZD839" s="4"/>
      <c r="WZE839" s="4"/>
      <c r="WZF839" s="4"/>
      <c r="WZG839" s="4"/>
      <c r="WZH839" s="4"/>
      <c r="WZI839" s="4"/>
      <c r="WZJ839" s="4"/>
      <c r="WZK839" s="4"/>
      <c r="WZL839" s="4"/>
      <c r="WZM839" s="4"/>
      <c r="WZN839" s="4"/>
      <c r="WZO839" s="4"/>
      <c r="WZP839" s="4"/>
      <c r="WZQ839" s="4"/>
      <c r="WZR839" s="4"/>
      <c r="WZS839" s="4"/>
      <c r="WZT839" s="4"/>
      <c r="WZU839" s="4"/>
      <c r="WZV839" s="4"/>
      <c r="WZW839" s="4"/>
      <c r="WZX839" s="4"/>
      <c r="WZY839" s="4"/>
      <c r="WZZ839" s="4"/>
      <c r="XAA839" s="4"/>
      <c r="XAB839" s="4"/>
      <c r="XAC839" s="4"/>
      <c r="XAD839" s="4"/>
      <c r="XAE839" s="4"/>
      <c r="XAF839" s="4"/>
      <c r="XAG839" s="4"/>
      <c r="XAH839" s="4"/>
      <c r="XAI839" s="4"/>
      <c r="XAJ839" s="4"/>
      <c r="XAK839" s="4"/>
      <c r="XAL839" s="4"/>
      <c r="XAM839" s="4"/>
      <c r="XAN839" s="4"/>
      <c r="XAO839" s="4"/>
      <c r="XAP839" s="4"/>
      <c r="XAQ839" s="4"/>
      <c r="XAR839" s="4"/>
      <c r="XAS839" s="4"/>
      <c r="XAT839" s="4"/>
      <c r="XAU839" s="4"/>
      <c r="XAV839" s="4"/>
      <c r="XAW839" s="4"/>
      <c r="XAX839" s="4"/>
      <c r="XAY839" s="4"/>
      <c r="XAZ839" s="4"/>
      <c r="XBA839" s="4"/>
      <c r="XBB839" s="4"/>
      <c r="XBC839" s="4"/>
      <c r="XBD839" s="4"/>
      <c r="XBE839" s="4"/>
      <c r="XBF839" s="4"/>
      <c r="XBG839" s="4"/>
      <c r="XBH839" s="4"/>
      <c r="XBI839" s="4"/>
      <c r="XBJ839" s="4"/>
      <c r="XBK839" s="4"/>
      <c r="XBL839" s="4"/>
      <c r="XBM839" s="4"/>
      <c r="XBN839" s="4"/>
      <c r="XBO839" s="4"/>
      <c r="XBP839" s="4"/>
      <c r="XBQ839" s="4"/>
      <c r="XBR839" s="4"/>
      <c r="XBS839" s="4"/>
      <c r="XBT839" s="4"/>
      <c r="XBU839" s="4"/>
      <c r="XBV839" s="4"/>
      <c r="XBW839" s="4"/>
      <c r="XBX839" s="4"/>
      <c r="XBY839" s="4"/>
      <c r="XBZ839" s="4"/>
      <c r="XCA839" s="4"/>
      <c r="XCB839" s="4"/>
      <c r="XCC839" s="4"/>
      <c r="XCD839" s="4"/>
      <c r="XCE839" s="4"/>
      <c r="XCF839" s="4"/>
      <c r="XCG839" s="4"/>
      <c r="XCH839" s="4"/>
      <c r="XCI839" s="4"/>
      <c r="XCJ839" s="4"/>
      <c r="XCK839" s="4"/>
      <c r="XCL839" s="4"/>
      <c r="XCM839" s="4"/>
      <c r="XCN839" s="4"/>
      <c r="XCO839" s="4"/>
      <c r="XCP839" s="4"/>
      <c r="XCQ839" s="4"/>
      <c r="XCR839" s="4"/>
      <c r="XCS839" s="4"/>
      <c r="XCT839" s="4"/>
      <c r="XCU839" s="4"/>
      <c r="XCV839" s="4"/>
      <c r="XCW839" s="4"/>
      <c r="XCX839" s="4"/>
      <c r="XCY839" s="4"/>
      <c r="XCZ839" s="4"/>
      <c r="XDA839" s="4"/>
      <c r="XDB839" s="4"/>
      <c r="XDC839" s="4"/>
      <c r="XDD839" s="4"/>
      <c r="XDE839" s="4"/>
      <c r="XDF839" s="4"/>
      <c r="XDG839" s="4"/>
      <c r="XDH839" s="4"/>
      <c r="XDI839" s="4"/>
      <c r="XDJ839" s="4"/>
      <c r="XDK839" s="4"/>
      <c r="XDL839" s="4"/>
      <c r="XDM839" s="4"/>
      <c r="XDN839" s="4"/>
      <c r="XDO839" s="4"/>
      <c r="XDP839" s="4"/>
      <c r="XDQ839" s="4"/>
      <c r="XDR839" s="4"/>
      <c r="XDS839" s="4"/>
      <c r="XDT839" s="4"/>
      <c r="XDU839" s="4"/>
      <c r="XDV839" s="4"/>
      <c r="XDW839" s="4"/>
      <c r="XDX839" s="4"/>
      <c r="XDY839" s="4"/>
      <c r="XDZ839" s="4"/>
      <c r="XEA839" s="4"/>
      <c r="XEB839" s="4"/>
      <c r="XEC839" s="4"/>
      <c r="XED839" s="4"/>
      <c r="XEE839" s="4"/>
      <c r="XEF839" s="4"/>
      <c r="XEG839" s="4"/>
      <c r="XEH839" s="4"/>
      <c r="XEI839" s="4"/>
      <c r="XEJ839" s="4"/>
      <c r="XEK839" s="4"/>
      <c r="XEL839" s="4"/>
      <c r="XEM839" s="4"/>
      <c r="XEN839" s="4"/>
      <c r="XEO839" s="4"/>
      <c r="XEP839" s="4"/>
      <c r="XEQ839" s="4"/>
      <c r="XER839" s="4"/>
      <c r="XES839" s="4"/>
      <c r="XET839" s="4"/>
      <c r="XEU839" s="4"/>
      <c r="XEV839" s="4"/>
      <c r="XEW839" s="4"/>
      <c r="XEX839" s="4"/>
      <c r="XEY839" s="4"/>
    </row>
    <row r="840" s="1" customFormat="1" ht="18" customHeight="1" spans="1:16379">
      <c r="A840" s="18">
        <v>836</v>
      </c>
      <c r="B840" s="18" t="s">
        <v>1419</v>
      </c>
      <c r="C840" s="18" t="s">
        <v>1455</v>
      </c>
      <c r="D840" s="18" t="s">
        <v>1520</v>
      </c>
      <c r="E840" s="20">
        <v>45</v>
      </c>
      <c r="F840" s="18" t="s">
        <v>19</v>
      </c>
      <c r="G840" s="18" t="s">
        <v>365</v>
      </c>
      <c r="H840" s="18">
        <v>600</v>
      </c>
      <c r="I840" s="18" t="s">
        <v>201</v>
      </c>
      <c r="J840" s="18"/>
      <c r="WHZ840" s="4"/>
      <c r="WIA840" s="4"/>
      <c r="WIB840" s="4"/>
      <c r="WIC840" s="4"/>
      <c r="WID840" s="4"/>
      <c r="WIE840" s="4"/>
      <c r="WIF840" s="4"/>
      <c r="WIG840" s="4"/>
      <c r="WIH840" s="4"/>
      <c r="WII840" s="4"/>
      <c r="WIJ840" s="4"/>
      <c r="WIK840" s="4"/>
      <c r="WIL840" s="4"/>
      <c r="WIM840" s="4"/>
      <c r="WIN840" s="4"/>
      <c r="WIO840" s="4"/>
      <c r="WIP840" s="4"/>
      <c r="WIQ840" s="4"/>
      <c r="WIR840" s="4"/>
      <c r="WIS840" s="4"/>
      <c r="WIT840" s="4"/>
      <c r="WIU840" s="4"/>
      <c r="WIV840" s="4"/>
      <c r="WIW840" s="4"/>
      <c r="WIX840" s="4"/>
      <c r="WIY840" s="4"/>
      <c r="WIZ840" s="4"/>
      <c r="WJA840" s="4"/>
      <c r="WJB840" s="4"/>
      <c r="WJC840" s="4"/>
      <c r="WJD840" s="4"/>
      <c r="WJE840" s="4"/>
      <c r="WJF840" s="4"/>
      <c r="WJG840" s="4"/>
      <c r="WJH840" s="4"/>
      <c r="WJI840" s="4"/>
      <c r="WJJ840" s="4"/>
      <c r="WJK840" s="4"/>
      <c r="WJL840" s="4"/>
      <c r="WJM840" s="4"/>
      <c r="WJN840" s="4"/>
      <c r="WJO840" s="4"/>
      <c r="WJP840" s="4"/>
      <c r="WJQ840" s="4"/>
      <c r="WJR840" s="4"/>
      <c r="WJS840" s="4"/>
      <c r="WJT840" s="4"/>
      <c r="WJU840" s="4"/>
      <c r="WJV840" s="4"/>
      <c r="WJW840" s="4"/>
      <c r="WJX840" s="4"/>
      <c r="WJY840" s="4"/>
      <c r="WJZ840" s="4"/>
      <c r="WKA840" s="4"/>
      <c r="WKB840" s="4"/>
      <c r="WKC840" s="4"/>
      <c r="WKD840" s="4"/>
      <c r="WKE840" s="4"/>
      <c r="WKF840" s="4"/>
      <c r="WKG840" s="4"/>
      <c r="WKH840" s="4"/>
      <c r="WKI840" s="4"/>
      <c r="WKJ840" s="4"/>
      <c r="WKK840" s="4"/>
      <c r="WKL840" s="4"/>
      <c r="WKM840" s="4"/>
      <c r="WKN840" s="4"/>
      <c r="WKO840" s="4"/>
      <c r="WKP840" s="4"/>
      <c r="WKQ840" s="4"/>
      <c r="WKR840" s="4"/>
      <c r="WKS840" s="4"/>
      <c r="WKT840" s="4"/>
      <c r="WKU840" s="4"/>
      <c r="WKV840" s="4"/>
      <c r="WKW840" s="4"/>
      <c r="WKX840" s="4"/>
      <c r="WKY840" s="4"/>
      <c r="WKZ840" s="4"/>
      <c r="WLA840" s="4"/>
      <c r="WLB840" s="4"/>
      <c r="WLC840" s="4"/>
      <c r="WLD840" s="4"/>
      <c r="WLE840" s="4"/>
      <c r="WLF840" s="4"/>
      <c r="WLG840" s="4"/>
      <c r="WLH840" s="4"/>
      <c r="WLI840" s="4"/>
      <c r="WLJ840" s="4"/>
      <c r="WLK840" s="4"/>
      <c r="WLL840" s="4"/>
      <c r="WLM840" s="4"/>
      <c r="WLN840" s="4"/>
      <c r="WLO840" s="4"/>
      <c r="WLP840" s="4"/>
      <c r="WLQ840" s="4"/>
      <c r="WLR840" s="4"/>
      <c r="WLS840" s="4"/>
      <c r="WLT840" s="4"/>
      <c r="WLU840" s="4"/>
      <c r="WLV840" s="4"/>
      <c r="WLW840" s="4"/>
      <c r="WLX840" s="4"/>
      <c r="WLY840" s="4"/>
      <c r="WLZ840" s="4"/>
      <c r="WMA840" s="4"/>
      <c r="WMB840" s="4"/>
      <c r="WMC840" s="4"/>
      <c r="WMD840" s="4"/>
      <c r="WME840" s="4"/>
      <c r="WMF840" s="4"/>
      <c r="WMG840" s="4"/>
      <c r="WMH840" s="4"/>
      <c r="WMI840" s="4"/>
      <c r="WMJ840" s="4"/>
      <c r="WMK840" s="4"/>
      <c r="WML840" s="4"/>
      <c r="WMM840" s="4"/>
      <c r="WMN840" s="4"/>
      <c r="WMO840" s="4"/>
      <c r="WMP840" s="4"/>
      <c r="WMQ840" s="4"/>
      <c r="WMR840" s="4"/>
      <c r="WMS840" s="4"/>
      <c r="WMT840" s="4"/>
      <c r="WMU840" s="4"/>
      <c r="WMV840" s="4"/>
      <c r="WMW840" s="4"/>
      <c r="WMX840" s="4"/>
      <c r="WMY840" s="4"/>
      <c r="WMZ840" s="4"/>
      <c r="WNA840" s="4"/>
      <c r="WNB840" s="4"/>
      <c r="WNC840" s="4"/>
      <c r="WND840" s="4"/>
      <c r="WNE840" s="4"/>
      <c r="WNF840" s="4"/>
      <c r="WNG840" s="4"/>
      <c r="WNH840" s="4"/>
      <c r="WNI840" s="4"/>
      <c r="WNJ840" s="4"/>
      <c r="WNK840" s="4"/>
      <c r="WNL840" s="4"/>
      <c r="WNM840" s="4"/>
      <c r="WNN840" s="4"/>
      <c r="WNO840" s="4"/>
      <c r="WNP840" s="4"/>
      <c r="WNQ840" s="4"/>
      <c r="WNR840" s="4"/>
      <c r="WNS840" s="4"/>
      <c r="WNT840" s="4"/>
      <c r="WNU840" s="4"/>
      <c r="WNV840" s="4"/>
      <c r="WNW840" s="4"/>
      <c r="WNX840" s="4"/>
      <c r="WNY840" s="4"/>
      <c r="WNZ840" s="4"/>
      <c r="WOA840" s="4"/>
      <c r="WOB840" s="4"/>
      <c r="WOC840" s="4"/>
      <c r="WOD840" s="4"/>
      <c r="WOE840" s="4"/>
      <c r="WOF840" s="4"/>
      <c r="WOG840" s="4"/>
      <c r="WOH840" s="4"/>
      <c r="WOI840" s="4"/>
      <c r="WOJ840" s="4"/>
      <c r="WOK840" s="4"/>
      <c r="WOL840" s="4"/>
      <c r="WOM840" s="4"/>
      <c r="WON840" s="4"/>
      <c r="WOO840" s="4"/>
      <c r="WOP840" s="4"/>
      <c r="WOQ840" s="4"/>
      <c r="WOR840" s="4"/>
      <c r="WOS840" s="4"/>
      <c r="WOT840" s="4"/>
      <c r="WOU840" s="4"/>
      <c r="WOV840" s="4"/>
      <c r="WOW840" s="4"/>
      <c r="WOX840" s="4"/>
      <c r="WOY840" s="4"/>
      <c r="WOZ840" s="4"/>
      <c r="WPA840" s="4"/>
      <c r="WPB840" s="4"/>
      <c r="WPC840" s="4"/>
      <c r="WPD840" s="4"/>
      <c r="WPE840" s="4"/>
      <c r="WPF840" s="4"/>
      <c r="WPG840" s="4"/>
      <c r="WPH840" s="4"/>
      <c r="WPI840" s="4"/>
      <c r="WPJ840" s="4"/>
      <c r="WPK840" s="4"/>
      <c r="WPL840" s="4"/>
      <c r="WPM840" s="4"/>
      <c r="WPN840" s="4"/>
      <c r="WPO840" s="4"/>
      <c r="WPP840" s="4"/>
      <c r="WPQ840" s="4"/>
      <c r="WPR840" s="4"/>
      <c r="WPS840" s="4"/>
      <c r="WPT840" s="4"/>
      <c r="WPU840" s="4"/>
      <c r="WPV840" s="4"/>
      <c r="WPW840" s="4"/>
      <c r="WPX840" s="4"/>
      <c r="WPY840" s="4"/>
      <c r="WPZ840" s="4"/>
      <c r="WQA840" s="4"/>
      <c r="WQB840" s="4"/>
      <c r="WQC840" s="4"/>
      <c r="WQD840" s="4"/>
      <c r="WQE840" s="4"/>
      <c r="WQF840" s="4"/>
      <c r="WQG840" s="4"/>
      <c r="WQH840" s="4"/>
      <c r="WQI840" s="4"/>
      <c r="WQJ840" s="4"/>
      <c r="WQK840" s="4"/>
      <c r="WQL840" s="4"/>
      <c r="WQM840" s="4"/>
      <c r="WQN840" s="4"/>
      <c r="WQO840" s="4"/>
      <c r="WQP840" s="4"/>
      <c r="WQQ840" s="4"/>
      <c r="WQR840" s="4"/>
      <c r="WQS840" s="4"/>
      <c r="WQT840" s="4"/>
      <c r="WQU840" s="4"/>
      <c r="WQV840" s="4"/>
      <c r="WQW840" s="4"/>
      <c r="WQX840" s="4"/>
      <c r="WQY840" s="4"/>
      <c r="WQZ840" s="4"/>
      <c r="WRA840" s="4"/>
      <c r="WRB840" s="4"/>
      <c r="WRC840" s="4"/>
      <c r="WRD840" s="4"/>
      <c r="WRE840" s="4"/>
      <c r="WRF840" s="4"/>
      <c r="WRG840" s="4"/>
      <c r="WRH840" s="4"/>
      <c r="WRI840" s="4"/>
      <c r="WRJ840" s="4"/>
      <c r="WRK840" s="4"/>
      <c r="WRL840" s="4"/>
      <c r="WRM840" s="4"/>
      <c r="WRN840" s="4"/>
      <c r="WRO840" s="4"/>
      <c r="WRP840" s="4"/>
      <c r="WRQ840" s="4"/>
      <c r="WRR840" s="4"/>
      <c r="WRS840" s="4"/>
      <c r="WRT840" s="4"/>
      <c r="WRU840" s="4"/>
      <c r="WRV840" s="4"/>
      <c r="WRW840" s="4"/>
      <c r="WRX840" s="4"/>
      <c r="WRY840" s="4"/>
      <c r="WRZ840" s="4"/>
      <c r="WSA840" s="4"/>
      <c r="WSB840" s="4"/>
      <c r="WSC840" s="4"/>
      <c r="WSD840" s="4"/>
      <c r="WSE840" s="4"/>
      <c r="WSF840" s="4"/>
      <c r="WSG840" s="4"/>
      <c r="WSH840" s="4"/>
      <c r="WSI840" s="4"/>
      <c r="WSJ840" s="4"/>
      <c r="WSK840" s="4"/>
      <c r="WSL840" s="4"/>
      <c r="WSM840" s="4"/>
      <c r="WSN840" s="4"/>
      <c r="WSO840" s="4"/>
      <c r="WSP840" s="4"/>
      <c r="WSQ840" s="4"/>
      <c r="WSR840" s="4"/>
      <c r="WSS840" s="4"/>
      <c r="WST840" s="4"/>
      <c r="WSU840" s="4"/>
      <c r="WSV840" s="4"/>
      <c r="WSW840" s="4"/>
      <c r="WSX840" s="4"/>
      <c r="WSY840" s="4"/>
      <c r="WSZ840" s="4"/>
      <c r="WTA840" s="4"/>
      <c r="WTB840" s="4"/>
      <c r="WTC840" s="4"/>
      <c r="WTD840" s="4"/>
      <c r="WTE840" s="4"/>
      <c r="WTF840" s="4"/>
      <c r="WTG840" s="4"/>
      <c r="WTH840" s="4"/>
      <c r="WTI840" s="4"/>
      <c r="WTJ840" s="4"/>
      <c r="WTK840" s="4"/>
      <c r="WTL840" s="4"/>
      <c r="WTM840" s="4"/>
      <c r="WTN840" s="4"/>
      <c r="WTO840" s="4"/>
      <c r="WTP840" s="4"/>
      <c r="WTQ840" s="4"/>
      <c r="WTR840" s="4"/>
      <c r="WTS840" s="4"/>
      <c r="WTT840" s="4"/>
      <c r="WTU840" s="4"/>
      <c r="WTV840" s="4"/>
      <c r="WTW840" s="4"/>
      <c r="WTX840" s="4"/>
      <c r="WTY840" s="4"/>
      <c r="WTZ840" s="4"/>
      <c r="WUA840" s="4"/>
      <c r="WUB840" s="4"/>
      <c r="WUC840" s="4"/>
      <c r="WUD840" s="4"/>
      <c r="WUE840" s="4"/>
      <c r="WUF840" s="4"/>
      <c r="WUG840" s="4"/>
      <c r="WUH840" s="4"/>
      <c r="WUI840" s="4"/>
      <c r="WUJ840" s="4"/>
      <c r="WUK840" s="4"/>
      <c r="WUL840" s="4"/>
      <c r="WUM840" s="4"/>
      <c r="WUN840" s="4"/>
      <c r="WUO840" s="4"/>
      <c r="WUP840" s="4"/>
      <c r="WUQ840" s="4"/>
      <c r="WUR840" s="4"/>
      <c r="WUS840" s="4"/>
      <c r="WUT840" s="4"/>
      <c r="WUU840" s="4"/>
      <c r="WUV840" s="4"/>
      <c r="WUW840" s="4"/>
      <c r="WUX840" s="4"/>
      <c r="WUY840" s="4"/>
      <c r="WUZ840" s="4"/>
      <c r="WVA840" s="4"/>
      <c r="WVB840" s="4"/>
      <c r="WVC840" s="4"/>
      <c r="WVD840" s="4"/>
      <c r="WVE840" s="4"/>
      <c r="WVF840" s="4"/>
      <c r="WVG840" s="4"/>
      <c r="WVH840" s="4"/>
      <c r="WVI840" s="4"/>
      <c r="WVJ840" s="4"/>
      <c r="WVK840" s="4"/>
      <c r="WVL840" s="4"/>
      <c r="WVM840" s="4"/>
      <c r="WVN840" s="4"/>
      <c r="WVO840" s="4"/>
      <c r="WVP840" s="4"/>
      <c r="WVQ840" s="4"/>
      <c r="WVR840" s="4"/>
      <c r="WVS840" s="4"/>
      <c r="WVT840" s="4"/>
      <c r="WVU840" s="4"/>
      <c r="WVV840" s="4"/>
      <c r="WVW840" s="4"/>
      <c r="WVX840" s="4"/>
      <c r="WVY840" s="4"/>
      <c r="WVZ840" s="4"/>
      <c r="WWA840" s="4"/>
      <c r="WWB840" s="4"/>
      <c r="WWC840" s="4"/>
      <c r="WWD840" s="4"/>
      <c r="WWE840" s="4"/>
      <c r="WWF840" s="4"/>
      <c r="WWG840" s="4"/>
      <c r="WWH840" s="4"/>
      <c r="WWI840" s="4"/>
      <c r="WWJ840" s="4"/>
      <c r="WWK840" s="4"/>
      <c r="WWL840" s="4"/>
      <c r="WWM840" s="4"/>
      <c r="WWN840" s="4"/>
      <c r="WWO840" s="4"/>
      <c r="WWP840" s="4"/>
      <c r="WWQ840" s="4"/>
      <c r="WWR840" s="4"/>
      <c r="WWS840" s="4"/>
      <c r="WWT840" s="4"/>
      <c r="WWU840" s="4"/>
      <c r="WWV840" s="4"/>
      <c r="WWW840" s="4"/>
      <c r="WWX840" s="4"/>
      <c r="WWY840" s="4"/>
      <c r="WWZ840" s="4"/>
      <c r="WXA840" s="4"/>
      <c r="WXB840" s="4"/>
      <c r="WXC840" s="4"/>
      <c r="WXD840" s="4"/>
      <c r="WXE840" s="4"/>
      <c r="WXF840" s="4"/>
      <c r="WXG840" s="4"/>
      <c r="WXH840" s="4"/>
      <c r="WXI840" s="4"/>
      <c r="WXJ840" s="4"/>
      <c r="WXK840" s="4"/>
      <c r="WXL840" s="4"/>
      <c r="WXM840" s="4"/>
      <c r="WXN840" s="4"/>
      <c r="WXO840" s="4"/>
      <c r="WXP840" s="4"/>
      <c r="WXQ840" s="4"/>
      <c r="WXR840" s="4"/>
      <c r="WXS840" s="4"/>
      <c r="WXT840" s="4"/>
      <c r="WXU840" s="4"/>
      <c r="WXV840" s="4"/>
      <c r="WXW840" s="4"/>
      <c r="WXX840" s="4"/>
      <c r="WXY840" s="4"/>
      <c r="WXZ840" s="4"/>
      <c r="WYA840" s="4"/>
      <c r="WYB840" s="4"/>
      <c r="WYC840" s="4"/>
      <c r="WYD840" s="4"/>
      <c r="WYE840" s="4"/>
      <c r="WYF840" s="4"/>
      <c r="WYG840" s="4"/>
      <c r="WYH840" s="4"/>
      <c r="WYI840" s="4"/>
      <c r="WYJ840" s="4"/>
      <c r="WYK840" s="4"/>
      <c r="WYL840" s="4"/>
      <c r="WYM840" s="4"/>
      <c r="WYN840" s="4"/>
      <c r="WYO840" s="4"/>
      <c r="WYP840" s="4"/>
      <c r="WYQ840" s="4"/>
      <c r="WYR840" s="4"/>
      <c r="WYS840" s="4"/>
      <c r="WYT840" s="4"/>
      <c r="WYU840" s="4"/>
      <c r="WYV840" s="4"/>
      <c r="WYW840" s="4"/>
      <c r="WYX840" s="4"/>
      <c r="WYY840" s="4"/>
      <c r="WYZ840" s="4"/>
      <c r="WZA840" s="4"/>
      <c r="WZB840" s="4"/>
      <c r="WZC840" s="4"/>
      <c r="WZD840" s="4"/>
      <c r="WZE840" s="4"/>
      <c r="WZF840" s="4"/>
      <c r="WZG840" s="4"/>
      <c r="WZH840" s="4"/>
      <c r="WZI840" s="4"/>
      <c r="WZJ840" s="4"/>
      <c r="WZK840" s="4"/>
      <c r="WZL840" s="4"/>
      <c r="WZM840" s="4"/>
      <c r="WZN840" s="4"/>
      <c r="WZO840" s="4"/>
      <c r="WZP840" s="4"/>
      <c r="WZQ840" s="4"/>
      <c r="WZR840" s="4"/>
      <c r="WZS840" s="4"/>
      <c r="WZT840" s="4"/>
      <c r="WZU840" s="4"/>
      <c r="WZV840" s="4"/>
      <c r="WZW840" s="4"/>
      <c r="WZX840" s="4"/>
      <c r="WZY840" s="4"/>
      <c r="WZZ840" s="4"/>
      <c r="XAA840" s="4"/>
      <c r="XAB840" s="4"/>
      <c r="XAC840" s="4"/>
      <c r="XAD840" s="4"/>
      <c r="XAE840" s="4"/>
      <c r="XAF840" s="4"/>
      <c r="XAG840" s="4"/>
      <c r="XAH840" s="4"/>
      <c r="XAI840" s="4"/>
      <c r="XAJ840" s="4"/>
      <c r="XAK840" s="4"/>
      <c r="XAL840" s="4"/>
      <c r="XAM840" s="4"/>
      <c r="XAN840" s="4"/>
      <c r="XAO840" s="4"/>
      <c r="XAP840" s="4"/>
      <c r="XAQ840" s="4"/>
      <c r="XAR840" s="4"/>
      <c r="XAS840" s="4"/>
      <c r="XAT840" s="4"/>
      <c r="XAU840" s="4"/>
      <c r="XAV840" s="4"/>
      <c r="XAW840" s="4"/>
      <c r="XAX840" s="4"/>
      <c r="XAY840" s="4"/>
      <c r="XAZ840" s="4"/>
      <c r="XBA840" s="4"/>
      <c r="XBB840" s="4"/>
      <c r="XBC840" s="4"/>
      <c r="XBD840" s="4"/>
      <c r="XBE840" s="4"/>
      <c r="XBF840" s="4"/>
      <c r="XBG840" s="4"/>
      <c r="XBH840" s="4"/>
      <c r="XBI840" s="4"/>
      <c r="XBJ840" s="4"/>
      <c r="XBK840" s="4"/>
      <c r="XBL840" s="4"/>
      <c r="XBM840" s="4"/>
      <c r="XBN840" s="4"/>
      <c r="XBO840" s="4"/>
      <c r="XBP840" s="4"/>
      <c r="XBQ840" s="4"/>
      <c r="XBR840" s="4"/>
      <c r="XBS840" s="4"/>
      <c r="XBT840" s="4"/>
      <c r="XBU840" s="4"/>
      <c r="XBV840" s="4"/>
      <c r="XBW840" s="4"/>
      <c r="XBX840" s="4"/>
      <c r="XBY840" s="4"/>
      <c r="XBZ840" s="4"/>
      <c r="XCA840" s="4"/>
      <c r="XCB840" s="4"/>
      <c r="XCC840" s="4"/>
      <c r="XCD840" s="4"/>
      <c r="XCE840" s="4"/>
      <c r="XCF840" s="4"/>
      <c r="XCG840" s="4"/>
      <c r="XCH840" s="4"/>
      <c r="XCI840" s="4"/>
      <c r="XCJ840" s="4"/>
      <c r="XCK840" s="4"/>
      <c r="XCL840" s="4"/>
      <c r="XCM840" s="4"/>
      <c r="XCN840" s="4"/>
      <c r="XCO840" s="4"/>
      <c r="XCP840" s="4"/>
      <c r="XCQ840" s="4"/>
      <c r="XCR840" s="4"/>
      <c r="XCS840" s="4"/>
      <c r="XCT840" s="4"/>
      <c r="XCU840" s="4"/>
      <c r="XCV840" s="4"/>
      <c r="XCW840" s="4"/>
      <c r="XCX840" s="4"/>
      <c r="XCY840" s="4"/>
      <c r="XCZ840" s="4"/>
      <c r="XDA840" s="4"/>
      <c r="XDB840" s="4"/>
      <c r="XDC840" s="4"/>
      <c r="XDD840" s="4"/>
      <c r="XDE840" s="4"/>
      <c r="XDF840" s="4"/>
      <c r="XDG840" s="4"/>
      <c r="XDH840" s="4"/>
      <c r="XDI840" s="4"/>
      <c r="XDJ840" s="4"/>
      <c r="XDK840" s="4"/>
      <c r="XDL840" s="4"/>
      <c r="XDM840" s="4"/>
      <c r="XDN840" s="4"/>
      <c r="XDO840" s="4"/>
      <c r="XDP840" s="4"/>
      <c r="XDQ840" s="4"/>
      <c r="XDR840" s="4"/>
      <c r="XDS840" s="4"/>
      <c r="XDT840" s="4"/>
      <c r="XDU840" s="4"/>
      <c r="XDV840" s="4"/>
      <c r="XDW840" s="4"/>
      <c r="XDX840" s="4"/>
      <c r="XDY840" s="4"/>
      <c r="XDZ840" s="4"/>
      <c r="XEA840" s="4"/>
      <c r="XEB840" s="4"/>
      <c r="XEC840" s="4"/>
      <c r="XED840" s="4"/>
      <c r="XEE840" s="4"/>
      <c r="XEF840" s="4"/>
      <c r="XEG840" s="4"/>
      <c r="XEH840" s="4"/>
      <c r="XEI840" s="4"/>
      <c r="XEJ840" s="4"/>
      <c r="XEK840" s="4"/>
      <c r="XEL840" s="4"/>
      <c r="XEM840" s="4"/>
      <c r="XEN840" s="4"/>
      <c r="XEO840" s="4"/>
      <c r="XEP840" s="4"/>
      <c r="XEQ840" s="4"/>
      <c r="XER840" s="4"/>
      <c r="XES840" s="4"/>
      <c r="XET840" s="4"/>
      <c r="XEU840" s="4"/>
      <c r="XEV840" s="4"/>
      <c r="XEW840" s="4"/>
      <c r="XEX840" s="4"/>
      <c r="XEY840" s="4"/>
    </row>
    <row r="841" s="1" customFormat="1" ht="18" customHeight="1" spans="1:16379">
      <c r="A841" s="18">
        <v>837</v>
      </c>
      <c r="B841" s="18" t="s">
        <v>1419</v>
      </c>
      <c r="C841" s="18" t="s">
        <v>1455</v>
      </c>
      <c r="D841" s="18" t="s">
        <v>1521</v>
      </c>
      <c r="E841" s="20">
        <v>51</v>
      </c>
      <c r="F841" s="18" t="s">
        <v>19</v>
      </c>
      <c r="G841" s="20" t="s">
        <v>1422</v>
      </c>
      <c r="H841" s="18">
        <v>600</v>
      </c>
      <c r="I841" s="18" t="s">
        <v>201</v>
      </c>
      <c r="J841" s="18"/>
      <c r="WHZ841" s="4"/>
      <c r="WIA841" s="4"/>
      <c r="WIB841" s="4"/>
      <c r="WIC841" s="4"/>
      <c r="WID841" s="4"/>
      <c r="WIE841" s="4"/>
      <c r="WIF841" s="4"/>
      <c r="WIG841" s="4"/>
      <c r="WIH841" s="4"/>
      <c r="WII841" s="4"/>
      <c r="WIJ841" s="4"/>
      <c r="WIK841" s="4"/>
      <c r="WIL841" s="4"/>
      <c r="WIM841" s="4"/>
      <c r="WIN841" s="4"/>
      <c r="WIO841" s="4"/>
      <c r="WIP841" s="4"/>
      <c r="WIQ841" s="4"/>
      <c r="WIR841" s="4"/>
      <c r="WIS841" s="4"/>
      <c r="WIT841" s="4"/>
      <c r="WIU841" s="4"/>
      <c r="WIV841" s="4"/>
      <c r="WIW841" s="4"/>
      <c r="WIX841" s="4"/>
      <c r="WIY841" s="4"/>
      <c r="WIZ841" s="4"/>
      <c r="WJA841" s="4"/>
      <c r="WJB841" s="4"/>
      <c r="WJC841" s="4"/>
      <c r="WJD841" s="4"/>
      <c r="WJE841" s="4"/>
      <c r="WJF841" s="4"/>
      <c r="WJG841" s="4"/>
      <c r="WJH841" s="4"/>
      <c r="WJI841" s="4"/>
      <c r="WJJ841" s="4"/>
      <c r="WJK841" s="4"/>
      <c r="WJL841" s="4"/>
      <c r="WJM841" s="4"/>
      <c r="WJN841" s="4"/>
      <c r="WJO841" s="4"/>
      <c r="WJP841" s="4"/>
      <c r="WJQ841" s="4"/>
      <c r="WJR841" s="4"/>
      <c r="WJS841" s="4"/>
      <c r="WJT841" s="4"/>
      <c r="WJU841" s="4"/>
      <c r="WJV841" s="4"/>
      <c r="WJW841" s="4"/>
      <c r="WJX841" s="4"/>
      <c r="WJY841" s="4"/>
      <c r="WJZ841" s="4"/>
      <c r="WKA841" s="4"/>
      <c r="WKB841" s="4"/>
      <c r="WKC841" s="4"/>
      <c r="WKD841" s="4"/>
      <c r="WKE841" s="4"/>
      <c r="WKF841" s="4"/>
      <c r="WKG841" s="4"/>
      <c r="WKH841" s="4"/>
      <c r="WKI841" s="4"/>
      <c r="WKJ841" s="4"/>
      <c r="WKK841" s="4"/>
      <c r="WKL841" s="4"/>
      <c r="WKM841" s="4"/>
      <c r="WKN841" s="4"/>
      <c r="WKO841" s="4"/>
      <c r="WKP841" s="4"/>
      <c r="WKQ841" s="4"/>
      <c r="WKR841" s="4"/>
      <c r="WKS841" s="4"/>
      <c r="WKT841" s="4"/>
      <c r="WKU841" s="4"/>
      <c r="WKV841" s="4"/>
      <c r="WKW841" s="4"/>
      <c r="WKX841" s="4"/>
      <c r="WKY841" s="4"/>
      <c r="WKZ841" s="4"/>
      <c r="WLA841" s="4"/>
      <c r="WLB841" s="4"/>
      <c r="WLC841" s="4"/>
      <c r="WLD841" s="4"/>
      <c r="WLE841" s="4"/>
      <c r="WLF841" s="4"/>
      <c r="WLG841" s="4"/>
      <c r="WLH841" s="4"/>
      <c r="WLI841" s="4"/>
      <c r="WLJ841" s="4"/>
      <c r="WLK841" s="4"/>
      <c r="WLL841" s="4"/>
      <c r="WLM841" s="4"/>
      <c r="WLN841" s="4"/>
      <c r="WLO841" s="4"/>
      <c r="WLP841" s="4"/>
      <c r="WLQ841" s="4"/>
      <c r="WLR841" s="4"/>
      <c r="WLS841" s="4"/>
      <c r="WLT841" s="4"/>
      <c r="WLU841" s="4"/>
      <c r="WLV841" s="4"/>
      <c r="WLW841" s="4"/>
      <c r="WLX841" s="4"/>
      <c r="WLY841" s="4"/>
      <c r="WLZ841" s="4"/>
      <c r="WMA841" s="4"/>
      <c r="WMB841" s="4"/>
      <c r="WMC841" s="4"/>
      <c r="WMD841" s="4"/>
      <c r="WME841" s="4"/>
      <c r="WMF841" s="4"/>
      <c r="WMG841" s="4"/>
      <c r="WMH841" s="4"/>
      <c r="WMI841" s="4"/>
      <c r="WMJ841" s="4"/>
      <c r="WMK841" s="4"/>
      <c r="WML841" s="4"/>
      <c r="WMM841" s="4"/>
      <c r="WMN841" s="4"/>
      <c r="WMO841" s="4"/>
      <c r="WMP841" s="4"/>
      <c r="WMQ841" s="4"/>
      <c r="WMR841" s="4"/>
      <c r="WMS841" s="4"/>
      <c r="WMT841" s="4"/>
      <c r="WMU841" s="4"/>
      <c r="WMV841" s="4"/>
      <c r="WMW841" s="4"/>
      <c r="WMX841" s="4"/>
      <c r="WMY841" s="4"/>
      <c r="WMZ841" s="4"/>
      <c r="WNA841" s="4"/>
      <c r="WNB841" s="4"/>
      <c r="WNC841" s="4"/>
      <c r="WND841" s="4"/>
      <c r="WNE841" s="4"/>
      <c r="WNF841" s="4"/>
      <c r="WNG841" s="4"/>
      <c r="WNH841" s="4"/>
      <c r="WNI841" s="4"/>
      <c r="WNJ841" s="4"/>
      <c r="WNK841" s="4"/>
      <c r="WNL841" s="4"/>
      <c r="WNM841" s="4"/>
      <c r="WNN841" s="4"/>
      <c r="WNO841" s="4"/>
      <c r="WNP841" s="4"/>
      <c r="WNQ841" s="4"/>
      <c r="WNR841" s="4"/>
      <c r="WNS841" s="4"/>
      <c r="WNT841" s="4"/>
      <c r="WNU841" s="4"/>
      <c r="WNV841" s="4"/>
      <c r="WNW841" s="4"/>
      <c r="WNX841" s="4"/>
      <c r="WNY841" s="4"/>
      <c r="WNZ841" s="4"/>
      <c r="WOA841" s="4"/>
      <c r="WOB841" s="4"/>
      <c r="WOC841" s="4"/>
      <c r="WOD841" s="4"/>
      <c r="WOE841" s="4"/>
      <c r="WOF841" s="4"/>
      <c r="WOG841" s="4"/>
      <c r="WOH841" s="4"/>
      <c r="WOI841" s="4"/>
      <c r="WOJ841" s="4"/>
      <c r="WOK841" s="4"/>
      <c r="WOL841" s="4"/>
      <c r="WOM841" s="4"/>
      <c r="WON841" s="4"/>
      <c r="WOO841" s="4"/>
      <c r="WOP841" s="4"/>
      <c r="WOQ841" s="4"/>
      <c r="WOR841" s="4"/>
      <c r="WOS841" s="4"/>
      <c r="WOT841" s="4"/>
      <c r="WOU841" s="4"/>
      <c r="WOV841" s="4"/>
      <c r="WOW841" s="4"/>
      <c r="WOX841" s="4"/>
      <c r="WOY841" s="4"/>
      <c r="WOZ841" s="4"/>
      <c r="WPA841" s="4"/>
      <c r="WPB841" s="4"/>
      <c r="WPC841" s="4"/>
      <c r="WPD841" s="4"/>
      <c r="WPE841" s="4"/>
      <c r="WPF841" s="4"/>
      <c r="WPG841" s="4"/>
      <c r="WPH841" s="4"/>
      <c r="WPI841" s="4"/>
      <c r="WPJ841" s="4"/>
      <c r="WPK841" s="4"/>
      <c r="WPL841" s="4"/>
      <c r="WPM841" s="4"/>
      <c r="WPN841" s="4"/>
      <c r="WPO841" s="4"/>
      <c r="WPP841" s="4"/>
      <c r="WPQ841" s="4"/>
      <c r="WPR841" s="4"/>
      <c r="WPS841" s="4"/>
      <c r="WPT841" s="4"/>
      <c r="WPU841" s="4"/>
      <c r="WPV841" s="4"/>
      <c r="WPW841" s="4"/>
      <c r="WPX841" s="4"/>
      <c r="WPY841" s="4"/>
      <c r="WPZ841" s="4"/>
      <c r="WQA841" s="4"/>
      <c r="WQB841" s="4"/>
      <c r="WQC841" s="4"/>
      <c r="WQD841" s="4"/>
      <c r="WQE841" s="4"/>
      <c r="WQF841" s="4"/>
      <c r="WQG841" s="4"/>
      <c r="WQH841" s="4"/>
      <c r="WQI841" s="4"/>
      <c r="WQJ841" s="4"/>
      <c r="WQK841" s="4"/>
      <c r="WQL841" s="4"/>
      <c r="WQM841" s="4"/>
      <c r="WQN841" s="4"/>
      <c r="WQO841" s="4"/>
      <c r="WQP841" s="4"/>
      <c r="WQQ841" s="4"/>
      <c r="WQR841" s="4"/>
      <c r="WQS841" s="4"/>
      <c r="WQT841" s="4"/>
      <c r="WQU841" s="4"/>
      <c r="WQV841" s="4"/>
      <c r="WQW841" s="4"/>
      <c r="WQX841" s="4"/>
      <c r="WQY841" s="4"/>
      <c r="WQZ841" s="4"/>
      <c r="WRA841" s="4"/>
      <c r="WRB841" s="4"/>
      <c r="WRC841" s="4"/>
      <c r="WRD841" s="4"/>
      <c r="WRE841" s="4"/>
      <c r="WRF841" s="4"/>
      <c r="WRG841" s="4"/>
      <c r="WRH841" s="4"/>
      <c r="WRI841" s="4"/>
      <c r="WRJ841" s="4"/>
      <c r="WRK841" s="4"/>
      <c r="WRL841" s="4"/>
      <c r="WRM841" s="4"/>
      <c r="WRN841" s="4"/>
      <c r="WRO841" s="4"/>
      <c r="WRP841" s="4"/>
      <c r="WRQ841" s="4"/>
      <c r="WRR841" s="4"/>
      <c r="WRS841" s="4"/>
      <c r="WRT841" s="4"/>
      <c r="WRU841" s="4"/>
      <c r="WRV841" s="4"/>
      <c r="WRW841" s="4"/>
      <c r="WRX841" s="4"/>
      <c r="WRY841" s="4"/>
      <c r="WRZ841" s="4"/>
      <c r="WSA841" s="4"/>
      <c r="WSB841" s="4"/>
      <c r="WSC841" s="4"/>
      <c r="WSD841" s="4"/>
      <c r="WSE841" s="4"/>
      <c r="WSF841" s="4"/>
      <c r="WSG841" s="4"/>
      <c r="WSH841" s="4"/>
      <c r="WSI841" s="4"/>
      <c r="WSJ841" s="4"/>
      <c r="WSK841" s="4"/>
      <c r="WSL841" s="4"/>
      <c r="WSM841" s="4"/>
      <c r="WSN841" s="4"/>
      <c r="WSO841" s="4"/>
      <c r="WSP841" s="4"/>
      <c r="WSQ841" s="4"/>
      <c r="WSR841" s="4"/>
      <c r="WSS841" s="4"/>
      <c r="WST841" s="4"/>
      <c r="WSU841" s="4"/>
      <c r="WSV841" s="4"/>
      <c r="WSW841" s="4"/>
      <c r="WSX841" s="4"/>
      <c r="WSY841" s="4"/>
      <c r="WSZ841" s="4"/>
      <c r="WTA841" s="4"/>
      <c r="WTB841" s="4"/>
      <c r="WTC841" s="4"/>
      <c r="WTD841" s="4"/>
      <c r="WTE841" s="4"/>
      <c r="WTF841" s="4"/>
      <c r="WTG841" s="4"/>
      <c r="WTH841" s="4"/>
      <c r="WTI841" s="4"/>
      <c r="WTJ841" s="4"/>
      <c r="WTK841" s="4"/>
      <c r="WTL841" s="4"/>
      <c r="WTM841" s="4"/>
      <c r="WTN841" s="4"/>
      <c r="WTO841" s="4"/>
      <c r="WTP841" s="4"/>
      <c r="WTQ841" s="4"/>
      <c r="WTR841" s="4"/>
      <c r="WTS841" s="4"/>
      <c r="WTT841" s="4"/>
      <c r="WTU841" s="4"/>
      <c r="WTV841" s="4"/>
      <c r="WTW841" s="4"/>
      <c r="WTX841" s="4"/>
      <c r="WTY841" s="4"/>
      <c r="WTZ841" s="4"/>
      <c r="WUA841" s="4"/>
      <c r="WUB841" s="4"/>
      <c r="WUC841" s="4"/>
      <c r="WUD841" s="4"/>
      <c r="WUE841" s="4"/>
      <c r="WUF841" s="4"/>
      <c r="WUG841" s="4"/>
      <c r="WUH841" s="4"/>
      <c r="WUI841" s="4"/>
      <c r="WUJ841" s="4"/>
      <c r="WUK841" s="4"/>
      <c r="WUL841" s="4"/>
      <c r="WUM841" s="4"/>
      <c r="WUN841" s="4"/>
      <c r="WUO841" s="4"/>
      <c r="WUP841" s="4"/>
      <c r="WUQ841" s="4"/>
      <c r="WUR841" s="4"/>
      <c r="WUS841" s="4"/>
      <c r="WUT841" s="4"/>
      <c r="WUU841" s="4"/>
      <c r="WUV841" s="4"/>
      <c r="WUW841" s="4"/>
      <c r="WUX841" s="4"/>
      <c r="WUY841" s="4"/>
      <c r="WUZ841" s="4"/>
      <c r="WVA841" s="4"/>
      <c r="WVB841" s="4"/>
      <c r="WVC841" s="4"/>
      <c r="WVD841" s="4"/>
      <c r="WVE841" s="4"/>
      <c r="WVF841" s="4"/>
      <c r="WVG841" s="4"/>
      <c r="WVH841" s="4"/>
      <c r="WVI841" s="4"/>
      <c r="WVJ841" s="4"/>
      <c r="WVK841" s="4"/>
      <c r="WVL841" s="4"/>
      <c r="WVM841" s="4"/>
      <c r="WVN841" s="4"/>
      <c r="WVO841" s="4"/>
      <c r="WVP841" s="4"/>
      <c r="WVQ841" s="4"/>
      <c r="WVR841" s="4"/>
      <c r="WVS841" s="4"/>
      <c r="WVT841" s="4"/>
      <c r="WVU841" s="4"/>
      <c r="WVV841" s="4"/>
      <c r="WVW841" s="4"/>
      <c r="WVX841" s="4"/>
      <c r="WVY841" s="4"/>
      <c r="WVZ841" s="4"/>
      <c r="WWA841" s="4"/>
      <c r="WWB841" s="4"/>
      <c r="WWC841" s="4"/>
      <c r="WWD841" s="4"/>
      <c r="WWE841" s="4"/>
      <c r="WWF841" s="4"/>
      <c r="WWG841" s="4"/>
      <c r="WWH841" s="4"/>
      <c r="WWI841" s="4"/>
      <c r="WWJ841" s="4"/>
      <c r="WWK841" s="4"/>
      <c r="WWL841" s="4"/>
      <c r="WWM841" s="4"/>
      <c r="WWN841" s="4"/>
      <c r="WWO841" s="4"/>
      <c r="WWP841" s="4"/>
      <c r="WWQ841" s="4"/>
      <c r="WWR841" s="4"/>
      <c r="WWS841" s="4"/>
      <c r="WWT841" s="4"/>
      <c r="WWU841" s="4"/>
      <c r="WWV841" s="4"/>
      <c r="WWW841" s="4"/>
      <c r="WWX841" s="4"/>
      <c r="WWY841" s="4"/>
      <c r="WWZ841" s="4"/>
      <c r="WXA841" s="4"/>
      <c r="WXB841" s="4"/>
      <c r="WXC841" s="4"/>
      <c r="WXD841" s="4"/>
      <c r="WXE841" s="4"/>
      <c r="WXF841" s="4"/>
      <c r="WXG841" s="4"/>
      <c r="WXH841" s="4"/>
      <c r="WXI841" s="4"/>
      <c r="WXJ841" s="4"/>
      <c r="WXK841" s="4"/>
      <c r="WXL841" s="4"/>
      <c r="WXM841" s="4"/>
      <c r="WXN841" s="4"/>
      <c r="WXO841" s="4"/>
      <c r="WXP841" s="4"/>
      <c r="WXQ841" s="4"/>
      <c r="WXR841" s="4"/>
      <c r="WXS841" s="4"/>
      <c r="WXT841" s="4"/>
      <c r="WXU841" s="4"/>
      <c r="WXV841" s="4"/>
      <c r="WXW841" s="4"/>
      <c r="WXX841" s="4"/>
      <c r="WXY841" s="4"/>
      <c r="WXZ841" s="4"/>
      <c r="WYA841" s="4"/>
      <c r="WYB841" s="4"/>
      <c r="WYC841" s="4"/>
      <c r="WYD841" s="4"/>
      <c r="WYE841" s="4"/>
      <c r="WYF841" s="4"/>
      <c r="WYG841" s="4"/>
      <c r="WYH841" s="4"/>
      <c r="WYI841" s="4"/>
      <c r="WYJ841" s="4"/>
      <c r="WYK841" s="4"/>
      <c r="WYL841" s="4"/>
      <c r="WYM841" s="4"/>
      <c r="WYN841" s="4"/>
      <c r="WYO841" s="4"/>
      <c r="WYP841" s="4"/>
      <c r="WYQ841" s="4"/>
      <c r="WYR841" s="4"/>
      <c r="WYS841" s="4"/>
      <c r="WYT841" s="4"/>
      <c r="WYU841" s="4"/>
      <c r="WYV841" s="4"/>
      <c r="WYW841" s="4"/>
      <c r="WYX841" s="4"/>
      <c r="WYY841" s="4"/>
      <c r="WYZ841" s="4"/>
      <c r="WZA841" s="4"/>
      <c r="WZB841" s="4"/>
      <c r="WZC841" s="4"/>
      <c r="WZD841" s="4"/>
      <c r="WZE841" s="4"/>
      <c r="WZF841" s="4"/>
      <c r="WZG841" s="4"/>
      <c r="WZH841" s="4"/>
      <c r="WZI841" s="4"/>
      <c r="WZJ841" s="4"/>
      <c r="WZK841" s="4"/>
      <c r="WZL841" s="4"/>
      <c r="WZM841" s="4"/>
      <c r="WZN841" s="4"/>
      <c r="WZO841" s="4"/>
      <c r="WZP841" s="4"/>
      <c r="WZQ841" s="4"/>
      <c r="WZR841" s="4"/>
      <c r="WZS841" s="4"/>
      <c r="WZT841" s="4"/>
      <c r="WZU841" s="4"/>
      <c r="WZV841" s="4"/>
      <c r="WZW841" s="4"/>
      <c r="WZX841" s="4"/>
      <c r="WZY841" s="4"/>
      <c r="WZZ841" s="4"/>
      <c r="XAA841" s="4"/>
      <c r="XAB841" s="4"/>
      <c r="XAC841" s="4"/>
      <c r="XAD841" s="4"/>
      <c r="XAE841" s="4"/>
      <c r="XAF841" s="4"/>
      <c r="XAG841" s="4"/>
      <c r="XAH841" s="4"/>
      <c r="XAI841" s="4"/>
      <c r="XAJ841" s="4"/>
      <c r="XAK841" s="4"/>
      <c r="XAL841" s="4"/>
      <c r="XAM841" s="4"/>
      <c r="XAN841" s="4"/>
      <c r="XAO841" s="4"/>
      <c r="XAP841" s="4"/>
      <c r="XAQ841" s="4"/>
      <c r="XAR841" s="4"/>
      <c r="XAS841" s="4"/>
      <c r="XAT841" s="4"/>
      <c r="XAU841" s="4"/>
      <c r="XAV841" s="4"/>
      <c r="XAW841" s="4"/>
      <c r="XAX841" s="4"/>
      <c r="XAY841" s="4"/>
      <c r="XAZ841" s="4"/>
      <c r="XBA841" s="4"/>
      <c r="XBB841" s="4"/>
      <c r="XBC841" s="4"/>
      <c r="XBD841" s="4"/>
      <c r="XBE841" s="4"/>
      <c r="XBF841" s="4"/>
      <c r="XBG841" s="4"/>
      <c r="XBH841" s="4"/>
      <c r="XBI841" s="4"/>
      <c r="XBJ841" s="4"/>
      <c r="XBK841" s="4"/>
      <c r="XBL841" s="4"/>
      <c r="XBM841" s="4"/>
      <c r="XBN841" s="4"/>
      <c r="XBO841" s="4"/>
      <c r="XBP841" s="4"/>
      <c r="XBQ841" s="4"/>
      <c r="XBR841" s="4"/>
      <c r="XBS841" s="4"/>
      <c r="XBT841" s="4"/>
      <c r="XBU841" s="4"/>
      <c r="XBV841" s="4"/>
      <c r="XBW841" s="4"/>
      <c r="XBX841" s="4"/>
      <c r="XBY841" s="4"/>
      <c r="XBZ841" s="4"/>
      <c r="XCA841" s="4"/>
      <c r="XCB841" s="4"/>
      <c r="XCC841" s="4"/>
      <c r="XCD841" s="4"/>
      <c r="XCE841" s="4"/>
      <c r="XCF841" s="4"/>
      <c r="XCG841" s="4"/>
      <c r="XCH841" s="4"/>
      <c r="XCI841" s="4"/>
      <c r="XCJ841" s="4"/>
      <c r="XCK841" s="4"/>
      <c r="XCL841" s="4"/>
      <c r="XCM841" s="4"/>
      <c r="XCN841" s="4"/>
      <c r="XCO841" s="4"/>
      <c r="XCP841" s="4"/>
      <c r="XCQ841" s="4"/>
      <c r="XCR841" s="4"/>
      <c r="XCS841" s="4"/>
      <c r="XCT841" s="4"/>
      <c r="XCU841" s="4"/>
      <c r="XCV841" s="4"/>
      <c r="XCW841" s="4"/>
      <c r="XCX841" s="4"/>
      <c r="XCY841" s="4"/>
      <c r="XCZ841" s="4"/>
      <c r="XDA841" s="4"/>
      <c r="XDB841" s="4"/>
      <c r="XDC841" s="4"/>
      <c r="XDD841" s="4"/>
      <c r="XDE841" s="4"/>
      <c r="XDF841" s="4"/>
      <c r="XDG841" s="4"/>
      <c r="XDH841" s="4"/>
      <c r="XDI841" s="4"/>
      <c r="XDJ841" s="4"/>
      <c r="XDK841" s="4"/>
      <c r="XDL841" s="4"/>
      <c r="XDM841" s="4"/>
      <c r="XDN841" s="4"/>
      <c r="XDO841" s="4"/>
      <c r="XDP841" s="4"/>
      <c r="XDQ841" s="4"/>
      <c r="XDR841" s="4"/>
      <c r="XDS841" s="4"/>
      <c r="XDT841" s="4"/>
      <c r="XDU841" s="4"/>
      <c r="XDV841" s="4"/>
      <c r="XDW841" s="4"/>
      <c r="XDX841" s="4"/>
      <c r="XDY841" s="4"/>
      <c r="XDZ841" s="4"/>
      <c r="XEA841" s="4"/>
      <c r="XEB841" s="4"/>
      <c r="XEC841" s="4"/>
      <c r="XED841" s="4"/>
      <c r="XEE841" s="4"/>
      <c r="XEF841" s="4"/>
      <c r="XEG841" s="4"/>
      <c r="XEH841" s="4"/>
      <c r="XEI841" s="4"/>
      <c r="XEJ841" s="4"/>
      <c r="XEK841" s="4"/>
      <c r="XEL841" s="4"/>
      <c r="XEM841" s="4"/>
      <c r="XEN841" s="4"/>
      <c r="XEO841" s="4"/>
      <c r="XEP841" s="4"/>
      <c r="XEQ841" s="4"/>
      <c r="XER841" s="4"/>
      <c r="XES841" s="4"/>
      <c r="XET841" s="4"/>
      <c r="XEU841" s="4"/>
      <c r="XEV841" s="4"/>
      <c r="XEW841" s="4"/>
      <c r="XEX841" s="4"/>
      <c r="XEY841" s="4"/>
    </row>
    <row r="842" s="1" customFormat="1" ht="18" customHeight="1" spans="1:16379">
      <c r="A842" s="18">
        <v>838</v>
      </c>
      <c r="B842" s="18" t="s">
        <v>1419</v>
      </c>
      <c r="C842" s="18" t="s">
        <v>1503</v>
      </c>
      <c r="D842" s="18" t="s">
        <v>1522</v>
      </c>
      <c r="E842" s="20">
        <v>32</v>
      </c>
      <c r="F842" s="18" t="s">
        <v>15</v>
      </c>
      <c r="G842" s="18" t="s">
        <v>1523</v>
      </c>
      <c r="H842" s="18">
        <v>600</v>
      </c>
      <c r="I842" s="18" t="s">
        <v>201</v>
      </c>
      <c r="J842" s="18"/>
      <c r="WHZ842" s="4"/>
      <c r="WIA842" s="4"/>
      <c r="WIB842" s="4"/>
      <c r="WIC842" s="4"/>
      <c r="WID842" s="4"/>
      <c r="WIE842" s="4"/>
      <c r="WIF842" s="4"/>
      <c r="WIG842" s="4"/>
      <c r="WIH842" s="4"/>
      <c r="WII842" s="4"/>
      <c r="WIJ842" s="4"/>
      <c r="WIK842" s="4"/>
      <c r="WIL842" s="4"/>
      <c r="WIM842" s="4"/>
      <c r="WIN842" s="4"/>
      <c r="WIO842" s="4"/>
      <c r="WIP842" s="4"/>
      <c r="WIQ842" s="4"/>
      <c r="WIR842" s="4"/>
      <c r="WIS842" s="4"/>
      <c r="WIT842" s="4"/>
      <c r="WIU842" s="4"/>
      <c r="WIV842" s="4"/>
      <c r="WIW842" s="4"/>
      <c r="WIX842" s="4"/>
      <c r="WIY842" s="4"/>
      <c r="WIZ842" s="4"/>
      <c r="WJA842" s="4"/>
      <c r="WJB842" s="4"/>
      <c r="WJC842" s="4"/>
      <c r="WJD842" s="4"/>
      <c r="WJE842" s="4"/>
      <c r="WJF842" s="4"/>
      <c r="WJG842" s="4"/>
      <c r="WJH842" s="4"/>
      <c r="WJI842" s="4"/>
      <c r="WJJ842" s="4"/>
      <c r="WJK842" s="4"/>
      <c r="WJL842" s="4"/>
      <c r="WJM842" s="4"/>
      <c r="WJN842" s="4"/>
      <c r="WJO842" s="4"/>
      <c r="WJP842" s="4"/>
      <c r="WJQ842" s="4"/>
      <c r="WJR842" s="4"/>
      <c r="WJS842" s="4"/>
      <c r="WJT842" s="4"/>
      <c r="WJU842" s="4"/>
      <c r="WJV842" s="4"/>
      <c r="WJW842" s="4"/>
      <c r="WJX842" s="4"/>
      <c r="WJY842" s="4"/>
      <c r="WJZ842" s="4"/>
      <c r="WKA842" s="4"/>
      <c r="WKB842" s="4"/>
      <c r="WKC842" s="4"/>
      <c r="WKD842" s="4"/>
      <c r="WKE842" s="4"/>
      <c r="WKF842" s="4"/>
      <c r="WKG842" s="4"/>
      <c r="WKH842" s="4"/>
      <c r="WKI842" s="4"/>
      <c r="WKJ842" s="4"/>
      <c r="WKK842" s="4"/>
      <c r="WKL842" s="4"/>
      <c r="WKM842" s="4"/>
      <c r="WKN842" s="4"/>
      <c r="WKO842" s="4"/>
      <c r="WKP842" s="4"/>
      <c r="WKQ842" s="4"/>
      <c r="WKR842" s="4"/>
      <c r="WKS842" s="4"/>
      <c r="WKT842" s="4"/>
      <c r="WKU842" s="4"/>
      <c r="WKV842" s="4"/>
      <c r="WKW842" s="4"/>
      <c r="WKX842" s="4"/>
      <c r="WKY842" s="4"/>
      <c r="WKZ842" s="4"/>
      <c r="WLA842" s="4"/>
      <c r="WLB842" s="4"/>
      <c r="WLC842" s="4"/>
      <c r="WLD842" s="4"/>
      <c r="WLE842" s="4"/>
      <c r="WLF842" s="4"/>
      <c r="WLG842" s="4"/>
      <c r="WLH842" s="4"/>
      <c r="WLI842" s="4"/>
      <c r="WLJ842" s="4"/>
      <c r="WLK842" s="4"/>
      <c r="WLL842" s="4"/>
      <c r="WLM842" s="4"/>
      <c r="WLN842" s="4"/>
      <c r="WLO842" s="4"/>
      <c r="WLP842" s="4"/>
      <c r="WLQ842" s="4"/>
      <c r="WLR842" s="4"/>
      <c r="WLS842" s="4"/>
      <c r="WLT842" s="4"/>
      <c r="WLU842" s="4"/>
      <c r="WLV842" s="4"/>
      <c r="WLW842" s="4"/>
      <c r="WLX842" s="4"/>
      <c r="WLY842" s="4"/>
      <c r="WLZ842" s="4"/>
      <c r="WMA842" s="4"/>
      <c r="WMB842" s="4"/>
      <c r="WMC842" s="4"/>
      <c r="WMD842" s="4"/>
      <c r="WME842" s="4"/>
      <c r="WMF842" s="4"/>
      <c r="WMG842" s="4"/>
      <c r="WMH842" s="4"/>
      <c r="WMI842" s="4"/>
      <c r="WMJ842" s="4"/>
      <c r="WMK842" s="4"/>
      <c r="WML842" s="4"/>
      <c r="WMM842" s="4"/>
      <c r="WMN842" s="4"/>
      <c r="WMO842" s="4"/>
      <c r="WMP842" s="4"/>
      <c r="WMQ842" s="4"/>
      <c r="WMR842" s="4"/>
      <c r="WMS842" s="4"/>
      <c r="WMT842" s="4"/>
      <c r="WMU842" s="4"/>
      <c r="WMV842" s="4"/>
      <c r="WMW842" s="4"/>
      <c r="WMX842" s="4"/>
      <c r="WMY842" s="4"/>
      <c r="WMZ842" s="4"/>
      <c r="WNA842" s="4"/>
      <c r="WNB842" s="4"/>
      <c r="WNC842" s="4"/>
      <c r="WND842" s="4"/>
      <c r="WNE842" s="4"/>
      <c r="WNF842" s="4"/>
      <c r="WNG842" s="4"/>
      <c r="WNH842" s="4"/>
      <c r="WNI842" s="4"/>
      <c r="WNJ842" s="4"/>
      <c r="WNK842" s="4"/>
      <c r="WNL842" s="4"/>
      <c r="WNM842" s="4"/>
      <c r="WNN842" s="4"/>
      <c r="WNO842" s="4"/>
      <c r="WNP842" s="4"/>
      <c r="WNQ842" s="4"/>
      <c r="WNR842" s="4"/>
      <c r="WNS842" s="4"/>
      <c r="WNT842" s="4"/>
      <c r="WNU842" s="4"/>
      <c r="WNV842" s="4"/>
      <c r="WNW842" s="4"/>
      <c r="WNX842" s="4"/>
      <c r="WNY842" s="4"/>
      <c r="WNZ842" s="4"/>
      <c r="WOA842" s="4"/>
      <c r="WOB842" s="4"/>
      <c r="WOC842" s="4"/>
      <c r="WOD842" s="4"/>
      <c r="WOE842" s="4"/>
      <c r="WOF842" s="4"/>
      <c r="WOG842" s="4"/>
      <c r="WOH842" s="4"/>
      <c r="WOI842" s="4"/>
      <c r="WOJ842" s="4"/>
      <c r="WOK842" s="4"/>
      <c r="WOL842" s="4"/>
      <c r="WOM842" s="4"/>
      <c r="WON842" s="4"/>
      <c r="WOO842" s="4"/>
      <c r="WOP842" s="4"/>
      <c r="WOQ842" s="4"/>
      <c r="WOR842" s="4"/>
      <c r="WOS842" s="4"/>
      <c r="WOT842" s="4"/>
      <c r="WOU842" s="4"/>
      <c r="WOV842" s="4"/>
      <c r="WOW842" s="4"/>
      <c r="WOX842" s="4"/>
      <c r="WOY842" s="4"/>
      <c r="WOZ842" s="4"/>
      <c r="WPA842" s="4"/>
      <c r="WPB842" s="4"/>
      <c r="WPC842" s="4"/>
      <c r="WPD842" s="4"/>
      <c r="WPE842" s="4"/>
      <c r="WPF842" s="4"/>
      <c r="WPG842" s="4"/>
      <c r="WPH842" s="4"/>
      <c r="WPI842" s="4"/>
      <c r="WPJ842" s="4"/>
      <c r="WPK842" s="4"/>
      <c r="WPL842" s="4"/>
      <c r="WPM842" s="4"/>
      <c r="WPN842" s="4"/>
      <c r="WPO842" s="4"/>
      <c r="WPP842" s="4"/>
      <c r="WPQ842" s="4"/>
      <c r="WPR842" s="4"/>
      <c r="WPS842" s="4"/>
      <c r="WPT842" s="4"/>
      <c r="WPU842" s="4"/>
      <c r="WPV842" s="4"/>
      <c r="WPW842" s="4"/>
      <c r="WPX842" s="4"/>
      <c r="WPY842" s="4"/>
      <c r="WPZ842" s="4"/>
      <c r="WQA842" s="4"/>
      <c r="WQB842" s="4"/>
      <c r="WQC842" s="4"/>
      <c r="WQD842" s="4"/>
      <c r="WQE842" s="4"/>
      <c r="WQF842" s="4"/>
      <c r="WQG842" s="4"/>
      <c r="WQH842" s="4"/>
      <c r="WQI842" s="4"/>
      <c r="WQJ842" s="4"/>
      <c r="WQK842" s="4"/>
      <c r="WQL842" s="4"/>
      <c r="WQM842" s="4"/>
      <c r="WQN842" s="4"/>
      <c r="WQO842" s="4"/>
      <c r="WQP842" s="4"/>
      <c r="WQQ842" s="4"/>
      <c r="WQR842" s="4"/>
      <c r="WQS842" s="4"/>
      <c r="WQT842" s="4"/>
      <c r="WQU842" s="4"/>
      <c r="WQV842" s="4"/>
      <c r="WQW842" s="4"/>
      <c r="WQX842" s="4"/>
      <c r="WQY842" s="4"/>
      <c r="WQZ842" s="4"/>
      <c r="WRA842" s="4"/>
      <c r="WRB842" s="4"/>
      <c r="WRC842" s="4"/>
      <c r="WRD842" s="4"/>
      <c r="WRE842" s="4"/>
      <c r="WRF842" s="4"/>
      <c r="WRG842" s="4"/>
      <c r="WRH842" s="4"/>
      <c r="WRI842" s="4"/>
      <c r="WRJ842" s="4"/>
      <c r="WRK842" s="4"/>
      <c r="WRL842" s="4"/>
      <c r="WRM842" s="4"/>
      <c r="WRN842" s="4"/>
      <c r="WRO842" s="4"/>
      <c r="WRP842" s="4"/>
      <c r="WRQ842" s="4"/>
      <c r="WRR842" s="4"/>
      <c r="WRS842" s="4"/>
      <c r="WRT842" s="4"/>
      <c r="WRU842" s="4"/>
      <c r="WRV842" s="4"/>
      <c r="WRW842" s="4"/>
      <c r="WRX842" s="4"/>
      <c r="WRY842" s="4"/>
      <c r="WRZ842" s="4"/>
      <c r="WSA842" s="4"/>
      <c r="WSB842" s="4"/>
      <c r="WSC842" s="4"/>
      <c r="WSD842" s="4"/>
      <c r="WSE842" s="4"/>
      <c r="WSF842" s="4"/>
      <c r="WSG842" s="4"/>
      <c r="WSH842" s="4"/>
      <c r="WSI842" s="4"/>
      <c r="WSJ842" s="4"/>
      <c r="WSK842" s="4"/>
      <c r="WSL842" s="4"/>
      <c r="WSM842" s="4"/>
      <c r="WSN842" s="4"/>
      <c r="WSO842" s="4"/>
      <c r="WSP842" s="4"/>
      <c r="WSQ842" s="4"/>
      <c r="WSR842" s="4"/>
      <c r="WSS842" s="4"/>
      <c r="WST842" s="4"/>
      <c r="WSU842" s="4"/>
      <c r="WSV842" s="4"/>
      <c r="WSW842" s="4"/>
      <c r="WSX842" s="4"/>
      <c r="WSY842" s="4"/>
      <c r="WSZ842" s="4"/>
      <c r="WTA842" s="4"/>
      <c r="WTB842" s="4"/>
      <c r="WTC842" s="4"/>
      <c r="WTD842" s="4"/>
      <c r="WTE842" s="4"/>
      <c r="WTF842" s="4"/>
      <c r="WTG842" s="4"/>
      <c r="WTH842" s="4"/>
      <c r="WTI842" s="4"/>
      <c r="WTJ842" s="4"/>
      <c r="WTK842" s="4"/>
      <c r="WTL842" s="4"/>
      <c r="WTM842" s="4"/>
      <c r="WTN842" s="4"/>
      <c r="WTO842" s="4"/>
      <c r="WTP842" s="4"/>
      <c r="WTQ842" s="4"/>
      <c r="WTR842" s="4"/>
      <c r="WTS842" s="4"/>
      <c r="WTT842" s="4"/>
      <c r="WTU842" s="4"/>
      <c r="WTV842" s="4"/>
      <c r="WTW842" s="4"/>
      <c r="WTX842" s="4"/>
      <c r="WTY842" s="4"/>
      <c r="WTZ842" s="4"/>
      <c r="WUA842" s="4"/>
      <c r="WUB842" s="4"/>
      <c r="WUC842" s="4"/>
      <c r="WUD842" s="4"/>
      <c r="WUE842" s="4"/>
      <c r="WUF842" s="4"/>
      <c r="WUG842" s="4"/>
      <c r="WUH842" s="4"/>
      <c r="WUI842" s="4"/>
      <c r="WUJ842" s="4"/>
      <c r="WUK842" s="4"/>
      <c r="WUL842" s="4"/>
      <c r="WUM842" s="4"/>
      <c r="WUN842" s="4"/>
      <c r="WUO842" s="4"/>
      <c r="WUP842" s="4"/>
      <c r="WUQ842" s="4"/>
      <c r="WUR842" s="4"/>
      <c r="WUS842" s="4"/>
      <c r="WUT842" s="4"/>
      <c r="WUU842" s="4"/>
      <c r="WUV842" s="4"/>
      <c r="WUW842" s="4"/>
      <c r="WUX842" s="4"/>
      <c r="WUY842" s="4"/>
      <c r="WUZ842" s="4"/>
      <c r="WVA842" s="4"/>
      <c r="WVB842" s="4"/>
      <c r="WVC842" s="4"/>
      <c r="WVD842" s="4"/>
      <c r="WVE842" s="4"/>
      <c r="WVF842" s="4"/>
      <c r="WVG842" s="4"/>
      <c r="WVH842" s="4"/>
      <c r="WVI842" s="4"/>
      <c r="WVJ842" s="4"/>
      <c r="WVK842" s="4"/>
      <c r="WVL842" s="4"/>
      <c r="WVM842" s="4"/>
      <c r="WVN842" s="4"/>
      <c r="WVO842" s="4"/>
      <c r="WVP842" s="4"/>
      <c r="WVQ842" s="4"/>
      <c r="WVR842" s="4"/>
      <c r="WVS842" s="4"/>
      <c r="WVT842" s="4"/>
      <c r="WVU842" s="4"/>
      <c r="WVV842" s="4"/>
      <c r="WVW842" s="4"/>
      <c r="WVX842" s="4"/>
      <c r="WVY842" s="4"/>
      <c r="WVZ842" s="4"/>
      <c r="WWA842" s="4"/>
      <c r="WWB842" s="4"/>
      <c r="WWC842" s="4"/>
      <c r="WWD842" s="4"/>
      <c r="WWE842" s="4"/>
      <c r="WWF842" s="4"/>
      <c r="WWG842" s="4"/>
      <c r="WWH842" s="4"/>
      <c r="WWI842" s="4"/>
      <c r="WWJ842" s="4"/>
      <c r="WWK842" s="4"/>
      <c r="WWL842" s="4"/>
      <c r="WWM842" s="4"/>
      <c r="WWN842" s="4"/>
      <c r="WWO842" s="4"/>
      <c r="WWP842" s="4"/>
      <c r="WWQ842" s="4"/>
      <c r="WWR842" s="4"/>
      <c r="WWS842" s="4"/>
      <c r="WWT842" s="4"/>
      <c r="WWU842" s="4"/>
      <c r="WWV842" s="4"/>
      <c r="WWW842" s="4"/>
      <c r="WWX842" s="4"/>
      <c r="WWY842" s="4"/>
      <c r="WWZ842" s="4"/>
      <c r="WXA842" s="4"/>
      <c r="WXB842" s="4"/>
      <c r="WXC842" s="4"/>
      <c r="WXD842" s="4"/>
      <c r="WXE842" s="4"/>
      <c r="WXF842" s="4"/>
      <c r="WXG842" s="4"/>
      <c r="WXH842" s="4"/>
      <c r="WXI842" s="4"/>
      <c r="WXJ842" s="4"/>
      <c r="WXK842" s="4"/>
      <c r="WXL842" s="4"/>
      <c r="WXM842" s="4"/>
      <c r="WXN842" s="4"/>
      <c r="WXO842" s="4"/>
      <c r="WXP842" s="4"/>
      <c r="WXQ842" s="4"/>
      <c r="WXR842" s="4"/>
      <c r="WXS842" s="4"/>
      <c r="WXT842" s="4"/>
      <c r="WXU842" s="4"/>
      <c r="WXV842" s="4"/>
      <c r="WXW842" s="4"/>
      <c r="WXX842" s="4"/>
      <c r="WXY842" s="4"/>
      <c r="WXZ842" s="4"/>
      <c r="WYA842" s="4"/>
      <c r="WYB842" s="4"/>
      <c r="WYC842" s="4"/>
      <c r="WYD842" s="4"/>
      <c r="WYE842" s="4"/>
      <c r="WYF842" s="4"/>
      <c r="WYG842" s="4"/>
      <c r="WYH842" s="4"/>
      <c r="WYI842" s="4"/>
      <c r="WYJ842" s="4"/>
      <c r="WYK842" s="4"/>
      <c r="WYL842" s="4"/>
      <c r="WYM842" s="4"/>
      <c r="WYN842" s="4"/>
      <c r="WYO842" s="4"/>
      <c r="WYP842" s="4"/>
      <c r="WYQ842" s="4"/>
      <c r="WYR842" s="4"/>
      <c r="WYS842" s="4"/>
      <c r="WYT842" s="4"/>
      <c r="WYU842" s="4"/>
      <c r="WYV842" s="4"/>
      <c r="WYW842" s="4"/>
      <c r="WYX842" s="4"/>
      <c r="WYY842" s="4"/>
      <c r="WYZ842" s="4"/>
      <c r="WZA842" s="4"/>
      <c r="WZB842" s="4"/>
      <c r="WZC842" s="4"/>
      <c r="WZD842" s="4"/>
      <c r="WZE842" s="4"/>
      <c r="WZF842" s="4"/>
      <c r="WZG842" s="4"/>
      <c r="WZH842" s="4"/>
      <c r="WZI842" s="4"/>
      <c r="WZJ842" s="4"/>
      <c r="WZK842" s="4"/>
      <c r="WZL842" s="4"/>
      <c r="WZM842" s="4"/>
      <c r="WZN842" s="4"/>
      <c r="WZO842" s="4"/>
      <c r="WZP842" s="4"/>
      <c r="WZQ842" s="4"/>
      <c r="WZR842" s="4"/>
      <c r="WZS842" s="4"/>
      <c r="WZT842" s="4"/>
      <c r="WZU842" s="4"/>
      <c r="WZV842" s="4"/>
      <c r="WZW842" s="4"/>
      <c r="WZX842" s="4"/>
      <c r="WZY842" s="4"/>
      <c r="WZZ842" s="4"/>
      <c r="XAA842" s="4"/>
      <c r="XAB842" s="4"/>
      <c r="XAC842" s="4"/>
      <c r="XAD842" s="4"/>
      <c r="XAE842" s="4"/>
      <c r="XAF842" s="4"/>
      <c r="XAG842" s="4"/>
      <c r="XAH842" s="4"/>
      <c r="XAI842" s="4"/>
      <c r="XAJ842" s="4"/>
      <c r="XAK842" s="4"/>
      <c r="XAL842" s="4"/>
      <c r="XAM842" s="4"/>
      <c r="XAN842" s="4"/>
      <c r="XAO842" s="4"/>
      <c r="XAP842" s="4"/>
      <c r="XAQ842" s="4"/>
      <c r="XAR842" s="4"/>
      <c r="XAS842" s="4"/>
      <c r="XAT842" s="4"/>
      <c r="XAU842" s="4"/>
      <c r="XAV842" s="4"/>
      <c r="XAW842" s="4"/>
      <c r="XAX842" s="4"/>
      <c r="XAY842" s="4"/>
      <c r="XAZ842" s="4"/>
      <c r="XBA842" s="4"/>
      <c r="XBB842" s="4"/>
      <c r="XBC842" s="4"/>
      <c r="XBD842" s="4"/>
      <c r="XBE842" s="4"/>
      <c r="XBF842" s="4"/>
      <c r="XBG842" s="4"/>
      <c r="XBH842" s="4"/>
      <c r="XBI842" s="4"/>
      <c r="XBJ842" s="4"/>
      <c r="XBK842" s="4"/>
      <c r="XBL842" s="4"/>
      <c r="XBM842" s="4"/>
      <c r="XBN842" s="4"/>
      <c r="XBO842" s="4"/>
      <c r="XBP842" s="4"/>
      <c r="XBQ842" s="4"/>
      <c r="XBR842" s="4"/>
      <c r="XBS842" s="4"/>
      <c r="XBT842" s="4"/>
      <c r="XBU842" s="4"/>
      <c r="XBV842" s="4"/>
      <c r="XBW842" s="4"/>
      <c r="XBX842" s="4"/>
      <c r="XBY842" s="4"/>
      <c r="XBZ842" s="4"/>
      <c r="XCA842" s="4"/>
      <c r="XCB842" s="4"/>
      <c r="XCC842" s="4"/>
      <c r="XCD842" s="4"/>
      <c r="XCE842" s="4"/>
      <c r="XCF842" s="4"/>
      <c r="XCG842" s="4"/>
      <c r="XCH842" s="4"/>
      <c r="XCI842" s="4"/>
      <c r="XCJ842" s="4"/>
      <c r="XCK842" s="4"/>
      <c r="XCL842" s="4"/>
      <c r="XCM842" s="4"/>
      <c r="XCN842" s="4"/>
      <c r="XCO842" s="4"/>
      <c r="XCP842" s="4"/>
      <c r="XCQ842" s="4"/>
      <c r="XCR842" s="4"/>
      <c r="XCS842" s="4"/>
      <c r="XCT842" s="4"/>
      <c r="XCU842" s="4"/>
      <c r="XCV842" s="4"/>
      <c r="XCW842" s="4"/>
      <c r="XCX842" s="4"/>
      <c r="XCY842" s="4"/>
      <c r="XCZ842" s="4"/>
      <c r="XDA842" s="4"/>
      <c r="XDB842" s="4"/>
      <c r="XDC842" s="4"/>
      <c r="XDD842" s="4"/>
      <c r="XDE842" s="4"/>
      <c r="XDF842" s="4"/>
      <c r="XDG842" s="4"/>
      <c r="XDH842" s="4"/>
      <c r="XDI842" s="4"/>
      <c r="XDJ842" s="4"/>
      <c r="XDK842" s="4"/>
      <c r="XDL842" s="4"/>
      <c r="XDM842" s="4"/>
      <c r="XDN842" s="4"/>
      <c r="XDO842" s="4"/>
      <c r="XDP842" s="4"/>
      <c r="XDQ842" s="4"/>
      <c r="XDR842" s="4"/>
      <c r="XDS842" s="4"/>
      <c r="XDT842" s="4"/>
      <c r="XDU842" s="4"/>
      <c r="XDV842" s="4"/>
      <c r="XDW842" s="4"/>
      <c r="XDX842" s="4"/>
      <c r="XDY842" s="4"/>
      <c r="XDZ842" s="4"/>
      <c r="XEA842" s="4"/>
      <c r="XEB842" s="4"/>
      <c r="XEC842" s="4"/>
      <c r="XED842" s="4"/>
      <c r="XEE842" s="4"/>
      <c r="XEF842" s="4"/>
      <c r="XEG842" s="4"/>
      <c r="XEH842" s="4"/>
      <c r="XEI842" s="4"/>
      <c r="XEJ842" s="4"/>
      <c r="XEK842" s="4"/>
      <c r="XEL842" s="4"/>
      <c r="XEM842" s="4"/>
      <c r="XEN842" s="4"/>
      <c r="XEO842" s="4"/>
      <c r="XEP842" s="4"/>
      <c r="XEQ842" s="4"/>
      <c r="XER842" s="4"/>
      <c r="XES842" s="4"/>
      <c r="XET842" s="4"/>
      <c r="XEU842" s="4"/>
      <c r="XEV842" s="4"/>
      <c r="XEW842" s="4"/>
      <c r="XEX842" s="4"/>
      <c r="XEY842" s="4"/>
    </row>
    <row r="843" s="1" customFormat="1" ht="18" customHeight="1" spans="1:16379">
      <c r="A843" s="18">
        <v>839</v>
      </c>
      <c r="B843" s="18" t="s">
        <v>1419</v>
      </c>
      <c r="C843" s="18" t="s">
        <v>1503</v>
      </c>
      <c r="D843" s="18" t="s">
        <v>1524</v>
      </c>
      <c r="E843" s="20">
        <v>55</v>
      </c>
      <c r="F843" s="18" t="s">
        <v>19</v>
      </c>
      <c r="G843" s="18" t="s">
        <v>1509</v>
      </c>
      <c r="H843" s="18">
        <v>600</v>
      </c>
      <c r="I843" s="18" t="s">
        <v>201</v>
      </c>
      <c r="J843" s="18"/>
      <c r="WHZ843" s="4"/>
      <c r="WIA843" s="4"/>
      <c r="WIB843" s="4"/>
      <c r="WIC843" s="4"/>
      <c r="WID843" s="4"/>
      <c r="WIE843" s="4"/>
      <c r="WIF843" s="4"/>
      <c r="WIG843" s="4"/>
      <c r="WIH843" s="4"/>
      <c r="WII843" s="4"/>
      <c r="WIJ843" s="4"/>
      <c r="WIK843" s="4"/>
      <c r="WIL843" s="4"/>
      <c r="WIM843" s="4"/>
      <c r="WIN843" s="4"/>
      <c r="WIO843" s="4"/>
      <c r="WIP843" s="4"/>
      <c r="WIQ843" s="4"/>
      <c r="WIR843" s="4"/>
      <c r="WIS843" s="4"/>
      <c r="WIT843" s="4"/>
      <c r="WIU843" s="4"/>
      <c r="WIV843" s="4"/>
      <c r="WIW843" s="4"/>
      <c r="WIX843" s="4"/>
      <c r="WIY843" s="4"/>
      <c r="WIZ843" s="4"/>
      <c r="WJA843" s="4"/>
      <c r="WJB843" s="4"/>
      <c r="WJC843" s="4"/>
      <c r="WJD843" s="4"/>
      <c r="WJE843" s="4"/>
      <c r="WJF843" s="4"/>
      <c r="WJG843" s="4"/>
      <c r="WJH843" s="4"/>
      <c r="WJI843" s="4"/>
      <c r="WJJ843" s="4"/>
      <c r="WJK843" s="4"/>
      <c r="WJL843" s="4"/>
      <c r="WJM843" s="4"/>
      <c r="WJN843" s="4"/>
      <c r="WJO843" s="4"/>
      <c r="WJP843" s="4"/>
      <c r="WJQ843" s="4"/>
      <c r="WJR843" s="4"/>
      <c r="WJS843" s="4"/>
      <c r="WJT843" s="4"/>
      <c r="WJU843" s="4"/>
      <c r="WJV843" s="4"/>
      <c r="WJW843" s="4"/>
      <c r="WJX843" s="4"/>
      <c r="WJY843" s="4"/>
      <c r="WJZ843" s="4"/>
      <c r="WKA843" s="4"/>
      <c r="WKB843" s="4"/>
      <c r="WKC843" s="4"/>
      <c r="WKD843" s="4"/>
      <c r="WKE843" s="4"/>
      <c r="WKF843" s="4"/>
      <c r="WKG843" s="4"/>
      <c r="WKH843" s="4"/>
      <c r="WKI843" s="4"/>
      <c r="WKJ843" s="4"/>
      <c r="WKK843" s="4"/>
      <c r="WKL843" s="4"/>
      <c r="WKM843" s="4"/>
      <c r="WKN843" s="4"/>
      <c r="WKO843" s="4"/>
      <c r="WKP843" s="4"/>
      <c r="WKQ843" s="4"/>
      <c r="WKR843" s="4"/>
      <c r="WKS843" s="4"/>
      <c r="WKT843" s="4"/>
      <c r="WKU843" s="4"/>
      <c r="WKV843" s="4"/>
      <c r="WKW843" s="4"/>
      <c r="WKX843" s="4"/>
      <c r="WKY843" s="4"/>
      <c r="WKZ843" s="4"/>
      <c r="WLA843" s="4"/>
      <c r="WLB843" s="4"/>
      <c r="WLC843" s="4"/>
      <c r="WLD843" s="4"/>
      <c r="WLE843" s="4"/>
      <c r="WLF843" s="4"/>
      <c r="WLG843" s="4"/>
      <c r="WLH843" s="4"/>
      <c r="WLI843" s="4"/>
      <c r="WLJ843" s="4"/>
      <c r="WLK843" s="4"/>
      <c r="WLL843" s="4"/>
      <c r="WLM843" s="4"/>
      <c r="WLN843" s="4"/>
      <c r="WLO843" s="4"/>
      <c r="WLP843" s="4"/>
      <c r="WLQ843" s="4"/>
      <c r="WLR843" s="4"/>
      <c r="WLS843" s="4"/>
      <c r="WLT843" s="4"/>
      <c r="WLU843" s="4"/>
      <c r="WLV843" s="4"/>
      <c r="WLW843" s="4"/>
      <c r="WLX843" s="4"/>
      <c r="WLY843" s="4"/>
      <c r="WLZ843" s="4"/>
      <c r="WMA843" s="4"/>
      <c r="WMB843" s="4"/>
      <c r="WMC843" s="4"/>
      <c r="WMD843" s="4"/>
      <c r="WME843" s="4"/>
      <c r="WMF843" s="4"/>
      <c r="WMG843" s="4"/>
      <c r="WMH843" s="4"/>
      <c r="WMI843" s="4"/>
      <c r="WMJ843" s="4"/>
      <c r="WMK843" s="4"/>
      <c r="WML843" s="4"/>
      <c r="WMM843" s="4"/>
      <c r="WMN843" s="4"/>
      <c r="WMO843" s="4"/>
      <c r="WMP843" s="4"/>
      <c r="WMQ843" s="4"/>
      <c r="WMR843" s="4"/>
      <c r="WMS843" s="4"/>
      <c r="WMT843" s="4"/>
      <c r="WMU843" s="4"/>
      <c r="WMV843" s="4"/>
      <c r="WMW843" s="4"/>
      <c r="WMX843" s="4"/>
      <c r="WMY843" s="4"/>
      <c r="WMZ843" s="4"/>
      <c r="WNA843" s="4"/>
      <c r="WNB843" s="4"/>
      <c r="WNC843" s="4"/>
      <c r="WND843" s="4"/>
      <c r="WNE843" s="4"/>
      <c r="WNF843" s="4"/>
      <c r="WNG843" s="4"/>
      <c r="WNH843" s="4"/>
      <c r="WNI843" s="4"/>
      <c r="WNJ843" s="4"/>
      <c r="WNK843" s="4"/>
      <c r="WNL843" s="4"/>
      <c r="WNM843" s="4"/>
      <c r="WNN843" s="4"/>
      <c r="WNO843" s="4"/>
      <c r="WNP843" s="4"/>
      <c r="WNQ843" s="4"/>
      <c r="WNR843" s="4"/>
      <c r="WNS843" s="4"/>
      <c r="WNT843" s="4"/>
      <c r="WNU843" s="4"/>
      <c r="WNV843" s="4"/>
      <c r="WNW843" s="4"/>
      <c r="WNX843" s="4"/>
      <c r="WNY843" s="4"/>
      <c r="WNZ843" s="4"/>
      <c r="WOA843" s="4"/>
      <c r="WOB843" s="4"/>
      <c r="WOC843" s="4"/>
      <c r="WOD843" s="4"/>
      <c r="WOE843" s="4"/>
      <c r="WOF843" s="4"/>
      <c r="WOG843" s="4"/>
      <c r="WOH843" s="4"/>
      <c r="WOI843" s="4"/>
      <c r="WOJ843" s="4"/>
      <c r="WOK843" s="4"/>
      <c r="WOL843" s="4"/>
      <c r="WOM843" s="4"/>
      <c r="WON843" s="4"/>
      <c r="WOO843" s="4"/>
      <c r="WOP843" s="4"/>
      <c r="WOQ843" s="4"/>
      <c r="WOR843" s="4"/>
      <c r="WOS843" s="4"/>
      <c r="WOT843" s="4"/>
      <c r="WOU843" s="4"/>
      <c r="WOV843" s="4"/>
      <c r="WOW843" s="4"/>
      <c r="WOX843" s="4"/>
      <c r="WOY843" s="4"/>
      <c r="WOZ843" s="4"/>
      <c r="WPA843" s="4"/>
      <c r="WPB843" s="4"/>
      <c r="WPC843" s="4"/>
      <c r="WPD843" s="4"/>
      <c r="WPE843" s="4"/>
      <c r="WPF843" s="4"/>
      <c r="WPG843" s="4"/>
      <c r="WPH843" s="4"/>
      <c r="WPI843" s="4"/>
      <c r="WPJ843" s="4"/>
      <c r="WPK843" s="4"/>
      <c r="WPL843" s="4"/>
      <c r="WPM843" s="4"/>
      <c r="WPN843" s="4"/>
      <c r="WPO843" s="4"/>
      <c r="WPP843" s="4"/>
      <c r="WPQ843" s="4"/>
      <c r="WPR843" s="4"/>
      <c r="WPS843" s="4"/>
      <c r="WPT843" s="4"/>
      <c r="WPU843" s="4"/>
      <c r="WPV843" s="4"/>
      <c r="WPW843" s="4"/>
      <c r="WPX843" s="4"/>
      <c r="WPY843" s="4"/>
      <c r="WPZ843" s="4"/>
      <c r="WQA843" s="4"/>
      <c r="WQB843" s="4"/>
      <c r="WQC843" s="4"/>
      <c r="WQD843" s="4"/>
      <c r="WQE843" s="4"/>
      <c r="WQF843" s="4"/>
      <c r="WQG843" s="4"/>
      <c r="WQH843" s="4"/>
      <c r="WQI843" s="4"/>
      <c r="WQJ843" s="4"/>
      <c r="WQK843" s="4"/>
      <c r="WQL843" s="4"/>
      <c r="WQM843" s="4"/>
      <c r="WQN843" s="4"/>
      <c r="WQO843" s="4"/>
      <c r="WQP843" s="4"/>
      <c r="WQQ843" s="4"/>
      <c r="WQR843" s="4"/>
      <c r="WQS843" s="4"/>
      <c r="WQT843" s="4"/>
      <c r="WQU843" s="4"/>
      <c r="WQV843" s="4"/>
      <c r="WQW843" s="4"/>
      <c r="WQX843" s="4"/>
      <c r="WQY843" s="4"/>
      <c r="WQZ843" s="4"/>
      <c r="WRA843" s="4"/>
      <c r="WRB843" s="4"/>
      <c r="WRC843" s="4"/>
      <c r="WRD843" s="4"/>
      <c r="WRE843" s="4"/>
      <c r="WRF843" s="4"/>
      <c r="WRG843" s="4"/>
      <c r="WRH843" s="4"/>
      <c r="WRI843" s="4"/>
      <c r="WRJ843" s="4"/>
      <c r="WRK843" s="4"/>
      <c r="WRL843" s="4"/>
      <c r="WRM843" s="4"/>
      <c r="WRN843" s="4"/>
      <c r="WRO843" s="4"/>
      <c r="WRP843" s="4"/>
      <c r="WRQ843" s="4"/>
      <c r="WRR843" s="4"/>
      <c r="WRS843" s="4"/>
      <c r="WRT843" s="4"/>
      <c r="WRU843" s="4"/>
      <c r="WRV843" s="4"/>
      <c r="WRW843" s="4"/>
      <c r="WRX843" s="4"/>
      <c r="WRY843" s="4"/>
      <c r="WRZ843" s="4"/>
      <c r="WSA843" s="4"/>
      <c r="WSB843" s="4"/>
      <c r="WSC843" s="4"/>
      <c r="WSD843" s="4"/>
      <c r="WSE843" s="4"/>
      <c r="WSF843" s="4"/>
      <c r="WSG843" s="4"/>
      <c r="WSH843" s="4"/>
      <c r="WSI843" s="4"/>
      <c r="WSJ843" s="4"/>
      <c r="WSK843" s="4"/>
      <c r="WSL843" s="4"/>
      <c r="WSM843" s="4"/>
      <c r="WSN843" s="4"/>
      <c r="WSO843" s="4"/>
      <c r="WSP843" s="4"/>
      <c r="WSQ843" s="4"/>
      <c r="WSR843" s="4"/>
      <c r="WSS843" s="4"/>
      <c r="WST843" s="4"/>
      <c r="WSU843" s="4"/>
      <c r="WSV843" s="4"/>
      <c r="WSW843" s="4"/>
      <c r="WSX843" s="4"/>
      <c r="WSY843" s="4"/>
      <c r="WSZ843" s="4"/>
      <c r="WTA843" s="4"/>
      <c r="WTB843" s="4"/>
      <c r="WTC843" s="4"/>
      <c r="WTD843" s="4"/>
      <c r="WTE843" s="4"/>
      <c r="WTF843" s="4"/>
      <c r="WTG843" s="4"/>
      <c r="WTH843" s="4"/>
      <c r="WTI843" s="4"/>
      <c r="WTJ843" s="4"/>
      <c r="WTK843" s="4"/>
      <c r="WTL843" s="4"/>
      <c r="WTM843" s="4"/>
      <c r="WTN843" s="4"/>
      <c r="WTO843" s="4"/>
      <c r="WTP843" s="4"/>
      <c r="WTQ843" s="4"/>
      <c r="WTR843" s="4"/>
      <c r="WTS843" s="4"/>
      <c r="WTT843" s="4"/>
      <c r="WTU843" s="4"/>
      <c r="WTV843" s="4"/>
      <c r="WTW843" s="4"/>
      <c r="WTX843" s="4"/>
      <c r="WTY843" s="4"/>
      <c r="WTZ843" s="4"/>
      <c r="WUA843" s="4"/>
      <c r="WUB843" s="4"/>
      <c r="WUC843" s="4"/>
      <c r="WUD843" s="4"/>
      <c r="WUE843" s="4"/>
      <c r="WUF843" s="4"/>
      <c r="WUG843" s="4"/>
      <c r="WUH843" s="4"/>
      <c r="WUI843" s="4"/>
      <c r="WUJ843" s="4"/>
      <c r="WUK843" s="4"/>
      <c r="WUL843" s="4"/>
      <c r="WUM843" s="4"/>
      <c r="WUN843" s="4"/>
      <c r="WUO843" s="4"/>
      <c r="WUP843" s="4"/>
      <c r="WUQ843" s="4"/>
      <c r="WUR843" s="4"/>
      <c r="WUS843" s="4"/>
      <c r="WUT843" s="4"/>
      <c r="WUU843" s="4"/>
      <c r="WUV843" s="4"/>
      <c r="WUW843" s="4"/>
      <c r="WUX843" s="4"/>
      <c r="WUY843" s="4"/>
      <c r="WUZ843" s="4"/>
      <c r="WVA843" s="4"/>
      <c r="WVB843" s="4"/>
      <c r="WVC843" s="4"/>
      <c r="WVD843" s="4"/>
      <c r="WVE843" s="4"/>
      <c r="WVF843" s="4"/>
      <c r="WVG843" s="4"/>
      <c r="WVH843" s="4"/>
      <c r="WVI843" s="4"/>
      <c r="WVJ843" s="4"/>
      <c r="WVK843" s="4"/>
      <c r="WVL843" s="4"/>
      <c r="WVM843" s="4"/>
      <c r="WVN843" s="4"/>
      <c r="WVO843" s="4"/>
      <c r="WVP843" s="4"/>
      <c r="WVQ843" s="4"/>
      <c r="WVR843" s="4"/>
      <c r="WVS843" s="4"/>
      <c r="WVT843" s="4"/>
      <c r="WVU843" s="4"/>
      <c r="WVV843" s="4"/>
      <c r="WVW843" s="4"/>
      <c r="WVX843" s="4"/>
      <c r="WVY843" s="4"/>
      <c r="WVZ843" s="4"/>
      <c r="WWA843" s="4"/>
      <c r="WWB843" s="4"/>
      <c r="WWC843" s="4"/>
      <c r="WWD843" s="4"/>
      <c r="WWE843" s="4"/>
      <c r="WWF843" s="4"/>
      <c r="WWG843" s="4"/>
      <c r="WWH843" s="4"/>
      <c r="WWI843" s="4"/>
      <c r="WWJ843" s="4"/>
      <c r="WWK843" s="4"/>
      <c r="WWL843" s="4"/>
      <c r="WWM843" s="4"/>
      <c r="WWN843" s="4"/>
      <c r="WWO843" s="4"/>
      <c r="WWP843" s="4"/>
      <c r="WWQ843" s="4"/>
      <c r="WWR843" s="4"/>
      <c r="WWS843" s="4"/>
      <c r="WWT843" s="4"/>
      <c r="WWU843" s="4"/>
      <c r="WWV843" s="4"/>
      <c r="WWW843" s="4"/>
      <c r="WWX843" s="4"/>
      <c r="WWY843" s="4"/>
      <c r="WWZ843" s="4"/>
      <c r="WXA843" s="4"/>
      <c r="WXB843" s="4"/>
      <c r="WXC843" s="4"/>
      <c r="WXD843" s="4"/>
      <c r="WXE843" s="4"/>
      <c r="WXF843" s="4"/>
      <c r="WXG843" s="4"/>
      <c r="WXH843" s="4"/>
      <c r="WXI843" s="4"/>
      <c r="WXJ843" s="4"/>
      <c r="WXK843" s="4"/>
      <c r="WXL843" s="4"/>
      <c r="WXM843" s="4"/>
      <c r="WXN843" s="4"/>
      <c r="WXO843" s="4"/>
      <c r="WXP843" s="4"/>
      <c r="WXQ843" s="4"/>
      <c r="WXR843" s="4"/>
      <c r="WXS843" s="4"/>
      <c r="WXT843" s="4"/>
      <c r="WXU843" s="4"/>
      <c r="WXV843" s="4"/>
      <c r="WXW843" s="4"/>
      <c r="WXX843" s="4"/>
      <c r="WXY843" s="4"/>
      <c r="WXZ843" s="4"/>
      <c r="WYA843" s="4"/>
      <c r="WYB843" s="4"/>
      <c r="WYC843" s="4"/>
      <c r="WYD843" s="4"/>
      <c r="WYE843" s="4"/>
      <c r="WYF843" s="4"/>
      <c r="WYG843" s="4"/>
      <c r="WYH843" s="4"/>
      <c r="WYI843" s="4"/>
      <c r="WYJ843" s="4"/>
      <c r="WYK843" s="4"/>
      <c r="WYL843" s="4"/>
      <c r="WYM843" s="4"/>
      <c r="WYN843" s="4"/>
      <c r="WYO843" s="4"/>
      <c r="WYP843" s="4"/>
      <c r="WYQ843" s="4"/>
      <c r="WYR843" s="4"/>
      <c r="WYS843" s="4"/>
      <c r="WYT843" s="4"/>
      <c r="WYU843" s="4"/>
      <c r="WYV843" s="4"/>
      <c r="WYW843" s="4"/>
      <c r="WYX843" s="4"/>
      <c r="WYY843" s="4"/>
      <c r="WYZ843" s="4"/>
      <c r="WZA843" s="4"/>
      <c r="WZB843" s="4"/>
      <c r="WZC843" s="4"/>
      <c r="WZD843" s="4"/>
      <c r="WZE843" s="4"/>
      <c r="WZF843" s="4"/>
      <c r="WZG843" s="4"/>
      <c r="WZH843" s="4"/>
      <c r="WZI843" s="4"/>
      <c r="WZJ843" s="4"/>
      <c r="WZK843" s="4"/>
      <c r="WZL843" s="4"/>
      <c r="WZM843" s="4"/>
      <c r="WZN843" s="4"/>
      <c r="WZO843" s="4"/>
      <c r="WZP843" s="4"/>
      <c r="WZQ843" s="4"/>
      <c r="WZR843" s="4"/>
      <c r="WZS843" s="4"/>
      <c r="WZT843" s="4"/>
      <c r="WZU843" s="4"/>
      <c r="WZV843" s="4"/>
      <c r="WZW843" s="4"/>
      <c r="WZX843" s="4"/>
      <c r="WZY843" s="4"/>
      <c r="WZZ843" s="4"/>
      <c r="XAA843" s="4"/>
      <c r="XAB843" s="4"/>
      <c r="XAC843" s="4"/>
      <c r="XAD843" s="4"/>
      <c r="XAE843" s="4"/>
      <c r="XAF843" s="4"/>
      <c r="XAG843" s="4"/>
      <c r="XAH843" s="4"/>
      <c r="XAI843" s="4"/>
      <c r="XAJ843" s="4"/>
      <c r="XAK843" s="4"/>
      <c r="XAL843" s="4"/>
      <c r="XAM843" s="4"/>
      <c r="XAN843" s="4"/>
      <c r="XAO843" s="4"/>
      <c r="XAP843" s="4"/>
      <c r="XAQ843" s="4"/>
      <c r="XAR843" s="4"/>
      <c r="XAS843" s="4"/>
      <c r="XAT843" s="4"/>
      <c r="XAU843" s="4"/>
      <c r="XAV843" s="4"/>
      <c r="XAW843" s="4"/>
      <c r="XAX843" s="4"/>
      <c r="XAY843" s="4"/>
      <c r="XAZ843" s="4"/>
      <c r="XBA843" s="4"/>
      <c r="XBB843" s="4"/>
      <c r="XBC843" s="4"/>
      <c r="XBD843" s="4"/>
      <c r="XBE843" s="4"/>
      <c r="XBF843" s="4"/>
      <c r="XBG843" s="4"/>
      <c r="XBH843" s="4"/>
      <c r="XBI843" s="4"/>
      <c r="XBJ843" s="4"/>
      <c r="XBK843" s="4"/>
      <c r="XBL843" s="4"/>
      <c r="XBM843" s="4"/>
      <c r="XBN843" s="4"/>
      <c r="XBO843" s="4"/>
      <c r="XBP843" s="4"/>
      <c r="XBQ843" s="4"/>
      <c r="XBR843" s="4"/>
      <c r="XBS843" s="4"/>
      <c r="XBT843" s="4"/>
      <c r="XBU843" s="4"/>
      <c r="XBV843" s="4"/>
      <c r="XBW843" s="4"/>
      <c r="XBX843" s="4"/>
      <c r="XBY843" s="4"/>
      <c r="XBZ843" s="4"/>
      <c r="XCA843" s="4"/>
      <c r="XCB843" s="4"/>
      <c r="XCC843" s="4"/>
      <c r="XCD843" s="4"/>
      <c r="XCE843" s="4"/>
      <c r="XCF843" s="4"/>
      <c r="XCG843" s="4"/>
      <c r="XCH843" s="4"/>
      <c r="XCI843" s="4"/>
      <c r="XCJ843" s="4"/>
      <c r="XCK843" s="4"/>
      <c r="XCL843" s="4"/>
      <c r="XCM843" s="4"/>
      <c r="XCN843" s="4"/>
      <c r="XCO843" s="4"/>
      <c r="XCP843" s="4"/>
      <c r="XCQ843" s="4"/>
      <c r="XCR843" s="4"/>
      <c r="XCS843" s="4"/>
      <c r="XCT843" s="4"/>
      <c r="XCU843" s="4"/>
      <c r="XCV843" s="4"/>
      <c r="XCW843" s="4"/>
      <c r="XCX843" s="4"/>
      <c r="XCY843" s="4"/>
      <c r="XCZ843" s="4"/>
      <c r="XDA843" s="4"/>
      <c r="XDB843" s="4"/>
      <c r="XDC843" s="4"/>
      <c r="XDD843" s="4"/>
      <c r="XDE843" s="4"/>
      <c r="XDF843" s="4"/>
      <c r="XDG843" s="4"/>
      <c r="XDH843" s="4"/>
      <c r="XDI843" s="4"/>
      <c r="XDJ843" s="4"/>
      <c r="XDK843" s="4"/>
      <c r="XDL843" s="4"/>
      <c r="XDM843" s="4"/>
      <c r="XDN843" s="4"/>
      <c r="XDO843" s="4"/>
      <c r="XDP843" s="4"/>
      <c r="XDQ843" s="4"/>
      <c r="XDR843" s="4"/>
      <c r="XDS843" s="4"/>
      <c r="XDT843" s="4"/>
      <c r="XDU843" s="4"/>
      <c r="XDV843" s="4"/>
      <c r="XDW843" s="4"/>
      <c r="XDX843" s="4"/>
      <c r="XDY843" s="4"/>
      <c r="XDZ843" s="4"/>
      <c r="XEA843" s="4"/>
      <c r="XEB843" s="4"/>
      <c r="XEC843" s="4"/>
      <c r="XED843" s="4"/>
      <c r="XEE843" s="4"/>
      <c r="XEF843" s="4"/>
      <c r="XEG843" s="4"/>
      <c r="XEH843" s="4"/>
      <c r="XEI843" s="4"/>
      <c r="XEJ843" s="4"/>
      <c r="XEK843" s="4"/>
      <c r="XEL843" s="4"/>
      <c r="XEM843" s="4"/>
      <c r="XEN843" s="4"/>
      <c r="XEO843" s="4"/>
      <c r="XEP843" s="4"/>
      <c r="XEQ843" s="4"/>
      <c r="XER843" s="4"/>
      <c r="XES843" s="4"/>
      <c r="XET843" s="4"/>
      <c r="XEU843" s="4"/>
      <c r="XEV843" s="4"/>
      <c r="XEW843" s="4"/>
      <c r="XEX843" s="4"/>
      <c r="XEY843" s="4"/>
    </row>
    <row r="844" s="1" customFormat="1" ht="18" customHeight="1" spans="1:16379">
      <c r="A844" s="18">
        <v>840</v>
      </c>
      <c r="B844" s="18" t="s">
        <v>1419</v>
      </c>
      <c r="C844" s="18" t="s">
        <v>1430</v>
      </c>
      <c r="D844" s="18" t="s">
        <v>1525</v>
      </c>
      <c r="E844" s="20">
        <v>48</v>
      </c>
      <c r="F844" s="18" t="s">
        <v>15</v>
      </c>
      <c r="G844" s="18" t="s">
        <v>1526</v>
      </c>
      <c r="H844" s="18">
        <v>600</v>
      </c>
      <c r="I844" s="18" t="s">
        <v>201</v>
      </c>
      <c r="J844" s="18"/>
      <c r="WHZ844" s="4"/>
      <c r="WIA844" s="4"/>
      <c r="WIB844" s="4"/>
      <c r="WIC844" s="4"/>
      <c r="WID844" s="4"/>
      <c r="WIE844" s="4"/>
      <c r="WIF844" s="4"/>
      <c r="WIG844" s="4"/>
      <c r="WIH844" s="4"/>
      <c r="WII844" s="4"/>
      <c r="WIJ844" s="4"/>
      <c r="WIK844" s="4"/>
      <c r="WIL844" s="4"/>
      <c r="WIM844" s="4"/>
      <c r="WIN844" s="4"/>
      <c r="WIO844" s="4"/>
      <c r="WIP844" s="4"/>
      <c r="WIQ844" s="4"/>
      <c r="WIR844" s="4"/>
      <c r="WIS844" s="4"/>
      <c r="WIT844" s="4"/>
      <c r="WIU844" s="4"/>
      <c r="WIV844" s="4"/>
      <c r="WIW844" s="4"/>
      <c r="WIX844" s="4"/>
      <c r="WIY844" s="4"/>
      <c r="WIZ844" s="4"/>
      <c r="WJA844" s="4"/>
      <c r="WJB844" s="4"/>
      <c r="WJC844" s="4"/>
      <c r="WJD844" s="4"/>
      <c r="WJE844" s="4"/>
      <c r="WJF844" s="4"/>
      <c r="WJG844" s="4"/>
      <c r="WJH844" s="4"/>
      <c r="WJI844" s="4"/>
      <c r="WJJ844" s="4"/>
      <c r="WJK844" s="4"/>
      <c r="WJL844" s="4"/>
      <c r="WJM844" s="4"/>
      <c r="WJN844" s="4"/>
      <c r="WJO844" s="4"/>
      <c r="WJP844" s="4"/>
      <c r="WJQ844" s="4"/>
      <c r="WJR844" s="4"/>
      <c r="WJS844" s="4"/>
      <c r="WJT844" s="4"/>
      <c r="WJU844" s="4"/>
      <c r="WJV844" s="4"/>
      <c r="WJW844" s="4"/>
      <c r="WJX844" s="4"/>
      <c r="WJY844" s="4"/>
      <c r="WJZ844" s="4"/>
      <c r="WKA844" s="4"/>
      <c r="WKB844" s="4"/>
      <c r="WKC844" s="4"/>
      <c r="WKD844" s="4"/>
      <c r="WKE844" s="4"/>
      <c r="WKF844" s="4"/>
      <c r="WKG844" s="4"/>
      <c r="WKH844" s="4"/>
      <c r="WKI844" s="4"/>
      <c r="WKJ844" s="4"/>
      <c r="WKK844" s="4"/>
      <c r="WKL844" s="4"/>
      <c r="WKM844" s="4"/>
      <c r="WKN844" s="4"/>
      <c r="WKO844" s="4"/>
      <c r="WKP844" s="4"/>
      <c r="WKQ844" s="4"/>
      <c r="WKR844" s="4"/>
      <c r="WKS844" s="4"/>
      <c r="WKT844" s="4"/>
      <c r="WKU844" s="4"/>
      <c r="WKV844" s="4"/>
      <c r="WKW844" s="4"/>
      <c r="WKX844" s="4"/>
      <c r="WKY844" s="4"/>
      <c r="WKZ844" s="4"/>
      <c r="WLA844" s="4"/>
      <c r="WLB844" s="4"/>
      <c r="WLC844" s="4"/>
      <c r="WLD844" s="4"/>
      <c r="WLE844" s="4"/>
      <c r="WLF844" s="4"/>
      <c r="WLG844" s="4"/>
      <c r="WLH844" s="4"/>
      <c r="WLI844" s="4"/>
      <c r="WLJ844" s="4"/>
      <c r="WLK844" s="4"/>
      <c r="WLL844" s="4"/>
      <c r="WLM844" s="4"/>
      <c r="WLN844" s="4"/>
      <c r="WLO844" s="4"/>
      <c r="WLP844" s="4"/>
      <c r="WLQ844" s="4"/>
      <c r="WLR844" s="4"/>
      <c r="WLS844" s="4"/>
      <c r="WLT844" s="4"/>
      <c r="WLU844" s="4"/>
      <c r="WLV844" s="4"/>
      <c r="WLW844" s="4"/>
      <c r="WLX844" s="4"/>
      <c r="WLY844" s="4"/>
      <c r="WLZ844" s="4"/>
      <c r="WMA844" s="4"/>
      <c r="WMB844" s="4"/>
      <c r="WMC844" s="4"/>
      <c r="WMD844" s="4"/>
      <c r="WME844" s="4"/>
      <c r="WMF844" s="4"/>
      <c r="WMG844" s="4"/>
      <c r="WMH844" s="4"/>
      <c r="WMI844" s="4"/>
      <c r="WMJ844" s="4"/>
      <c r="WMK844" s="4"/>
      <c r="WML844" s="4"/>
      <c r="WMM844" s="4"/>
      <c r="WMN844" s="4"/>
      <c r="WMO844" s="4"/>
      <c r="WMP844" s="4"/>
      <c r="WMQ844" s="4"/>
      <c r="WMR844" s="4"/>
      <c r="WMS844" s="4"/>
      <c r="WMT844" s="4"/>
      <c r="WMU844" s="4"/>
      <c r="WMV844" s="4"/>
      <c r="WMW844" s="4"/>
      <c r="WMX844" s="4"/>
      <c r="WMY844" s="4"/>
      <c r="WMZ844" s="4"/>
      <c r="WNA844" s="4"/>
      <c r="WNB844" s="4"/>
      <c r="WNC844" s="4"/>
      <c r="WND844" s="4"/>
      <c r="WNE844" s="4"/>
      <c r="WNF844" s="4"/>
      <c r="WNG844" s="4"/>
      <c r="WNH844" s="4"/>
      <c r="WNI844" s="4"/>
      <c r="WNJ844" s="4"/>
      <c r="WNK844" s="4"/>
      <c r="WNL844" s="4"/>
      <c r="WNM844" s="4"/>
      <c r="WNN844" s="4"/>
      <c r="WNO844" s="4"/>
      <c r="WNP844" s="4"/>
      <c r="WNQ844" s="4"/>
      <c r="WNR844" s="4"/>
      <c r="WNS844" s="4"/>
      <c r="WNT844" s="4"/>
      <c r="WNU844" s="4"/>
      <c r="WNV844" s="4"/>
      <c r="WNW844" s="4"/>
      <c r="WNX844" s="4"/>
      <c r="WNY844" s="4"/>
      <c r="WNZ844" s="4"/>
      <c r="WOA844" s="4"/>
      <c r="WOB844" s="4"/>
      <c r="WOC844" s="4"/>
      <c r="WOD844" s="4"/>
      <c r="WOE844" s="4"/>
      <c r="WOF844" s="4"/>
      <c r="WOG844" s="4"/>
      <c r="WOH844" s="4"/>
      <c r="WOI844" s="4"/>
      <c r="WOJ844" s="4"/>
      <c r="WOK844" s="4"/>
      <c r="WOL844" s="4"/>
      <c r="WOM844" s="4"/>
      <c r="WON844" s="4"/>
      <c r="WOO844" s="4"/>
      <c r="WOP844" s="4"/>
      <c r="WOQ844" s="4"/>
      <c r="WOR844" s="4"/>
      <c r="WOS844" s="4"/>
      <c r="WOT844" s="4"/>
      <c r="WOU844" s="4"/>
      <c r="WOV844" s="4"/>
      <c r="WOW844" s="4"/>
      <c r="WOX844" s="4"/>
      <c r="WOY844" s="4"/>
      <c r="WOZ844" s="4"/>
      <c r="WPA844" s="4"/>
      <c r="WPB844" s="4"/>
      <c r="WPC844" s="4"/>
      <c r="WPD844" s="4"/>
      <c r="WPE844" s="4"/>
      <c r="WPF844" s="4"/>
      <c r="WPG844" s="4"/>
      <c r="WPH844" s="4"/>
      <c r="WPI844" s="4"/>
      <c r="WPJ844" s="4"/>
      <c r="WPK844" s="4"/>
      <c r="WPL844" s="4"/>
      <c r="WPM844" s="4"/>
      <c r="WPN844" s="4"/>
      <c r="WPO844" s="4"/>
      <c r="WPP844" s="4"/>
      <c r="WPQ844" s="4"/>
      <c r="WPR844" s="4"/>
      <c r="WPS844" s="4"/>
      <c r="WPT844" s="4"/>
      <c r="WPU844" s="4"/>
      <c r="WPV844" s="4"/>
      <c r="WPW844" s="4"/>
      <c r="WPX844" s="4"/>
      <c r="WPY844" s="4"/>
      <c r="WPZ844" s="4"/>
      <c r="WQA844" s="4"/>
      <c r="WQB844" s="4"/>
      <c r="WQC844" s="4"/>
      <c r="WQD844" s="4"/>
      <c r="WQE844" s="4"/>
      <c r="WQF844" s="4"/>
      <c r="WQG844" s="4"/>
      <c r="WQH844" s="4"/>
      <c r="WQI844" s="4"/>
      <c r="WQJ844" s="4"/>
      <c r="WQK844" s="4"/>
      <c r="WQL844" s="4"/>
      <c r="WQM844" s="4"/>
      <c r="WQN844" s="4"/>
      <c r="WQO844" s="4"/>
      <c r="WQP844" s="4"/>
      <c r="WQQ844" s="4"/>
      <c r="WQR844" s="4"/>
      <c r="WQS844" s="4"/>
      <c r="WQT844" s="4"/>
      <c r="WQU844" s="4"/>
      <c r="WQV844" s="4"/>
      <c r="WQW844" s="4"/>
      <c r="WQX844" s="4"/>
      <c r="WQY844" s="4"/>
      <c r="WQZ844" s="4"/>
      <c r="WRA844" s="4"/>
      <c r="WRB844" s="4"/>
      <c r="WRC844" s="4"/>
      <c r="WRD844" s="4"/>
      <c r="WRE844" s="4"/>
      <c r="WRF844" s="4"/>
      <c r="WRG844" s="4"/>
      <c r="WRH844" s="4"/>
      <c r="WRI844" s="4"/>
      <c r="WRJ844" s="4"/>
      <c r="WRK844" s="4"/>
      <c r="WRL844" s="4"/>
      <c r="WRM844" s="4"/>
      <c r="WRN844" s="4"/>
      <c r="WRO844" s="4"/>
      <c r="WRP844" s="4"/>
      <c r="WRQ844" s="4"/>
      <c r="WRR844" s="4"/>
      <c r="WRS844" s="4"/>
      <c r="WRT844" s="4"/>
      <c r="WRU844" s="4"/>
      <c r="WRV844" s="4"/>
      <c r="WRW844" s="4"/>
      <c r="WRX844" s="4"/>
      <c r="WRY844" s="4"/>
      <c r="WRZ844" s="4"/>
      <c r="WSA844" s="4"/>
      <c r="WSB844" s="4"/>
      <c r="WSC844" s="4"/>
      <c r="WSD844" s="4"/>
      <c r="WSE844" s="4"/>
      <c r="WSF844" s="4"/>
      <c r="WSG844" s="4"/>
      <c r="WSH844" s="4"/>
      <c r="WSI844" s="4"/>
      <c r="WSJ844" s="4"/>
      <c r="WSK844" s="4"/>
      <c r="WSL844" s="4"/>
      <c r="WSM844" s="4"/>
      <c r="WSN844" s="4"/>
      <c r="WSO844" s="4"/>
      <c r="WSP844" s="4"/>
      <c r="WSQ844" s="4"/>
      <c r="WSR844" s="4"/>
      <c r="WSS844" s="4"/>
      <c r="WST844" s="4"/>
      <c r="WSU844" s="4"/>
      <c r="WSV844" s="4"/>
      <c r="WSW844" s="4"/>
      <c r="WSX844" s="4"/>
      <c r="WSY844" s="4"/>
      <c r="WSZ844" s="4"/>
      <c r="WTA844" s="4"/>
      <c r="WTB844" s="4"/>
      <c r="WTC844" s="4"/>
      <c r="WTD844" s="4"/>
      <c r="WTE844" s="4"/>
      <c r="WTF844" s="4"/>
      <c r="WTG844" s="4"/>
      <c r="WTH844" s="4"/>
      <c r="WTI844" s="4"/>
      <c r="WTJ844" s="4"/>
      <c r="WTK844" s="4"/>
      <c r="WTL844" s="4"/>
      <c r="WTM844" s="4"/>
      <c r="WTN844" s="4"/>
      <c r="WTO844" s="4"/>
      <c r="WTP844" s="4"/>
      <c r="WTQ844" s="4"/>
      <c r="WTR844" s="4"/>
      <c r="WTS844" s="4"/>
      <c r="WTT844" s="4"/>
      <c r="WTU844" s="4"/>
      <c r="WTV844" s="4"/>
      <c r="WTW844" s="4"/>
      <c r="WTX844" s="4"/>
      <c r="WTY844" s="4"/>
      <c r="WTZ844" s="4"/>
      <c r="WUA844" s="4"/>
      <c r="WUB844" s="4"/>
      <c r="WUC844" s="4"/>
      <c r="WUD844" s="4"/>
      <c r="WUE844" s="4"/>
      <c r="WUF844" s="4"/>
      <c r="WUG844" s="4"/>
      <c r="WUH844" s="4"/>
      <c r="WUI844" s="4"/>
      <c r="WUJ844" s="4"/>
      <c r="WUK844" s="4"/>
      <c r="WUL844" s="4"/>
      <c r="WUM844" s="4"/>
      <c r="WUN844" s="4"/>
      <c r="WUO844" s="4"/>
      <c r="WUP844" s="4"/>
      <c r="WUQ844" s="4"/>
      <c r="WUR844" s="4"/>
      <c r="WUS844" s="4"/>
      <c r="WUT844" s="4"/>
      <c r="WUU844" s="4"/>
      <c r="WUV844" s="4"/>
      <c r="WUW844" s="4"/>
      <c r="WUX844" s="4"/>
      <c r="WUY844" s="4"/>
      <c r="WUZ844" s="4"/>
      <c r="WVA844" s="4"/>
      <c r="WVB844" s="4"/>
      <c r="WVC844" s="4"/>
      <c r="WVD844" s="4"/>
      <c r="WVE844" s="4"/>
      <c r="WVF844" s="4"/>
      <c r="WVG844" s="4"/>
      <c r="WVH844" s="4"/>
      <c r="WVI844" s="4"/>
      <c r="WVJ844" s="4"/>
      <c r="WVK844" s="4"/>
      <c r="WVL844" s="4"/>
      <c r="WVM844" s="4"/>
      <c r="WVN844" s="4"/>
      <c r="WVO844" s="4"/>
      <c r="WVP844" s="4"/>
      <c r="WVQ844" s="4"/>
      <c r="WVR844" s="4"/>
      <c r="WVS844" s="4"/>
      <c r="WVT844" s="4"/>
      <c r="WVU844" s="4"/>
      <c r="WVV844" s="4"/>
      <c r="WVW844" s="4"/>
      <c r="WVX844" s="4"/>
      <c r="WVY844" s="4"/>
      <c r="WVZ844" s="4"/>
      <c r="WWA844" s="4"/>
      <c r="WWB844" s="4"/>
      <c r="WWC844" s="4"/>
      <c r="WWD844" s="4"/>
      <c r="WWE844" s="4"/>
      <c r="WWF844" s="4"/>
      <c r="WWG844" s="4"/>
      <c r="WWH844" s="4"/>
      <c r="WWI844" s="4"/>
      <c r="WWJ844" s="4"/>
      <c r="WWK844" s="4"/>
      <c r="WWL844" s="4"/>
      <c r="WWM844" s="4"/>
      <c r="WWN844" s="4"/>
      <c r="WWO844" s="4"/>
      <c r="WWP844" s="4"/>
      <c r="WWQ844" s="4"/>
      <c r="WWR844" s="4"/>
      <c r="WWS844" s="4"/>
      <c r="WWT844" s="4"/>
      <c r="WWU844" s="4"/>
      <c r="WWV844" s="4"/>
      <c r="WWW844" s="4"/>
      <c r="WWX844" s="4"/>
      <c r="WWY844" s="4"/>
      <c r="WWZ844" s="4"/>
      <c r="WXA844" s="4"/>
      <c r="WXB844" s="4"/>
      <c r="WXC844" s="4"/>
      <c r="WXD844" s="4"/>
      <c r="WXE844" s="4"/>
      <c r="WXF844" s="4"/>
      <c r="WXG844" s="4"/>
      <c r="WXH844" s="4"/>
      <c r="WXI844" s="4"/>
      <c r="WXJ844" s="4"/>
      <c r="WXK844" s="4"/>
      <c r="WXL844" s="4"/>
      <c r="WXM844" s="4"/>
      <c r="WXN844" s="4"/>
      <c r="WXO844" s="4"/>
      <c r="WXP844" s="4"/>
      <c r="WXQ844" s="4"/>
      <c r="WXR844" s="4"/>
      <c r="WXS844" s="4"/>
      <c r="WXT844" s="4"/>
      <c r="WXU844" s="4"/>
      <c r="WXV844" s="4"/>
      <c r="WXW844" s="4"/>
      <c r="WXX844" s="4"/>
      <c r="WXY844" s="4"/>
      <c r="WXZ844" s="4"/>
      <c r="WYA844" s="4"/>
      <c r="WYB844" s="4"/>
      <c r="WYC844" s="4"/>
      <c r="WYD844" s="4"/>
      <c r="WYE844" s="4"/>
      <c r="WYF844" s="4"/>
      <c r="WYG844" s="4"/>
      <c r="WYH844" s="4"/>
      <c r="WYI844" s="4"/>
      <c r="WYJ844" s="4"/>
      <c r="WYK844" s="4"/>
      <c r="WYL844" s="4"/>
      <c r="WYM844" s="4"/>
      <c r="WYN844" s="4"/>
      <c r="WYO844" s="4"/>
      <c r="WYP844" s="4"/>
      <c r="WYQ844" s="4"/>
      <c r="WYR844" s="4"/>
      <c r="WYS844" s="4"/>
      <c r="WYT844" s="4"/>
      <c r="WYU844" s="4"/>
      <c r="WYV844" s="4"/>
      <c r="WYW844" s="4"/>
      <c r="WYX844" s="4"/>
      <c r="WYY844" s="4"/>
      <c r="WYZ844" s="4"/>
      <c r="WZA844" s="4"/>
      <c r="WZB844" s="4"/>
      <c r="WZC844" s="4"/>
      <c r="WZD844" s="4"/>
      <c r="WZE844" s="4"/>
      <c r="WZF844" s="4"/>
      <c r="WZG844" s="4"/>
      <c r="WZH844" s="4"/>
      <c r="WZI844" s="4"/>
      <c r="WZJ844" s="4"/>
      <c r="WZK844" s="4"/>
      <c r="WZL844" s="4"/>
      <c r="WZM844" s="4"/>
      <c r="WZN844" s="4"/>
      <c r="WZO844" s="4"/>
      <c r="WZP844" s="4"/>
      <c r="WZQ844" s="4"/>
      <c r="WZR844" s="4"/>
      <c r="WZS844" s="4"/>
      <c r="WZT844" s="4"/>
      <c r="WZU844" s="4"/>
      <c r="WZV844" s="4"/>
      <c r="WZW844" s="4"/>
      <c r="WZX844" s="4"/>
      <c r="WZY844" s="4"/>
      <c r="WZZ844" s="4"/>
      <c r="XAA844" s="4"/>
      <c r="XAB844" s="4"/>
      <c r="XAC844" s="4"/>
      <c r="XAD844" s="4"/>
      <c r="XAE844" s="4"/>
      <c r="XAF844" s="4"/>
      <c r="XAG844" s="4"/>
      <c r="XAH844" s="4"/>
      <c r="XAI844" s="4"/>
      <c r="XAJ844" s="4"/>
      <c r="XAK844" s="4"/>
      <c r="XAL844" s="4"/>
      <c r="XAM844" s="4"/>
      <c r="XAN844" s="4"/>
      <c r="XAO844" s="4"/>
      <c r="XAP844" s="4"/>
      <c r="XAQ844" s="4"/>
      <c r="XAR844" s="4"/>
      <c r="XAS844" s="4"/>
      <c r="XAT844" s="4"/>
      <c r="XAU844" s="4"/>
      <c r="XAV844" s="4"/>
      <c r="XAW844" s="4"/>
      <c r="XAX844" s="4"/>
      <c r="XAY844" s="4"/>
      <c r="XAZ844" s="4"/>
      <c r="XBA844" s="4"/>
      <c r="XBB844" s="4"/>
      <c r="XBC844" s="4"/>
      <c r="XBD844" s="4"/>
      <c r="XBE844" s="4"/>
      <c r="XBF844" s="4"/>
      <c r="XBG844" s="4"/>
      <c r="XBH844" s="4"/>
      <c r="XBI844" s="4"/>
      <c r="XBJ844" s="4"/>
      <c r="XBK844" s="4"/>
      <c r="XBL844" s="4"/>
      <c r="XBM844" s="4"/>
      <c r="XBN844" s="4"/>
      <c r="XBO844" s="4"/>
      <c r="XBP844" s="4"/>
      <c r="XBQ844" s="4"/>
      <c r="XBR844" s="4"/>
      <c r="XBS844" s="4"/>
      <c r="XBT844" s="4"/>
      <c r="XBU844" s="4"/>
      <c r="XBV844" s="4"/>
      <c r="XBW844" s="4"/>
      <c r="XBX844" s="4"/>
      <c r="XBY844" s="4"/>
      <c r="XBZ844" s="4"/>
      <c r="XCA844" s="4"/>
      <c r="XCB844" s="4"/>
      <c r="XCC844" s="4"/>
      <c r="XCD844" s="4"/>
      <c r="XCE844" s="4"/>
      <c r="XCF844" s="4"/>
      <c r="XCG844" s="4"/>
      <c r="XCH844" s="4"/>
      <c r="XCI844" s="4"/>
      <c r="XCJ844" s="4"/>
      <c r="XCK844" s="4"/>
      <c r="XCL844" s="4"/>
      <c r="XCM844" s="4"/>
      <c r="XCN844" s="4"/>
      <c r="XCO844" s="4"/>
      <c r="XCP844" s="4"/>
      <c r="XCQ844" s="4"/>
      <c r="XCR844" s="4"/>
      <c r="XCS844" s="4"/>
      <c r="XCT844" s="4"/>
      <c r="XCU844" s="4"/>
      <c r="XCV844" s="4"/>
      <c r="XCW844" s="4"/>
      <c r="XCX844" s="4"/>
      <c r="XCY844" s="4"/>
      <c r="XCZ844" s="4"/>
      <c r="XDA844" s="4"/>
      <c r="XDB844" s="4"/>
      <c r="XDC844" s="4"/>
      <c r="XDD844" s="4"/>
      <c r="XDE844" s="4"/>
      <c r="XDF844" s="4"/>
      <c r="XDG844" s="4"/>
      <c r="XDH844" s="4"/>
      <c r="XDI844" s="4"/>
      <c r="XDJ844" s="4"/>
      <c r="XDK844" s="4"/>
      <c r="XDL844" s="4"/>
      <c r="XDM844" s="4"/>
      <c r="XDN844" s="4"/>
      <c r="XDO844" s="4"/>
      <c r="XDP844" s="4"/>
      <c r="XDQ844" s="4"/>
      <c r="XDR844" s="4"/>
      <c r="XDS844" s="4"/>
      <c r="XDT844" s="4"/>
      <c r="XDU844" s="4"/>
      <c r="XDV844" s="4"/>
      <c r="XDW844" s="4"/>
      <c r="XDX844" s="4"/>
      <c r="XDY844" s="4"/>
      <c r="XDZ844" s="4"/>
      <c r="XEA844" s="4"/>
      <c r="XEB844" s="4"/>
      <c r="XEC844" s="4"/>
      <c r="XED844" s="4"/>
      <c r="XEE844" s="4"/>
      <c r="XEF844" s="4"/>
      <c r="XEG844" s="4"/>
      <c r="XEH844" s="4"/>
      <c r="XEI844" s="4"/>
      <c r="XEJ844" s="4"/>
      <c r="XEK844" s="4"/>
      <c r="XEL844" s="4"/>
      <c r="XEM844" s="4"/>
      <c r="XEN844" s="4"/>
      <c r="XEO844" s="4"/>
      <c r="XEP844" s="4"/>
      <c r="XEQ844" s="4"/>
      <c r="XER844" s="4"/>
      <c r="XES844" s="4"/>
      <c r="XET844" s="4"/>
      <c r="XEU844" s="4"/>
      <c r="XEV844" s="4"/>
      <c r="XEW844" s="4"/>
      <c r="XEX844" s="4"/>
      <c r="XEY844" s="4"/>
    </row>
    <row r="845" s="1" customFormat="1" ht="18" customHeight="1" spans="1:16379">
      <c r="A845" s="18">
        <v>841</v>
      </c>
      <c r="B845" s="18" t="s">
        <v>1419</v>
      </c>
      <c r="C845" s="18" t="s">
        <v>1430</v>
      </c>
      <c r="D845" s="18" t="s">
        <v>1527</v>
      </c>
      <c r="E845" s="20">
        <v>30</v>
      </c>
      <c r="F845" s="18" t="s">
        <v>15</v>
      </c>
      <c r="G845" s="18" t="s">
        <v>1528</v>
      </c>
      <c r="H845" s="18">
        <v>600</v>
      </c>
      <c r="I845" s="18" t="s">
        <v>201</v>
      </c>
      <c r="J845" s="18"/>
      <c r="WHZ845" s="4"/>
      <c r="WIA845" s="4"/>
      <c r="WIB845" s="4"/>
      <c r="WIC845" s="4"/>
      <c r="WID845" s="4"/>
      <c r="WIE845" s="4"/>
      <c r="WIF845" s="4"/>
      <c r="WIG845" s="4"/>
      <c r="WIH845" s="4"/>
      <c r="WII845" s="4"/>
      <c r="WIJ845" s="4"/>
      <c r="WIK845" s="4"/>
      <c r="WIL845" s="4"/>
      <c r="WIM845" s="4"/>
      <c r="WIN845" s="4"/>
      <c r="WIO845" s="4"/>
      <c r="WIP845" s="4"/>
      <c r="WIQ845" s="4"/>
      <c r="WIR845" s="4"/>
      <c r="WIS845" s="4"/>
      <c r="WIT845" s="4"/>
      <c r="WIU845" s="4"/>
      <c r="WIV845" s="4"/>
      <c r="WIW845" s="4"/>
      <c r="WIX845" s="4"/>
      <c r="WIY845" s="4"/>
      <c r="WIZ845" s="4"/>
      <c r="WJA845" s="4"/>
      <c r="WJB845" s="4"/>
      <c r="WJC845" s="4"/>
      <c r="WJD845" s="4"/>
      <c r="WJE845" s="4"/>
      <c r="WJF845" s="4"/>
      <c r="WJG845" s="4"/>
      <c r="WJH845" s="4"/>
      <c r="WJI845" s="4"/>
      <c r="WJJ845" s="4"/>
      <c r="WJK845" s="4"/>
      <c r="WJL845" s="4"/>
      <c r="WJM845" s="4"/>
      <c r="WJN845" s="4"/>
      <c r="WJO845" s="4"/>
      <c r="WJP845" s="4"/>
      <c r="WJQ845" s="4"/>
      <c r="WJR845" s="4"/>
      <c r="WJS845" s="4"/>
      <c r="WJT845" s="4"/>
      <c r="WJU845" s="4"/>
      <c r="WJV845" s="4"/>
      <c r="WJW845" s="4"/>
      <c r="WJX845" s="4"/>
      <c r="WJY845" s="4"/>
      <c r="WJZ845" s="4"/>
      <c r="WKA845" s="4"/>
      <c r="WKB845" s="4"/>
      <c r="WKC845" s="4"/>
      <c r="WKD845" s="4"/>
      <c r="WKE845" s="4"/>
      <c r="WKF845" s="4"/>
      <c r="WKG845" s="4"/>
      <c r="WKH845" s="4"/>
      <c r="WKI845" s="4"/>
      <c r="WKJ845" s="4"/>
      <c r="WKK845" s="4"/>
      <c r="WKL845" s="4"/>
      <c r="WKM845" s="4"/>
      <c r="WKN845" s="4"/>
      <c r="WKO845" s="4"/>
      <c r="WKP845" s="4"/>
      <c r="WKQ845" s="4"/>
      <c r="WKR845" s="4"/>
      <c r="WKS845" s="4"/>
      <c r="WKT845" s="4"/>
      <c r="WKU845" s="4"/>
      <c r="WKV845" s="4"/>
      <c r="WKW845" s="4"/>
      <c r="WKX845" s="4"/>
      <c r="WKY845" s="4"/>
      <c r="WKZ845" s="4"/>
      <c r="WLA845" s="4"/>
      <c r="WLB845" s="4"/>
      <c r="WLC845" s="4"/>
      <c r="WLD845" s="4"/>
      <c r="WLE845" s="4"/>
      <c r="WLF845" s="4"/>
      <c r="WLG845" s="4"/>
      <c r="WLH845" s="4"/>
      <c r="WLI845" s="4"/>
      <c r="WLJ845" s="4"/>
      <c r="WLK845" s="4"/>
      <c r="WLL845" s="4"/>
      <c r="WLM845" s="4"/>
      <c r="WLN845" s="4"/>
      <c r="WLO845" s="4"/>
      <c r="WLP845" s="4"/>
      <c r="WLQ845" s="4"/>
      <c r="WLR845" s="4"/>
      <c r="WLS845" s="4"/>
      <c r="WLT845" s="4"/>
      <c r="WLU845" s="4"/>
      <c r="WLV845" s="4"/>
      <c r="WLW845" s="4"/>
      <c r="WLX845" s="4"/>
      <c r="WLY845" s="4"/>
      <c r="WLZ845" s="4"/>
      <c r="WMA845" s="4"/>
      <c r="WMB845" s="4"/>
      <c r="WMC845" s="4"/>
      <c r="WMD845" s="4"/>
      <c r="WME845" s="4"/>
      <c r="WMF845" s="4"/>
      <c r="WMG845" s="4"/>
      <c r="WMH845" s="4"/>
      <c r="WMI845" s="4"/>
      <c r="WMJ845" s="4"/>
      <c r="WMK845" s="4"/>
      <c r="WML845" s="4"/>
      <c r="WMM845" s="4"/>
      <c r="WMN845" s="4"/>
      <c r="WMO845" s="4"/>
      <c r="WMP845" s="4"/>
      <c r="WMQ845" s="4"/>
      <c r="WMR845" s="4"/>
      <c r="WMS845" s="4"/>
      <c r="WMT845" s="4"/>
      <c r="WMU845" s="4"/>
      <c r="WMV845" s="4"/>
      <c r="WMW845" s="4"/>
      <c r="WMX845" s="4"/>
      <c r="WMY845" s="4"/>
      <c r="WMZ845" s="4"/>
      <c r="WNA845" s="4"/>
      <c r="WNB845" s="4"/>
      <c r="WNC845" s="4"/>
      <c r="WND845" s="4"/>
      <c r="WNE845" s="4"/>
      <c r="WNF845" s="4"/>
      <c r="WNG845" s="4"/>
      <c r="WNH845" s="4"/>
      <c r="WNI845" s="4"/>
      <c r="WNJ845" s="4"/>
      <c r="WNK845" s="4"/>
      <c r="WNL845" s="4"/>
      <c r="WNM845" s="4"/>
      <c r="WNN845" s="4"/>
      <c r="WNO845" s="4"/>
      <c r="WNP845" s="4"/>
      <c r="WNQ845" s="4"/>
      <c r="WNR845" s="4"/>
      <c r="WNS845" s="4"/>
      <c r="WNT845" s="4"/>
      <c r="WNU845" s="4"/>
      <c r="WNV845" s="4"/>
      <c r="WNW845" s="4"/>
      <c r="WNX845" s="4"/>
      <c r="WNY845" s="4"/>
      <c r="WNZ845" s="4"/>
      <c r="WOA845" s="4"/>
      <c r="WOB845" s="4"/>
      <c r="WOC845" s="4"/>
      <c r="WOD845" s="4"/>
      <c r="WOE845" s="4"/>
      <c r="WOF845" s="4"/>
      <c r="WOG845" s="4"/>
      <c r="WOH845" s="4"/>
      <c r="WOI845" s="4"/>
      <c r="WOJ845" s="4"/>
      <c r="WOK845" s="4"/>
      <c r="WOL845" s="4"/>
      <c r="WOM845" s="4"/>
      <c r="WON845" s="4"/>
      <c r="WOO845" s="4"/>
      <c r="WOP845" s="4"/>
      <c r="WOQ845" s="4"/>
      <c r="WOR845" s="4"/>
      <c r="WOS845" s="4"/>
      <c r="WOT845" s="4"/>
      <c r="WOU845" s="4"/>
      <c r="WOV845" s="4"/>
      <c r="WOW845" s="4"/>
      <c r="WOX845" s="4"/>
      <c r="WOY845" s="4"/>
      <c r="WOZ845" s="4"/>
      <c r="WPA845" s="4"/>
      <c r="WPB845" s="4"/>
      <c r="WPC845" s="4"/>
      <c r="WPD845" s="4"/>
      <c r="WPE845" s="4"/>
      <c r="WPF845" s="4"/>
      <c r="WPG845" s="4"/>
      <c r="WPH845" s="4"/>
      <c r="WPI845" s="4"/>
      <c r="WPJ845" s="4"/>
      <c r="WPK845" s="4"/>
      <c r="WPL845" s="4"/>
      <c r="WPM845" s="4"/>
      <c r="WPN845" s="4"/>
      <c r="WPO845" s="4"/>
      <c r="WPP845" s="4"/>
      <c r="WPQ845" s="4"/>
      <c r="WPR845" s="4"/>
      <c r="WPS845" s="4"/>
      <c r="WPT845" s="4"/>
      <c r="WPU845" s="4"/>
      <c r="WPV845" s="4"/>
      <c r="WPW845" s="4"/>
      <c r="WPX845" s="4"/>
      <c r="WPY845" s="4"/>
      <c r="WPZ845" s="4"/>
      <c r="WQA845" s="4"/>
      <c r="WQB845" s="4"/>
      <c r="WQC845" s="4"/>
      <c r="WQD845" s="4"/>
      <c r="WQE845" s="4"/>
      <c r="WQF845" s="4"/>
      <c r="WQG845" s="4"/>
      <c r="WQH845" s="4"/>
      <c r="WQI845" s="4"/>
      <c r="WQJ845" s="4"/>
      <c r="WQK845" s="4"/>
      <c r="WQL845" s="4"/>
      <c r="WQM845" s="4"/>
      <c r="WQN845" s="4"/>
      <c r="WQO845" s="4"/>
      <c r="WQP845" s="4"/>
      <c r="WQQ845" s="4"/>
      <c r="WQR845" s="4"/>
      <c r="WQS845" s="4"/>
      <c r="WQT845" s="4"/>
      <c r="WQU845" s="4"/>
      <c r="WQV845" s="4"/>
      <c r="WQW845" s="4"/>
      <c r="WQX845" s="4"/>
      <c r="WQY845" s="4"/>
      <c r="WQZ845" s="4"/>
      <c r="WRA845" s="4"/>
      <c r="WRB845" s="4"/>
      <c r="WRC845" s="4"/>
      <c r="WRD845" s="4"/>
      <c r="WRE845" s="4"/>
      <c r="WRF845" s="4"/>
      <c r="WRG845" s="4"/>
      <c r="WRH845" s="4"/>
      <c r="WRI845" s="4"/>
      <c r="WRJ845" s="4"/>
      <c r="WRK845" s="4"/>
      <c r="WRL845" s="4"/>
      <c r="WRM845" s="4"/>
      <c r="WRN845" s="4"/>
      <c r="WRO845" s="4"/>
      <c r="WRP845" s="4"/>
      <c r="WRQ845" s="4"/>
      <c r="WRR845" s="4"/>
      <c r="WRS845" s="4"/>
      <c r="WRT845" s="4"/>
      <c r="WRU845" s="4"/>
      <c r="WRV845" s="4"/>
      <c r="WRW845" s="4"/>
      <c r="WRX845" s="4"/>
      <c r="WRY845" s="4"/>
      <c r="WRZ845" s="4"/>
      <c r="WSA845" s="4"/>
      <c r="WSB845" s="4"/>
      <c r="WSC845" s="4"/>
      <c r="WSD845" s="4"/>
      <c r="WSE845" s="4"/>
      <c r="WSF845" s="4"/>
      <c r="WSG845" s="4"/>
      <c r="WSH845" s="4"/>
      <c r="WSI845" s="4"/>
      <c r="WSJ845" s="4"/>
      <c r="WSK845" s="4"/>
      <c r="WSL845" s="4"/>
      <c r="WSM845" s="4"/>
      <c r="WSN845" s="4"/>
      <c r="WSO845" s="4"/>
      <c r="WSP845" s="4"/>
      <c r="WSQ845" s="4"/>
      <c r="WSR845" s="4"/>
      <c r="WSS845" s="4"/>
      <c r="WST845" s="4"/>
      <c r="WSU845" s="4"/>
      <c r="WSV845" s="4"/>
      <c r="WSW845" s="4"/>
      <c r="WSX845" s="4"/>
      <c r="WSY845" s="4"/>
      <c r="WSZ845" s="4"/>
      <c r="WTA845" s="4"/>
      <c r="WTB845" s="4"/>
      <c r="WTC845" s="4"/>
      <c r="WTD845" s="4"/>
      <c r="WTE845" s="4"/>
      <c r="WTF845" s="4"/>
      <c r="WTG845" s="4"/>
      <c r="WTH845" s="4"/>
      <c r="WTI845" s="4"/>
      <c r="WTJ845" s="4"/>
      <c r="WTK845" s="4"/>
      <c r="WTL845" s="4"/>
      <c r="WTM845" s="4"/>
      <c r="WTN845" s="4"/>
      <c r="WTO845" s="4"/>
      <c r="WTP845" s="4"/>
      <c r="WTQ845" s="4"/>
      <c r="WTR845" s="4"/>
      <c r="WTS845" s="4"/>
      <c r="WTT845" s="4"/>
      <c r="WTU845" s="4"/>
      <c r="WTV845" s="4"/>
      <c r="WTW845" s="4"/>
      <c r="WTX845" s="4"/>
      <c r="WTY845" s="4"/>
      <c r="WTZ845" s="4"/>
      <c r="WUA845" s="4"/>
      <c r="WUB845" s="4"/>
      <c r="WUC845" s="4"/>
      <c r="WUD845" s="4"/>
      <c r="WUE845" s="4"/>
      <c r="WUF845" s="4"/>
      <c r="WUG845" s="4"/>
      <c r="WUH845" s="4"/>
      <c r="WUI845" s="4"/>
      <c r="WUJ845" s="4"/>
      <c r="WUK845" s="4"/>
      <c r="WUL845" s="4"/>
      <c r="WUM845" s="4"/>
      <c r="WUN845" s="4"/>
      <c r="WUO845" s="4"/>
      <c r="WUP845" s="4"/>
      <c r="WUQ845" s="4"/>
      <c r="WUR845" s="4"/>
      <c r="WUS845" s="4"/>
      <c r="WUT845" s="4"/>
      <c r="WUU845" s="4"/>
      <c r="WUV845" s="4"/>
      <c r="WUW845" s="4"/>
      <c r="WUX845" s="4"/>
      <c r="WUY845" s="4"/>
      <c r="WUZ845" s="4"/>
      <c r="WVA845" s="4"/>
      <c r="WVB845" s="4"/>
      <c r="WVC845" s="4"/>
      <c r="WVD845" s="4"/>
      <c r="WVE845" s="4"/>
      <c r="WVF845" s="4"/>
      <c r="WVG845" s="4"/>
      <c r="WVH845" s="4"/>
      <c r="WVI845" s="4"/>
      <c r="WVJ845" s="4"/>
      <c r="WVK845" s="4"/>
      <c r="WVL845" s="4"/>
      <c r="WVM845" s="4"/>
      <c r="WVN845" s="4"/>
      <c r="WVO845" s="4"/>
      <c r="WVP845" s="4"/>
      <c r="WVQ845" s="4"/>
      <c r="WVR845" s="4"/>
      <c r="WVS845" s="4"/>
      <c r="WVT845" s="4"/>
      <c r="WVU845" s="4"/>
      <c r="WVV845" s="4"/>
      <c r="WVW845" s="4"/>
      <c r="WVX845" s="4"/>
      <c r="WVY845" s="4"/>
      <c r="WVZ845" s="4"/>
      <c r="WWA845" s="4"/>
      <c r="WWB845" s="4"/>
      <c r="WWC845" s="4"/>
      <c r="WWD845" s="4"/>
      <c r="WWE845" s="4"/>
      <c r="WWF845" s="4"/>
      <c r="WWG845" s="4"/>
      <c r="WWH845" s="4"/>
      <c r="WWI845" s="4"/>
      <c r="WWJ845" s="4"/>
      <c r="WWK845" s="4"/>
      <c r="WWL845" s="4"/>
      <c r="WWM845" s="4"/>
      <c r="WWN845" s="4"/>
      <c r="WWO845" s="4"/>
      <c r="WWP845" s="4"/>
      <c r="WWQ845" s="4"/>
      <c r="WWR845" s="4"/>
      <c r="WWS845" s="4"/>
      <c r="WWT845" s="4"/>
      <c r="WWU845" s="4"/>
      <c r="WWV845" s="4"/>
      <c r="WWW845" s="4"/>
      <c r="WWX845" s="4"/>
      <c r="WWY845" s="4"/>
      <c r="WWZ845" s="4"/>
      <c r="WXA845" s="4"/>
      <c r="WXB845" s="4"/>
      <c r="WXC845" s="4"/>
      <c r="WXD845" s="4"/>
      <c r="WXE845" s="4"/>
      <c r="WXF845" s="4"/>
      <c r="WXG845" s="4"/>
      <c r="WXH845" s="4"/>
      <c r="WXI845" s="4"/>
      <c r="WXJ845" s="4"/>
      <c r="WXK845" s="4"/>
      <c r="WXL845" s="4"/>
      <c r="WXM845" s="4"/>
      <c r="WXN845" s="4"/>
      <c r="WXO845" s="4"/>
      <c r="WXP845" s="4"/>
      <c r="WXQ845" s="4"/>
      <c r="WXR845" s="4"/>
      <c r="WXS845" s="4"/>
      <c r="WXT845" s="4"/>
      <c r="WXU845" s="4"/>
      <c r="WXV845" s="4"/>
      <c r="WXW845" s="4"/>
      <c r="WXX845" s="4"/>
      <c r="WXY845" s="4"/>
      <c r="WXZ845" s="4"/>
      <c r="WYA845" s="4"/>
      <c r="WYB845" s="4"/>
      <c r="WYC845" s="4"/>
      <c r="WYD845" s="4"/>
      <c r="WYE845" s="4"/>
      <c r="WYF845" s="4"/>
      <c r="WYG845" s="4"/>
      <c r="WYH845" s="4"/>
      <c r="WYI845" s="4"/>
      <c r="WYJ845" s="4"/>
      <c r="WYK845" s="4"/>
      <c r="WYL845" s="4"/>
      <c r="WYM845" s="4"/>
      <c r="WYN845" s="4"/>
      <c r="WYO845" s="4"/>
      <c r="WYP845" s="4"/>
      <c r="WYQ845" s="4"/>
      <c r="WYR845" s="4"/>
      <c r="WYS845" s="4"/>
      <c r="WYT845" s="4"/>
      <c r="WYU845" s="4"/>
      <c r="WYV845" s="4"/>
      <c r="WYW845" s="4"/>
      <c r="WYX845" s="4"/>
      <c r="WYY845" s="4"/>
      <c r="WYZ845" s="4"/>
      <c r="WZA845" s="4"/>
      <c r="WZB845" s="4"/>
      <c r="WZC845" s="4"/>
      <c r="WZD845" s="4"/>
      <c r="WZE845" s="4"/>
      <c r="WZF845" s="4"/>
      <c r="WZG845" s="4"/>
      <c r="WZH845" s="4"/>
      <c r="WZI845" s="4"/>
      <c r="WZJ845" s="4"/>
      <c r="WZK845" s="4"/>
      <c r="WZL845" s="4"/>
      <c r="WZM845" s="4"/>
      <c r="WZN845" s="4"/>
      <c r="WZO845" s="4"/>
      <c r="WZP845" s="4"/>
      <c r="WZQ845" s="4"/>
      <c r="WZR845" s="4"/>
      <c r="WZS845" s="4"/>
      <c r="WZT845" s="4"/>
      <c r="WZU845" s="4"/>
      <c r="WZV845" s="4"/>
      <c r="WZW845" s="4"/>
      <c r="WZX845" s="4"/>
      <c r="WZY845" s="4"/>
      <c r="WZZ845" s="4"/>
      <c r="XAA845" s="4"/>
      <c r="XAB845" s="4"/>
      <c r="XAC845" s="4"/>
      <c r="XAD845" s="4"/>
      <c r="XAE845" s="4"/>
      <c r="XAF845" s="4"/>
      <c r="XAG845" s="4"/>
      <c r="XAH845" s="4"/>
      <c r="XAI845" s="4"/>
      <c r="XAJ845" s="4"/>
      <c r="XAK845" s="4"/>
      <c r="XAL845" s="4"/>
      <c r="XAM845" s="4"/>
      <c r="XAN845" s="4"/>
      <c r="XAO845" s="4"/>
      <c r="XAP845" s="4"/>
      <c r="XAQ845" s="4"/>
      <c r="XAR845" s="4"/>
      <c r="XAS845" s="4"/>
      <c r="XAT845" s="4"/>
      <c r="XAU845" s="4"/>
      <c r="XAV845" s="4"/>
      <c r="XAW845" s="4"/>
      <c r="XAX845" s="4"/>
      <c r="XAY845" s="4"/>
      <c r="XAZ845" s="4"/>
      <c r="XBA845" s="4"/>
      <c r="XBB845" s="4"/>
      <c r="XBC845" s="4"/>
      <c r="XBD845" s="4"/>
      <c r="XBE845" s="4"/>
      <c r="XBF845" s="4"/>
      <c r="XBG845" s="4"/>
      <c r="XBH845" s="4"/>
      <c r="XBI845" s="4"/>
      <c r="XBJ845" s="4"/>
      <c r="XBK845" s="4"/>
      <c r="XBL845" s="4"/>
      <c r="XBM845" s="4"/>
      <c r="XBN845" s="4"/>
      <c r="XBO845" s="4"/>
      <c r="XBP845" s="4"/>
      <c r="XBQ845" s="4"/>
      <c r="XBR845" s="4"/>
      <c r="XBS845" s="4"/>
      <c r="XBT845" s="4"/>
      <c r="XBU845" s="4"/>
      <c r="XBV845" s="4"/>
      <c r="XBW845" s="4"/>
      <c r="XBX845" s="4"/>
      <c r="XBY845" s="4"/>
      <c r="XBZ845" s="4"/>
      <c r="XCA845" s="4"/>
      <c r="XCB845" s="4"/>
      <c r="XCC845" s="4"/>
      <c r="XCD845" s="4"/>
      <c r="XCE845" s="4"/>
      <c r="XCF845" s="4"/>
      <c r="XCG845" s="4"/>
      <c r="XCH845" s="4"/>
      <c r="XCI845" s="4"/>
      <c r="XCJ845" s="4"/>
      <c r="XCK845" s="4"/>
      <c r="XCL845" s="4"/>
      <c r="XCM845" s="4"/>
      <c r="XCN845" s="4"/>
      <c r="XCO845" s="4"/>
      <c r="XCP845" s="4"/>
      <c r="XCQ845" s="4"/>
      <c r="XCR845" s="4"/>
      <c r="XCS845" s="4"/>
      <c r="XCT845" s="4"/>
      <c r="XCU845" s="4"/>
      <c r="XCV845" s="4"/>
      <c r="XCW845" s="4"/>
      <c r="XCX845" s="4"/>
      <c r="XCY845" s="4"/>
      <c r="XCZ845" s="4"/>
      <c r="XDA845" s="4"/>
      <c r="XDB845" s="4"/>
      <c r="XDC845" s="4"/>
      <c r="XDD845" s="4"/>
      <c r="XDE845" s="4"/>
      <c r="XDF845" s="4"/>
      <c r="XDG845" s="4"/>
      <c r="XDH845" s="4"/>
      <c r="XDI845" s="4"/>
      <c r="XDJ845" s="4"/>
      <c r="XDK845" s="4"/>
      <c r="XDL845" s="4"/>
      <c r="XDM845" s="4"/>
      <c r="XDN845" s="4"/>
      <c r="XDO845" s="4"/>
      <c r="XDP845" s="4"/>
      <c r="XDQ845" s="4"/>
      <c r="XDR845" s="4"/>
      <c r="XDS845" s="4"/>
      <c r="XDT845" s="4"/>
      <c r="XDU845" s="4"/>
      <c r="XDV845" s="4"/>
      <c r="XDW845" s="4"/>
      <c r="XDX845" s="4"/>
      <c r="XDY845" s="4"/>
      <c r="XDZ845" s="4"/>
      <c r="XEA845" s="4"/>
      <c r="XEB845" s="4"/>
      <c r="XEC845" s="4"/>
      <c r="XED845" s="4"/>
      <c r="XEE845" s="4"/>
      <c r="XEF845" s="4"/>
      <c r="XEG845" s="4"/>
      <c r="XEH845" s="4"/>
      <c r="XEI845" s="4"/>
      <c r="XEJ845" s="4"/>
      <c r="XEK845" s="4"/>
      <c r="XEL845" s="4"/>
      <c r="XEM845" s="4"/>
      <c r="XEN845" s="4"/>
      <c r="XEO845" s="4"/>
      <c r="XEP845" s="4"/>
      <c r="XEQ845" s="4"/>
      <c r="XER845" s="4"/>
      <c r="XES845" s="4"/>
      <c r="XET845" s="4"/>
      <c r="XEU845" s="4"/>
      <c r="XEV845" s="4"/>
      <c r="XEW845" s="4"/>
      <c r="XEX845" s="4"/>
      <c r="XEY845" s="4"/>
    </row>
    <row r="846" s="1" customFormat="1" ht="18" customHeight="1" spans="1:16379">
      <c r="A846" s="18">
        <v>842</v>
      </c>
      <c r="B846" s="18" t="s">
        <v>1419</v>
      </c>
      <c r="C846" s="18" t="s">
        <v>1462</v>
      </c>
      <c r="D846" s="18" t="s">
        <v>1529</v>
      </c>
      <c r="E846" s="20">
        <v>43</v>
      </c>
      <c r="F846" s="18" t="s">
        <v>19</v>
      </c>
      <c r="G846" s="18" t="s">
        <v>1530</v>
      </c>
      <c r="H846" s="18">
        <v>600</v>
      </c>
      <c r="I846" s="18" t="s">
        <v>201</v>
      </c>
      <c r="J846" s="18"/>
      <c r="WHZ846" s="4"/>
      <c r="WIA846" s="4"/>
      <c r="WIB846" s="4"/>
      <c r="WIC846" s="4"/>
      <c r="WID846" s="4"/>
      <c r="WIE846" s="4"/>
      <c r="WIF846" s="4"/>
      <c r="WIG846" s="4"/>
      <c r="WIH846" s="4"/>
      <c r="WII846" s="4"/>
      <c r="WIJ846" s="4"/>
      <c r="WIK846" s="4"/>
      <c r="WIL846" s="4"/>
      <c r="WIM846" s="4"/>
      <c r="WIN846" s="4"/>
      <c r="WIO846" s="4"/>
      <c r="WIP846" s="4"/>
      <c r="WIQ846" s="4"/>
      <c r="WIR846" s="4"/>
      <c r="WIS846" s="4"/>
      <c r="WIT846" s="4"/>
      <c r="WIU846" s="4"/>
      <c r="WIV846" s="4"/>
      <c r="WIW846" s="4"/>
      <c r="WIX846" s="4"/>
      <c r="WIY846" s="4"/>
      <c r="WIZ846" s="4"/>
      <c r="WJA846" s="4"/>
      <c r="WJB846" s="4"/>
      <c r="WJC846" s="4"/>
      <c r="WJD846" s="4"/>
      <c r="WJE846" s="4"/>
      <c r="WJF846" s="4"/>
      <c r="WJG846" s="4"/>
      <c r="WJH846" s="4"/>
      <c r="WJI846" s="4"/>
      <c r="WJJ846" s="4"/>
      <c r="WJK846" s="4"/>
      <c r="WJL846" s="4"/>
      <c r="WJM846" s="4"/>
      <c r="WJN846" s="4"/>
      <c r="WJO846" s="4"/>
      <c r="WJP846" s="4"/>
      <c r="WJQ846" s="4"/>
      <c r="WJR846" s="4"/>
      <c r="WJS846" s="4"/>
      <c r="WJT846" s="4"/>
      <c r="WJU846" s="4"/>
      <c r="WJV846" s="4"/>
      <c r="WJW846" s="4"/>
      <c r="WJX846" s="4"/>
      <c r="WJY846" s="4"/>
      <c r="WJZ846" s="4"/>
      <c r="WKA846" s="4"/>
      <c r="WKB846" s="4"/>
      <c r="WKC846" s="4"/>
      <c r="WKD846" s="4"/>
      <c r="WKE846" s="4"/>
      <c r="WKF846" s="4"/>
      <c r="WKG846" s="4"/>
      <c r="WKH846" s="4"/>
      <c r="WKI846" s="4"/>
      <c r="WKJ846" s="4"/>
      <c r="WKK846" s="4"/>
      <c r="WKL846" s="4"/>
      <c r="WKM846" s="4"/>
      <c r="WKN846" s="4"/>
      <c r="WKO846" s="4"/>
      <c r="WKP846" s="4"/>
      <c r="WKQ846" s="4"/>
      <c r="WKR846" s="4"/>
      <c r="WKS846" s="4"/>
      <c r="WKT846" s="4"/>
      <c r="WKU846" s="4"/>
      <c r="WKV846" s="4"/>
      <c r="WKW846" s="4"/>
      <c r="WKX846" s="4"/>
      <c r="WKY846" s="4"/>
      <c r="WKZ846" s="4"/>
      <c r="WLA846" s="4"/>
      <c r="WLB846" s="4"/>
      <c r="WLC846" s="4"/>
      <c r="WLD846" s="4"/>
      <c r="WLE846" s="4"/>
      <c r="WLF846" s="4"/>
      <c r="WLG846" s="4"/>
      <c r="WLH846" s="4"/>
      <c r="WLI846" s="4"/>
      <c r="WLJ846" s="4"/>
      <c r="WLK846" s="4"/>
      <c r="WLL846" s="4"/>
      <c r="WLM846" s="4"/>
      <c r="WLN846" s="4"/>
      <c r="WLO846" s="4"/>
      <c r="WLP846" s="4"/>
      <c r="WLQ846" s="4"/>
      <c r="WLR846" s="4"/>
      <c r="WLS846" s="4"/>
      <c r="WLT846" s="4"/>
      <c r="WLU846" s="4"/>
      <c r="WLV846" s="4"/>
      <c r="WLW846" s="4"/>
      <c r="WLX846" s="4"/>
      <c r="WLY846" s="4"/>
      <c r="WLZ846" s="4"/>
      <c r="WMA846" s="4"/>
      <c r="WMB846" s="4"/>
      <c r="WMC846" s="4"/>
      <c r="WMD846" s="4"/>
      <c r="WME846" s="4"/>
      <c r="WMF846" s="4"/>
      <c r="WMG846" s="4"/>
      <c r="WMH846" s="4"/>
      <c r="WMI846" s="4"/>
      <c r="WMJ846" s="4"/>
      <c r="WMK846" s="4"/>
      <c r="WML846" s="4"/>
      <c r="WMM846" s="4"/>
      <c r="WMN846" s="4"/>
      <c r="WMO846" s="4"/>
      <c r="WMP846" s="4"/>
      <c r="WMQ846" s="4"/>
      <c r="WMR846" s="4"/>
      <c r="WMS846" s="4"/>
      <c r="WMT846" s="4"/>
      <c r="WMU846" s="4"/>
      <c r="WMV846" s="4"/>
      <c r="WMW846" s="4"/>
      <c r="WMX846" s="4"/>
      <c r="WMY846" s="4"/>
      <c r="WMZ846" s="4"/>
      <c r="WNA846" s="4"/>
      <c r="WNB846" s="4"/>
      <c r="WNC846" s="4"/>
      <c r="WND846" s="4"/>
      <c r="WNE846" s="4"/>
      <c r="WNF846" s="4"/>
      <c r="WNG846" s="4"/>
      <c r="WNH846" s="4"/>
      <c r="WNI846" s="4"/>
      <c r="WNJ846" s="4"/>
      <c r="WNK846" s="4"/>
      <c r="WNL846" s="4"/>
      <c r="WNM846" s="4"/>
      <c r="WNN846" s="4"/>
      <c r="WNO846" s="4"/>
      <c r="WNP846" s="4"/>
      <c r="WNQ846" s="4"/>
      <c r="WNR846" s="4"/>
      <c r="WNS846" s="4"/>
      <c r="WNT846" s="4"/>
      <c r="WNU846" s="4"/>
      <c r="WNV846" s="4"/>
      <c r="WNW846" s="4"/>
      <c r="WNX846" s="4"/>
      <c r="WNY846" s="4"/>
      <c r="WNZ846" s="4"/>
      <c r="WOA846" s="4"/>
      <c r="WOB846" s="4"/>
      <c r="WOC846" s="4"/>
      <c r="WOD846" s="4"/>
      <c r="WOE846" s="4"/>
      <c r="WOF846" s="4"/>
      <c r="WOG846" s="4"/>
      <c r="WOH846" s="4"/>
      <c r="WOI846" s="4"/>
      <c r="WOJ846" s="4"/>
      <c r="WOK846" s="4"/>
      <c r="WOL846" s="4"/>
      <c r="WOM846" s="4"/>
      <c r="WON846" s="4"/>
      <c r="WOO846" s="4"/>
      <c r="WOP846" s="4"/>
      <c r="WOQ846" s="4"/>
      <c r="WOR846" s="4"/>
      <c r="WOS846" s="4"/>
      <c r="WOT846" s="4"/>
      <c r="WOU846" s="4"/>
      <c r="WOV846" s="4"/>
      <c r="WOW846" s="4"/>
      <c r="WOX846" s="4"/>
      <c r="WOY846" s="4"/>
      <c r="WOZ846" s="4"/>
      <c r="WPA846" s="4"/>
      <c r="WPB846" s="4"/>
      <c r="WPC846" s="4"/>
      <c r="WPD846" s="4"/>
      <c r="WPE846" s="4"/>
      <c r="WPF846" s="4"/>
      <c r="WPG846" s="4"/>
      <c r="WPH846" s="4"/>
      <c r="WPI846" s="4"/>
      <c r="WPJ846" s="4"/>
      <c r="WPK846" s="4"/>
      <c r="WPL846" s="4"/>
      <c r="WPM846" s="4"/>
      <c r="WPN846" s="4"/>
      <c r="WPO846" s="4"/>
      <c r="WPP846" s="4"/>
      <c r="WPQ846" s="4"/>
      <c r="WPR846" s="4"/>
      <c r="WPS846" s="4"/>
      <c r="WPT846" s="4"/>
      <c r="WPU846" s="4"/>
      <c r="WPV846" s="4"/>
      <c r="WPW846" s="4"/>
      <c r="WPX846" s="4"/>
      <c r="WPY846" s="4"/>
      <c r="WPZ846" s="4"/>
      <c r="WQA846" s="4"/>
      <c r="WQB846" s="4"/>
      <c r="WQC846" s="4"/>
      <c r="WQD846" s="4"/>
      <c r="WQE846" s="4"/>
      <c r="WQF846" s="4"/>
      <c r="WQG846" s="4"/>
      <c r="WQH846" s="4"/>
      <c r="WQI846" s="4"/>
      <c r="WQJ846" s="4"/>
      <c r="WQK846" s="4"/>
      <c r="WQL846" s="4"/>
      <c r="WQM846" s="4"/>
      <c r="WQN846" s="4"/>
      <c r="WQO846" s="4"/>
      <c r="WQP846" s="4"/>
      <c r="WQQ846" s="4"/>
      <c r="WQR846" s="4"/>
      <c r="WQS846" s="4"/>
      <c r="WQT846" s="4"/>
      <c r="WQU846" s="4"/>
      <c r="WQV846" s="4"/>
      <c r="WQW846" s="4"/>
      <c r="WQX846" s="4"/>
      <c r="WQY846" s="4"/>
      <c r="WQZ846" s="4"/>
      <c r="WRA846" s="4"/>
      <c r="WRB846" s="4"/>
      <c r="WRC846" s="4"/>
      <c r="WRD846" s="4"/>
      <c r="WRE846" s="4"/>
      <c r="WRF846" s="4"/>
      <c r="WRG846" s="4"/>
      <c r="WRH846" s="4"/>
      <c r="WRI846" s="4"/>
      <c r="WRJ846" s="4"/>
      <c r="WRK846" s="4"/>
      <c r="WRL846" s="4"/>
      <c r="WRM846" s="4"/>
      <c r="WRN846" s="4"/>
      <c r="WRO846" s="4"/>
      <c r="WRP846" s="4"/>
      <c r="WRQ846" s="4"/>
      <c r="WRR846" s="4"/>
      <c r="WRS846" s="4"/>
      <c r="WRT846" s="4"/>
      <c r="WRU846" s="4"/>
      <c r="WRV846" s="4"/>
      <c r="WRW846" s="4"/>
      <c r="WRX846" s="4"/>
      <c r="WRY846" s="4"/>
      <c r="WRZ846" s="4"/>
      <c r="WSA846" s="4"/>
      <c r="WSB846" s="4"/>
      <c r="WSC846" s="4"/>
      <c r="WSD846" s="4"/>
      <c r="WSE846" s="4"/>
      <c r="WSF846" s="4"/>
      <c r="WSG846" s="4"/>
      <c r="WSH846" s="4"/>
      <c r="WSI846" s="4"/>
      <c r="WSJ846" s="4"/>
      <c r="WSK846" s="4"/>
      <c r="WSL846" s="4"/>
      <c r="WSM846" s="4"/>
      <c r="WSN846" s="4"/>
      <c r="WSO846" s="4"/>
      <c r="WSP846" s="4"/>
      <c r="WSQ846" s="4"/>
      <c r="WSR846" s="4"/>
      <c r="WSS846" s="4"/>
      <c r="WST846" s="4"/>
      <c r="WSU846" s="4"/>
      <c r="WSV846" s="4"/>
      <c r="WSW846" s="4"/>
      <c r="WSX846" s="4"/>
      <c r="WSY846" s="4"/>
      <c r="WSZ846" s="4"/>
      <c r="WTA846" s="4"/>
      <c r="WTB846" s="4"/>
      <c r="WTC846" s="4"/>
      <c r="WTD846" s="4"/>
      <c r="WTE846" s="4"/>
      <c r="WTF846" s="4"/>
      <c r="WTG846" s="4"/>
      <c r="WTH846" s="4"/>
      <c r="WTI846" s="4"/>
      <c r="WTJ846" s="4"/>
      <c r="WTK846" s="4"/>
      <c r="WTL846" s="4"/>
      <c r="WTM846" s="4"/>
      <c r="WTN846" s="4"/>
      <c r="WTO846" s="4"/>
      <c r="WTP846" s="4"/>
      <c r="WTQ846" s="4"/>
      <c r="WTR846" s="4"/>
      <c r="WTS846" s="4"/>
      <c r="WTT846" s="4"/>
      <c r="WTU846" s="4"/>
      <c r="WTV846" s="4"/>
      <c r="WTW846" s="4"/>
      <c r="WTX846" s="4"/>
      <c r="WTY846" s="4"/>
      <c r="WTZ846" s="4"/>
      <c r="WUA846" s="4"/>
      <c r="WUB846" s="4"/>
      <c r="WUC846" s="4"/>
      <c r="WUD846" s="4"/>
      <c r="WUE846" s="4"/>
      <c r="WUF846" s="4"/>
      <c r="WUG846" s="4"/>
      <c r="WUH846" s="4"/>
      <c r="WUI846" s="4"/>
      <c r="WUJ846" s="4"/>
      <c r="WUK846" s="4"/>
      <c r="WUL846" s="4"/>
      <c r="WUM846" s="4"/>
      <c r="WUN846" s="4"/>
      <c r="WUO846" s="4"/>
      <c r="WUP846" s="4"/>
      <c r="WUQ846" s="4"/>
      <c r="WUR846" s="4"/>
      <c r="WUS846" s="4"/>
      <c r="WUT846" s="4"/>
      <c r="WUU846" s="4"/>
      <c r="WUV846" s="4"/>
      <c r="WUW846" s="4"/>
      <c r="WUX846" s="4"/>
      <c r="WUY846" s="4"/>
      <c r="WUZ846" s="4"/>
      <c r="WVA846" s="4"/>
      <c r="WVB846" s="4"/>
      <c r="WVC846" s="4"/>
      <c r="WVD846" s="4"/>
      <c r="WVE846" s="4"/>
      <c r="WVF846" s="4"/>
      <c r="WVG846" s="4"/>
      <c r="WVH846" s="4"/>
      <c r="WVI846" s="4"/>
      <c r="WVJ846" s="4"/>
      <c r="WVK846" s="4"/>
      <c r="WVL846" s="4"/>
      <c r="WVM846" s="4"/>
      <c r="WVN846" s="4"/>
      <c r="WVO846" s="4"/>
      <c r="WVP846" s="4"/>
      <c r="WVQ846" s="4"/>
      <c r="WVR846" s="4"/>
      <c r="WVS846" s="4"/>
      <c r="WVT846" s="4"/>
      <c r="WVU846" s="4"/>
      <c r="WVV846" s="4"/>
      <c r="WVW846" s="4"/>
      <c r="WVX846" s="4"/>
      <c r="WVY846" s="4"/>
      <c r="WVZ846" s="4"/>
      <c r="WWA846" s="4"/>
      <c r="WWB846" s="4"/>
      <c r="WWC846" s="4"/>
      <c r="WWD846" s="4"/>
      <c r="WWE846" s="4"/>
      <c r="WWF846" s="4"/>
      <c r="WWG846" s="4"/>
      <c r="WWH846" s="4"/>
      <c r="WWI846" s="4"/>
      <c r="WWJ846" s="4"/>
      <c r="WWK846" s="4"/>
      <c r="WWL846" s="4"/>
      <c r="WWM846" s="4"/>
      <c r="WWN846" s="4"/>
      <c r="WWO846" s="4"/>
      <c r="WWP846" s="4"/>
      <c r="WWQ846" s="4"/>
      <c r="WWR846" s="4"/>
      <c r="WWS846" s="4"/>
      <c r="WWT846" s="4"/>
      <c r="WWU846" s="4"/>
      <c r="WWV846" s="4"/>
      <c r="WWW846" s="4"/>
      <c r="WWX846" s="4"/>
      <c r="WWY846" s="4"/>
      <c r="WWZ846" s="4"/>
      <c r="WXA846" s="4"/>
      <c r="WXB846" s="4"/>
      <c r="WXC846" s="4"/>
      <c r="WXD846" s="4"/>
      <c r="WXE846" s="4"/>
      <c r="WXF846" s="4"/>
      <c r="WXG846" s="4"/>
      <c r="WXH846" s="4"/>
      <c r="WXI846" s="4"/>
      <c r="WXJ846" s="4"/>
      <c r="WXK846" s="4"/>
      <c r="WXL846" s="4"/>
      <c r="WXM846" s="4"/>
      <c r="WXN846" s="4"/>
      <c r="WXO846" s="4"/>
      <c r="WXP846" s="4"/>
      <c r="WXQ846" s="4"/>
      <c r="WXR846" s="4"/>
      <c r="WXS846" s="4"/>
      <c r="WXT846" s="4"/>
      <c r="WXU846" s="4"/>
      <c r="WXV846" s="4"/>
      <c r="WXW846" s="4"/>
      <c r="WXX846" s="4"/>
      <c r="WXY846" s="4"/>
      <c r="WXZ846" s="4"/>
      <c r="WYA846" s="4"/>
      <c r="WYB846" s="4"/>
      <c r="WYC846" s="4"/>
      <c r="WYD846" s="4"/>
      <c r="WYE846" s="4"/>
      <c r="WYF846" s="4"/>
      <c r="WYG846" s="4"/>
      <c r="WYH846" s="4"/>
      <c r="WYI846" s="4"/>
      <c r="WYJ846" s="4"/>
      <c r="WYK846" s="4"/>
      <c r="WYL846" s="4"/>
      <c r="WYM846" s="4"/>
      <c r="WYN846" s="4"/>
      <c r="WYO846" s="4"/>
      <c r="WYP846" s="4"/>
      <c r="WYQ846" s="4"/>
      <c r="WYR846" s="4"/>
      <c r="WYS846" s="4"/>
      <c r="WYT846" s="4"/>
      <c r="WYU846" s="4"/>
      <c r="WYV846" s="4"/>
      <c r="WYW846" s="4"/>
      <c r="WYX846" s="4"/>
      <c r="WYY846" s="4"/>
      <c r="WYZ846" s="4"/>
      <c r="WZA846" s="4"/>
      <c r="WZB846" s="4"/>
      <c r="WZC846" s="4"/>
      <c r="WZD846" s="4"/>
      <c r="WZE846" s="4"/>
      <c r="WZF846" s="4"/>
      <c r="WZG846" s="4"/>
      <c r="WZH846" s="4"/>
      <c r="WZI846" s="4"/>
      <c r="WZJ846" s="4"/>
      <c r="WZK846" s="4"/>
      <c r="WZL846" s="4"/>
      <c r="WZM846" s="4"/>
      <c r="WZN846" s="4"/>
      <c r="WZO846" s="4"/>
      <c r="WZP846" s="4"/>
      <c r="WZQ846" s="4"/>
      <c r="WZR846" s="4"/>
      <c r="WZS846" s="4"/>
      <c r="WZT846" s="4"/>
      <c r="WZU846" s="4"/>
      <c r="WZV846" s="4"/>
      <c r="WZW846" s="4"/>
      <c r="WZX846" s="4"/>
      <c r="WZY846" s="4"/>
      <c r="WZZ846" s="4"/>
      <c r="XAA846" s="4"/>
      <c r="XAB846" s="4"/>
      <c r="XAC846" s="4"/>
      <c r="XAD846" s="4"/>
      <c r="XAE846" s="4"/>
      <c r="XAF846" s="4"/>
      <c r="XAG846" s="4"/>
      <c r="XAH846" s="4"/>
      <c r="XAI846" s="4"/>
      <c r="XAJ846" s="4"/>
      <c r="XAK846" s="4"/>
      <c r="XAL846" s="4"/>
      <c r="XAM846" s="4"/>
      <c r="XAN846" s="4"/>
      <c r="XAO846" s="4"/>
      <c r="XAP846" s="4"/>
      <c r="XAQ846" s="4"/>
      <c r="XAR846" s="4"/>
      <c r="XAS846" s="4"/>
      <c r="XAT846" s="4"/>
      <c r="XAU846" s="4"/>
      <c r="XAV846" s="4"/>
      <c r="XAW846" s="4"/>
      <c r="XAX846" s="4"/>
      <c r="XAY846" s="4"/>
      <c r="XAZ846" s="4"/>
      <c r="XBA846" s="4"/>
      <c r="XBB846" s="4"/>
      <c r="XBC846" s="4"/>
      <c r="XBD846" s="4"/>
      <c r="XBE846" s="4"/>
      <c r="XBF846" s="4"/>
      <c r="XBG846" s="4"/>
      <c r="XBH846" s="4"/>
      <c r="XBI846" s="4"/>
      <c r="XBJ846" s="4"/>
      <c r="XBK846" s="4"/>
      <c r="XBL846" s="4"/>
      <c r="XBM846" s="4"/>
      <c r="XBN846" s="4"/>
      <c r="XBO846" s="4"/>
      <c r="XBP846" s="4"/>
      <c r="XBQ846" s="4"/>
      <c r="XBR846" s="4"/>
      <c r="XBS846" s="4"/>
      <c r="XBT846" s="4"/>
      <c r="XBU846" s="4"/>
      <c r="XBV846" s="4"/>
      <c r="XBW846" s="4"/>
      <c r="XBX846" s="4"/>
      <c r="XBY846" s="4"/>
      <c r="XBZ846" s="4"/>
      <c r="XCA846" s="4"/>
      <c r="XCB846" s="4"/>
      <c r="XCC846" s="4"/>
      <c r="XCD846" s="4"/>
      <c r="XCE846" s="4"/>
      <c r="XCF846" s="4"/>
      <c r="XCG846" s="4"/>
      <c r="XCH846" s="4"/>
      <c r="XCI846" s="4"/>
      <c r="XCJ846" s="4"/>
      <c r="XCK846" s="4"/>
      <c r="XCL846" s="4"/>
      <c r="XCM846" s="4"/>
      <c r="XCN846" s="4"/>
      <c r="XCO846" s="4"/>
      <c r="XCP846" s="4"/>
      <c r="XCQ846" s="4"/>
      <c r="XCR846" s="4"/>
      <c r="XCS846" s="4"/>
      <c r="XCT846" s="4"/>
      <c r="XCU846" s="4"/>
      <c r="XCV846" s="4"/>
      <c r="XCW846" s="4"/>
      <c r="XCX846" s="4"/>
      <c r="XCY846" s="4"/>
      <c r="XCZ846" s="4"/>
      <c r="XDA846" s="4"/>
      <c r="XDB846" s="4"/>
      <c r="XDC846" s="4"/>
      <c r="XDD846" s="4"/>
      <c r="XDE846" s="4"/>
      <c r="XDF846" s="4"/>
      <c r="XDG846" s="4"/>
      <c r="XDH846" s="4"/>
      <c r="XDI846" s="4"/>
      <c r="XDJ846" s="4"/>
      <c r="XDK846" s="4"/>
      <c r="XDL846" s="4"/>
      <c r="XDM846" s="4"/>
      <c r="XDN846" s="4"/>
      <c r="XDO846" s="4"/>
      <c r="XDP846" s="4"/>
      <c r="XDQ846" s="4"/>
      <c r="XDR846" s="4"/>
      <c r="XDS846" s="4"/>
      <c r="XDT846" s="4"/>
      <c r="XDU846" s="4"/>
      <c r="XDV846" s="4"/>
      <c r="XDW846" s="4"/>
      <c r="XDX846" s="4"/>
      <c r="XDY846" s="4"/>
      <c r="XDZ846" s="4"/>
      <c r="XEA846" s="4"/>
      <c r="XEB846" s="4"/>
      <c r="XEC846" s="4"/>
      <c r="XED846" s="4"/>
      <c r="XEE846" s="4"/>
      <c r="XEF846" s="4"/>
      <c r="XEG846" s="4"/>
      <c r="XEH846" s="4"/>
      <c r="XEI846" s="4"/>
      <c r="XEJ846" s="4"/>
      <c r="XEK846" s="4"/>
      <c r="XEL846" s="4"/>
      <c r="XEM846" s="4"/>
      <c r="XEN846" s="4"/>
      <c r="XEO846" s="4"/>
      <c r="XEP846" s="4"/>
      <c r="XEQ846" s="4"/>
      <c r="XER846" s="4"/>
      <c r="XES846" s="4"/>
      <c r="XET846" s="4"/>
      <c r="XEU846" s="4"/>
      <c r="XEV846" s="4"/>
      <c r="XEW846" s="4"/>
      <c r="XEX846" s="4"/>
      <c r="XEY846" s="4"/>
    </row>
    <row r="847" s="1" customFormat="1" ht="18" customHeight="1" spans="1:16379">
      <c r="A847" s="18">
        <v>843</v>
      </c>
      <c r="B847" s="18" t="s">
        <v>1419</v>
      </c>
      <c r="C847" s="18" t="s">
        <v>1448</v>
      </c>
      <c r="D847" s="18" t="s">
        <v>1531</v>
      </c>
      <c r="E847" s="20">
        <v>57</v>
      </c>
      <c r="F847" s="18" t="s">
        <v>19</v>
      </c>
      <c r="G847" s="18" t="s">
        <v>1532</v>
      </c>
      <c r="H847" s="18">
        <v>600</v>
      </c>
      <c r="I847" s="18" t="s">
        <v>159</v>
      </c>
      <c r="J847" s="18"/>
      <c r="WHZ847" s="4"/>
      <c r="WIA847" s="4"/>
      <c r="WIB847" s="4"/>
      <c r="WIC847" s="4"/>
      <c r="WID847" s="4"/>
      <c r="WIE847" s="4"/>
      <c r="WIF847" s="4"/>
      <c r="WIG847" s="4"/>
      <c r="WIH847" s="4"/>
      <c r="WII847" s="4"/>
      <c r="WIJ847" s="4"/>
      <c r="WIK847" s="4"/>
      <c r="WIL847" s="4"/>
      <c r="WIM847" s="4"/>
      <c r="WIN847" s="4"/>
      <c r="WIO847" s="4"/>
      <c r="WIP847" s="4"/>
      <c r="WIQ847" s="4"/>
      <c r="WIR847" s="4"/>
      <c r="WIS847" s="4"/>
      <c r="WIT847" s="4"/>
      <c r="WIU847" s="4"/>
      <c r="WIV847" s="4"/>
      <c r="WIW847" s="4"/>
      <c r="WIX847" s="4"/>
      <c r="WIY847" s="4"/>
      <c r="WIZ847" s="4"/>
      <c r="WJA847" s="4"/>
      <c r="WJB847" s="4"/>
      <c r="WJC847" s="4"/>
      <c r="WJD847" s="4"/>
      <c r="WJE847" s="4"/>
      <c r="WJF847" s="4"/>
      <c r="WJG847" s="4"/>
      <c r="WJH847" s="4"/>
      <c r="WJI847" s="4"/>
      <c r="WJJ847" s="4"/>
      <c r="WJK847" s="4"/>
      <c r="WJL847" s="4"/>
      <c r="WJM847" s="4"/>
      <c r="WJN847" s="4"/>
      <c r="WJO847" s="4"/>
      <c r="WJP847" s="4"/>
      <c r="WJQ847" s="4"/>
      <c r="WJR847" s="4"/>
      <c r="WJS847" s="4"/>
      <c r="WJT847" s="4"/>
      <c r="WJU847" s="4"/>
      <c r="WJV847" s="4"/>
      <c r="WJW847" s="4"/>
      <c r="WJX847" s="4"/>
      <c r="WJY847" s="4"/>
      <c r="WJZ847" s="4"/>
      <c r="WKA847" s="4"/>
      <c r="WKB847" s="4"/>
      <c r="WKC847" s="4"/>
      <c r="WKD847" s="4"/>
      <c r="WKE847" s="4"/>
      <c r="WKF847" s="4"/>
      <c r="WKG847" s="4"/>
      <c r="WKH847" s="4"/>
      <c r="WKI847" s="4"/>
      <c r="WKJ847" s="4"/>
      <c r="WKK847" s="4"/>
      <c r="WKL847" s="4"/>
      <c r="WKM847" s="4"/>
      <c r="WKN847" s="4"/>
      <c r="WKO847" s="4"/>
      <c r="WKP847" s="4"/>
      <c r="WKQ847" s="4"/>
      <c r="WKR847" s="4"/>
      <c r="WKS847" s="4"/>
      <c r="WKT847" s="4"/>
      <c r="WKU847" s="4"/>
      <c r="WKV847" s="4"/>
      <c r="WKW847" s="4"/>
      <c r="WKX847" s="4"/>
      <c r="WKY847" s="4"/>
      <c r="WKZ847" s="4"/>
      <c r="WLA847" s="4"/>
      <c r="WLB847" s="4"/>
      <c r="WLC847" s="4"/>
      <c r="WLD847" s="4"/>
      <c r="WLE847" s="4"/>
      <c r="WLF847" s="4"/>
      <c r="WLG847" s="4"/>
      <c r="WLH847" s="4"/>
      <c r="WLI847" s="4"/>
      <c r="WLJ847" s="4"/>
      <c r="WLK847" s="4"/>
      <c r="WLL847" s="4"/>
      <c r="WLM847" s="4"/>
      <c r="WLN847" s="4"/>
      <c r="WLO847" s="4"/>
      <c r="WLP847" s="4"/>
      <c r="WLQ847" s="4"/>
      <c r="WLR847" s="4"/>
      <c r="WLS847" s="4"/>
      <c r="WLT847" s="4"/>
      <c r="WLU847" s="4"/>
      <c r="WLV847" s="4"/>
      <c r="WLW847" s="4"/>
      <c r="WLX847" s="4"/>
      <c r="WLY847" s="4"/>
      <c r="WLZ847" s="4"/>
      <c r="WMA847" s="4"/>
      <c r="WMB847" s="4"/>
      <c r="WMC847" s="4"/>
      <c r="WMD847" s="4"/>
      <c r="WME847" s="4"/>
      <c r="WMF847" s="4"/>
      <c r="WMG847" s="4"/>
      <c r="WMH847" s="4"/>
      <c r="WMI847" s="4"/>
      <c r="WMJ847" s="4"/>
      <c r="WMK847" s="4"/>
      <c r="WML847" s="4"/>
      <c r="WMM847" s="4"/>
      <c r="WMN847" s="4"/>
      <c r="WMO847" s="4"/>
      <c r="WMP847" s="4"/>
      <c r="WMQ847" s="4"/>
      <c r="WMR847" s="4"/>
      <c r="WMS847" s="4"/>
      <c r="WMT847" s="4"/>
      <c r="WMU847" s="4"/>
      <c r="WMV847" s="4"/>
      <c r="WMW847" s="4"/>
      <c r="WMX847" s="4"/>
      <c r="WMY847" s="4"/>
      <c r="WMZ847" s="4"/>
      <c r="WNA847" s="4"/>
      <c r="WNB847" s="4"/>
      <c r="WNC847" s="4"/>
      <c r="WND847" s="4"/>
      <c r="WNE847" s="4"/>
      <c r="WNF847" s="4"/>
      <c r="WNG847" s="4"/>
      <c r="WNH847" s="4"/>
      <c r="WNI847" s="4"/>
      <c r="WNJ847" s="4"/>
      <c r="WNK847" s="4"/>
      <c r="WNL847" s="4"/>
      <c r="WNM847" s="4"/>
      <c r="WNN847" s="4"/>
      <c r="WNO847" s="4"/>
      <c r="WNP847" s="4"/>
      <c r="WNQ847" s="4"/>
      <c r="WNR847" s="4"/>
      <c r="WNS847" s="4"/>
      <c r="WNT847" s="4"/>
      <c r="WNU847" s="4"/>
      <c r="WNV847" s="4"/>
      <c r="WNW847" s="4"/>
      <c r="WNX847" s="4"/>
      <c r="WNY847" s="4"/>
      <c r="WNZ847" s="4"/>
      <c r="WOA847" s="4"/>
      <c r="WOB847" s="4"/>
      <c r="WOC847" s="4"/>
      <c r="WOD847" s="4"/>
      <c r="WOE847" s="4"/>
      <c r="WOF847" s="4"/>
      <c r="WOG847" s="4"/>
      <c r="WOH847" s="4"/>
      <c r="WOI847" s="4"/>
      <c r="WOJ847" s="4"/>
      <c r="WOK847" s="4"/>
      <c r="WOL847" s="4"/>
      <c r="WOM847" s="4"/>
      <c r="WON847" s="4"/>
      <c r="WOO847" s="4"/>
      <c r="WOP847" s="4"/>
      <c r="WOQ847" s="4"/>
      <c r="WOR847" s="4"/>
      <c r="WOS847" s="4"/>
      <c r="WOT847" s="4"/>
      <c r="WOU847" s="4"/>
      <c r="WOV847" s="4"/>
      <c r="WOW847" s="4"/>
      <c r="WOX847" s="4"/>
      <c r="WOY847" s="4"/>
      <c r="WOZ847" s="4"/>
      <c r="WPA847" s="4"/>
      <c r="WPB847" s="4"/>
      <c r="WPC847" s="4"/>
      <c r="WPD847" s="4"/>
      <c r="WPE847" s="4"/>
      <c r="WPF847" s="4"/>
      <c r="WPG847" s="4"/>
      <c r="WPH847" s="4"/>
      <c r="WPI847" s="4"/>
      <c r="WPJ847" s="4"/>
      <c r="WPK847" s="4"/>
      <c r="WPL847" s="4"/>
      <c r="WPM847" s="4"/>
      <c r="WPN847" s="4"/>
      <c r="WPO847" s="4"/>
      <c r="WPP847" s="4"/>
      <c r="WPQ847" s="4"/>
      <c r="WPR847" s="4"/>
      <c r="WPS847" s="4"/>
      <c r="WPT847" s="4"/>
      <c r="WPU847" s="4"/>
      <c r="WPV847" s="4"/>
      <c r="WPW847" s="4"/>
      <c r="WPX847" s="4"/>
      <c r="WPY847" s="4"/>
      <c r="WPZ847" s="4"/>
      <c r="WQA847" s="4"/>
      <c r="WQB847" s="4"/>
      <c r="WQC847" s="4"/>
      <c r="WQD847" s="4"/>
      <c r="WQE847" s="4"/>
      <c r="WQF847" s="4"/>
      <c r="WQG847" s="4"/>
      <c r="WQH847" s="4"/>
      <c r="WQI847" s="4"/>
      <c r="WQJ847" s="4"/>
      <c r="WQK847" s="4"/>
      <c r="WQL847" s="4"/>
      <c r="WQM847" s="4"/>
      <c r="WQN847" s="4"/>
      <c r="WQO847" s="4"/>
      <c r="WQP847" s="4"/>
      <c r="WQQ847" s="4"/>
      <c r="WQR847" s="4"/>
      <c r="WQS847" s="4"/>
      <c r="WQT847" s="4"/>
      <c r="WQU847" s="4"/>
      <c r="WQV847" s="4"/>
      <c r="WQW847" s="4"/>
      <c r="WQX847" s="4"/>
      <c r="WQY847" s="4"/>
      <c r="WQZ847" s="4"/>
      <c r="WRA847" s="4"/>
      <c r="WRB847" s="4"/>
      <c r="WRC847" s="4"/>
      <c r="WRD847" s="4"/>
      <c r="WRE847" s="4"/>
      <c r="WRF847" s="4"/>
      <c r="WRG847" s="4"/>
      <c r="WRH847" s="4"/>
      <c r="WRI847" s="4"/>
      <c r="WRJ847" s="4"/>
      <c r="WRK847" s="4"/>
      <c r="WRL847" s="4"/>
      <c r="WRM847" s="4"/>
      <c r="WRN847" s="4"/>
      <c r="WRO847" s="4"/>
      <c r="WRP847" s="4"/>
      <c r="WRQ847" s="4"/>
      <c r="WRR847" s="4"/>
      <c r="WRS847" s="4"/>
      <c r="WRT847" s="4"/>
      <c r="WRU847" s="4"/>
      <c r="WRV847" s="4"/>
      <c r="WRW847" s="4"/>
      <c r="WRX847" s="4"/>
      <c r="WRY847" s="4"/>
      <c r="WRZ847" s="4"/>
      <c r="WSA847" s="4"/>
      <c r="WSB847" s="4"/>
      <c r="WSC847" s="4"/>
      <c r="WSD847" s="4"/>
      <c r="WSE847" s="4"/>
      <c r="WSF847" s="4"/>
      <c r="WSG847" s="4"/>
      <c r="WSH847" s="4"/>
      <c r="WSI847" s="4"/>
      <c r="WSJ847" s="4"/>
      <c r="WSK847" s="4"/>
      <c r="WSL847" s="4"/>
      <c r="WSM847" s="4"/>
      <c r="WSN847" s="4"/>
      <c r="WSO847" s="4"/>
      <c r="WSP847" s="4"/>
      <c r="WSQ847" s="4"/>
      <c r="WSR847" s="4"/>
      <c r="WSS847" s="4"/>
      <c r="WST847" s="4"/>
      <c r="WSU847" s="4"/>
      <c r="WSV847" s="4"/>
      <c r="WSW847" s="4"/>
      <c r="WSX847" s="4"/>
      <c r="WSY847" s="4"/>
      <c r="WSZ847" s="4"/>
      <c r="WTA847" s="4"/>
      <c r="WTB847" s="4"/>
      <c r="WTC847" s="4"/>
      <c r="WTD847" s="4"/>
      <c r="WTE847" s="4"/>
      <c r="WTF847" s="4"/>
      <c r="WTG847" s="4"/>
      <c r="WTH847" s="4"/>
      <c r="WTI847" s="4"/>
      <c r="WTJ847" s="4"/>
      <c r="WTK847" s="4"/>
      <c r="WTL847" s="4"/>
      <c r="WTM847" s="4"/>
      <c r="WTN847" s="4"/>
      <c r="WTO847" s="4"/>
      <c r="WTP847" s="4"/>
      <c r="WTQ847" s="4"/>
      <c r="WTR847" s="4"/>
      <c r="WTS847" s="4"/>
      <c r="WTT847" s="4"/>
      <c r="WTU847" s="4"/>
      <c r="WTV847" s="4"/>
      <c r="WTW847" s="4"/>
      <c r="WTX847" s="4"/>
      <c r="WTY847" s="4"/>
      <c r="WTZ847" s="4"/>
      <c r="WUA847" s="4"/>
      <c r="WUB847" s="4"/>
      <c r="WUC847" s="4"/>
      <c r="WUD847" s="4"/>
      <c r="WUE847" s="4"/>
      <c r="WUF847" s="4"/>
      <c r="WUG847" s="4"/>
      <c r="WUH847" s="4"/>
      <c r="WUI847" s="4"/>
      <c r="WUJ847" s="4"/>
      <c r="WUK847" s="4"/>
      <c r="WUL847" s="4"/>
      <c r="WUM847" s="4"/>
      <c r="WUN847" s="4"/>
      <c r="WUO847" s="4"/>
      <c r="WUP847" s="4"/>
      <c r="WUQ847" s="4"/>
      <c r="WUR847" s="4"/>
      <c r="WUS847" s="4"/>
      <c r="WUT847" s="4"/>
      <c r="WUU847" s="4"/>
      <c r="WUV847" s="4"/>
      <c r="WUW847" s="4"/>
      <c r="WUX847" s="4"/>
      <c r="WUY847" s="4"/>
      <c r="WUZ847" s="4"/>
      <c r="WVA847" s="4"/>
      <c r="WVB847" s="4"/>
      <c r="WVC847" s="4"/>
      <c r="WVD847" s="4"/>
      <c r="WVE847" s="4"/>
      <c r="WVF847" s="4"/>
      <c r="WVG847" s="4"/>
      <c r="WVH847" s="4"/>
      <c r="WVI847" s="4"/>
      <c r="WVJ847" s="4"/>
      <c r="WVK847" s="4"/>
      <c r="WVL847" s="4"/>
      <c r="WVM847" s="4"/>
      <c r="WVN847" s="4"/>
      <c r="WVO847" s="4"/>
      <c r="WVP847" s="4"/>
      <c r="WVQ847" s="4"/>
      <c r="WVR847" s="4"/>
      <c r="WVS847" s="4"/>
      <c r="WVT847" s="4"/>
      <c r="WVU847" s="4"/>
      <c r="WVV847" s="4"/>
      <c r="WVW847" s="4"/>
      <c r="WVX847" s="4"/>
      <c r="WVY847" s="4"/>
      <c r="WVZ847" s="4"/>
      <c r="WWA847" s="4"/>
      <c r="WWB847" s="4"/>
      <c r="WWC847" s="4"/>
      <c r="WWD847" s="4"/>
      <c r="WWE847" s="4"/>
      <c r="WWF847" s="4"/>
      <c r="WWG847" s="4"/>
      <c r="WWH847" s="4"/>
      <c r="WWI847" s="4"/>
      <c r="WWJ847" s="4"/>
      <c r="WWK847" s="4"/>
      <c r="WWL847" s="4"/>
      <c r="WWM847" s="4"/>
      <c r="WWN847" s="4"/>
      <c r="WWO847" s="4"/>
      <c r="WWP847" s="4"/>
      <c r="WWQ847" s="4"/>
      <c r="WWR847" s="4"/>
      <c r="WWS847" s="4"/>
      <c r="WWT847" s="4"/>
      <c r="WWU847" s="4"/>
      <c r="WWV847" s="4"/>
      <c r="WWW847" s="4"/>
      <c r="WWX847" s="4"/>
      <c r="WWY847" s="4"/>
      <c r="WWZ847" s="4"/>
      <c r="WXA847" s="4"/>
      <c r="WXB847" s="4"/>
      <c r="WXC847" s="4"/>
      <c r="WXD847" s="4"/>
      <c r="WXE847" s="4"/>
      <c r="WXF847" s="4"/>
      <c r="WXG847" s="4"/>
      <c r="WXH847" s="4"/>
      <c r="WXI847" s="4"/>
      <c r="WXJ847" s="4"/>
      <c r="WXK847" s="4"/>
      <c r="WXL847" s="4"/>
      <c r="WXM847" s="4"/>
      <c r="WXN847" s="4"/>
      <c r="WXO847" s="4"/>
      <c r="WXP847" s="4"/>
      <c r="WXQ847" s="4"/>
      <c r="WXR847" s="4"/>
      <c r="WXS847" s="4"/>
      <c r="WXT847" s="4"/>
      <c r="WXU847" s="4"/>
      <c r="WXV847" s="4"/>
      <c r="WXW847" s="4"/>
      <c r="WXX847" s="4"/>
      <c r="WXY847" s="4"/>
      <c r="WXZ847" s="4"/>
      <c r="WYA847" s="4"/>
      <c r="WYB847" s="4"/>
      <c r="WYC847" s="4"/>
      <c r="WYD847" s="4"/>
      <c r="WYE847" s="4"/>
      <c r="WYF847" s="4"/>
      <c r="WYG847" s="4"/>
      <c r="WYH847" s="4"/>
      <c r="WYI847" s="4"/>
      <c r="WYJ847" s="4"/>
      <c r="WYK847" s="4"/>
      <c r="WYL847" s="4"/>
      <c r="WYM847" s="4"/>
      <c r="WYN847" s="4"/>
      <c r="WYO847" s="4"/>
      <c r="WYP847" s="4"/>
      <c r="WYQ847" s="4"/>
      <c r="WYR847" s="4"/>
      <c r="WYS847" s="4"/>
      <c r="WYT847" s="4"/>
      <c r="WYU847" s="4"/>
      <c r="WYV847" s="4"/>
      <c r="WYW847" s="4"/>
      <c r="WYX847" s="4"/>
      <c r="WYY847" s="4"/>
      <c r="WYZ847" s="4"/>
      <c r="WZA847" s="4"/>
      <c r="WZB847" s="4"/>
      <c r="WZC847" s="4"/>
      <c r="WZD847" s="4"/>
      <c r="WZE847" s="4"/>
      <c r="WZF847" s="4"/>
      <c r="WZG847" s="4"/>
      <c r="WZH847" s="4"/>
      <c r="WZI847" s="4"/>
      <c r="WZJ847" s="4"/>
      <c r="WZK847" s="4"/>
      <c r="WZL847" s="4"/>
      <c r="WZM847" s="4"/>
      <c r="WZN847" s="4"/>
      <c r="WZO847" s="4"/>
      <c r="WZP847" s="4"/>
      <c r="WZQ847" s="4"/>
      <c r="WZR847" s="4"/>
      <c r="WZS847" s="4"/>
      <c r="WZT847" s="4"/>
      <c r="WZU847" s="4"/>
      <c r="WZV847" s="4"/>
      <c r="WZW847" s="4"/>
      <c r="WZX847" s="4"/>
      <c r="WZY847" s="4"/>
      <c r="WZZ847" s="4"/>
      <c r="XAA847" s="4"/>
      <c r="XAB847" s="4"/>
      <c r="XAC847" s="4"/>
      <c r="XAD847" s="4"/>
      <c r="XAE847" s="4"/>
      <c r="XAF847" s="4"/>
      <c r="XAG847" s="4"/>
      <c r="XAH847" s="4"/>
      <c r="XAI847" s="4"/>
      <c r="XAJ847" s="4"/>
      <c r="XAK847" s="4"/>
      <c r="XAL847" s="4"/>
      <c r="XAM847" s="4"/>
      <c r="XAN847" s="4"/>
      <c r="XAO847" s="4"/>
      <c r="XAP847" s="4"/>
      <c r="XAQ847" s="4"/>
      <c r="XAR847" s="4"/>
      <c r="XAS847" s="4"/>
      <c r="XAT847" s="4"/>
      <c r="XAU847" s="4"/>
      <c r="XAV847" s="4"/>
      <c r="XAW847" s="4"/>
      <c r="XAX847" s="4"/>
      <c r="XAY847" s="4"/>
      <c r="XAZ847" s="4"/>
      <c r="XBA847" s="4"/>
      <c r="XBB847" s="4"/>
      <c r="XBC847" s="4"/>
      <c r="XBD847" s="4"/>
      <c r="XBE847" s="4"/>
      <c r="XBF847" s="4"/>
      <c r="XBG847" s="4"/>
      <c r="XBH847" s="4"/>
      <c r="XBI847" s="4"/>
      <c r="XBJ847" s="4"/>
      <c r="XBK847" s="4"/>
      <c r="XBL847" s="4"/>
      <c r="XBM847" s="4"/>
      <c r="XBN847" s="4"/>
      <c r="XBO847" s="4"/>
      <c r="XBP847" s="4"/>
      <c r="XBQ847" s="4"/>
      <c r="XBR847" s="4"/>
      <c r="XBS847" s="4"/>
      <c r="XBT847" s="4"/>
      <c r="XBU847" s="4"/>
      <c r="XBV847" s="4"/>
      <c r="XBW847" s="4"/>
      <c r="XBX847" s="4"/>
      <c r="XBY847" s="4"/>
      <c r="XBZ847" s="4"/>
      <c r="XCA847" s="4"/>
      <c r="XCB847" s="4"/>
      <c r="XCC847" s="4"/>
      <c r="XCD847" s="4"/>
      <c r="XCE847" s="4"/>
      <c r="XCF847" s="4"/>
      <c r="XCG847" s="4"/>
      <c r="XCH847" s="4"/>
      <c r="XCI847" s="4"/>
      <c r="XCJ847" s="4"/>
      <c r="XCK847" s="4"/>
      <c r="XCL847" s="4"/>
      <c r="XCM847" s="4"/>
      <c r="XCN847" s="4"/>
      <c r="XCO847" s="4"/>
      <c r="XCP847" s="4"/>
      <c r="XCQ847" s="4"/>
      <c r="XCR847" s="4"/>
      <c r="XCS847" s="4"/>
      <c r="XCT847" s="4"/>
      <c r="XCU847" s="4"/>
      <c r="XCV847" s="4"/>
      <c r="XCW847" s="4"/>
      <c r="XCX847" s="4"/>
      <c r="XCY847" s="4"/>
      <c r="XCZ847" s="4"/>
      <c r="XDA847" s="4"/>
      <c r="XDB847" s="4"/>
      <c r="XDC847" s="4"/>
      <c r="XDD847" s="4"/>
      <c r="XDE847" s="4"/>
      <c r="XDF847" s="4"/>
      <c r="XDG847" s="4"/>
      <c r="XDH847" s="4"/>
      <c r="XDI847" s="4"/>
      <c r="XDJ847" s="4"/>
      <c r="XDK847" s="4"/>
      <c r="XDL847" s="4"/>
      <c r="XDM847" s="4"/>
      <c r="XDN847" s="4"/>
      <c r="XDO847" s="4"/>
      <c r="XDP847" s="4"/>
      <c r="XDQ847" s="4"/>
      <c r="XDR847" s="4"/>
      <c r="XDS847" s="4"/>
      <c r="XDT847" s="4"/>
      <c r="XDU847" s="4"/>
      <c r="XDV847" s="4"/>
      <c r="XDW847" s="4"/>
      <c r="XDX847" s="4"/>
      <c r="XDY847" s="4"/>
      <c r="XDZ847" s="4"/>
      <c r="XEA847" s="4"/>
      <c r="XEB847" s="4"/>
      <c r="XEC847" s="4"/>
      <c r="XED847" s="4"/>
      <c r="XEE847" s="4"/>
      <c r="XEF847" s="4"/>
      <c r="XEG847" s="4"/>
      <c r="XEH847" s="4"/>
      <c r="XEI847" s="4"/>
      <c r="XEJ847" s="4"/>
      <c r="XEK847" s="4"/>
      <c r="XEL847" s="4"/>
      <c r="XEM847" s="4"/>
      <c r="XEN847" s="4"/>
      <c r="XEO847" s="4"/>
      <c r="XEP847" s="4"/>
      <c r="XEQ847" s="4"/>
      <c r="XER847" s="4"/>
      <c r="XES847" s="4"/>
      <c r="XET847" s="4"/>
      <c r="XEU847" s="4"/>
      <c r="XEV847" s="4"/>
      <c r="XEW847" s="4"/>
      <c r="XEX847" s="4"/>
      <c r="XEY847" s="4"/>
    </row>
    <row r="848" s="1" customFormat="1" ht="18" customHeight="1" spans="1:16379">
      <c r="A848" s="18">
        <v>844</v>
      </c>
      <c r="B848" s="18" t="s">
        <v>1419</v>
      </c>
      <c r="C848" s="18" t="s">
        <v>1460</v>
      </c>
      <c r="D848" s="18" t="s">
        <v>1533</v>
      </c>
      <c r="E848" s="20">
        <v>49</v>
      </c>
      <c r="F848" s="18" t="s">
        <v>15</v>
      </c>
      <c r="G848" s="18" t="s">
        <v>1450</v>
      </c>
      <c r="H848" s="18">
        <v>600</v>
      </c>
      <c r="I848" s="18" t="s">
        <v>159</v>
      </c>
      <c r="J848" s="18"/>
      <c r="WHZ848" s="4"/>
      <c r="WIA848" s="4"/>
      <c r="WIB848" s="4"/>
      <c r="WIC848" s="4"/>
      <c r="WID848" s="4"/>
      <c r="WIE848" s="4"/>
      <c r="WIF848" s="4"/>
      <c r="WIG848" s="4"/>
      <c r="WIH848" s="4"/>
      <c r="WII848" s="4"/>
      <c r="WIJ848" s="4"/>
      <c r="WIK848" s="4"/>
      <c r="WIL848" s="4"/>
      <c r="WIM848" s="4"/>
      <c r="WIN848" s="4"/>
      <c r="WIO848" s="4"/>
      <c r="WIP848" s="4"/>
      <c r="WIQ848" s="4"/>
      <c r="WIR848" s="4"/>
      <c r="WIS848" s="4"/>
      <c r="WIT848" s="4"/>
      <c r="WIU848" s="4"/>
      <c r="WIV848" s="4"/>
      <c r="WIW848" s="4"/>
      <c r="WIX848" s="4"/>
      <c r="WIY848" s="4"/>
      <c r="WIZ848" s="4"/>
      <c r="WJA848" s="4"/>
      <c r="WJB848" s="4"/>
      <c r="WJC848" s="4"/>
      <c r="WJD848" s="4"/>
      <c r="WJE848" s="4"/>
      <c r="WJF848" s="4"/>
      <c r="WJG848" s="4"/>
      <c r="WJH848" s="4"/>
      <c r="WJI848" s="4"/>
      <c r="WJJ848" s="4"/>
      <c r="WJK848" s="4"/>
      <c r="WJL848" s="4"/>
      <c r="WJM848" s="4"/>
      <c r="WJN848" s="4"/>
      <c r="WJO848" s="4"/>
      <c r="WJP848" s="4"/>
      <c r="WJQ848" s="4"/>
      <c r="WJR848" s="4"/>
      <c r="WJS848" s="4"/>
      <c r="WJT848" s="4"/>
      <c r="WJU848" s="4"/>
      <c r="WJV848" s="4"/>
      <c r="WJW848" s="4"/>
      <c r="WJX848" s="4"/>
      <c r="WJY848" s="4"/>
      <c r="WJZ848" s="4"/>
      <c r="WKA848" s="4"/>
      <c r="WKB848" s="4"/>
      <c r="WKC848" s="4"/>
      <c r="WKD848" s="4"/>
      <c r="WKE848" s="4"/>
      <c r="WKF848" s="4"/>
      <c r="WKG848" s="4"/>
      <c r="WKH848" s="4"/>
      <c r="WKI848" s="4"/>
      <c r="WKJ848" s="4"/>
      <c r="WKK848" s="4"/>
      <c r="WKL848" s="4"/>
      <c r="WKM848" s="4"/>
      <c r="WKN848" s="4"/>
      <c r="WKO848" s="4"/>
      <c r="WKP848" s="4"/>
      <c r="WKQ848" s="4"/>
      <c r="WKR848" s="4"/>
      <c r="WKS848" s="4"/>
      <c r="WKT848" s="4"/>
      <c r="WKU848" s="4"/>
      <c r="WKV848" s="4"/>
      <c r="WKW848" s="4"/>
      <c r="WKX848" s="4"/>
      <c r="WKY848" s="4"/>
      <c r="WKZ848" s="4"/>
      <c r="WLA848" s="4"/>
      <c r="WLB848" s="4"/>
      <c r="WLC848" s="4"/>
      <c r="WLD848" s="4"/>
      <c r="WLE848" s="4"/>
      <c r="WLF848" s="4"/>
      <c r="WLG848" s="4"/>
      <c r="WLH848" s="4"/>
      <c r="WLI848" s="4"/>
      <c r="WLJ848" s="4"/>
      <c r="WLK848" s="4"/>
      <c r="WLL848" s="4"/>
      <c r="WLM848" s="4"/>
      <c r="WLN848" s="4"/>
      <c r="WLO848" s="4"/>
      <c r="WLP848" s="4"/>
      <c r="WLQ848" s="4"/>
      <c r="WLR848" s="4"/>
      <c r="WLS848" s="4"/>
      <c r="WLT848" s="4"/>
      <c r="WLU848" s="4"/>
      <c r="WLV848" s="4"/>
      <c r="WLW848" s="4"/>
      <c r="WLX848" s="4"/>
      <c r="WLY848" s="4"/>
      <c r="WLZ848" s="4"/>
      <c r="WMA848" s="4"/>
      <c r="WMB848" s="4"/>
      <c r="WMC848" s="4"/>
      <c r="WMD848" s="4"/>
      <c r="WME848" s="4"/>
      <c r="WMF848" s="4"/>
      <c r="WMG848" s="4"/>
      <c r="WMH848" s="4"/>
      <c r="WMI848" s="4"/>
      <c r="WMJ848" s="4"/>
      <c r="WMK848" s="4"/>
      <c r="WML848" s="4"/>
      <c r="WMM848" s="4"/>
      <c r="WMN848" s="4"/>
      <c r="WMO848" s="4"/>
      <c r="WMP848" s="4"/>
      <c r="WMQ848" s="4"/>
      <c r="WMR848" s="4"/>
      <c r="WMS848" s="4"/>
      <c r="WMT848" s="4"/>
      <c r="WMU848" s="4"/>
      <c r="WMV848" s="4"/>
      <c r="WMW848" s="4"/>
      <c r="WMX848" s="4"/>
      <c r="WMY848" s="4"/>
      <c r="WMZ848" s="4"/>
      <c r="WNA848" s="4"/>
      <c r="WNB848" s="4"/>
      <c r="WNC848" s="4"/>
      <c r="WND848" s="4"/>
      <c r="WNE848" s="4"/>
      <c r="WNF848" s="4"/>
      <c r="WNG848" s="4"/>
      <c r="WNH848" s="4"/>
      <c r="WNI848" s="4"/>
      <c r="WNJ848" s="4"/>
      <c r="WNK848" s="4"/>
      <c r="WNL848" s="4"/>
      <c r="WNM848" s="4"/>
      <c r="WNN848" s="4"/>
      <c r="WNO848" s="4"/>
      <c r="WNP848" s="4"/>
      <c r="WNQ848" s="4"/>
      <c r="WNR848" s="4"/>
      <c r="WNS848" s="4"/>
      <c r="WNT848" s="4"/>
      <c r="WNU848" s="4"/>
      <c r="WNV848" s="4"/>
      <c r="WNW848" s="4"/>
      <c r="WNX848" s="4"/>
      <c r="WNY848" s="4"/>
      <c r="WNZ848" s="4"/>
      <c r="WOA848" s="4"/>
      <c r="WOB848" s="4"/>
      <c r="WOC848" s="4"/>
      <c r="WOD848" s="4"/>
      <c r="WOE848" s="4"/>
      <c r="WOF848" s="4"/>
      <c r="WOG848" s="4"/>
      <c r="WOH848" s="4"/>
      <c r="WOI848" s="4"/>
      <c r="WOJ848" s="4"/>
      <c r="WOK848" s="4"/>
      <c r="WOL848" s="4"/>
      <c r="WOM848" s="4"/>
      <c r="WON848" s="4"/>
      <c r="WOO848" s="4"/>
      <c r="WOP848" s="4"/>
      <c r="WOQ848" s="4"/>
      <c r="WOR848" s="4"/>
      <c r="WOS848" s="4"/>
      <c r="WOT848" s="4"/>
      <c r="WOU848" s="4"/>
      <c r="WOV848" s="4"/>
      <c r="WOW848" s="4"/>
      <c r="WOX848" s="4"/>
      <c r="WOY848" s="4"/>
      <c r="WOZ848" s="4"/>
      <c r="WPA848" s="4"/>
      <c r="WPB848" s="4"/>
      <c r="WPC848" s="4"/>
      <c r="WPD848" s="4"/>
      <c r="WPE848" s="4"/>
      <c r="WPF848" s="4"/>
      <c r="WPG848" s="4"/>
      <c r="WPH848" s="4"/>
      <c r="WPI848" s="4"/>
      <c r="WPJ848" s="4"/>
      <c r="WPK848" s="4"/>
      <c r="WPL848" s="4"/>
      <c r="WPM848" s="4"/>
      <c r="WPN848" s="4"/>
      <c r="WPO848" s="4"/>
      <c r="WPP848" s="4"/>
      <c r="WPQ848" s="4"/>
      <c r="WPR848" s="4"/>
      <c r="WPS848" s="4"/>
      <c r="WPT848" s="4"/>
      <c r="WPU848" s="4"/>
      <c r="WPV848" s="4"/>
      <c r="WPW848" s="4"/>
      <c r="WPX848" s="4"/>
      <c r="WPY848" s="4"/>
      <c r="WPZ848" s="4"/>
      <c r="WQA848" s="4"/>
      <c r="WQB848" s="4"/>
      <c r="WQC848" s="4"/>
      <c r="WQD848" s="4"/>
      <c r="WQE848" s="4"/>
      <c r="WQF848" s="4"/>
      <c r="WQG848" s="4"/>
      <c r="WQH848" s="4"/>
      <c r="WQI848" s="4"/>
      <c r="WQJ848" s="4"/>
      <c r="WQK848" s="4"/>
      <c r="WQL848" s="4"/>
      <c r="WQM848" s="4"/>
      <c r="WQN848" s="4"/>
      <c r="WQO848" s="4"/>
      <c r="WQP848" s="4"/>
      <c r="WQQ848" s="4"/>
      <c r="WQR848" s="4"/>
      <c r="WQS848" s="4"/>
      <c r="WQT848" s="4"/>
      <c r="WQU848" s="4"/>
      <c r="WQV848" s="4"/>
      <c r="WQW848" s="4"/>
      <c r="WQX848" s="4"/>
      <c r="WQY848" s="4"/>
      <c r="WQZ848" s="4"/>
      <c r="WRA848" s="4"/>
      <c r="WRB848" s="4"/>
      <c r="WRC848" s="4"/>
      <c r="WRD848" s="4"/>
      <c r="WRE848" s="4"/>
      <c r="WRF848" s="4"/>
      <c r="WRG848" s="4"/>
      <c r="WRH848" s="4"/>
      <c r="WRI848" s="4"/>
      <c r="WRJ848" s="4"/>
      <c r="WRK848" s="4"/>
      <c r="WRL848" s="4"/>
      <c r="WRM848" s="4"/>
      <c r="WRN848" s="4"/>
      <c r="WRO848" s="4"/>
      <c r="WRP848" s="4"/>
      <c r="WRQ848" s="4"/>
      <c r="WRR848" s="4"/>
      <c r="WRS848" s="4"/>
      <c r="WRT848" s="4"/>
      <c r="WRU848" s="4"/>
      <c r="WRV848" s="4"/>
      <c r="WRW848" s="4"/>
      <c r="WRX848" s="4"/>
      <c r="WRY848" s="4"/>
      <c r="WRZ848" s="4"/>
      <c r="WSA848" s="4"/>
      <c r="WSB848" s="4"/>
      <c r="WSC848" s="4"/>
      <c r="WSD848" s="4"/>
      <c r="WSE848" s="4"/>
      <c r="WSF848" s="4"/>
      <c r="WSG848" s="4"/>
      <c r="WSH848" s="4"/>
      <c r="WSI848" s="4"/>
      <c r="WSJ848" s="4"/>
      <c r="WSK848" s="4"/>
      <c r="WSL848" s="4"/>
      <c r="WSM848" s="4"/>
      <c r="WSN848" s="4"/>
      <c r="WSO848" s="4"/>
      <c r="WSP848" s="4"/>
      <c r="WSQ848" s="4"/>
      <c r="WSR848" s="4"/>
      <c r="WSS848" s="4"/>
      <c r="WST848" s="4"/>
      <c r="WSU848" s="4"/>
      <c r="WSV848" s="4"/>
      <c r="WSW848" s="4"/>
      <c r="WSX848" s="4"/>
      <c r="WSY848" s="4"/>
      <c r="WSZ848" s="4"/>
      <c r="WTA848" s="4"/>
      <c r="WTB848" s="4"/>
      <c r="WTC848" s="4"/>
      <c r="WTD848" s="4"/>
      <c r="WTE848" s="4"/>
      <c r="WTF848" s="4"/>
      <c r="WTG848" s="4"/>
      <c r="WTH848" s="4"/>
      <c r="WTI848" s="4"/>
      <c r="WTJ848" s="4"/>
      <c r="WTK848" s="4"/>
      <c r="WTL848" s="4"/>
      <c r="WTM848" s="4"/>
      <c r="WTN848" s="4"/>
      <c r="WTO848" s="4"/>
      <c r="WTP848" s="4"/>
      <c r="WTQ848" s="4"/>
      <c r="WTR848" s="4"/>
      <c r="WTS848" s="4"/>
      <c r="WTT848" s="4"/>
      <c r="WTU848" s="4"/>
      <c r="WTV848" s="4"/>
      <c r="WTW848" s="4"/>
      <c r="WTX848" s="4"/>
      <c r="WTY848" s="4"/>
      <c r="WTZ848" s="4"/>
      <c r="WUA848" s="4"/>
      <c r="WUB848" s="4"/>
      <c r="WUC848" s="4"/>
      <c r="WUD848" s="4"/>
      <c r="WUE848" s="4"/>
      <c r="WUF848" s="4"/>
      <c r="WUG848" s="4"/>
      <c r="WUH848" s="4"/>
      <c r="WUI848" s="4"/>
      <c r="WUJ848" s="4"/>
      <c r="WUK848" s="4"/>
      <c r="WUL848" s="4"/>
      <c r="WUM848" s="4"/>
      <c r="WUN848" s="4"/>
      <c r="WUO848" s="4"/>
      <c r="WUP848" s="4"/>
      <c r="WUQ848" s="4"/>
      <c r="WUR848" s="4"/>
      <c r="WUS848" s="4"/>
      <c r="WUT848" s="4"/>
      <c r="WUU848" s="4"/>
      <c r="WUV848" s="4"/>
      <c r="WUW848" s="4"/>
      <c r="WUX848" s="4"/>
      <c r="WUY848" s="4"/>
      <c r="WUZ848" s="4"/>
      <c r="WVA848" s="4"/>
      <c r="WVB848" s="4"/>
      <c r="WVC848" s="4"/>
      <c r="WVD848" s="4"/>
      <c r="WVE848" s="4"/>
      <c r="WVF848" s="4"/>
      <c r="WVG848" s="4"/>
      <c r="WVH848" s="4"/>
      <c r="WVI848" s="4"/>
      <c r="WVJ848" s="4"/>
      <c r="WVK848" s="4"/>
      <c r="WVL848" s="4"/>
      <c r="WVM848" s="4"/>
      <c r="WVN848" s="4"/>
      <c r="WVO848" s="4"/>
      <c r="WVP848" s="4"/>
      <c r="WVQ848" s="4"/>
      <c r="WVR848" s="4"/>
      <c r="WVS848" s="4"/>
      <c r="WVT848" s="4"/>
      <c r="WVU848" s="4"/>
      <c r="WVV848" s="4"/>
      <c r="WVW848" s="4"/>
      <c r="WVX848" s="4"/>
      <c r="WVY848" s="4"/>
      <c r="WVZ848" s="4"/>
      <c r="WWA848" s="4"/>
      <c r="WWB848" s="4"/>
      <c r="WWC848" s="4"/>
      <c r="WWD848" s="4"/>
      <c r="WWE848" s="4"/>
      <c r="WWF848" s="4"/>
      <c r="WWG848" s="4"/>
      <c r="WWH848" s="4"/>
      <c r="WWI848" s="4"/>
      <c r="WWJ848" s="4"/>
      <c r="WWK848" s="4"/>
      <c r="WWL848" s="4"/>
      <c r="WWM848" s="4"/>
      <c r="WWN848" s="4"/>
      <c r="WWO848" s="4"/>
      <c r="WWP848" s="4"/>
      <c r="WWQ848" s="4"/>
      <c r="WWR848" s="4"/>
      <c r="WWS848" s="4"/>
      <c r="WWT848" s="4"/>
      <c r="WWU848" s="4"/>
      <c r="WWV848" s="4"/>
      <c r="WWW848" s="4"/>
      <c r="WWX848" s="4"/>
      <c r="WWY848" s="4"/>
      <c r="WWZ848" s="4"/>
      <c r="WXA848" s="4"/>
      <c r="WXB848" s="4"/>
      <c r="WXC848" s="4"/>
      <c r="WXD848" s="4"/>
      <c r="WXE848" s="4"/>
      <c r="WXF848" s="4"/>
      <c r="WXG848" s="4"/>
      <c r="WXH848" s="4"/>
      <c r="WXI848" s="4"/>
      <c r="WXJ848" s="4"/>
      <c r="WXK848" s="4"/>
      <c r="WXL848" s="4"/>
      <c r="WXM848" s="4"/>
      <c r="WXN848" s="4"/>
      <c r="WXO848" s="4"/>
      <c r="WXP848" s="4"/>
      <c r="WXQ848" s="4"/>
      <c r="WXR848" s="4"/>
      <c r="WXS848" s="4"/>
      <c r="WXT848" s="4"/>
      <c r="WXU848" s="4"/>
      <c r="WXV848" s="4"/>
      <c r="WXW848" s="4"/>
      <c r="WXX848" s="4"/>
      <c r="WXY848" s="4"/>
      <c r="WXZ848" s="4"/>
      <c r="WYA848" s="4"/>
      <c r="WYB848" s="4"/>
      <c r="WYC848" s="4"/>
      <c r="WYD848" s="4"/>
      <c r="WYE848" s="4"/>
      <c r="WYF848" s="4"/>
      <c r="WYG848" s="4"/>
      <c r="WYH848" s="4"/>
      <c r="WYI848" s="4"/>
      <c r="WYJ848" s="4"/>
      <c r="WYK848" s="4"/>
      <c r="WYL848" s="4"/>
      <c r="WYM848" s="4"/>
      <c r="WYN848" s="4"/>
      <c r="WYO848" s="4"/>
      <c r="WYP848" s="4"/>
      <c r="WYQ848" s="4"/>
      <c r="WYR848" s="4"/>
      <c r="WYS848" s="4"/>
      <c r="WYT848" s="4"/>
      <c r="WYU848" s="4"/>
      <c r="WYV848" s="4"/>
      <c r="WYW848" s="4"/>
      <c r="WYX848" s="4"/>
      <c r="WYY848" s="4"/>
      <c r="WYZ848" s="4"/>
      <c r="WZA848" s="4"/>
      <c r="WZB848" s="4"/>
      <c r="WZC848" s="4"/>
      <c r="WZD848" s="4"/>
      <c r="WZE848" s="4"/>
      <c r="WZF848" s="4"/>
      <c r="WZG848" s="4"/>
      <c r="WZH848" s="4"/>
      <c r="WZI848" s="4"/>
      <c r="WZJ848" s="4"/>
      <c r="WZK848" s="4"/>
      <c r="WZL848" s="4"/>
      <c r="WZM848" s="4"/>
      <c r="WZN848" s="4"/>
      <c r="WZO848" s="4"/>
      <c r="WZP848" s="4"/>
      <c r="WZQ848" s="4"/>
      <c r="WZR848" s="4"/>
      <c r="WZS848" s="4"/>
      <c r="WZT848" s="4"/>
      <c r="WZU848" s="4"/>
      <c r="WZV848" s="4"/>
      <c r="WZW848" s="4"/>
      <c r="WZX848" s="4"/>
      <c r="WZY848" s="4"/>
      <c r="WZZ848" s="4"/>
      <c r="XAA848" s="4"/>
      <c r="XAB848" s="4"/>
      <c r="XAC848" s="4"/>
      <c r="XAD848" s="4"/>
      <c r="XAE848" s="4"/>
      <c r="XAF848" s="4"/>
      <c r="XAG848" s="4"/>
      <c r="XAH848" s="4"/>
      <c r="XAI848" s="4"/>
      <c r="XAJ848" s="4"/>
      <c r="XAK848" s="4"/>
      <c r="XAL848" s="4"/>
      <c r="XAM848" s="4"/>
      <c r="XAN848" s="4"/>
      <c r="XAO848" s="4"/>
      <c r="XAP848" s="4"/>
      <c r="XAQ848" s="4"/>
      <c r="XAR848" s="4"/>
      <c r="XAS848" s="4"/>
      <c r="XAT848" s="4"/>
      <c r="XAU848" s="4"/>
      <c r="XAV848" s="4"/>
      <c r="XAW848" s="4"/>
      <c r="XAX848" s="4"/>
      <c r="XAY848" s="4"/>
      <c r="XAZ848" s="4"/>
      <c r="XBA848" s="4"/>
      <c r="XBB848" s="4"/>
      <c r="XBC848" s="4"/>
      <c r="XBD848" s="4"/>
      <c r="XBE848" s="4"/>
      <c r="XBF848" s="4"/>
      <c r="XBG848" s="4"/>
      <c r="XBH848" s="4"/>
      <c r="XBI848" s="4"/>
      <c r="XBJ848" s="4"/>
      <c r="XBK848" s="4"/>
      <c r="XBL848" s="4"/>
      <c r="XBM848" s="4"/>
      <c r="XBN848" s="4"/>
      <c r="XBO848" s="4"/>
      <c r="XBP848" s="4"/>
      <c r="XBQ848" s="4"/>
      <c r="XBR848" s="4"/>
      <c r="XBS848" s="4"/>
      <c r="XBT848" s="4"/>
      <c r="XBU848" s="4"/>
      <c r="XBV848" s="4"/>
      <c r="XBW848" s="4"/>
      <c r="XBX848" s="4"/>
      <c r="XBY848" s="4"/>
      <c r="XBZ848" s="4"/>
      <c r="XCA848" s="4"/>
      <c r="XCB848" s="4"/>
      <c r="XCC848" s="4"/>
      <c r="XCD848" s="4"/>
      <c r="XCE848" s="4"/>
      <c r="XCF848" s="4"/>
      <c r="XCG848" s="4"/>
      <c r="XCH848" s="4"/>
      <c r="XCI848" s="4"/>
      <c r="XCJ848" s="4"/>
      <c r="XCK848" s="4"/>
      <c r="XCL848" s="4"/>
      <c r="XCM848" s="4"/>
      <c r="XCN848" s="4"/>
      <c r="XCO848" s="4"/>
      <c r="XCP848" s="4"/>
      <c r="XCQ848" s="4"/>
      <c r="XCR848" s="4"/>
      <c r="XCS848" s="4"/>
      <c r="XCT848" s="4"/>
      <c r="XCU848" s="4"/>
      <c r="XCV848" s="4"/>
      <c r="XCW848" s="4"/>
      <c r="XCX848" s="4"/>
      <c r="XCY848" s="4"/>
      <c r="XCZ848" s="4"/>
      <c r="XDA848" s="4"/>
      <c r="XDB848" s="4"/>
      <c r="XDC848" s="4"/>
      <c r="XDD848" s="4"/>
      <c r="XDE848" s="4"/>
      <c r="XDF848" s="4"/>
      <c r="XDG848" s="4"/>
      <c r="XDH848" s="4"/>
      <c r="XDI848" s="4"/>
      <c r="XDJ848" s="4"/>
      <c r="XDK848" s="4"/>
      <c r="XDL848" s="4"/>
      <c r="XDM848" s="4"/>
      <c r="XDN848" s="4"/>
      <c r="XDO848" s="4"/>
      <c r="XDP848" s="4"/>
      <c r="XDQ848" s="4"/>
      <c r="XDR848" s="4"/>
      <c r="XDS848" s="4"/>
      <c r="XDT848" s="4"/>
      <c r="XDU848" s="4"/>
      <c r="XDV848" s="4"/>
      <c r="XDW848" s="4"/>
      <c r="XDX848" s="4"/>
      <c r="XDY848" s="4"/>
      <c r="XDZ848" s="4"/>
      <c r="XEA848" s="4"/>
      <c r="XEB848" s="4"/>
      <c r="XEC848" s="4"/>
      <c r="XED848" s="4"/>
      <c r="XEE848" s="4"/>
      <c r="XEF848" s="4"/>
      <c r="XEG848" s="4"/>
      <c r="XEH848" s="4"/>
      <c r="XEI848" s="4"/>
      <c r="XEJ848" s="4"/>
      <c r="XEK848" s="4"/>
      <c r="XEL848" s="4"/>
      <c r="XEM848" s="4"/>
      <c r="XEN848" s="4"/>
      <c r="XEO848" s="4"/>
      <c r="XEP848" s="4"/>
      <c r="XEQ848" s="4"/>
      <c r="XER848" s="4"/>
      <c r="XES848" s="4"/>
      <c r="XET848" s="4"/>
      <c r="XEU848" s="4"/>
      <c r="XEV848" s="4"/>
      <c r="XEW848" s="4"/>
      <c r="XEX848" s="4"/>
      <c r="XEY848" s="4"/>
    </row>
    <row r="849" s="1" customFormat="1" ht="18" customHeight="1" spans="1:16379">
      <c r="A849" s="18">
        <v>845</v>
      </c>
      <c r="B849" s="18" t="s">
        <v>1419</v>
      </c>
      <c r="C849" s="18" t="s">
        <v>1448</v>
      </c>
      <c r="D849" s="18" t="s">
        <v>1534</v>
      </c>
      <c r="E849" s="20">
        <v>34</v>
      </c>
      <c r="F849" s="20" t="s">
        <v>15</v>
      </c>
      <c r="G849" s="18" t="s">
        <v>1452</v>
      </c>
      <c r="H849" s="18">
        <v>600</v>
      </c>
      <c r="I849" s="18" t="s">
        <v>162</v>
      </c>
      <c r="J849" s="18"/>
      <c r="WHZ849" s="4"/>
      <c r="WIA849" s="4"/>
      <c r="WIB849" s="4"/>
      <c r="WIC849" s="4"/>
      <c r="WID849" s="4"/>
      <c r="WIE849" s="4"/>
      <c r="WIF849" s="4"/>
      <c r="WIG849" s="4"/>
      <c r="WIH849" s="4"/>
      <c r="WII849" s="4"/>
      <c r="WIJ849" s="4"/>
      <c r="WIK849" s="4"/>
      <c r="WIL849" s="4"/>
      <c r="WIM849" s="4"/>
      <c r="WIN849" s="4"/>
      <c r="WIO849" s="4"/>
      <c r="WIP849" s="4"/>
      <c r="WIQ849" s="4"/>
      <c r="WIR849" s="4"/>
      <c r="WIS849" s="4"/>
      <c r="WIT849" s="4"/>
      <c r="WIU849" s="4"/>
      <c r="WIV849" s="4"/>
      <c r="WIW849" s="4"/>
      <c r="WIX849" s="4"/>
      <c r="WIY849" s="4"/>
      <c r="WIZ849" s="4"/>
      <c r="WJA849" s="4"/>
      <c r="WJB849" s="4"/>
      <c r="WJC849" s="4"/>
      <c r="WJD849" s="4"/>
      <c r="WJE849" s="4"/>
      <c r="WJF849" s="4"/>
      <c r="WJG849" s="4"/>
      <c r="WJH849" s="4"/>
      <c r="WJI849" s="4"/>
      <c r="WJJ849" s="4"/>
      <c r="WJK849" s="4"/>
      <c r="WJL849" s="4"/>
      <c r="WJM849" s="4"/>
      <c r="WJN849" s="4"/>
      <c r="WJO849" s="4"/>
      <c r="WJP849" s="4"/>
      <c r="WJQ849" s="4"/>
      <c r="WJR849" s="4"/>
      <c r="WJS849" s="4"/>
      <c r="WJT849" s="4"/>
      <c r="WJU849" s="4"/>
      <c r="WJV849" s="4"/>
      <c r="WJW849" s="4"/>
      <c r="WJX849" s="4"/>
      <c r="WJY849" s="4"/>
      <c r="WJZ849" s="4"/>
      <c r="WKA849" s="4"/>
      <c r="WKB849" s="4"/>
      <c r="WKC849" s="4"/>
      <c r="WKD849" s="4"/>
      <c r="WKE849" s="4"/>
      <c r="WKF849" s="4"/>
      <c r="WKG849" s="4"/>
      <c r="WKH849" s="4"/>
      <c r="WKI849" s="4"/>
      <c r="WKJ849" s="4"/>
      <c r="WKK849" s="4"/>
      <c r="WKL849" s="4"/>
      <c r="WKM849" s="4"/>
      <c r="WKN849" s="4"/>
      <c r="WKO849" s="4"/>
      <c r="WKP849" s="4"/>
      <c r="WKQ849" s="4"/>
      <c r="WKR849" s="4"/>
      <c r="WKS849" s="4"/>
      <c r="WKT849" s="4"/>
      <c r="WKU849" s="4"/>
      <c r="WKV849" s="4"/>
      <c r="WKW849" s="4"/>
      <c r="WKX849" s="4"/>
      <c r="WKY849" s="4"/>
      <c r="WKZ849" s="4"/>
      <c r="WLA849" s="4"/>
      <c r="WLB849" s="4"/>
      <c r="WLC849" s="4"/>
      <c r="WLD849" s="4"/>
      <c r="WLE849" s="4"/>
      <c r="WLF849" s="4"/>
      <c r="WLG849" s="4"/>
      <c r="WLH849" s="4"/>
      <c r="WLI849" s="4"/>
      <c r="WLJ849" s="4"/>
      <c r="WLK849" s="4"/>
      <c r="WLL849" s="4"/>
      <c r="WLM849" s="4"/>
      <c r="WLN849" s="4"/>
      <c r="WLO849" s="4"/>
      <c r="WLP849" s="4"/>
      <c r="WLQ849" s="4"/>
      <c r="WLR849" s="4"/>
      <c r="WLS849" s="4"/>
      <c r="WLT849" s="4"/>
      <c r="WLU849" s="4"/>
      <c r="WLV849" s="4"/>
      <c r="WLW849" s="4"/>
      <c r="WLX849" s="4"/>
      <c r="WLY849" s="4"/>
      <c r="WLZ849" s="4"/>
      <c r="WMA849" s="4"/>
      <c r="WMB849" s="4"/>
      <c r="WMC849" s="4"/>
      <c r="WMD849" s="4"/>
      <c r="WME849" s="4"/>
      <c r="WMF849" s="4"/>
      <c r="WMG849" s="4"/>
      <c r="WMH849" s="4"/>
      <c r="WMI849" s="4"/>
      <c r="WMJ849" s="4"/>
      <c r="WMK849" s="4"/>
      <c r="WML849" s="4"/>
      <c r="WMM849" s="4"/>
      <c r="WMN849" s="4"/>
      <c r="WMO849" s="4"/>
      <c r="WMP849" s="4"/>
      <c r="WMQ849" s="4"/>
      <c r="WMR849" s="4"/>
      <c r="WMS849" s="4"/>
      <c r="WMT849" s="4"/>
      <c r="WMU849" s="4"/>
      <c r="WMV849" s="4"/>
      <c r="WMW849" s="4"/>
      <c r="WMX849" s="4"/>
      <c r="WMY849" s="4"/>
      <c r="WMZ849" s="4"/>
      <c r="WNA849" s="4"/>
      <c r="WNB849" s="4"/>
      <c r="WNC849" s="4"/>
      <c r="WND849" s="4"/>
      <c r="WNE849" s="4"/>
      <c r="WNF849" s="4"/>
      <c r="WNG849" s="4"/>
      <c r="WNH849" s="4"/>
      <c r="WNI849" s="4"/>
      <c r="WNJ849" s="4"/>
      <c r="WNK849" s="4"/>
      <c r="WNL849" s="4"/>
      <c r="WNM849" s="4"/>
      <c r="WNN849" s="4"/>
      <c r="WNO849" s="4"/>
      <c r="WNP849" s="4"/>
      <c r="WNQ849" s="4"/>
      <c r="WNR849" s="4"/>
      <c r="WNS849" s="4"/>
      <c r="WNT849" s="4"/>
      <c r="WNU849" s="4"/>
      <c r="WNV849" s="4"/>
      <c r="WNW849" s="4"/>
      <c r="WNX849" s="4"/>
      <c r="WNY849" s="4"/>
      <c r="WNZ849" s="4"/>
      <c r="WOA849" s="4"/>
      <c r="WOB849" s="4"/>
      <c r="WOC849" s="4"/>
      <c r="WOD849" s="4"/>
      <c r="WOE849" s="4"/>
      <c r="WOF849" s="4"/>
      <c r="WOG849" s="4"/>
      <c r="WOH849" s="4"/>
      <c r="WOI849" s="4"/>
      <c r="WOJ849" s="4"/>
      <c r="WOK849" s="4"/>
      <c r="WOL849" s="4"/>
      <c r="WOM849" s="4"/>
      <c r="WON849" s="4"/>
      <c r="WOO849" s="4"/>
      <c r="WOP849" s="4"/>
      <c r="WOQ849" s="4"/>
      <c r="WOR849" s="4"/>
      <c r="WOS849" s="4"/>
      <c r="WOT849" s="4"/>
      <c r="WOU849" s="4"/>
      <c r="WOV849" s="4"/>
      <c r="WOW849" s="4"/>
      <c r="WOX849" s="4"/>
      <c r="WOY849" s="4"/>
      <c r="WOZ849" s="4"/>
      <c r="WPA849" s="4"/>
      <c r="WPB849" s="4"/>
      <c r="WPC849" s="4"/>
      <c r="WPD849" s="4"/>
      <c r="WPE849" s="4"/>
      <c r="WPF849" s="4"/>
      <c r="WPG849" s="4"/>
      <c r="WPH849" s="4"/>
      <c r="WPI849" s="4"/>
      <c r="WPJ849" s="4"/>
      <c r="WPK849" s="4"/>
      <c r="WPL849" s="4"/>
      <c r="WPM849" s="4"/>
      <c r="WPN849" s="4"/>
      <c r="WPO849" s="4"/>
      <c r="WPP849" s="4"/>
      <c r="WPQ849" s="4"/>
      <c r="WPR849" s="4"/>
      <c r="WPS849" s="4"/>
      <c r="WPT849" s="4"/>
      <c r="WPU849" s="4"/>
      <c r="WPV849" s="4"/>
      <c r="WPW849" s="4"/>
      <c r="WPX849" s="4"/>
      <c r="WPY849" s="4"/>
      <c r="WPZ849" s="4"/>
      <c r="WQA849" s="4"/>
      <c r="WQB849" s="4"/>
      <c r="WQC849" s="4"/>
      <c r="WQD849" s="4"/>
      <c r="WQE849" s="4"/>
      <c r="WQF849" s="4"/>
      <c r="WQG849" s="4"/>
      <c r="WQH849" s="4"/>
      <c r="WQI849" s="4"/>
      <c r="WQJ849" s="4"/>
      <c r="WQK849" s="4"/>
      <c r="WQL849" s="4"/>
      <c r="WQM849" s="4"/>
      <c r="WQN849" s="4"/>
      <c r="WQO849" s="4"/>
      <c r="WQP849" s="4"/>
      <c r="WQQ849" s="4"/>
      <c r="WQR849" s="4"/>
      <c r="WQS849" s="4"/>
      <c r="WQT849" s="4"/>
      <c r="WQU849" s="4"/>
      <c r="WQV849" s="4"/>
      <c r="WQW849" s="4"/>
      <c r="WQX849" s="4"/>
      <c r="WQY849" s="4"/>
      <c r="WQZ849" s="4"/>
      <c r="WRA849" s="4"/>
      <c r="WRB849" s="4"/>
      <c r="WRC849" s="4"/>
      <c r="WRD849" s="4"/>
      <c r="WRE849" s="4"/>
      <c r="WRF849" s="4"/>
      <c r="WRG849" s="4"/>
      <c r="WRH849" s="4"/>
      <c r="WRI849" s="4"/>
      <c r="WRJ849" s="4"/>
      <c r="WRK849" s="4"/>
      <c r="WRL849" s="4"/>
      <c r="WRM849" s="4"/>
      <c r="WRN849" s="4"/>
      <c r="WRO849" s="4"/>
      <c r="WRP849" s="4"/>
      <c r="WRQ849" s="4"/>
      <c r="WRR849" s="4"/>
      <c r="WRS849" s="4"/>
      <c r="WRT849" s="4"/>
      <c r="WRU849" s="4"/>
      <c r="WRV849" s="4"/>
      <c r="WRW849" s="4"/>
      <c r="WRX849" s="4"/>
      <c r="WRY849" s="4"/>
      <c r="WRZ849" s="4"/>
      <c r="WSA849" s="4"/>
      <c r="WSB849" s="4"/>
      <c r="WSC849" s="4"/>
      <c r="WSD849" s="4"/>
      <c r="WSE849" s="4"/>
      <c r="WSF849" s="4"/>
      <c r="WSG849" s="4"/>
      <c r="WSH849" s="4"/>
      <c r="WSI849" s="4"/>
      <c r="WSJ849" s="4"/>
      <c r="WSK849" s="4"/>
      <c r="WSL849" s="4"/>
      <c r="WSM849" s="4"/>
      <c r="WSN849" s="4"/>
      <c r="WSO849" s="4"/>
      <c r="WSP849" s="4"/>
      <c r="WSQ849" s="4"/>
      <c r="WSR849" s="4"/>
      <c r="WSS849" s="4"/>
      <c r="WST849" s="4"/>
      <c r="WSU849" s="4"/>
      <c r="WSV849" s="4"/>
      <c r="WSW849" s="4"/>
      <c r="WSX849" s="4"/>
      <c r="WSY849" s="4"/>
      <c r="WSZ849" s="4"/>
      <c r="WTA849" s="4"/>
      <c r="WTB849" s="4"/>
      <c r="WTC849" s="4"/>
      <c r="WTD849" s="4"/>
      <c r="WTE849" s="4"/>
      <c r="WTF849" s="4"/>
      <c r="WTG849" s="4"/>
      <c r="WTH849" s="4"/>
      <c r="WTI849" s="4"/>
      <c r="WTJ849" s="4"/>
      <c r="WTK849" s="4"/>
      <c r="WTL849" s="4"/>
      <c r="WTM849" s="4"/>
      <c r="WTN849" s="4"/>
      <c r="WTO849" s="4"/>
      <c r="WTP849" s="4"/>
      <c r="WTQ849" s="4"/>
      <c r="WTR849" s="4"/>
      <c r="WTS849" s="4"/>
      <c r="WTT849" s="4"/>
      <c r="WTU849" s="4"/>
      <c r="WTV849" s="4"/>
      <c r="WTW849" s="4"/>
      <c r="WTX849" s="4"/>
      <c r="WTY849" s="4"/>
      <c r="WTZ849" s="4"/>
      <c r="WUA849" s="4"/>
      <c r="WUB849" s="4"/>
      <c r="WUC849" s="4"/>
      <c r="WUD849" s="4"/>
      <c r="WUE849" s="4"/>
      <c r="WUF849" s="4"/>
      <c r="WUG849" s="4"/>
      <c r="WUH849" s="4"/>
      <c r="WUI849" s="4"/>
      <c r="WUJ849" s="4"/>
      <c r="WUK849" s="4"/>
      <c r="WUL849" s="4"/>
      <c r="WUM849" s="4"/>
      <c r="WUN849" s="4"/>
      <c r="WUO849" s="4"/>
      <c r="WUP849" s="4"/>
      <c r="WUQ849" s="4"/>
      <c r="WUR849" s="4"/>
      <c r="WUS849" s="4"/>
      <c r="WUT849" s="4"/>
      <c r="WUU849" s="4"/>
      <c r="WUV849" s="4"/>
      <c r="WUW849" s="4"/>
      <c r="WUX849" s="4"/>
      <c r="WUY849" s="4"/>
      <c r="WUZ849" s="4"/>
      <c r="WVA849" s="4"/>
      <c r="WVB849" s="4"/>
      <c r="WVC849" s="4"/>
      <c r="WVD849" s="4"/>
      <c r="WVE849" s="4"/>
      <c r="WVF849" s="4"/>
      <c r="WVG849" s="4"/>
      <c r="WVH849" s="4"/>
      <c r="WVI849" s="4"/>
      <c r="WVJ849" s="4"/>
      <c r="WVK849" s="4"/>
      <c r="WVL849" s="4"/>
      <c r="WVM849" s="4"/>
      <c r="WVN849" s="4"/>
      <c r="WVO849" s="4"/>
      <c r="WVP849" s="4"/>
      <c r="WVQ849" s="4"/>
      <c r="WVR849" s="4"/>
      <c r="WVS849" s="4"/>
      <c r="WVT849" s="4"/>
      <c r="WVU849" s="4"/>
      <c r="WVV849" s="4"/>
      <c r="WVW849" s="4"/>
      <c r="WVX849" s="4"/>
      <c r="WVY849" s="4"/>
      <c r="WVZ849" s="4"/>
      <c r="WWA849" s="4"/>
      <c r="WWB849" s="4"/>
      <c r="WWC849" s="4"/>
      <c r="WWD849" s="4"/>
      <c r="WWE849" s="4"/>
      <c r="WWF849" s="4"/>
      <c r="WWG849" s="4"/>
      <c r="WWH849" s="4"/>
      <c r="WWI849" s="4"/>
      <c r="WWJ849" s="4"/>
      <c r="WWK849" s="4"/>
      <c r="WWL849" s="4"/>
      <c r="WWM849" s="4"/>
      <c r="WWN849" s="4"/>
      <c r="WWO849" s="4"/>
      <c r="WWP849" s="4"/>
      <c r="WWQ849" s="4"/>
      <c r="WWR849" s="4"/>
      <c r="WWS849" s="4"/>
      <c r="WWT849" s="4"/>
      <c r="WWU849" s="4"/>
      <c r="WWV849" s="4"/>
      <c r="WWW849" s="4"/>
      <c r="WWX849" s="4"/>
      <c r="WWY849" s="4"/>
      <c r="WWZ849" s="4"/>
      <c r="WXA849" s="4"/>
      <c r="WXB849" s="4"/>
      <c r="WXC849" s="4"/>
      <c r="WXD849" s="4"/>
      <c r="WXE849" s="4"/>
      <c r="WXF849" s="4"/>
      <c r="WXG849" s="4"/>
      <c r="WXH849" s="4"/>
      <c r="WXI849" s="4"/>
      <c r="WXJ849" s="4"/>
      <c r="WXK849" s="4"/>
      <c r="WXL849" s="4"/>
      <c r="WXM849" s="4"/>
      <c r="WXN849" s="4"/>
      <c r="WXO849" s="4"/>
      <c r="WXP849" s="4"/>
      <c r="WXQ849" s="4"/>
      <c r="WXR849" s="4"/>
      <c r="WXS849" s="4"/>
      <c r="WXT849" s="4"/>
      <c r="WXU849" s="4"/>
      <c r="WXV849" s="4"/>
      <c r="WXW849" s="4"/>
      <c r="WXX849" s="4"/>
      <c r="WXY849" s="4"/>
      <c r="WXZ849" s="4"/>
      <c r="WYA849" s="4"/>
      <c r="WYB849" s="4"/>
      <c r="WYC849" s="4"/>
      <c r="WYD849" s="4"/>
      <c r="WYE849" s="4"/>
      <c r="WYF849" s="4"/>
      <c r="WYG849" s="4"/>
      <c r="WYH849" s="4"/>
      <c r="WYI849" s="4"/>
      <c r="WYJ849" s="4"/>
      <c r="WYK849" s="4"/>
      <c r="WYL849" s="4"/>
      <c r="WYM849" s="4"/>
      <c r="WYN849" s="4"/>
      <c r="WYO849" s="4"/>
      <c r="WYP849" s="4"/>
      <c r="WYQ849" s="4"/>
      <c r="WYR849" s="4"/>
      <c r="WYS849" s="4"/>
      <c r="WYT849" s="4"/>
      <c r="WYU849" s="4"/>
      <c r="WYV849" s="4"/>
      <c r="WYW849" s="4"/>
      <c r="WYX849" s="4"/>
      <c r="WYY849" s="4"/>
      <c r="WYZ849" s="4"/>
      <c r="WZA849" s="4"/>
      <c r="WZB849" s="4"/>
      <c r="WZC849" s="4"/>
      <c r="WZD849" s="4"/>
      <c r="WZE849" s="4"/>
      <c r="WZF849" s="4"/>
      <c r="WZG849" s="4"/>
      <c r="WZH849" s="4"/>
      <c r="WZI849" s="4"/>
      <c r="WZJ849" s="4"/>
      <c r="WZK849" s="4"/>
      <c r="WZL849" s="4"/>
      <c r="WZM849" s="4"/>
      <c r="WZN849" s="4"/>
      <c r="WZO849" s="4"/>
      <c r="WZP849" s="4"/>
      <c r="WZQ849" s="4"/>
      <c r="WZR849" s="4"/>
      <c r="WZS849" s="4"/>
      <c r="WZT849" s="4"/>
      <c r="WZU849" s="4"/>
      <c r="WZV849" s="4"/>
      <c r="WZW849" s="4"/>
      <c r="WZX849" s="4"/>
      <c r="WZY849" s="4"/>
      <c r="WZZ849" s="4"/>
      <c r="XAA849" s="4"/>
      <c r="XAB849" s="4"/>
      <c r="XAC849" s="4"/>
      <c r="XAD849" s="4"/>
      <c r="XAE849" s="4"/>
      <c r="XAF849" s="4"/>
      <c r="XAG849" s="4"/>
      <c r="XAH849" s="4"/>
      <c r="XAI849" s="4"/>
      <c r="XAJ849" s="4"/>
      <c r="XAK849" s="4"/>
      <c r="XAL849" s="4"/>
      <c r="XAM849" s="4"/>
      <c r="XAN849" s="4"/>
      <c r="XAO849" s="4"/>
      <c r="XAP849" s="4"/>
      <c r="XAQ849" s="4"/>
      <c r="XAR849" s="4"/>
      <c r="XAS849" s="4"/>
      <c r="XAT849" s="4"/>
      <c r="XAU849" s="4"/>
      <c r="XAV849" s="4"/>
      <c r="XAW849" s="4"/>
      <c r="XAX849" s="4"/>
      <c r="XAY849" s="4"/>
      <c r="XAZ849" s="4"/>
      <c r="XBA849" s="4"/>
      <c r="XBB849" s="4"/>
      <c r="XBC849" s="4"/>
      <c r="XBD849" s="4"/>
      <c r="XBE849" s="4"/>
      <c r="XBF849" s="4"/>
      <c r="XBG849" s="4"/>
      <c r="XBH849" s="4"/>
      <c r="XBI849" s="4"/>
      <c r="XBJ849" s="4"/>
      <c r="XBK849" s="4"/>
      <c r="XBL849" s="4"/>
      <c r="XBM849" s="4"/>
      <c r="XBN849" s="4"/>
      <c r="XBO849" s="4"/>
      <c r="XBP849" s="4"/>
      <c r="XBQ849" s="4"/>
      <c r="XBR849" s="4"/>
      <c r="XBS849" s="4"/>
      <c r="XBT849" s="4"/>
      <c r="XBU849" s="4"/>
      <c r="XBV849" s="4"/>
      <c r="XBW849" s="4"/>
      <c r="XBX849" s="4"/>
      <c r="XBY849" s="4"/>
      <c r="XBZ849" s="4"/>
      <c r="XCA849" s="4"/>
      <c r="XCB849" s="4"/>
      <c r="XCC849" s="4"/>
      <c r="XCD849" s="4"/>
      <c r="XCE849" s="4"/>
      <c r="XCF849" s="4"/>
      <c r="XCG849" s="4"/>
      <c r="XCH849" s="4"/>
      <c r="XCI849" s="4"/>
      <c r="XCJ849" s="4"/>
      <c r="XCK849" s="4"/>
      <c r="XCL849" s="4"/>
      <c r="XCM849" s="4"/>
      <c r="XCN849" s="4"/>
      <c r="XCO849" s="4"/>
      <c r="XCP849" s="4"/>
      <c r="XCQ849" s="4"/>
      <c r="XCR849" s="4"/>
      <c r="XCS849" s="4"/>
      <c r="XCT849" s="4"/>
      <c r="XCU849" s="4"/>
      <c r="XCV849" s="4"/>
      <c r="XCW849" s="4"/>
      <c r="XCX849" s="4"/>
      <c r="XCY849" s="4"/>
      <c r="XCZ849" s="4"/>
      <c r="XDA849" s="4"/>
      <c r="XDB849" s="4"/>
      <c r="XDC849" s="4"/>
      <c r="XDD849" s="4"/>
      <c r="XDE849" s="4"/>
      <c r="XDF849" s="4"/>
      <c r="XDG849" s="4"/>
      <c r="XDH849" s="4"/>
      <c r="XDI849" s="4"/>
      <c r="XDJ849" s="4"/>
      <c r="XDK849" s="4"/>
      <c r="XDL849" s="4"/>
      <c r="XDM849" s="4"/>
      <c r="XDN849" s="4"/>
      <c r="XDO849" s="4"/>
      <c r="XDP849" s="4"/>
      <c r="XDQ849" s="4"/>
      <c r="XDR849" s="4"/>
      <c r="XDS849" s="4"/>
      <c r="XDT849" s="4"/>
      <c r="XDU849" s="4"/>
      <c r="XDV849" s="4"/>
      <c r="XDW849" s="4"/>
      <c r="XDX849" s="4"/>
      <c r="XDY849" s="4"/>
      <c r="XDZ849" s="4"/>
      <c r="XEA849" s="4"/>
      <c r="XEB849" s="4"/>
      <c r="XEC849" s="4"/>
      <c r="XED849" s="4"/>
      <c r="XEE849" s="4"/>
      <c r="XEF849" s="4"/>
      <c r="XEG849" s="4"/>
      <c r="XEH849" s="4"/>
      <c r="XEI849" s="4"/>
      <c r="XEJ849" s="4"/>
      <c r="XEK849" s="4"/>
      <c r="XEL849" s="4"/>
      <c r="XEM849" s="4"/>
      <c r="XEN849" s="4"/>
      <c r="XEO849" s="4"/>
      <c r="XEP849" s="4"/>
      <c r="XEQ849" s="4"/>
      <c r="XER849" s="4"/>
      <c r="XES849" s="4"/>
      <c r="XET849" s="4"/>
      <c r="XEU849" s="4"/>
      <c r="XEV849" s="4"/>
      <c r="XEW849" s="4"/>
      <c r="XEX849" s="4"/>
      <c r="XEY849" s="4"/>
    </row>
    <row r="850" s="1" customFormat="1" ht="18" customHeight="1" spans="1:16379">
      <c r="A850" s="18">
        <v>846</v>
      </c>
      <c r="B850" s="18" t="s">
        <v>1419</v>
      </c>
      <c r="C850" s="18" t="s">
        <v>1448</v>
      </c>
      <c r="D850" s="18" t="s">
        <v>1535</v>
      </c>
      <c r="E850" s="20">
        <v>49</v>
      </c>
      <c r="F850" s="20" t="s">
        <v>15</v>
      </c>
      <c r="G850" s="48" t="s">
        <v>1536</v>
      </c>
      <c r="H850" s="18">
        <v>600</v>
      </c>
      <c r="I850" s="18" t="s">
        <v>1537</v>
      </c>
      <c r="J850" s="18"/>
      <c r="WHZ850" s="4"/>
      <c r="WIA850" s="4"/>
      <c r="WIB850" s="4"/>
      <c r="WIC850" s="4"/>
      <c r="WID850" s="4"/>
      <c r="WIE850" s="4"/>
      <c r="WIF850" s="4"/>
      <c r="WIG850" s="4"/>
      <c r="WIH850" s="4"/>
      <c r="WII850" s="4"/>
      <c r="WIJ850" s="4"/>
      <c r="WIK850" s="4"/>
      <c r="WIL850" s="4"/>
      <c r="WIM850" s="4"/>
      <c r="WIN850" s="4"/>
      <c r="WIO850" s="4"/>
      <c r="WIP850" s="4"/>
      <c r="WIQ850" s="4"/>
      <c r="WIR850" s="4"/>
      <c r="WIS850" s="4"/>
      <c r="WIT850" s="4"/>
      <c r="WIU850" s="4"/>
      <c r="WIV850" s="4"/>
      <c r="WIW850" s="4"/>
      <c r="WIX850" s="4"/>
      <c r="WIY850" s="4"/>
      <c r="WIZ850" s="4"/>
      <c r="WJA850" s="4"/>
      <c r="WJB850" s="4"/>
      <c r="WJC850" s="4"/>
      <c r="WJD850" s="4"/>
      <c r="WJE850" s="4"/>
      <c r="WJF850" s="4"/>
      <c r="WJG850" s="4"/>
      <c r="WJH850" s="4"/>
      <c r="WJI850" s="4"/>
      <c r="WJJ850" s="4"/>
      <c r="WJK850" s="4"/>
      <c r="WJL850" s="4"/>
      <c r="WJM850" s="4"/>
      <c r="WJN850" s="4"/>
      <c r="WJO850" s="4"/>
      <c r="WJP850" s="4"/>
      <c r="WJQ850" s="4"/>
      <c r="WJR850" s="4"/>
      <c r="WJS850" s="4"/>
      <c r="WJT850" s="4"/>
      <c r="WJU850" s="4"/>
      <c r="WJV850" s="4"/>
      <c r="WJW850" s="4"/>
      <c r="WJX850" s="4"/>
      <c r="WJY850" s="4"/>
      <c r="WJZ850" s="4"/>
      <c r="WKA850" s="4"/>
      <c r="WKB850" s="4"/>
      <c r="WKC850" s="4"/>
      <c r="WKD850" s="4"/>
      <c r="WKE850" s="4"/>
      <c r="WKF850" s="4"/>
      <c r="WKG850" s="4"/>
      <c r="WKH850" s="4"/>
      <c r="WKI850" s="4"/>
      <c r="WKJ850" s="4"/>
      <c r="WKK850" s="4"/>
      <c r="WKL850" s="4"/>
      <c r="WKM850" s="4"/>
      <c r="WKN850" s="4"/>
      <c r="WKO850" s="4"/>
      <c r="WKP850" s="4"/>
      <c r="WKQ850" s="4"/>
      <c r="WKR850" s="4"/>
      <c r="WKS850" s="4"/>
      <c r="WKT850" s="4"/>
      <c r="WKU850" s="4"/>
      <c r="WKV850" s="4"/>
      <c r="WKW850" s="4"/>
      <c r="WKX850" s="4"/>
      <c r="WKY850" s="4"/>
      <c r="WKZ850" s="4"/>
      <c r="WLA850" s="4"/>
      <c r="WLB850" s="4"/>
      <c r="WLC850" s="4"/>
      <c r="WLD850" s="4"/>
      <c r="WLE850" s="4"/>
      <c r="WLF850" s="4"/>
      <c r="WLG850" s="4"/>
      <c r="WLH850" s="4"/>
      <c r="WLI850" s="4"/>
      <c r="WLJ850" s="4"/>
      <c r="WLK850" s="4"/>
      <c r="WLL850" s="4"/>
      <c r="WLM850" s="4"/>
      <c r="WLN850" s="4"/>
      <c r="WLO850" s="4"/>
      <c r="WLP850" s="4"/>
      <c r="WLQ850" s="4"/>
      <c r="WLR850" s="4"/>
      <c r="WLS850" s="4"/>
      <c r="WLT850" s="4"/>
      <c r="WLU850" s="4"/>
      <c r="WLV850" s="4"/>
      <c r="WLW850" s="4"/>
      <c r="WLX850" s="4"/>
      <c r="WLY850" s="4"/>
      <c r="WLZ850" s="4"/>
      <c r="WMA850" s="4"/>
      <c r="WMB850" s="4"/>
      <c r="WMC850" s="4"/>
      <c r="WMD850" s="4"/>
      <c r="WME850" s="4"/>
      <c r="WMF850" s="4"/>
      <c r="WMG850" s="4"/>
      <c r="WMH850" s="4"/>
      <c r="WMI850" s="4"/>
      <c r="WMJ850" s="4"/>
      <c r="WMK850" s="4"/>
      <c r="WML850" s="4"/>
      <c r="WMM850" s="4"/>
      <c r="WMN850" s="4"/>
      <c r="WMO850" s="4"/>
      <c r="WMP850" s="4"/>
      <c r="WMQ850" s="4"/>
      <c r="WMR850" s="4"/>
      <c r="WMS850" s="4"/>
      <c r="WMT850" s="4"/>
      <c r="WMU850" s="4"/>
      <c r="WMV850" s="4"/>
      <c r="WMW850" s="4"/>
      <c r="WMX850" s="4"/>
      <c r="WMY850" s="4"/>
      <c r="WMZ850" s="4"/>
      <c r="WNA850" s="4"/>
      <c r="WNB850" s="4"/>
      <c r="WNC850" s="4"/>
      <c r="WND850" s="4"/>
      <c r="WNE850" s="4"/>
      <c r="WNF850" s="4"/>
      <c r="WNG850" s="4"/>
      <c r="WNH850" s="4"/>
      <c r="WNI850" s="4"/>
      <c r="WNJ850" s="4"/>
      <c r="WNK850" s="4"/>
      <c r="WNL850" s="4"/>
      <c r="WNM850" s="4"/>
      <c r="WNN850" s="4"/>
      <c r="WNO850" s="4"/>
      <c r="WNP850" s="4"/>
      <c r="WNQ850" s="4"/>
      <c r="WNR850" s="4"/>
      <c r="WNS850" s="4"/>
      <c r="WNT850" s="4"/>
      <c r="WNU850" s="4"/>
      <c r="WNV850" s="4"/>
      <c r="WNW850" s="4"/>
      <c r="WNX850" s="4"/>
      <c r="WNY850" s="4"/>
      <c r="WNZ850" s="4"/>
      <c r="WOA850" s="4"/>
      <c r="WOB850" s="4"/>
      <c r="WOC850" s="4"/>
      <c r="WOD850" s="4"/>
      <c r="WOE850" s="4"/>
      <c r="WOF850" s="4"/>
      <c r="WOG850" s="4"/>
      <c r="WOH850" s="4"/>
      <c r="WOI850" s="4"/>
      <c r="WOJ850" s="4"/>
      <c r="WOK850" s="4"/>
      <c r="WOL850" s="4"/>
      <c r="WOM850" s="4"/>
      <c r="WON850" s="4"/>
      <c r="WOO850" s="4"/>
      <c r="WOP850" s="4"/>
      <c r="WOQ850" s="4"/>
      <c r="WOR850" s="4"/>
      <c r="WOS850" s="4"/>
      <c r="WOT850" s="4"/>
      <c r="WOU850" s="4"/>
      <c r="WOV850" s="4"/>
      <c r="WOW850" s="4"/>
      <c r="WOX850" s="4"/>
      <c r="WOY850" s="4"/>
      <c r="WOZ850" s="4"/>
      <c r="WPA850" s="4"/>
      <c r="WPB850" s="4"/>
      <c r="WPC850" s="4"/>
      <c r="WPD850" s="4"/>
      <c r="WPE850" s="4"/>
      <c r="WPF850" s="4"/>
      <c r="WPG850" s="4"/>
      <c r="WPH850" s="4"/>
      <c r="WPI850" s="4"/>
      <c r="WPJ850" s="4"/>
      <c r="WPK850" s="4"/>
      <c r="WPL850" s="4"/>
      <c r="WPM850" s="4"/>
      <c r="WPN850" s="4"/>
      <c r="WPO850" s="4"/>
      <c r="WPP850" s="4"/>
      <c r="WPQ850" s="4"/>
      <c r="WPR850" s="4"/>
      <c r="WPS850" s="4"/>
      <c r="WPT850" s="4"/>
      <c r="WPU850" s="4"/>
      <c r="WPV850" s="4"/>
      <c r="WPW850" s="4"/>
      <c r="WPX850" s="4"/>
      <c r="WPY850" s="4"/>
      <c r="WPZ850" s="4"/>
      <c r="WQA850" s="4"/>
      <c r="WQB850" s="4"/>
      <c r="WQC850" s="4"/>
      <c r="WQD850" s="4"/>
      <c r="WQE850" s="4"/>
      <c r="WQF850" s="4"/>
      <c r="WQG850" s="4"/>
      <c r="WQH850" s="4"/>
      <c r="WQI850" s="4"/>
      <c r="WQJ850" s="4"/>
      <c r="WQK850" s="4"/>
      <c r="WQL850" s="4"/>
      <c r="WQM850" s="4"/>
      <c r="WQN850" s="4"/>
      <c r="WQO850" s="4"/>
      <c r="WQP850" s="4"/>
      <c r="WQQ850" s="4"/>
      <c r="WQR850" s="4"/>
      <c r="WQS850" s="4"/>
      <c r="WQT850" s="4"/>
      <c r="WQU850" s="4"/>
      <c r="WQV850" s="4"/>
      <c r="WQW850" s="4"/>
      <c r="WQX850" s="4"/>
      <c r="WQY850" s="4"/>
      <c r="WQZ850" s="4"/>
      <c r="WRA850" s="4"/>
      <c r="WRB850" s="4"/>
      <c r="WRC850" s="4"/>
      <c r="WRD850" s="4"/>
      <c r="WRE850" s="4"/>
      <c r="WRF850" s="4"/>
      <c r="WRG850" s="4"/>
      <c r="WRH850" s="4"/>
      <c r="WRI850" s="4"/>
      <c r="WRJ850" s="4"/>
      <c r="WRK850" s="4"/>
      <c r="WRL850" s="4"/>
      <c r="WRM850" s="4"/>
      <c r="WRN850" s="4"/>
      <c r="WRO850" s="4"/>
      <c r="WRP850" s="4"/>
      <c r="WRQ850" s="4"/>
      <c r="WRR850" s="4"/>
      <c r="WRS850" s="4"/>
      <c r="WRT850" s="4"/>
      <c r="WRU850" s="4"/>
      <c r="WRV850" s="4"/>
      <c r="WRW850" s="4"/>
      <c r="WRX850" s="4"/>
      <c r="WRY850" s="4"/>
      <c r="WRZ850" s="4"/>
      <c r="WSA850" s="4"/>
      <c r="WSB850" s="4"/>
      <c r="WSC850" s="4"/>
      <c r="WSD850" s="4"/>
      <c r="WSE850" s="4"/>
      <c r="WSF850" s="4"/>
      <c r="WSG850" s="4"/>
      <c r="WSH850" s="4"/>
      <c r="WSI850" s="4"/>
      <c r="WSJ850" s="4"/>
      <c r="WSK850" s="4"/>
      <c r="WSL850" s="4"/>
      <c r="WSM850" s="4"/>
      <c r="WSN850" s="4"/>
      <c r="WSO850" s="4"/>
      <c r="WSP850" s="4"/>
      <c r="WSQ850" s="4"/>
      <c r="WSR850" s="4"/>
      <c r="WSS850" s="4"/>
      <c r="WST850" s="4"/>
      <c r="WSU850" s="4"/>
      <c r="WSV850" s="4"/>
      <c r="WSW850" s="4"/>
      <c r="WSX850" s="4"/>
      <c r="WSY850" s="4"/>
      <c r="WSZ850" s="4"/>
      <c r="WTA850" s="4"/>
      <c r="WTB850" s="4"/>
      <c r="WTC850" s="4"/>
      <c r="WTD850" s="4"/>
      <c r="WTE850" s="4"/>
      <c r="WTF850" s="4"/>
      <c r="WTG850" s="4"/>
      <c r="WTH850" s="4"/>
      <c r="WTI850" s="4"/>
      <c r="WTJ850" s="4"/>
      <c r="WTK850" s="4"/>
      <c r="WTL850" s="4"/>
      <c r="WTM850" s="4"/>
      <c r="WTN850" s="4"/>
      <c r="WTO850" s="4"/>
      <c r="WTP850" s="4"/>
      <c r="WTQ850" s="4"/>
      <c r="WTR850" s="4"/>
      <c r="WTS850" s="4"/>
      <c r="WTT850" s="4"/>
      <c r="WTU850" s="4"/>
      <c r="WTV850" s="4"/>
      <c r="WTW850" s="4"/>
      <c r="WTX850" s="4"/>
      <c r="WTY850" s="4"/>
      <c r="WTZ850" s="4"/>
      <c r="WUA850" s="4"/>
      <c r="WUB850" s="4"/>
      <c r="WUC850" s="4"/>
      <c r="WUD850" s="4"/>
      <c r="WUE850" s="4"/>
      <c r="WUF850" s="4"/>
      <c r="WUG850" s="4"/>
      <c r="WUH850" s="4"/>
      <c r="WUI850" s="4"/>
      <c r="WUJ850" s="4"/>
      <c r="WUK850" s="4"/>
      <c r="WUL850" s="4"/>
      <c r="WUM850" s="4"/>
      <c r="WUN850" s="4"/>
      <c r="WUO850" s="4"/>
      <c r="WUP850" s="4"/>
      <c r="WUQ850" s="4"/>
      <c r="WUR850" s="4"/>
      <c r="WUS850" s="4"/>
      <c r="WUT850" s="4"/>
      <c r="WUU850" s="4"/>
      <c r="WUV850" s="4"/>
      <c r="WUW850" s="4"/>
      <c r="WUX850" s="4"/>
      <c r="WUY850" s="4"/>
      <c r="WUZ850" s="4"/>
      <c r="WVA850" s="4"/>
      <c r="WVB850" s="4"/>
      <c r="WVC850" s="4"/>
      <c r="WVD850" s="4"/>
      <c r="WVE850" s="4"/>
      <c r="WVF850" s="4"/>
      <c r="WVG850" s="4"/>
      <c r="WVH850" s="4"/>
      <c r="WVI850" s="4"/>
      <c r="WVJ850" s="4"/>
      <c r="WVK850" s="4"/>
      <c r="WVL850" s="4"/>
      <c r="WVM850" s="4"/>
      <c r="WVN850" s="4"/>
      <c r="WVO850" s="4"/>
      <c r="WVP850" s="4"/>
      <c r="WVQ850" s="4"/>
      <c r="WVR850" s="4"/>
      <c r="WVS850" s="4"/>
      <c r="WVT850" s="4"/>
      <c r="WVU850" s="4"/>
      <c r="WVV850" s="4"/>
      <c r="WVW850" s="4"/>
      <c r="WVX850" s="4"/>
      <c r="WVY850" s="4"/>
      <c r="WVZ850" s="4"/>
      <c r="WWA850" s="4"/>
      <c r="WWB850" s="4"/>
      <c r="WWC850" s="4"/>
      <c r="WWD850" s="4"/>
      <c r="WWE850" s="4"/>
      <c r="WWF850" s="4"/>
      <c r="WWG850" s="4"/>
      <c r="WWH850" s="4"/>
      <c r="WWI850" s="4"/>
      <c r="WWJ850" s="4"/>
      <c r="WWK850" s="4"/>
      <c r="WWL850" s="4"/>
      <c r="WWM850" s="4"/>
      <c r="WWN850" s="4"/>
      <c r="WWO850" s="4"/>
      <c r="WWP850" s="4"/>
      <c r="WWQ850" s="4"/>
      <c r="WWR850" s="4"/>
      <c r="WWS850" s="4"/>
      <c r="WWT850" s="4"/>
      <c r="WWU850" s="4"/>
      <c r="WWV850" s="4"/>
      <c r="WWW850" s="4"/>
      <c r="WWX850" s="4"/>
      <c r="WWY850" s="4"/>
      <c r="WWZ850" s="4"/>
      <c r="WXA850" s="4"/>
      <c r="WXB850" s="4"/>
      <c r="WXC850" s="4"/>
      <c r="WXD850" s="4"/>
      <c r="WXE850" s="4"/>
      <c r="WXF850" s="4"/>
      <c r="WXG850" s="4"/>
      <c r="WXH850" s="4"/>
      <c r="WXI850" s="4"/>
      <c r="WXJ850" s="4"/>
      <c r="WXK850" s="4"/>
      <c r="WXL850" s="4"/>
      <c r="WXM850" s="4"/>
      <c r="WXN850" s="4"/>
      <c r="WXO850" s="4"/>
      <c r="WXP850" s="4"/>
      <c r="WXQ850" s="4"/>
      <c r="WXR850" s="4"/>
      <c r="WXS850" s="4"/>
      <c r="WXT850" s="4"/>
      <c r="WXU850" s="4"/>
      <c r="WXV850" s="4"/>
      <c r="WXW850" s="4"/>
      <c r="WXX850" s="4"/>
      <c r="WXY850" s="4"/>
      <c r="WXZ850" s="4"/>
      <c r="WYA850" s="4"/>
      <c r="WYB850" s="4"/>
      <c r="WYC850" s="4"/>
      <c r="WYD850" s="4"/>
      <c r="WYE850" s="4"/>
      <c r="WYF850" s="4"/>
      <c r="WYG850" s="4"/>
      <c r="WYH850" s="4"/>
      <c r="WYI850" s="4"/>
      <c r="WYJ850" s="4"/>
      <c r="WYK850" s="4"/>
      <c r="WYL850" s="4"/>
      <c r="WYM850" s="4"/>
      <c r="WYN850" s="4"/>
      <c r="WYO850" s="4"/>
      <c r="WYP850" s="4"/>
      <c r="WYQ850" s="4"/>
      <c r="WYR850" s="4"/>
      <c r="WYS850" s="4"/>
      <c r="WYT850" s="4"/>
      <c r="WYU850" s="4"/>
      <c r="WYV850" s="4"/>
      <c r="WYW850" s="4"/>
      <c r="WYX850" s="4"/>
      <c r="WYY850" s="4"/>
      <c r="WYZ850" s="4"/>
      <c r="WZA850" s="4"/>
      <c r="WZB850" s="4"/>
      <c r="WZC850" s="4"/>
      <c r="WZD850" s="4"/>
      <c r="WZE850" s="4"/>
      <c r="WZF850" s="4"/>
      <c r="WZG850" s="4"/>
      <c r="WZH850" s="4"/>
      <c r="WZI850" s="4"/>
      <c r="WZJ850" s="4"/>
      <c r="WZK850" s="4"/>
      <c r="WZL850" s="4"/>
      <c r="WZM850" s="4"/>
      <c r="WZN850" s="4"/>
      <c r="WZO850" s="4"/>
      <c r="WZP850" s="4"/>
      <c r="WZQ850" s="4"/>
      <c r="WZR850" s="4"/>
      <c r="WZS850" s="4"/>
      <c r="WZT850" s="4"/>
      <c r="WZU850" s="4"/>
      <c r="WZV850" s="4"/>
      <c r="WZW850" s="4"/>
      <c r="WZX850" s="4"/>
      <c r="WZY850" s="4"/>
      <c r="WZZ850" s="4"/>
      <c r="XAA850" s="4"/>
      <c r="XAB850" s="4"/>
      <c r="XAC850" s="4"/>
      <c r="XAD850" s="4"/>
      <c r="XAE850" s="4"/>
      <c r="XAF850" s="4"/>
      <c r="XAG850" s="4"/>
      <c r="XAH850" s="4"/>
      <c r="XAI850" s="4"/>
      <c r="XAJ850" s="4"/>
      <c r="XAK850" s="4"/>
      <c r="XAL850" s="4"/>
      <c r="XAM850" s="4"/>
      <c r="XAN850" s="4"/>
      <c r="XAO850" s="4"/>
      <c r="XAP850" s="4"/>
      <c r="XAQ850" s="4"/>
      <c r="XAR850" s="4"/>
      <c r="XAS850" s="4"/>
      <c r="XAT850" s="4"/>
      <c r="XAU850" s="4"/>
      <c r="XAV850" s="4"/>
      <c r="XAW850" s="4"/>
      <c r="XAX850" s="4"/>
      <c r="XAY850" s="4"/>
      <c r="XAZ850" s="4"/>
      <c r="XBA850" s="4"/>
      <c r="XBB850" s="4"/>
      <c r="XBC850" s="4"/>
      <c r="XBD850" s="4"/>
      <c r="XBE850" s="4"/>
      <c r="XBF850" s="4"/>
      <c r="XBG850" s="4"/>
      <c r="XBH850" s="4"/>
      <c r="XBI850" s="4"/>
      <c r="XBJ850" s="4"/>
      <c r="XBK850" s="4"/>
      <c r="XBL850" s="4"/>
      <c r="XBM850" s="4"/>
      <c r="XBN850" s="4"/>
      <c r="XBO850" s="4"/>
      <c r="XBP850" s="4"/>
      <c r="XBQ850" s="4"/>
      <c r="XBR850" s="4"/>
      <c r="XBS850" s="4"/>
      <c r="XBT850" s="4"/>
      <c r="XBU850" s="4"/>
      <c r="XBV850" s="4"/>
      <c r="XBW850" s="4"/>
      <c r="XBX850" s="4"/>
      <c r="XBY850" s="4"/>
      <c r="XBZ850" s="4"/>
      <c r="XCA850" s="4"/>
      <c r="XCB850" s="4"/>
      <c r="XCC850" s="4"/>
      <c r="XCD850" s="4"/>
      <c r="XCE850" s="4"/>
      <c r="XCF850" s="4"/>
      <c r="XCG850" s="4"/>
      <c r="XCH850" s="4"/>
      <c r="XCI850" s="4"/>
      <c r="XCJ850" s="4"/>
      <c r="XCK850" s="4"/>
      <c r="XCL850" s="4"/>
      <c r="XCM850" s="4"/>
      <c r="XCN850" s="4"/>
      <c r="XCO850" s="4"/>
      <c r="XCP850" s="4"/>
      <c r="XCQ850" s="4"/>
      <c r="XCR850" s="4"/>
      <c r="XCS850" s="4"/>
      <c r="XCT850" s="4"/>
      <c r="XCU850" s="4"/>
      <c r="XCV850" s="4"/>
      <c r="XCW850" s="4"/>
      <c r="XCX850" s="4"/>
      <c r="XCY850" s="4"/>
      <c r="XCZ850" s="4"/>
      <c r="XDA850" s="4"/>
      <c r="XDB850" s="4"/>
      <c r="XDC850" s="4"/>
      <c r="XDD850" s="4"/>
      <c r="XDE850" s="4"/>
      <c r="XDF850" s="4"/>
      <c r="XDG850" s="4"/>
      <c r="XDH850" s="4"/>
      <c r="XDI850" s="4"/>
      <c r="XDJ850" s="4"/>
      <c r="XDK850" s="4"/>
      <c r="XDL850" s="4"/>
      <c r="XDM850" s="4"/>
      <c r="XDN850" s="4"/>
      <c r="XDO850" s="4"/>
      <c r="XDP850" s="4"/>
      <c r="XDQ850" s="4"/>
      <c r="XDR850" s="4"/>
      <c r="XDS850" s="4"/>
      <c r="XDT850" s="4"/>
      <c r="XDU850" s="4"/>
      <c r="XDV850" s="4"/>
      <c r="XDW850" s="4"/>
      <c r="XDX850" s="4"/>
      <c r="XDY850" s="4"/>
      <c r="XDZ850" s="4"/>
      <c r="XEA850" s="4"/>
      <c r="XEB850" s="4"/>
      <c r="XEC850" s="4"/>
      <c r="XED850" s="4"/>
      <c r="XEE850" s="4"/>
      <c r="XEF850" s="4"/>
      <c r="XEG850" s="4"/>
      <c r="XEH850" s="4"/>
      <c r="XEI850" s="4"/>
      <c r="XEJ850" s="4"/>
      <c r="XEK850" s="4"/>
      <c r="XEL850" s="4"/>
      <c r="XEM850" s="4"/>
      <c r="XEN850" s="4"/>
      <c r="XEO850" s="4"/>
      <c r="XEP850" s="4"/>
      <c r="XEQ850" s="4"/>
      <c r="XER850" s="4"/>
      <c r="XES850" s="4"/>
      <c r="XET850" s="4"/>
      <c r="XEU850" s="4"/>
      <c r="XEV850" s="4"/>
      <c r="XEW850" s="4"/>
      <c r="XEX850" s="4"/>
      <c r="XEY850" s="4"/>
    </row>
    <row r="851" s="1" customFormat="1" ht="18" customHeight="1" spans="1:16379">
      <c r="A851" s="18">
        <v>847</v>
      </c>
      <c r="B851" s="18" t="s">
        <v>1419</v>
      </c>
      <c r="C851" s="18" t="s">
        <v>1430</v>
      </c>
      <c r="D851" s="18" t="s">
        <v>1538</v>
      </c>
      <c r="E851" s="20">
        <v>40</v>
      </c>
      <c r="F851" s="20" t="s">
        <v>15</v>
      </c>
      <c r="G851" s="18" t="s">
        <v>1539</v>
      </c>
      <c r="H851" s="18">
        <v>600</v>
      </c>
      <c r="I851" s="18" t="s">
        <v>162</v>
      </c>
      <c r="J851" s="18"/>
      <c r="WHZ851" s="4"/>
      <c r="WIA851" s="4"/>
      <c r="WIB851" s="4"/>
      <c r="WIC851" s="4"/>
      <c r="WID851" s="4"/>
      <c r="WIE851" s="4"/>
      <c r="WIF851" s="4"/>
      <c r="WIG851" s="4"/>
      <c r="WIH851" s="4"/>
      <c r="WII851" s="4"/>
      <c r="WIJ851" s="4"/>
      <c r="WIK851" s="4"/>
      <c r="WIL851" s="4"/>
      <c r="WIM851" s="4"/>
      <c r="WIN851" s="4"/>
      <c r="WIO851" s="4"/>
      <c r="WIP851" s="4"/>
      <c r="WIQ851" s="4"/>
      <c r="WIR851" s="4"/>
      <c r="WIS851" s="4"/>
      <c r="WIT851" s="4"/>
      <c r="WIU851" s="4"/>
      <c r="WIV851" s="4"/>
      <c r="WIW851" s="4"/>
      <c r="WIX851" s="4"/>
      <c r="WIY851" s="4"/>
      <c r="WIZ851" s="4"/>
      <c r="WJA851" s="4"/>
      <c r="WJB851" s="4"/>
      <c r="WJC851" s="4"/>
      <c r="WJD851" s="4"/>
      <c r="WJE851" s="4"/>
      <c r="WJF851" s="4"/>
      <c r="WJG851" s="4"/>
      <c r="WJH851" s="4"/>
      <c r="WJI851" s="4"/>
      <c r="WJJ851" s="4"/>
      <c r="WJK851" s="4"/>
      <c r="WJL851" s="4"/>
      <c r="WJM851" s="4"/>
      <c r="WJN851" s="4"/>
      <c r="WJO851" s="4"/>
      <c r="WJP851" s="4"/>
      <c r="WJQ851" s="4"/>
      <c r="WJR851" s="4"/>
      <c r="WJS851" s="4"/>
      <c r="WJT851" s="4"/>
      <c r="WJU851" s="4"/>
      <c r="WJV851" s="4"/>
      <c r="WJW851" s="4"/>
      <c r="WJX851" s="4"/>
      <c r="WJY851" s="4"/>
      <c r="WJZ851" s="4"/>
      <c r="WKA851" s="4"/>
      <c r="WKB851" s="4"/>
      <c r="WKC851" s="4"/>
      <c r="WKD851" s="4"/>
      <c r="WKE851" s="4"/>
      <c r="WKF851" s="4"/>
      <c r="WKG851" s="4"/>
      <c r="WKH851" s="4"/>
      <c r="WKI851" s="4"/>
      <c r="WKJ851" s="4"/>
      <c r="WKK851" s="4"/>
      <c r="WKL851" s="4"/>
      <c r="WKM851" s="4"/>
      <c r="WKN851" s="4"/>
      <c r="WKO851" s="4"/>
      <c r="WKP851" s="4"/>
      <c r="WKQ851" s="4"/>
      <c r="WKR851" s="4"/>
      <c r="WKS851" s="4"/>
      <c r="WKT851" s="4"/>
      <c r="WKU851" s="4"/>
      <c r="WKV851" s="4"/>
      <c r="WKW851" s="4"/>
      <c r="WKX851" s="4"/>
      <c r="WKY851" s="4"/>
      <c r="WKZ851" s="4"/>
      <c r="WLA851" s="4"/>
      <c r="WLB851" s="4"/>
      <c r="WLC851" s="4"/>
      <c r="WLD851" s="4"/>
      <c r="WLE851" s="4"/>
      <c r="WLF851" s="4"/>
      <c r="WLG851" s="4"/>
      <c r="WLH851" s="4"/>
      <c r="WLI851" s="4"/>
      <c r="WLJ851" s="4"/>
      <c r="WLK851" s="4"/>
      <c r="WLL851" s="4"/>
      <c r="WLM851" s="4"/>
      <c r="WLN851" s="4"/>
      <c r="WLO851" s="4"/>
      <c r="WLP851" s="4"/>
      <c r="WLQ851" s="4"/>
      <c r="WLR851" s="4"/>
      <c r="WLS851" s="4"/>
      <c r="WLT851" s="4"/>
      <c r="WLU851" s="4"/>
      <c r="WLV851" s="4"/>
      <c r="WLW851" s="4"/>
      <c r="WLX851" s="4"/>
      <c r="WLY851" s="4"/>
      <c r="WLZ851" s="4"/>
      <c r="WMA851" s="4"/>
      <c r="WMB851" s="4"/>
      <c r="WMC851" s="4"/>
      <c r="WMD851" s="4"/>
      <c r="WME851" s="4"/>
      <c r="WMF851" s="4"/>
      <c r="WMG851" s="4"/>
      <c r="WMH851" s="4"/>
      <c r="WMI851" s="4"/>
      <c r="WMJ851" s="4"/>
      <c r="WMK851" s="4"/>
      <c r="WML851" s="4"/>
      <c r="WMM851" s="4"/>
      <c r="WMN851" s="4"/>
      <c r="WMO851" s="4"/>
      <c r="WMP851" s="4"/>
      <c r="WMQ851" s="4"/>
      <c r="WMR851" s="4"/>
      <c r="WMS851" s="4"/>
      <c r="WMT851" s="4"/>
      <c r="WMU851" s="4"/>
      <c r="WMV851" s="4"/>
      <c r="WMW851" s="4"/>
      <c r="WMX851" s="4"/>
      <c r="WMY851" s="4"/>
      <c r="WMZ851" s="4"/>
      <c r="WNA851" s="4"/>
      <c r="WNB851" s="4"/>
      <c r="WNC851" s="4"/>
      <c r="WND851" s="4"/>
      <c r="WNE851" s="4"/>
      <c r="WNF851" s="4"/>
      <c r="WNG851" s="4"/>
      <c r="WNH851" s="4"/>
      <c r="WNI851" s="4"/>
      <c r="WNJ851" s="4"/>
      <c r="WNK851" s="4"/>
      <c r="WNL851" s="4"/>
      <c r="WNM851" s="4"/>
      <c r="WNN851" s="4"/>
      <c r="WNO851" s="4"/>
      <c r="WNP851" s="4"/>
      <c r="WNQ851" s="4"/>
      <c r="WNR851" s="4"/>
      <c r="WNS851" s="4"/>
      <c r="WNT851" s="4"/>
      <c r="WNU851" s="4"/>
      <c r="WNV851" s="4"/>
      <c r="WNW851" s="4"/>
      <c r="WNX851" s="4"/>
      <c r="WNY851" s="4"/>
      <c r="WNZ851" s="4"/>
      <c r="WOA851" s="4"/>
      <c r="WOB851" s="4"/>
      <c r="WOC851" s="4"/>
      <c r="WOD851" s="4"/>
      <c r="WOE851" s="4"/>
      <c r="WOF851" s="4"/>
      <c r="WOG851" s="4"/>
      <c r="WOH851" s="4"/>
      <c r="WOI851" s="4"/>
      <c r="WOJ851" s="4"/>
      <c r="WOK851" s="4"/>
      <c r="WOL851" s="4"/>
      <c r="WOM851" s="4"/>
      <c r="WON851" s="4"/>
      <c r="WOO851" s="4"/>
      <c r="WOP851" s="4"/>
      <c r="WOQ851" s="4"/>
      <c r="WOR851" s="4"/>
      <c r="WOS851" s="4"/>
      <c r="WOT851" s="4"/>
      <c r="WOU851" s="4"/>
      <c r="WOV851" s="4"/>
      <c r="WOW851" s="4"/>
      <c r="WOX851" s="4"/>
      <c r="WOY851" s="4"/>
      <c r="WOZ851" s="4"/>
      <c r="WPA851" s="4"/>
      <c r="WPB851" s="4"/>
      <c r="WPC851" s="4"/>
      <c r="WPD851" s="4"/>
      <c r="WPE851" s="4"/>
      <c r="WPF851" s="4"/>
      <c r="WPG851" s="4"/>
      <c r="WPH851" s="4"/>
      <c r="WPI851" s="4"/>
      <c r="WPJ851" s="4"/>
      <c r="WPK851" s="4"/>
      <c r="WPL851" s="4"/>
      <c r="WPM851" s="4"/>
      <c r="WPN851" s="4"/>
      <c r="WPO851" s="4"/>
      <c r="WPP851" s="4"/>
      <c r="WPQ851" s="4"/>
      <c r="WPR851" s="4"/>
      <c r="WPS851" s="4"/>
      <c r="WPT851" s="4"/>
      <c r="WPU851" s="4"/>
      <c r="WPV851" s="4"/>
      <c r="WPW851" s="4"/>
      <c r="WPX851" s="4"/>
      <c r="WPY851" s="4"/>
      <c r="WPZ851" s="4"/>
      <c r="WQA851" s="4"/>
      <c r="WQB851" s="4"/>
      <c r="WQC851" s="4"/>
      <c r="WQD851" s="4"/>
      <c r="WQE851" s="4"/>
      <c r="WQF851" s="4"/>
      <c r="WQG851" s="4"/>
      <c r="WQH851" s="4"/>
      <c r="WQI851" s="4"/>
      <c r="WQJ851" s="4"/>
      <c r="WQK851" s="4"/>
      <c r="WQL851" s="4"/>
      <c r="WQM851" s="4"/>
      <c r="WQN851" s="4"/>
      <c r="WQO851" s="4"/>
      <c r="WQP851" s="4"/>
      <c r="WQQ851" s="4"/>
      <c r="WQR851" s="4"/>
      <c r="WQS851" s="4"/>
      <c r="WQT851" s="4"/>
      <c r="WQU851" s="4"/>
      <c r="WQV851" s="4"/>
      <c r="WQW851" s="4"/>
      <c r="WQX851" s="4"/>
      <c r="WQY851" s="4"/>
      <c r="WQZ851" s="4"/>
      <c r="WRA851" s="4"/>
      <c r="WRB851" s="4"/>
      <c r="WRC851" s="4"/>
      <c r="WRD851" s="4"/>
      <c r="WRE851" s="4"/>
      <c r="WRF851" s="4"/>
      <c r="WRG851" s="4"/>
      <c r="WRH851" s="4"/>
      <c r="WRI851" s="4"/>
      <c r="WRJ851" s="4"/>
      <c r="WRK851" s="4"/>
      <c r="WRL851" s="4"/>
      <c r="WRM851" s="4"/>
      <c r="WRN851" s="4"/>
      <c r="WRO851" s="4"/>
      <c r="WRP851" s="4"/>
      <c r="WRQ851" s="4"/>
      <c r="WRR851" s="4"/>
      <c r="WRS851" s="4"/>
      <c r="WRT851" s="4"/>
      <c r="WRU851" s="4"/>
      <c r="WRV851" s="4"/>
      <c r="WRW851" s="4"/>
      <c r="WRX851" s="4"/>
      <c r="WRY851" s="4"/>
      <c r="WRZ851" s="4"/>
      <c r="WSA851" s="4"/>
      <c r="WSB851" s="4"/>
      <c r="WSC851" s="4"/>
      <c r="WSD851" s="4"/>
      <c r="WSE851" s="4"/>
      <c r="WSF851" s="4"/>
      <c r="WSG851" s="4"/>
      <c r="WSH851" s="4"/>
      <c r="WSI851" s="4"/>
      <c r="WSJ851" s="4"/>
      <c r="WSK851" s="4"/>
      <c r="WSL851" s="4"/>
      <c r="WSM851" s="4"/>
      <c r="WSN851" s="4"/>
      <c r="WSO851" s="4"/>
      <c r="WSP851" s="4"/>
      <c r="WSQ851" s="4"/>
      <c r="WSR851" s="4"/>
      <c r="WSS851" s="4"/>
      <c r="WST851" s="4"/>
      <c r="WSU851" s="4"/>
      <c r="WSV851" s="4"/>
      <c r="WSW851" s="4"/>
      <c r="WSX851" s="4"/>
      <c r="WSY851" s="4"/>
      <c r="WSZ851" s="4"/>
      <c r="WTA851" s="4"/>
      <c r="WTB851" s="4"/>
      <c r="WTC851" s="4"/>
      <c r="WTD851" s="4"/>
      <c r="WTE851" s="4"/>
      <c r="WTF851" s="4"/>
      <c r="WTG851" s="4"/>
      <c r="WTH851" s="4"/>
      <c r="WTI851" s="4"/>
      <c r="WTJ851" s="4"/>
      <c r="WTK851" s="4"/>
      <c r="WTL851" s="4"/>
      <c r="WTM851" s="4"/>
      <c r="WTN851" s="4"/>
      <c r="WTO851" s="4"/>
      <c r="WTP851" s="4"/>
      <c r="WTQ851" s="4"/>
      <c r="WTR851" s="4"/>
      <c r="WTS851" s="4"/>
      <c r="WTT851" s="4"/>
      <c r="WTU851" s="4"/>
      <c r="WTV851" s="4"/>
      <c r="WTW851" s="4"/>
      <c r="WTX851" s="4"/>
      <c r="WTY851" s="4"/>
      <c r="WTZ851" s="4"/>
      <c r="WUA851" s="4"/>
      <c r="WUB851" s="4"/>
      <c r="WUC851" s="4"/>
      <c r="WUD851" s="4"/>
      <c r="WUE851" s="4"/>
      <c r="WUF851" s="4"/>
      <c r="WUG851" s="4"/>
      <c r="WUH851" s="4"/>
      <c r="WUI851" s="4"/>
      <c r="WUJ851" s="4"/>
      <c r="WUK851" s="4"/>
      <c r="WUL851" s="4"/>
      <c r="WUM851" s="4"/>
      <c r="WUN851" s="4"/>
      <c r="WUO851" s="4"/>
      <c r="WUP851" s="4"/>
      <c r="WUQ851" s="4"/>
      <c r="WUR851" s="4"/>
      <c r="WUS851" s="4"/>
      <c r="WUT851" s="4"/>
      <c r="WUU851" s="4"/>
      <c r="WUV851" s="4"/>
      <c r="WUW851" s="4"/>
      <c r="WUX851" s="4"/>
      <c r="WUY851" s="4"/>
      <c r="WUZ851" s="4"/>
      <c r="WVA851" s="4"/>
      <c r="WVB851" s="4"/>
      <c r="WVC851" s="4"/>
      <c r="WVD851" s="4"/>
      <c r="WVE851" s="4"/>
      <c r="WVF851" s="4"/>
      <c r="WVG851" s="4"/>
      <c r="WVH851" s="4"/>
      <c r="WVI851" s="4"/>
      <c r="WVJ851" s="4"/>
      <c r="WVK851" s="4"/>
      <c r="WVL851" s="4"/>
      <c r="WVM851" s="4"/>
      <c r="WVN851" s="4"/>
      <c r="WVO851" s="4"/>
      <c r="WVP851" s="4"/>
      <c r="WVQ851" s="4"/>
      <c r="WVR851" s="4"/>
      <c r="WVS851" s="4"/>
      <c r="WVT851" s="4"/>
      <c r="WVU851" s="4"/>
      <c r="WVV851" s="4"/>
      <c r="WVW851" s="4"/>
      <c r="WVX851" s="4"/>
      <c r="WVY851" s="4"/>
      <c r="WVZ851" s="4"/>
      <c r="WWA851" s="4"/>
      <c r="WWB851" s="4"/>
      <c r="WWC851" s="4"/>
      <c r="WWD851" s="4"/>
      <c r="WWE851" s="4"/>
      <c r="WWF851" s="4"/>
      <c r="WWG851" s="4"/>
      <c r="WWH851" s="4"/>
      <c r="WWI851" s="4"/>
      <c r="WWJ851" s="4"/>
      <c r="WWK851" s="4"/>
      <c r="WWL851" s="4"/>
      <c r="WWM851" s="4"/>
      <c r="WWN851" s="4"/>
      <c r="WWO851" s="4"/>
      <c r="WWP851" s="4"/>
      <c r="WWQ851" s="4"/>
      <c r="WWR851" s="4"/>
      <c r="WWS851" s="4"/>
      <c r="WWT851" s="4"/>
      <c r="WWU851" s="4"/>
      <c r="WWV851" s="4"/>
      <c r="WWW851" s="4"/>
      <c r="WWX851" s="4"/>
      <c r="WWY851" s="4"/>
      <c r="WWZ851" s="4"/>
      <c r="WXA851" s="4"/>
      <c r="WXB851" s="4"/>
      <c r="WXC851" s="4"/>
      <c r="WXD851" s="4"/>
      <c r="WXE851" s="4"/>
      <c r="WXF851" s="4"/>
      <c r="WXG851" s="4"/>
      <c r="WXH851" s="4"/>
      <c r="WXI851" s="4"/>
      <c r="WXJ851" s="4"/>
      <c r="WXK851" s="4"/>
      <c r="WXL851" s="4"/>
      <c r="WXM851" s="4"/>
      <c r="WXN851" s="4"/>
      <c r="WXO851" s="4"/>
      <c r="WXP851" s="4"/>
      <c r="WXQ851" s="4"/>
      <c r="WXR851" s="4"/>
      <c r="WXS851" s="4"/>
      <c r="WXT851" s="4"/>
      <c r="WXU851" s="4"/>
      <c r="WXV851" s="4"/>
      <c r="WXW851" s="4"/>
      <c r="WXX851" s="4"/>
      <c r="WXY851" s="4"/>
      <c r="WXZ851" s="4"/>
      <c r="WYA851" s="4"/>
      <c r="WYB851" s="4"/>
      <c r="WYC851" s="4"/>
      <c r="WYD851" s="4"/>
      <c r="WYE851" s="4"/>
      <c r="WYF851" s="4"/>
      <c r="WYG851" s="4"/>
      <c r="WYH851" s="4"/>
      <c r="WYI851" s="4"/>
      <c r="WYJ851" s="4"/>
      <c r="WYK851" s="4"/>
      <c r="WYL851" s="4"/>
      <c r="WYM851" s="4"/>
      <c r="WYN851" s="4"/>
      <c r="WYO851" s="4"/>
      <c r="WYP851" s="4"/>
      <c r="WYQ851" s="4"/>
      <c r="WYR851" s="4"/>
      <c r="WYS851" s="4"/>
      <c r="WYT851" s="4"/>
      <c r="WYU851" s="4"/>
      <c r="WYV851" s="4"/>
      <c r="WYW851" s="4"/>
      <c r="WYX851" s="4"/>
      <c r="WYY851" s="4"/>
      <c r="WYZ851" s="4"/>
      <c r="WZA851" s="4"/>
      <c r="WZB851" s="4"/>
      <c r="WZC851" s="4"/>
      <c r="WZD851" s="4"/>
      <c r="WZE851" s="4"/>
      <c r="WZF851" s="4"/>
      <c r="WZG851" s="4"/>
      <c r="WZH851" s="4"/>
      <c r="WZI851" s="4"/>
      <c r="WZJ851" s="4"/>
      <c r="WZK851" s="4"/>
      <c r="WZL851" s="4"/>
      <c r="WZM851" s="4"/>
      <c r="WZN851" s="4"/>
      <c r="WZO851" s="4"/>
      <c r="WZP851" s="4"/>
      <c r="WZQ851" s="4"/>
      <c r="WZR851" s="4"/>
      <c r="WZS851" s="4"/>
      <c r="WZT851" s="4"/>
      <c r="WZU851" s="4"/>
      <c r="WZV851" s="4"/>
      <c r="WZW851" s="4"/>
      <c r="WZX851" s="4"/>
      <c r="WZY851" s="4"/>
      <c r="WZZ851" s="4"/>
      <c r="XAA851" s="4"/>
      <c r="XAB851" s="4"/>
      <c r="XAC851" s="4"/>
      <c r="XAD851" s="4"/>
      <c r="XAE851" s="4"/>
      <c r="XAF851" s="4"/>
      <c r="XAG851" s="4"/>
      <c r="XAH851" s="4"/>
      <c r="XAI851" s="4"/>
      <c r="XAJ851" s="4"/>
      <c r="XAK851" s="4"/>
      <c r="XAL851" s="4"/>
      <c r="XAM851" s="4"/>
      <c r="XAN851" s="4"/>
      <c r="XAO851" s="4"/>
      <c r="XAP851" s="4"/>
      <c r="XAQ851" s="4"/>
      <c r="XAR851" s="4"/>
      <c r="XAS851" s="4"/>
      <c r="XAT851" s="4"/>
      <c r="XAU851" s="4"/>
      <c r="XAV851" s="4"/>
      <c r="XAW851" s="4"/>
      <c r="XAX851" s="4"/>
      <c r="XAY851" s="4"/>
      <c r="XAZ851" s="4"/>
      <c r="XBA851" s="4"/>
      <c r="XBB851" s="4"/>
      <c r="XBC851" s="4"/>
      <c r="XBD851" s="4"/>
      <c r="XBE851" s="4"/>
      <c r="XBF851" s="4"/>
      <c r="XBG851" s="4"/>
      <c r="XBH851" s="4"/>
      <c r="XBI851" s="4"/>
      <c r="XBJ851" s="4"/>
      <c r="XBK851" s="4"/>
      <c r="XBL851" s="4"/>
      <c r="XBM851" s="4"/>
      <c r="XBN851" s="4"/>
      <c r="XBO851" s="4"/>
      <c r="XBP851" s="4"/>
      <c r="XBQ851" s="4"/>
      <c r="XBR851" s="4"/>
      <c r="XBS851" s="4"/>
      <c r="XBT851" s="4"/>
      <c r="XBU851" s="4"/>
      <c r="XBV851" s="4"/>
      <c r="XBW851" s="4"/>
      <c r="XBX851" s="4"/>
      <c r="XBY851" s="4"/>
      <c r="XBZ851" s="4"/>
      <c r="XCA851" s="4"/>
      <c r="XCB851" s="4"/>
      <c r="XCC851" s="4"/>
      <c r="XCD851" s="4"/>
      <c r="XCE851" s="4"/>
      <c r="XCF851" s="4"/>
      <c r="XCG851" s="4"/>
      <c r="XCH851" s="4"/>
      <c r="XCI851" s="4"/>
      <c r="XCJ851" s="4"/>
      <c r="XCK851" s="4"/>
      <c r="XCL851" s="4"/>
      <c r="XCM851" s="4"/>
      <c r="XCN851" s="4"/>
      <c r="XCO851" s="4"/>
      <c r="XCP851" s="4"/>
      <c r="XCQ851" s="4"/>
      <c r="XCR851" s="4"/>
      <c r="XCS851" s="4"/>
      <c r="XCT851" s="4"/>
      <c r="XCU851" s="4"/>
      <c r="XCV851" s="4"/>
      <c r="XCW851" s="4"/>
      <c r="XCX851" s="4"/>
      <c r="XCY851" s="4"/>
      <c r="XCZ851" s="4"/>
      <c r="XDA851" s="4"/>
      <c r="XDB851" s="4"/>
      <c r="XDC851" s="4"/>
      <c r="XDD851" s="4"/>
      <c r="XDE851" s="4"/>
      <c r="XDF851" s="4"/>
      <c r="XDG851" s="4"/>
      <c r="XDH851" s="4"/>
      <c r="XDI851" s="4"/>
      <c r="XDJ851" s="4"/>
      <c r="XDK851" s="4"/>
      <c r="XDL851" s="4"/>
      <c r="XDM851" s="4"/>
      <c r="XDN851" s="4"/>
      <c r="XDO851" s="4"/>
      <c r="XDP851" s="4"/>
      <c r="XDQ851" s="4"/>
      <c r="XDR851" s="4"/>
      <c r="XDS851" s="4"/>
      <c r="XDT851" s="4"/>
      <c r="XDU851" s="4"/>
      <c r="XDV851" s="4"/>
      <c r="XDW851" s="4"/>
      <c r="XDX851" s="4"/>
      <c r="XDY851" s="4"/>
      <c r="XDZ851" s="4"/>
      <c r="XEA851" s="4"/>
      <c r="XEB851" s="4"/>
      <c r="XEC851" s="4"/>
      <c r="XED851" s="4"/>
      <c r="XEE851" s="4"/>
      <c r="XEF851" s="4"/>
      <c r="XEG851" s="4"/>
      <c r="XEH851" s="4"/>
      <c r="XEI851" s="4"/>
      <c r="XEJ851" s="4"/>
      <c r="XEK851" s="4"/>
      <c r="XEL851" s="4"/>
      <c r="XEM851" s="4"/>
      <c r="XEN851" s="4"/>
      <c r="XEO851" s="4"/>
      <c r="XEP851" s="4"/>
      <c r="XEQ851" s="4"/>
      <c r="XER851" s="4"/>
      <c r="XES851" s="4"/>
      <c r="XET851" s="4"/>
      <c r="XEU851" s="4"/>
      <c r="XEV851" s="4"/>
      <c r="XEW851" s="4"/>
      <c r="XEX851" s="4"/>
      <c r="XEY851" s="4"/>
    </row>
    <row r="852" s="1" customFormat="1" ht="18" customHeight="1" spans="1:16379">
      <c r="A852" s="18">
        <v>848</v>
      </c>
      <c r="B852" s="18" t="s">
        <v>1419</v>
      </c>
      <c r="C852" s="18" t="s">
        <v>1430</v>
      </c>
      <c r="D852" s="18" t="s">
        <v>1540</v>
      </c>
      <c r="E852" s="20">
        <v>35</v>
      </c>
      <c r="F852" s="20" t="s">
        <v>15</v>
      </c>
      <c r="G852" s="18" t="s">
        <v>1523</v>
      </c>
      <c r="H852" s="18">
        <v>600</v>
      </c>
      <c r="I852" s="18" t="s">
        <v>1537</v>
      </c>
      <c r="J852" s="18"/>
      <c r="WHZ852" s="4"/>
      <c r="WIA852" s="4"/>
      <c r="WIB852" s="4"/>
      <c r="WIC852" s="4"/>
      <c r="WID852" s="4"/>
      <c r="WIE852" s="4"/>
      <c r="WIF852" s="4"/>
      <c r="WIG852" s="4"/>
      <c r="WIH852" s="4"/>
      <c r="WII852" s="4"/>
      <c r="WIJ852" s="4"/>
      <c r="WIK852" s="4"/>
      <c r="WIL852" s="4"/>
      <c r="WIM852" s="4"/>
      <c r="WIN852" s="4"/>
      <c r="WIO852" s="4"/>
      <c r="WIP852" s="4"/>
      <c r="WIQ852" s="4"/>
      <c r="WIR852" s="4"/>
      <c r="WIS852" s="4"/>
      <c r="WIT852" s="4"/>
      <c r="WIU852" s="4"/>
      <c r="WIV852" s="4"/>
      <c r="WIW852" s="4"/>
      <c r="WIX852" s="4"/>
      <c r="WIY852" s="4"/>
      <c r="WIZ852" s="4"/>
      <c r="WJA852" s="4"/>
      <c r="WJB852" s="4"/>
      <c r="WJC852" s="4"/>
      <c r="WJD852" s="4"/>
      <c r="WJE852" s="4"/>
      <c r="WJF852" s="4"/>
      <c r="WJG852" s="4"/>
      <c r="WJH852" s="4"/>
      <c r="WJI852" s="4"/>
      <c r="WJJ852" s="4"/>
      <c r="WJK852" s="4"/>
      <c r="WJL852" s="4"/>
      <c r="WJM852" s="4"/>
      <c r="WJN852" s="4"/>
      <c r="WJO852" s="4"/>
      <c r="WJP852" s="4"/>
      <c r="WJQ852" s="4"/>
      <c r="WJR852" s="4"/>
      <c r="WJS852" s="4"/>
      <c r="WJT852" s="4"/>
      <c r="WJU852" s="4"/>
      <c r="WJV852" s="4"/>
      <c r="WJW852" s="4"/>
      <c r="WJX852" s="4"/>
      <c r="WJY852" s="4"/>
      <c r="WJZ852" s="4"/>
      <c r="WKA852" s="4"/>
      <c r="WKB852" s="4"/>
      <c r="WKC852" s="4"/>
      <c r="WKD852" s="4"/>
      <c r="WKE852" s="4"/>
      <c r="WKF852" s="4"/>
      <c r="WKG852" s="4"/>
      <c r="WKH852" s="4"/>
      <c r="WKI852" s="4"/>
      <c r="WKJ852" s="4"/>
      <c r="WKK852" s="4"/>
      <c r="WKL852" s="4"/>
      <c r="WKM852" s="4"/>
      <c r="WKN852" s="4"/>
      <c r="WKO852" s="4"/>
      <c r="WKP852" s="4"/>
      <c r="WKQ852" s="4"/>
      <c r="WKR852" s="4"/>
      <c r="WKS852" s="4"/>
      <c r="WKT852" s="4"/>
      <c r="WKU852" s="4"/>
      <c r="WKV852" s="4"/>
      <c r="WKW852" s="4"/>
      <c r="WKX852" s="4"/>
      <c r="WKY852" s="4"/>
      <c r="WKZ852" s="4"/>
      <c r="WLA852" s="4"/>
      <c r="WLB852" s="4"/>
      <c r="WLC852" s="4"/>
      <c r="WLD852" s="4"/>
      <c r="WLE852" s="4"/>
      <c r="WLF852" s="4"/>
      <c r="WLG852" s="4"/>
      <c r="WLH852" s="4"/>
      <c r="WLI852" s="4"/>
      <c r="WLJ852" s="4"/>
      <c r="WLK852" s="4"/>
      <c r="WLL852" s="4"/>
      <c r="WLM852" s="4"/>
      <c r="WLN852" s="4"/>
      <c r="WLO852" s="4"/>
      <c r="WLP852" s="4"/>
      <c r="WLQ852" s="4"/>
      <c r="WLR852" s="4"/>
      <c r="WLS852" s="4"/>
      <c r="WLT852" s="4"/>
      <c r="WLU852" s="4"/>
      <c r="WLV852" s="4"/>
      <c r="WLW852" s="4"/>
      <c r="WLX852" s="4"/>
      <c r="WLY852" s="4"/>
      <c r="WLZ852" s="4"/>
      <c r="WMA852" s="4"/>
      <c r="WMB852" s="4"/>
      <c r="WMC852" s="4"/>
      <c r="WMD852" s="4"/>
      <c r="WME852" s="4"/>
      <c r="WMF852" s="4"/>
      <c r="WMG852" s="4"/>
      <c r="WMH852" s="4"/>
      <c r="WMI852" s="4"/>
      <c r="WMJ852" s="4"/>
      <c r="WMK852" s="4"/>
      <c r="WML852" s="4"/>
      <c r="WMM852" s="4"/>
      <c r="WMN852" s="4"/>
      <c r="WMO852" s="4"/>
      <c r="WMP852" s="4"/>
      <c r="WMQ852" s="4"/>
      <c r="WMR852" s="4"/>
      <c r="WMS852" s="4"/>
      <c r="WMT852" s="4"/>
      <c r="WMU852" s="4"/>
      <c r="WMV852" s="4"/>
      <c r="WMW852" s="4"/>
      <c r="WMX852" s="4"/>
      <c r="WMY852" s="4"/>
      <c r="WMZ852" s="4"/>
      <c r="WNA852" s="4"/>
      <c r="WNB852" s="4"/>
      <c r="WNC852" s="4"/>
      <c r="WND852" s="4"/>
      <c r="WNE852" s="4"/>
      <c r="WNF852" s="4"/>
      <c r="WNG852" s="4"/>
      <c r="WNH852" s="4"/>
      <c r="WNI852" s="4"/>
      <c r="WNJ852" s="4"/>
      <c r="WNK852" s="4"/>
      <c r="WNL852" s="4"/>
      <c r="WNM852" s="4"/>
      <c r="WNN852" s="4"/>
      <c r="WNO852" s="4"/>
      <c r="WNP852" s="4"/>
      <c r="WNQ852" s="4"/>
      <c r="WNR852" s="4"/>
      <c r="WNS852" s="4"/>
      <c r="WNT852" s="4"/>
      <c r="WNU852" s="4"/>
      <c r="WNV852" s="4"/>
      <c r="WNW852" s="4"/>
      <c r="WNX852" s="4"/>
      <c r="WNY852" s="4"/>
      <c r="WNZ852" s="4"/>
      <c r="WOA852" s="4"/>
      <c r="WOB852" s="4"/>
      <c r="WOC852" s="4"/>
      <c r="WOD852" s="4"/>
      <c r="WOE852" s="4"/>
      <c r="WOF852" s="4"/>
      <c r="WOG852" s="4"/>
      <c r="WOH852" s="4"/>
      <c r="WOI852" s="4"/>
      <c r="WOJ852" s="4"/>
      <c r="WOK852" s="4"/>
      <c r="WOL852" s="4"/>
      <c r="WOM852" s="4"/>
      <c r="WON852" s="4"/>
      <c r="WOO852" s="4"/>
      <c r="WOP852" s="4"/>
      <c r="WOQ852" s="4"/>
      <c r="WOR852" s="4"/>
      <c r="WOS852" s="4"/>
      <c r="WOT852" s="4"/>
      <c r="WOU852" s="4"/>
      <c r="WOV852" s="4"/>
      <c r="WOW852" s="4"/>
      <c r="WOX852" s="4"/>
      <c r="WOY852" s="4"/>
      <c r="WOZ852" s="4"/>
      <c r="WPA852" s="4"/>
      <c r="WPB852" s="4"/>
      <c r="WPC852" s="4"/>
      <c r="WPD852" s="4"/>
      <c r="WPE852" s="4"/>
      <c r="WPF852" s="4"/>
      <c r="WPG852" s="4"/>
      <c r="WPH852" s="4"/>
      <c r="WPI852" s="4"/>
      <c r="WPJ852" s="4"/>
      <c r="WPK852" s="4"/>
      <c r="WPL852" s="4"/>
      <c r="WPM852" s="4"/>
      <c r="WPN852" s="4"/>
      <c r="WPO852" s="4"/>
      <c r="WPP852" s="4"/>
      <c r="WPQ852" s="4"/>
      <c r="WPR852" s="4"/>
      <c r="WPS852" s="4"/>
      <c r="WPT852" s="4"/>
      <c r="WPU852" s="4"/>
      <c r="WPV852" s="4"/>
      <c r="WPW852" s="4"/>
      <c r="WPX852" s="4"/>
      <c r="WPY852" s="4"/>
      <c r="WPZ852" s="4"/>
      <c r="WQA852" s="4"/>
      <c r="WQB852" s="4"/>
      <c r="WQC852" s="4"/>
      <c r="WQD852" s="4"/>
      <c r="WQE852" s="4"/>
      <c r="WQF852" s="4"/>
      <c r="WQG852" s="4"/>
      <c r="WQH852" s="4"/>
      <c r="WQI852" s="4"/>
      <c r="WQJ852" s="4"/>
      <c r="WQK852" s="4"/>
      <c r="WQL852" s="4"/>
      <c r="WQM852" s="4"/>
      <c r="WQN852" s="4"/>
      <c r="WQO852" s="4"/>
      <c r="WQP852" s="4"/>
      <c r="WQQ852" s="4"/>
      <c r="WQR852" s="4"/>
      <c r="WQS852" s="4"/>
      <c r="WQT852" s="4"/>
      <c r="WQU852" s="4"/>
      <c r="WQV852" s="4"/>
      <c r="WQW852" s="4"/>
      <c r="WQX852" s="4"/>
      <c r="WQY852" s="4"/>
      <c r="WQZ852" s="4"/>
      <c r="WRA852" s="4"/>
      <c r="WRB852" s="4"/>
      <c r="WRC852" s="4"/>
      <c r="WRD852" s="4"/>
      <c r="WRE852" s="4"/>
      <c r="WRF852" s="4"/>
      <c r="WRG852" s="4"/>
      <c r="WRH852" s="4"/>
      <c r="WRI852" s="4"/>
      <c r="WRJ852" s="4"/>
      <c r="WRK852" s="4"/>
      <c r="WRL852" s="4"/>
      <c r="WRM852" s="4"/>
      <c r="WRN852" s="4"/>
      <c r="WRO852" s="4"/>
      <c r="WRP852" s="4"/>
      <c r="WRQ852" s="4"/>
      <c r="WRR852" s="4"/>
      <c r="WRS852" s="4"/>
      <c r="WRT852" s="4"/>
      <c r="WRU852" s="4"/>
      <c r="WRV852" s="4"/>
      <c r="WRW852" s="4"/>
      <c r="WRX852" s="4"/>
      <c r="WRY852" s="4"/>
      <c r="WRZ852" s="4"/>
      <c r="WSA852" s="4"/>
      <c r="WSB852" s="4"/>
      <c r="WSC852" s="4"/>
      <c r="WSD852" s="4"/>
      <c r="WSE852" s="4"/>
      <c r="WSF852" s="4"/>
      <c r="WSG852" s="4"/>
      <c r="WSH852" s="4"/>
      <c r="WSI852" s="4"/>
      <c r="WSJ852" s="4"/>
      <c r="WSK852" s="4"/>
      <c r="WSL852" s="4"/>
      <c r="WSM852" s="4"/>
      <c r="WSN852" s="4"/>
      <c r="WSO852" s="4"/>
      <c r="WSP852" s="4"/>
      <c r="WSQ852" s="4"/>
      <c r="WSR852" s="4"/>
      <c r="WSS852" s="4"/>
      <c r="WST852" s="4"/>
      <c r="WSU852" s="4"/>
      <c r="WSV852" s="4"/>
      <c r="WSW852" s="4"/>
      <c r="WSX852" s="4"/>
      <c r="WSY852" s="4"/>
      <c r="WSZ852" s="4"/>
      <c r="WTA852" s="4"/>
      <c r="WTB852" s="4"/>
      <c r="WTC852" s="4"/>
      <c r="WTD852" s="4"/>
      <c r="WTE852" s="4"/>
      <c r="WTF852" s="4"/>
      <c r="WTG852" s="4"/>
      <c r="WTH852" s="4"/>
      <c r="WTI852" s="4"/>
      <c r="WTJ852" s="4"/>
      <c r="WTK852" s="4"/>
      <c r="WTL852" s="4"/>
      <c r="WTM852" s="4"/>
      <c r="WTN852" s="4"/>
      <c r="WTO852" s="4"/>
      <c r="WTP852" s="4"/>
      <c r="WTQ852" s="4"/>
      <c r="WTR852" s="4"/>
      <c r="WTS852" s="4"/>
      <c r="WTT852" s="4"/>
      <c r="WTU852" s="4"/>
      <c r="WTV852" s="4"/>
      <c r="WTW852" s="4"/>
      <c r="WTX852" s="4"/>
      <c r="WTY852" s="4"/>
      <c r="WTZ852" s="4"/>
      <c r="WUA852" s="4"/>
      <c r="WUB852" s="4"/>
      <c r="WUC852" s="4"/>
      <c r="WUD852" s="4"/>
      <c r="WUE852" s="4"/>
      <c r="WUF852" s="4"/>
      <c r="WUG852" s="4"/>
      <c r="WUH852" s="4"/>
      <c r="WUI852" s="4"/>
      <c r="WUJ852" s="4"/>
      <c r="WUK852" s="4"/>
      <c r="WUL852" s="4"/>
      <c r="WUM852" s="4"/>
      <c r="WUN852" s="4"/>
      <c r="WUO852" s="4"/>
      <c r="WUP852" s="4"/>
      <c r="WUQ852" s="4"/>
      <c r="WUR852" s="4"/>
      <c r="WUS852" s="4"/>
      <c r="WUT852" s="4"/>
      <c r="WUU852" s="4"/>
      <c r="WUV852" s="4"/>
      <c r="WUW852" s="4"/>
      <c r="WUX852" s="4"/>
      <c r="WUY852" s="4"/>
      <c r="WUZ852" s="4"/>
      <c r="WVA852" s="4"/>
      <c r="WVB852" s="4"/>
      <c r="WVC852" s="4"/>
      <c r="WVD852" s="4"/>
      <c r="WVE852" s="4"/>
      <c r="WVF852" s="4"/>
      <c r="WVG852" s="4"/>
      <c r="WVH852" s="4"/>
      <c r="WVI852" s="4"/>
      <c r="WVJ852" s="4"/>
      <c r="WVK852" s="4"/>
      <c r="WVL852" s="4"/>
      <c r="WVM852" s="4"/>
      <c r="WVN852" s="4"/>
      <c r="WVO852" s="4"/>
      <c r="WVP852" s="4"/>
      <c r="WVQ852" s="4"/>
      <c r="WVR852" s="4"/>
      <c r="WVS852" s="4"/>
      <c r="WVT852" s="4"/>
      <c r="WVU852" s="4"/>
      <c r="WVV852" s="4"/>
      <c r="WVW852" s="4"/>
      <c r="WVX852" s="4"/>
      <c r="WVY852" s="4"/>
      <c r="WVZ852" s="4"/>
      <c r="WWA852" s="4"/>
      <c r="WWB852" s="4"/>
      <c r="WWC852" s="4"/>
      <c r="WWD852" s="4"/>
      <c r="WWE852" s="4"/>
      <c r="WWF852" s="4"/>
      <c r="WWG852" s="4"/>
      <c r="WWH852" s="4"/>
      <c r="WWI852" s="4"/>
      <c r="WWJ852" s="4"/>
      <c r="WWK852" s="4"/>
      <c r="WWL852" s="4"/>
      <c r="WWM852" s="4"/>
      <c r="WWN852" s="4"/>
      <c r="WWO852" s="4"/>
      <c r="WWP852" s="4"/>
      <c r="WWQ852" s="4"/>
      <c r="WWR852" s="4"/>
      <c r="WWS852" s="4"/>
      <c r="WWT852" s="4"/>
      <c r="WWU852" s="4"/>
      <c r="WWV852" s="4"/>
      <c r="WWW852" s="4"/>
      <c r="WWX852" s="4"/>
      <c r="WWY852" s="4"/>
      <c r="WWZ852" s="4"/>
      <c r="WXA852" s="4"/>
      <c r="WXB852" s="4"/>
      <c r="WXC852" s="4"/>
      <c r="WXD852" s="4"/>
      <c r="WXE852" s="4"/>
      <c r="WXF852" s="4"/>
      <c r="WXG852" s="4"/>
      <c r="WXH852" s="4"/>
      <c r="WXI852" s="4"/>
      <c r="WXJ852" s="4"/>
      <c r="WXK852" s="4"/>
      <c r="WXL852" s="4"/>
      <c r="WXM852" s="4"/>
      <c r="WXN852" s="4"/>
      <c r="WXO852" s="4"/>
      <c r="WXP852" s="4"/>
      <c r="WXQ852" s="4"/>
      <c r="WXR852" s="4"/>
      <c r="WXS852" s="4"/>
      <c r="WXT852" s="4"/>
      <c r="WXU852" s="4"/>
      <c r="WXV852" s="4"/>
      <c r="WXW852" s="4"/>
      <c r="WXX852" s="4"/>
      <c r="WXY852" s="4"/>
      <c r="WXZ852" s="4"/>
      <c r="WYA852" s="4"/>
      <c r="WYB852" s="4"/>
      <c r="WYC852" s="4"/>
      <c r="WYD852" s="4"/>
      <c r="WYE852" s="4"/>
      <c r="WYF852" s="4"/>
      <c r="WYG852" s="4"/>
      <c r="WYH852" s="4"/>
      <c r="WYI852" s="4"/>
      <c r="WYJ852" s="4"/>
      <c r="WYK852" s="4"/>
      <c r="WYL852" s="4"/>
      <c r="WYM852" s="4"/>
      <c r="WYN852" s="4"/>
      <c r="WYO852" s="4"/>
      <c r="WYP852" s="4"/>
      <c r="WYQ852" s="4"/>
      <c r="WYR852" s="4"/>
      <c r="WYS852" s="4"/>
      <c r="WYT852" s="4"/>
      <c r="WYU852" s="4"/>
      <c r="WYV852" s="4"/>
      <c r="WYW852" s="4"/>
      <c r="WYX852" s="4"/>
      <c r="WYY852" s="4"/>
      <c r="WYZ852" s="4"/>
      <c r="WZA852" s="4"/>
      <c r="WZB852" s="4"/>
      <c r="WZC852" s="4"/>
      <c r="WZD852" s="4"/>
      <c r="WZE852" s="4"/>
      <c r="WZF852" s="4"/>
      <c r="WZG852" s="4"/>
      <c r="WZH852" s="4"/>
      <c r="WZI852" s="4"/>
      <c r="WZJ852" s="4"/>
      <c r="WZK852" s="4"/>
      <c r="WZL852" s="4"/>
      <c r="WZM852" s="4"/>
      <c r="WZN852" s="4"/>
      <c r="WZO852" s="4"/>
      <c r="WZP852" s="4"/>
      <c r="WZQ852" s="4"/>
      <c r="WZR852" s="4"/>
      <c r="WZS852" s="4"/>
      <c r="WZT852" s="4"/>
      <c r="WZU852" s="4"/>
      <c r="WZV852" s="4"/>
      <c r="WZW852" s="4"/>
      <c r="WZX852" s="4"/>
      <c r="WZY852" s="4"/>
      <c r="WZZ852" s="4"/>
      <c r="XAA852" s="4"/>
      <c r="XAB852" s="4"/>
      <c r="XAC852" s="4"/>
      <c r="XAD852" s="4"/>
      <c r="XAE852" s="4"/>
      <c r="XAF852" s="4"/>
      <c r="XAG852" s="4"/>
      <c r="XAH852" s="4"/>
      <c r="XAI852" s="4"/>
      <c r="XAJ852" s="4"/>
      <c r="XAK852" s="4"/>
      <c r="XAL852" s="4"/>
      <c r="XAM852" s="4"/>
      <c r="XAN852" s="4"/>
      <c r="XAO852" s="4"/>
      <c r="XAP852" s="4"/>
      <c r="XAQ852" s="4"/>
      <c r="XAR852" s="4"/>
      <c r="XAS852" s="4"/>
      <c r="XAT852" s="4"/>
      <c r="XAU852" s="4"/>
      <c r="XAV852" s="4"/>
      <c r="XAW852" s="4"/>
      <c r="XAX852" s="4"/>
      <c r="XAY852" s="4"/>
      <c r="XAZ852" s="4"/>
      <c r="XBA852" s="4"/>
      <c r="XBB852" s="4"/>
      <c r="XBC852" s="4"/>
      <c r="XBD852" s="4"/>
      <c r="XBE852" s="4"/>
      <c r="XBF852" s="4"/>
      <c r="XBG852" s="4"/>
      <c r="XBH852" s="4"/>
      <c r="XBI852" s="4"/>
      <c r="XBJ852" s="4"/>
      <c r="XBK852" s="4"/>
      <c r="XBL852" s="4"/>
      <c r="XBM852" s="4"/>
      <c r="XBN852" s="4"/>
      <c r="XBO852" s="4"/>
      <c r="XBP852" s="4"/>
      <c r="XBQ852" s="4"/>
      <c r="XBR852" s="4"/>
      <c r="XBS852" s="4"/>
      <c r="XBT852" s="4"/>
      <c r="XBU852" s="4"/>
      <c r="XBV852" s="4"/>
      <c r="XBW852" s="4"/>
      <c r="XBX852" s="4"/>
      <c r="XBY852" s="4"/>
      <c r="XBZ852" s="4"/>
      <c r="XCA852" s="4"/>
      <c r="XCB852" s="4"/>
      <c r="XCC852" s="4"/>
      <c r="XCD852" s="4"/>
      <c r="XCE852" s="4"/>
      <c r="XCF852" s="4"/>
      <c r="XCG852" s="4"/>
      <c r="XCH852" s="4"/>
      <c r="XCI852" s="4"/>
      <c r="XCJ852" s="4"/>
      <c r="XCK852" s="4"/>
      <c r="XCL852" s="4"/>
      <c r="XCM852" s="4"/>
      <c r="XCN852" s="4"/>
      <c r="XCO852" s="4"/>
      <c r="XCP852" s="4"/>
      <c r="XCQ852" s="4"/>
      <c r="XCR852" s="4"/>
      <c r="XCS852" s="4"/>
      <c r="XCT852" s="4"/>
      <c r="XCU852" s="4"/>
      <c r="XCV852" s="4"/>
      <c r="XCW852" s="4"/>
      <c r="XCX852" s="4"/>
      <c r="XCY852" s="4"/>
      <c r="XCZ852" s="4"/>
      <c r="XDA852" s="4"/>
      <c r="XDB852" s="4"/>
      <c r="XDC852" s="4"/>
      <c r="XDD852" s="4"/>
      <c r="XDE852" s="4"/>
      <c r="XDF852" s="4"/>
      <c r="XDG852" s="4"/>
      <c r="XDH852" s="4"/>
      <c r="XDI852" s="4"/>
      <c r="XDJ852" s="4"/>
      <c r="XDK852" s="4"/>
      <c r="XDL852" s="4"/>
      <c r="XDM852" s="4"/>
      <c r="XDN852" s="4"/>
      <c r="XDO852" s="4"/>
      <c r="XDP852" s="4"/>
      <c r="XDQ852" s="4"/>
      <c r="XDR852" s="4"/>
      <c r="XDS852" s="4"/>
      <c r="XDT852" s="4"/>
      <c r="XDU852" s="4"/>
      <c r="XDV852" s="4"/>
      <c r="XDW852" s="4"/>
      <c r="XDX852" s="4"/>
      <c r="XDY852" s="4"/>
      <c r="XDZ852" s="4"/>
      <c r="XEA852" s="4"/>
      <c r="XEB852" s="4"/>
      <c r="XEC852" s="4"/>
      <c r="XED852" s="4"/>
      <c r="XEE852" s="4"/>
      <c r="XEF852" s="4"/>
      <c r="XEG852" s="4"/>
      <c r="XEH852" s="4"/>
      <c r="XEI852" s="4"/>
      <c r="XEJ852" s="4"/>
      <c r="XEK852" s="4"/>
      <c r="XEL852" s="4"/>
      <c r="XEM852" s="4"/>
      <c r="XEN852" s="4"/>
      <c r="XEO852" s="4"/>
      <c r="XEP852" s="4"/>
      <c r="XEQ852" s="4"/>
      <c r="XER852" s="4"/>
      <c r="XES852" s="4"/>
      <c r="XET852" s="4"/>
      <c r="XEU852" s="4"/>
      <c r="XEV852" s="4"/>
      <c r="XEW852" s="4"/>
      <c r="XEX852" s="4"/>
      <c r="XEY852" s="4"/>
    </row>
    <row r="853" s="1" customFormat="1" ht="18" customHeight="1" spans="1:16379">
      <c r="A853" s="18">
        <v>849</v>
      </c>
      <c r="B853" s="18" t="s">
        <v>1419</v>
      </c>
      <c r="C853" s="18" t="s">
        <v>1430</v>
      </c>
      <c r="D853" s="18" t="s">
        <v>1541</v>
      </c>
      <c r="E853" s="20">
        <v>54</v>
      </c>
      <c r="F853" s="20" t="s">
        <v>19</v>
      </c>
      <c r="G853" s="18" t="s">
        <v>1427</v>
      </c>
      <c r="H853" s="18">
        <v>600</v>
      </c>
      <c r="I853" s="18" t="s">
        <v>1537</v>
      </c>
      <c r="J853" s="18"/>
      <c r="WHZ853" s="4"/>
      <c r="WIA853" s="4"/>
      <c r="WIB853" s="4"/>
      <c r="WIC853" s="4"/>
      <c r="WID853" s="4"/>
      <c r="WIE853" s="4"/>
      <c r="WIF853" s="4"/>
      <c r="WIG853" s="4"/>
      <c r="WIH853" s="4"/>
      <c r="WII853" s="4"/>
      <c r="WIJ853" s="4"/>
      <c r="WIK853" s="4"/>
      <c r="WIL853" s="4"/>
      <c r="WIM853" s="4"/>
      <c r="WIN853" s="4"/>
      <c r="WIO853" s="4"/>
      <c r="WIP853" s="4"/>
      <c r="WIQ853" s="4"/>
      <c r="WIR853" s="4"/>
      <c r="WIS853" s="4"/>
      <c r="WIT853" s="4"/>
      <c r="WIU853" s="4"/>
      <c r="WIV853" s="4"/>
      <c r="WIW853" s="4"/>
      <c r="WIX853" s="4"/>
      <c r="WIY853" s="4"/>
      <c r="WIZ853" s="4"/>
      <c r="WJA853" s="4"/>
      <c r="WJB853" s="4"/>
      <c r="WJC853" s="4"/>
      <c r="WJD853" s="4"/>
      <c r="WJE853" s="4"/>
      <c r="WJF853" s="4"/>
      <c r="WJG853" s="4"/>
      <c r="WJH853" s="4"/>
      <c r="WJI853" s="4"/>
      <c r="WJJ853" s="4"/>
      <c r="WJK853" s="4"/>
      <c r="WJL853" s="4"/>
      <c r="WJM853" s="4"/>
      <c r="WJN853" s="4"/>
      <c r="WJO853" s="4"/>
      <c r="WJP853" s="4"/>
      <c r="WJQ853" s="4"/>
      <c r="WJR853" s="4"/>
      <c r="WJS853" s="4"/>
      <c r="WJT853" s="4"/>
      <c r="WJU853" s="4"/>
      <c r="WJV853" s="4"/>
      <c r="WJW853" s="4"/>
      <c r="WJX853" s="4"/>
      <c r="WJY853" s="4"/>
      <c r="WJZ853" s="4"/>
      <c r="WKA853" s="4"/>
      <c r="WKB853" s="4"/>
      <c r="WKC853" s="4"/>
      <c r="WKD853" s="4"/>
      <c r="WKE853" s="4"/>
      <c r="WKF853" s="4"/>
      <c r="WKG853" s="4"/>
      <c r="WKH853" s="4"/>
      <c r="WKI853" s="4"/>
      <c r="WKJ853" s="4"/>
      <c r="WKK853" s="4"/>
      <c r="WKL853" s="4"/>
      <c r="WKM853" s="4"/>
      <c r="WKN853" s="4"/>
      <c r="WKO853" s="4"/>
      <c r="WKP853" s="4"/>
      <c r="WKQ853" s="4"/>
      <c r="WKR853" s="4"/>
      <c r="WKS853" s="4"/>
      <c r="WKT853" s="4"/>
      <c r="WKU853" s="4"/>
      <c r="WKV853" s="4"/>
      <c r="WKW853" s="4"/>
      <c r="WKX853" s="4"/>
      <c r="WKY853" s="4"/>
      <c r="WKZ853" s="4"/>
      <c r="WLA853" s="4"/>
      <c r="WLB853" s="4"/>
      <c r="WLC853" s="4"/>
      <c r="WLD853" s="4"/>
      <c r="WLE853" s="4"/>
      <c r="WLF853" s="4"/>
      <c r="WLG853" s="4"/>
      <c r="WLH853" s="4"/>
      <c r="WLI853" s="4"/>
      <c r="WLJ853" s="4"/>
      <c r="WLK853" s="4"/>
      <c r="WLL853" s="4"/>
      <c r="WLM853" s="4"/>
      <c r="WLN853" s="4"/>
      <c r="WLO853" s="4"/>
      <c r="WLP853" s="4"/>
      <c r="WLQ853" s="4"/>
      <c r="WLR853" s="4"/>
      <c r="WLS853" s="4"/>
      <c r="WLT853" s="4"/>
      <c r="WLU853" s="4"/>
      <c r="WLV853" s="4"/>
      <c r="WLW853" s="4"/>
      <c r="WLX853" s="4"/>
      <c r="WLY853" s="4"/>
      <c r="WLZ853" s="4"/>
      <c r="WMA853" s="4"/>
      <c r="WMB853" s="4"/>
      <c r="WMC853" s="4"/>
      <c r="WMD853" s="4"/>
      <c r="WME853" s="4"/>
      <c r="WMF853" s="4"/>
      <c r="WMG853" s="4"/>
      <c r="WMH853" s="4"/>
      <c r="WMI853" s="4"/>
      <c r="WMJ853" s="4"/>
      <c r="WMK853" s="4"/>
      <c r="WML853" s="4"/>
      <c r="WMM853" s="4"/>
      <c r="WMN853" s="4"/>
      <c r="WMO853" s="4"/>
      <c r="WMP853" s="4"/>
      <c r="WMQ853" s="4"/>
      <c r="WMR853" s="4"/>
      <c r="WMS853" s="4"/>
      <c r="WMT853" s="4"/>
      <c r="WMU853" s="4"/>
      <c r="WMV853" s="4"/>
      <c r="WMW853" s="4"/>
      <c r="WMX853" s="4"/>
      <c r="WMY853" s="4"/>
      <c r="WMZ853" s="4"/>
      <c r="WNA853" s="4"/>
      <c r="WNB853" s="4"/>
      <c r="WNC853" s="4"/>
      <c r="WND853" s="4"/>
      <c r="WNE853" s="4"/>
      <c r="WNF853" s="4"/>
      <c r="WNG853" s="4"/>
      <c r="WNH853" s="4"/>
      <c r="WNI853" s="4"/>
      <c r="WNJ853" s="4"/>
      <c r="WNK853" s="4"/>
      <c r="WNL853" s="4"/>
      <c r="WNM853" s="4"/>
      <c r="WNN853" s="4"/>
      <c r="WNO853" s="4"/>
      <c r="WNP853" s="4"/>
      <c r="WNQ853" s="4"/>
      <c r="WNR853" s="4"/>
      <c r="WNS853" s="4"/>
      <c r="WNT853" s="4"/>
      <c r="WNU853" s="4"/>
      <c r="WNV853" s="4"/>
      <c r="WNW853" s="4"/>
      <c r="WNX853" s="4"/>
      <c r="WNY853" s="4"/>
      <c r="WNZ853" s="4"/>
      <c r="WOA853" s="4"/>
      <c r="WOB853" s="4"/>
      <c r="WOC853" s="4"/>
      <c r="WOD853" s="4"/>
      <c r="WOE853" s="4"/>
      <c r="WOF853" s="4"/>
      <c r="WOG853" s="4"/>
      <c r="WOH853" s="4"/>
      <c r="WOI853" s="4"/>
      <c r="WOJ853" s="4"/>
      <c r="WOK853" s="4"/>
      <c r="WOL853" s="4"/>
      <c r="WOM853" s="4"/>
      <c r="WON853" s="4"/>
      <c r="WOO853" s="4"/>
      <c r="WOP853" s="4"/>
      <c r="WOQ853" s="4"/>
      <c r="WOR853" s="4"/>
      <c r="WOS853" s="4"/>
      <c r="WOT853" s="4"/>
      <c r="WOU853" s="4"/>
      <c r="WOV853" s="4"/>
      <c r="WOW853" s="4"/>
      <c r="WOX853" s="4"/>
      <c r="WOY853" s="4"/>
      <c r="WOZ853" s="4"/>
      <c r="WPA853" s="4"/>
      <c r="WPB853" s="4"/>
      <c r="WPC853" s="4"/>
      <c r="WPD853" s="4"/>
      <c r="WPE853" s="4"/>
      <c r="WPF853" s="4"/>
      <c r="WPG853" s="4"/>
      <c r="WPH853" s="4"/>
      <c r="WPI853" s="4"/>
      <c r="WPJ853" s="4"/>
      <c r="WPK853" s="4"/>
      <c r="WPL853" s="4"/>
      <c r="WPM853" s="4"/>
      <c r="WPN853" s="4"/>
      <c r="WPO853" s="4"/>
      <c r="WPP853" s="4"/>
      <c r="WPQ853" s="4"/>
      <c r="WPR853" s="4"/>
      <c r="WPS853" s="4"/>
      <c r="WPT853" s="4"/>
      <c r="WPU853" s="4"/>
      <c r="WPV853" s="4"/>
      <c r="WPW853" s="4"/>
      <c r="WPX853" s="4"/>
      <c r="WPY853" s="4"/>
      <c r="WPZ853" s="4"/>
      <c r="WQA853" s="4"/>
      <c r="WQB853" s="4"/>
      <c r="WQC853" s="4"/>
      <c r="WQD853" s="4"/>
      <c r="WQE853" s="4"/>
      <c r="WQF853" s="4"/>
      <c r="WQG853" s="4"/>
      <c r="WQH853" s="4"/>
      <c r="WQI853" s="4"/>
      <c r="WQJ853" s="4"/>
      <c r="WQK853" s="4"/>
      <c r="WQL853" s="4"/>
      <c r="WQM853" s="4"/>
      <c r="WQN853" s="4"/>
      <c r="WQO853" s="4"/>
      <c r="WQP853" s="4"/>
      <c r="WQQ853" s="4"/>
      <c r="WQR853" s="4"/>
      <c r="WQS853" s="4"/>
      <c r="WQT853" s="4"/>
      <c r="WQU853" s="4"/>
      <c r="WQV853" s="4"/>
      <c r="WQW853" s="4"/>
      <c r="WQX853" s="4"/>
      <c r="WQY853" s="4"/>
      <c r="WQZ853" s="4"/>
      <c r="WRA853" s="4"/>
      <c r="WRB853" s="4"/>
      <c r="WRC853" s="4"/>
      <c r="WRD853" s="4"/>
      <c r="WRE853" s="4"/>
      <c r="WRF853" s="4"/>
      <c r="WRG853" s="4"/>
      <c r="WRH853" s="4"/>
      <c r="WRI853" s="4"/>
      <c r="WRJ853" s="4"/>
      <c r="WRK853" s="4"/>
      <c r="WRL853" s="4"/>
      <c r="WRM853" s="4"/>
      <c r="WRN853" s="4"/>
      <c r="WRO853" s="4"/>
      <c r="WRP853" s="4"/>
      <c r="WRQ853" s="4"/>
      <c r="WRR853" s="4"/>
      <c r="WRS853" s="4"/>
      <c r="WRT853" s="4"/>
      <c r="WRU853" s="4"/>
      <c r="WRV853" s="4"/>
      <c r="WRW853" s="4"/>
      <c r="WRX853" s="4"/>
      <c r="WRY853" s="4"/>
      <c r="WRZ853" s="4"/>
      <c r="WSA853" s="4"/>
      <c r="WSB853" s="4"/>
      <c r="WSC853" s="4"/>
      <c r="WSD853" s="4"/>
      <c r="WSE853" s="4"/>
      <c r="WSF853" s="4"/>
      <c r="WSG853" s="4"/>
      <c r="WSH853" s="4"/>
      <c r="WSI853" s="4"/>
      <c r="WSJ853" s="4"/>
      <c r="WSK853" s="4"/>
      <c r="WSL853" s="4"/>
      <c r="WSM853" s="4"/>
      <c r="WSN853" s="4"/>
      <c r="WSO853" s="4"/>
      <c r="WSP853" s="4"/>
      <c r="WSQ853" s="4"/>
      <c r="WSR853" s="4"/>
      <c r="WSS853" s="4"/>
      <c r="WST853" s="4"/>
      <c r="WSU853" s="4"/>
      <c r="WSV853" s="4"/>
      <c r="WSW853" s="4"/>
      <c r="WSX853" s="4"/>
      <c r="WSY853" s="4"/>
      <c r="WSZ853" s="4"/>
      <c r="WTA853" s="4"/>
      <c r="WTB853" s="4"/>
      <c r="WTC853" s="4"/>
      <c r="WTD853" s="4"/>
      <c r="WTE853" s="4"/>
      <c r="WTF853" s="4"/>
      <c r="WTG853" s="4"/>
      <c r="WTH853" s="4"/>
      <c r="WTI853" s="4"/>
      <c r="WTJ853" s="4"/>
      <c r="WTK853" s="4"/>
      <c r="WTL853" s="4"/>
      <c r="WTM853" s="4"/>
      <c r="WTN853" s="4"/>
      <c r="WTO853" s="4"/>
      <c r="WTP853" s="4"/>
      <c r="WTQ853" s="4"/>
      <c r="WTR853" s="4"/>
      <c r="WTS853" s="4"/>
      <c r="WTT853" s="4"/>
      <c r="WTU853" s="4"/>
      <c r="WTV853" s="4"/>
      <c r="WTW853" s="4"/>
      <c r="WTX853" s="4"/>
      <c r="WTY853" s="4"/>
      <c r="WTZ853" s="4"/>
      <c r="WUA853" s="4"/>
      <c r="WUB853" s="4"/>
      <c r="WUC853" s="4"/>
      <c r="WUD853" s="4"/>
      <c r="WUE853" s="4"/>
      <c r="WUF853" s="4"/>
      <c r="WUG853" s="4"/>
      <c r="WUH853" s="4"/>
      <c r="WUI853" s="4"/>
      <c r="WUJ853" s="4"/>
      <c r="WUK853" s="4"/>
      <c r="WUL853" s="4"/>
      <c r="WUM853" s="4"/>
      <c r="WUN853" s="4"/>
      <c r="WUO853" s="4"/>
      <c r="WUP853" s="4"/>
      <c r="WUQ853" s="4"/>
      <c r="WUR853" s="4"/>
      <c r="WUS853" s="4"/>
      <c r="WUT853" s="4"/>
      <c r="WUU853" s="4"/>
      <c r="WUV853" s="4"/>
      <c r="WUW853" s="4"/>
      <c r="WUX853" s="4"/>
      <c r="WUY853" s="4"/>
      <c r="WUZ853" s="4"/>
      <c r="WVA853" s="4"/>
      <c r="WVB853" s="4"/>
      <c r="WVC853" s="4"/>
      <c r="WVD853" s="4"/>
      <c r="WVE853" s="4"/>
      <c r="WVF853" s="4"/>
      <c r="WVG853" s="4"/>
      <c r="WVH853" s="4"/>
      <c r="WVI853" s="4"/>
      <c r="WVJ853" s="4"/>
      <c r="WVK853" s="4"/>
      <c r="WVL853" s="4"/>
      <c r="WVM853" s="4"/>
      <c r="WVN853" s="4"/>
      <c r="WVO853" s="4"/>
      <c r="WVP853" s="4"/>
      <c r="WVQ853" s="4"/>
      <c r="WVR853" s="4"/>
      <c r="WVS853" s="4"/>
      <c r="WVT853" s="4"/>
      <c r="WVU853" s="4"/>
      <c r="WVV853" s="4"/>
      <c r="WVW853" s="4"/>
      <c r="WVX853" s="4"/>
      <c r="WVY853" s="4"/>
      <c r="WVZ853" s="4"/>
      <c r="WWA853" s="4"/>
      <c r="WWB853" s="4"/>
      <c r="WWC853" s="4"/>
      <c r="WWD853" s="4"/>
      <c r="WWE853" s="4"/>
      <c r="WWF853" s="4"/>
      <c r="WWG853" s="4"/>
      <c r="WWH853" s="4"/>
      <c r="WWI853" s="4"/>
      <c r="WWJ853" s="4"/>
      <c r="WWK853" s="4"/>
      <c r="WWL853" s="4"/>
      <c r="WWM853" s="4"/>
      <c r="WWN853" s="4"/>
      <c r="WWO853" s="4"/>
      <c r="WWP853" s="4"/>
      <c r="WWQ853" s="4"/>
      <c r="WWR853" s="4"/>
      <c r="WWS853" s="4"/>
      <c r="WWT853" s="4"/>
      <c r="WWU853" s="4"/>
      <c r="WWV853" s="4"/>
      <c r="WWW853" s="4"/>
      <c r="WWX853" s="4"/>
      <c r="WWY853" s="4"/>
      <c r="WWZ853" s="4"/>
      <c r="WXA853" s="4"/>
      <c r="WXB853" s="4"/>
      <c r="WXC853" s="4"/>
      <c r="WXD853" s="4"/>
      <c r="WXE853" s="4"/>
      <c r="WXF853" s="4"/>
      <c r="WXG853" s="4"/>
      <c r="WXH853" s="4"/>
      <c r="WXI853" s="4"/>
      <c r="WXJ853" s="4"/>
      <c r="WXK853" s="4"/>
      <c r="WXL853" s="4"/>
      <c r="WXM853" s="4"/>
      <c r="WXN853" s="4"/>
      <c r="WXO853" s="4"/>
      <c r="WXP853" s="4"/>
      <c r="WXQ853" s="4"/>
      <c r="WXR853" s="4"/>
      <c r="WXS853" s="4"/>
      <c r="WXT853" s="4"/>
      <c r="WXU853" s="4"/>
      <c r="WXV853" s="4"/>
      <c r="WXW853" s="4"/>
      <c r="WXX853" s="4"/>
      <c r="WXY853" s="4"/>
      <c r="WXZ853" s="4"/>
      <c r="WYA853" s="4"/>
      <c r="WYB853" s="4"/>
      <c r="WYC853" s="4"/>
      <c r="WYD853" s="4"/>
      <c r="WYE853" s="4"/>
      <c r="WYF853" s="4"/>
      <c r="WYG853" s="4"/>
      <c r="WYH853" s="4"/>
      <c r="WYI853" s="4"/>
      <c r="WYJ853" s="4"/>
      <c r="WYK853" s="4"/>
      <c r="WYL853" s="4"/>
      <c r="WYM853" s="4"/>
      <c r="WYN853" s="4"/>
      <c r="WYO853" s="4"/>
      <c r="WYP853" s="4"/>
      <c r="WYQ853" s="4"/>
      <c r="WYR853" s="4"/>
      <c r="WYS853" s="4"/>
      <c r="WYT853" s="4"/>
      <c r="WYU853" s="4"/>
      <c r="WYV853" s="4"/>
      <c r="WYW853" s="4"/>
      <c r="WYX853" s="4"/>
      <c r="WYY853" s="4"/>
      <c r="WYZ853" s="4"/>
      <c r="WZA853" s="4"/>
      <c r="WZB853" s="4"/>
      <c r="WZC853" s="4"/>
      <c r="WZD853" s="4"/>
      <c r="WZE853" s="4"/>
      <c r="WZF853" s="4"/>
      <c r="WZG853" s="4"/>
      <c r="WZH853" s="4"/>
      <c r="WZI853" s="4"/>
      <c r="WZJ853" s="4"/>
      <c r="WZK853" s="4"/>
      <c r="WZL853" s="4"/>
      <c r="WZM853" s="4"/>
      <c r="WZN853" s="4"/>
      <c r="WZO853" s="4"/>
      <c r="WZP853" s="4"/>
      <c r="WZQ853" s="4"/>
      <c r="WZR853" s="4"/>
      <c r="WZS853" s="4"/>
      <c r="WZT853" s="4"/>
      <c r="WZU853" s="4"/>
      <c r="WZV853" s="4"/>
      <c r="WZW853" s="4"/>
      <c r="WZX853" s="4"/>
      <c r="WZY853" s="4"/>
      <c r="WZZ853" s="4"/>
      <c r="XAA853" s="4"/>
      <c r="XAB853" s="4"/>
      <c r="XAC853" s="4"/>
      <c r="XAD853" s="4"/>
      <c r="XAE853" s="4"/>
      <c r="XAF853" s="4"/>
      <c r="XAG853" s="4"/>
      <c r="XAH853" s="4"/>
      <c r="XAI853" s="4"/>
      <c r="XAJ853" s="4"/>
      <c r="XAK853" s="4"/>
      <c r="XAL853" s="4"/>
      <c r="XAM853" s="4"/>
      <c r="XAN853" s="4"/>
      <c r="XAO853" s="4"/>
      <c r="XAP853" s="4"/>
      <c r="XAQ853" s="4"/>
      <c r="XAR853" s="4"/>
      <c r="XAS853" s="4"/>
      <c r="XAT853" s="4"/>
      <c r="XAU853" s="4"/>
      <c r="XAV853" s="4"/>
      <c r="XAW853" s="4"/>
      <c r="XAX853" s="4"/>
      <c r="XAY853" s="4"/>
      <c r="XAZ853" s="4"/>
      <c r="XBA853" s="4"/>
      <c r="XBB853" s="4"/>
      <c r="XBC853" s="4"/>
      <c r="XBD853" s="4"/>
      <c r="XBE853" s="4"/>
      <c r="XBF853" s="4"/>
      <c r="XBG853" s="4"/>
      <c r="XBH853" s="4"/>
      <c r="XBI853" s="4"/>
      <c r="XBJ853" s="4"/>
      <c r="XBK853" s="4"/>
      <c r="XBL853" s="4"/>
      <c r="XBM853" s="4"/>
      <c r="XBN853" s="4"/>
      <c r="XBO853" s="4"/>
      <c r="XBP853" s="4"/>
      <c r="XBQ853" s="4"/>
      <c r="XBR853" s="4"/>
      <c r="XBS853" s="4"/>
      <c r="XBT853" s="4"/>
      <c r="XBU853" s="4"/>
      <c r="XBV853" s="4"/>
      <c r="XBW853" s="4"/>
      <c r="XBX853" s="4"/>
      <c r="XBY853" s="4"/>
      <c r="XBZ853" s="4"/>
      <c r="XCA853" s="4"/>
      <c r="XCB853" s="4"/>
      <c r="XCC853" s="4"/>
      <c r="XCD853" s="4"/>
      <c r="XCE853" s="4"/>
      <c r="XCF853" s="4"/>
      <c r="XCG853" s="4"/>
      <c r="XCH853" s="4"/>
      <c r="XCI853" s="4"/>
      <c r="XCJ853" s="4"/>
      <c r="XCK853" s="4"/>
      <c r="XCL853" s="4"/>
      <c r="XCM853" s="4"/>
      <c r="XCN853" s="4"/>
      <c r="XCO853" s="4"/>
      <c r="XCP853" s="4"/>
      <c r="XCQ853" s="4"/>
      <c r="XCR853" s="4"/>
      <c r="XCS853" s="4"/>
      <c r="XCT853" s="4"/>
      <c r="XCU853" s="4"/>
      <c r="XCV853" s="4"/>
      <c r="XCW853" s="4"/>
      <c r="XCX853" s="4"/>
      <c r="XCY853" s="4"/>
      <c r="XCZ853" s="4"/>
      <c r="XDA853" s="4"/>
      <c r="XDB853" s="4"/>
      <c r="XDC853" s="4"/>
      <c r="XDD853" s="4"/>
      <c r="XDE853" s="4"/>
      <c r="XDF853" s="4"/>
      <c r="XDG853" s="4"/>
      <c r="XDH853" s="4"/>
      <c r="XDI853" s="4"/>
      <c r="XDJ853" s="4"/>
      <c r="XDK853" s="4"/>
      <c r="XDL853" s="4"/>
      <c r="XDM853" s="4"/>
      <c r="XDN853" s="4"/>
      <c r="XDO853" s="4"/>
      <c r="XDP853" s="4"/>
      <c r="XDQ853" s="4"/>
      <c r="XDR853" s="4"/>
      <c r="XDS853" s="4"/>
      <c r="XDT853" s="4"/>
      <c r="XDU853" s="4"/>
      <c r="XDV853" s="4"/>
      <c r="XDW853" s="4"/>
      <c r="XDX853" s="4"/>
      <c r="XDY853" s="4"/>
      <c r="XDZ853" s="4"/>
      <c r="XEA853" s="4"/>
      <c r="XEB853" s="4"/>
      <c r="XEC853" s="4"/>
      <c r="XED853" s="4"/>
      <c r="XEE853" s="4"/>
      <c r="XEF853" s="4"/>
      <c r="XEG853" s="4"/>
      <c r="XEH853" s="4"/>
      <c r="XEI853" s="4"/>
      <c r="XEJ853" s="4"/>
      <c r="XEK853" s="4"/>
      <c r="XEL853" s="4"/>
      <c r="XEM853" s="4"/>
      <c r="XEN853" s="4"/>
      <c r="XEO853" s="4"/>
      <c r="XEP853" s="4"/>
      <c r="XEQ853" s="4"/>
      <c r="XER853" s="4"/>
      <c r="XES853" s="4"/>
      <c r="XET853" s="4"/>
      <c r="XEU853" s="4"/>
      <c r="XEV853" s="4"/>
      <c r="XEW853" s="4"/>
      <c r="XEX853" s="4"/>
      <c r="XEY853" s="4"/>
    </row>
    <row r="854" s="1" customFormat="1" ht="18" customHeight="1" spans="1:16379">
      <c r="A854" s="18">
        <v>850</v>
      </c>
      <c r="B854" s="18" t="s">
        <v>1419</v>
      </c>
      <c r="C854" s="18" t="s">
        <v>1455</v>
      </c>
      <c r="D854" s="18" t="s">
        <v>1542</v>
      </c>
      <c r="E854" s="20">
        <v>37</v>
      </c>
      <c r="F854" s="20" t="s">
        <v>15</v>
      </c>
      <c r="G854" s="18" t="s">
        <v>1543</v>
      </c>
      <c r="H854" s="18">
        <v>600</v>
      </c>
      <c r="I854" s="18" t="s">
        <v>1537</v>
      </c>
      <c r="J854" s="18"/>
      <c r="WHZ854" s="4"/>
      <c r="WIA854" s="4"/>
      <c r="WIB854" s="4"/>
      <c r="WIC854" s="4"/>
      <c r="WID854" s="4"/>
      <c r="WIE854" s="4"/>
      <c r="WIF854" s="4"/>
      <c r="WIG854" s="4"/>
      <c r="WIH854" s="4"/>
      <c r="WII854" s="4"/>
      <c r="WIJ854" s="4"/>
      <c r="WIK854" s="4"/>
      <c r="WIL854" s="4"/>
      <c r="WIM854" s="4"/>
      <c r="WIN854" s="4"/>
      <c r="WIO854" s="4"/>
      <c r="WIP854" s="4"/>
      <c r="WIQ854" s="4"/>
      <c r="WIR854" s="4"/>
      <c r="WIS854" s="4"/>
      <c r="WIT854" s="4"/>
      <c r="WIU854" s="4"/>
      <c r="WIV854" s="4"/>
      <c r="WIW854" s="4"/>
      <c r="WIX854" s="4"/>
      <c r="WIY854" s="4"/>
      <c r="WIZ854" s="4"/>
      <c r="WJA854" s="4"/>
      <c r="WJB854" s="4"/>
      <c r="WJC854" s="4"/>
      <c r="WJD854" s="4"/>
      <c r="WJE854" s="4"/>
      <c r="WJF854" s="4"/>
      <c r="WJG854" s="4"/>
      <c r="WJH854" s="4"/>
      <c r="WJI854" s="4"/>
      <c r="WJJ854" s="4"/>
      <c r="WJK854" s="4"/>
      <c r="WJL854" s="4"/>
      <c r="WJM854" s="4"/>
      <c r="WJN854" s="4"/>
      <c r="WJO854" s="4"/>
      <c r="WJP854" s="4"/>
      <c r="WJQ854" s="4"/>
      <c r="WJR854" s="4"/>
      <c r="WJS854" s="4"/>
      <c r="WJT854" s="4"/>
      <c r="WJU854" s="4"/>
      <c r="WJV854" s="4"/>
      <c r="WJW854" s="4"/>
      <c r="WJX854" s="4"/>
      <c r="WJY854" s="4"/>
      <c r="WJZ854" s="4"/>
      <c r="WKA854" s="4"/>
      <c r="WKB854" s="4"/>
      <c r="WKC854" s="4"/>
      <c r="WKD854" s="4"/>
      <c r="WKE854" s="4"/>
      <c r="WKF854" s="4"/>
      <c r="WKG854" s="4"/>
      <c r="WKH854" s="4"/>
      <c r="WKI854" s="4"/>
      <c r="WKJ854" s="4"/>
      <c r="WKK854" s="4"/>
      <c r="WKL854" s="4"/>
      <c r="WKM854" s="4"/>
      <c r="WKN854" s="4"/>
      <c r="WKO854" s="4"/>
      <c r="WKP854" s="4"/>
      <c r="WKQ854" s="4"/>
      <c r="WKR854" s="4"/>
      <c r="WKS854" s="4"/>
      <c r="WKT854" s="4"/>
      <c r="WKU854" s="4"/>
      <c r="WKV854" s="4"/>
      <c r="WKW854" s="4"/>
      <c r="WKX854" s="4"/>
      <c r="WKY854" s="4"/>
      <c r="WKZ854" s="4"/>
      <c r="WLA854" s="4"/>
      <c r="WLB854" s="4"/>
      <c r="WLC854" s="4"/>
      <c r="WLD854" s="4"/>
      <c r="WLE854" s="4"/>
      <c r="WLF854" s="4"/>
      <c r="WLG854" s="4"/>
      <c r="WLH854" s="4"/>
      <c r="WLI854" s="4"/>
      <c r="WLJ854" s="4"/>
      <c r="WLK854" s="4"/>
      <c r="WLL854" s="4"/>
      <c r="WLM854" s="4"/>
      <c r="WLN854" s="4"/>
      <c r="WLO854" s="4"/>
      <c r="WLP854" s="4"/>
      <c r="WLQ854" s="4"/>
      <c r="WLR854" s="4"/>
      <c r="WLS854" s="4"/>
      <c r="WLT854" s="4"/>
      <c r="WLU854" s="4"/>
      <c r="WLV854" s="4"/>
      <c r="WLW854" s="4"/>
      <c r="WLX854" s="4"/>
      <c r="WLY854" s="4"/>
      <c r="WLZ854" s="4"/>
      <c r="WMA854" s="4"/>
      <c r="WMB854" s="4"/>
      <c r="WMC854" s="4"/>
      <c r="WMD854" s="4"/>
      <c r="WME854" s="4"/>
      <c r="WMF854" s="4"/>
      <c r="WMG854" s="4"/>
      <c r="WMH854" s="4"/>
      <c r="WMI854" s="4"/>
      <c r="WMJ854" s="4"/>
      <c r="WMK854" s="4"/>
      <c r="WML854" s="4"/>
      <c r="WMM854" s="4"/>
      <c r="WMN854" s="4"/>
      <c r="WMO854" s="4"/>
      <c r="WMP854" s="4"/>
      <c r="WMQ854" s="4"/>
      <c r="WMR854" s="4"/>
      <c r="WMS854" s="4"/>
      <c r="WMT854" s="4"/>
      <c r="WMU854" s="4"/>
      <c r="WMV854" s="4"/>
      <c r="WMW854" s="4"/>
      <c r="WMX854" s="4"/>
      <c r="WMY854" s="4"/>
      <c r="WMZ854" s="4"/>
      <c r="WNA854" s="4"/>
      <c r="WNB854" s="4"/>
      <c r="WNC854" s="4"/>
      <c r="WND854" s="4"/>
      <c r="WNE854" s="4"/>
      <c r="WNF854" s="4"/>
      <c r="WNG854" s="4"/>
      <c r="WNH854" s="4"/>
      <c r="WNI854" s="4"/>
      <c r="WNJ854" s="4"/>
      <c r="WNK854" s="4"/>
      <c r="WNL854" s="4"/>
      <c r="WNM854" s="4"/>
      <c r="WNN854" s="4"/>
      <c r="WNO854" s="4"/>
      <c r="WNP854" s="4"/>
      <c r="WNQ854" s="4"/>
      <c r="WNR854" s="4"/>
      <c r="WNS854" s="4"/>
      <c r="WNT854" s="4"/>
      <c r="WNU854" s="4"/>
      <c r="WNV854" s="4"/>
      <c r="WNW854" s="4"/>
      <c r="WNX854" s="4"/>
      <c r="WNY854" s="4"/>
      <c r="WNZ854" s="4"/>
      <c r="WOA854" s="4"/>
      <c r="WOB854" s="4"/>
      <c r="WOC854" s="4"/>
      <c r="WOD854" s="4"/>
      <c r="WOE854" s="4"/>
      <c r="WOF854" s="4"/>
      <c r="WOG854" s="4"/>
      <c r="WOH854" s="4"/>
      <c r="WOI854" s="4"/>
      <c r="WOJ854" s="4"/>
      <c r="WOK854" s="4"/>
      <c r="WOL854" s="4"/>
      <c r="WOM854" s="4"/>
      <c r="WON854" s="4"/>
      <c r="WOO854" s="4"/>
      <c r="WOP854" s="4"/>
      <c r="WOQ854" s="4"/>
      <c r="WOR854" s="4"/>
      <c r="WOS854" s="4"/>
      <c r="WOT854" s="4"/>
      <c r="WOU854" s="4"/>
      <c r="WOV854" s="4"/>
      <c r="WOW854" s="4"/>
      <c r="WOX854" s="4"/>
      <c r="WOY854" s="4"/>
      <c r="WOZ854" s="4"/>
      <c r="WPA854" s="4"/>
      <c r="WPB854" s="4"/>
      <c r="WPC854" s="4"/>
      <c r="WPD854" s="4"/>
      <c r="WPE854" s="4"/>
      <c r="WPF854" s="4"/>
      <c r="WPG854" s="4"/>
      <c r="WPH854" s="4"/>
      <c r="WPI854" s="4"/>
      <c r="WPJ854" s="4"/>
      <c r="WPK854" s="4"/>
      <c r="WPL854" s="4"/>
      <c r="WPM854" s="4"/>
      <c r="WPN854" s="4"/>
      <c r="WPO854" s="4"/>
      <c r="WPP854" s="4"/>
      <c r="WPQ854" s="4"/>
      <c r="WPR854" s="4"/>
      <c r="WPS854" s="4"/>
      <c r="WPT854" s="4"/>
      <c r="WPU854" s="4"/>
      <c r="WPV854" s="4"/>
      <c r="WPW854" s="4"/>
      <c r="WPX854" s="4"/>
      <c r="WPY854" s="4"/>
      <c r="WPZ854" s="4"/>
      <c r="WQA854" s="4"/>
      <c r="WQB854" s="4"/>
      <c r="WQC854" s="4"/>
      <c r="WQD854" s="4"/>
      <c r="WQE854" s="4"/>
      <c r="WQF854" s="4"/>
      <c r="WQG854" s="4"/>
      <c r="WQH854" s="4"/>
      <c r="WQI854" s="4"/>
      <c r="WQJ854" s="4"/>
      <c r="WQK854" s="4"/>
      <c r="WQL854" s="4"/>
      <c r="WQM854" s="4"/>
      <c r="WQN854" s="4"/>
      <c r="WQO854" s="4"/>
      <c r="WQP854" s="4"/>
      <c r="WQQ854" s="4"/>
      <c r="WQR854" s="4"/>
      <c r="WQS854" s="4"/>
      <c r="WQT854" s="4"/>
      <c r="WQU854" s="4"/>
      <c r="WQV854" s="4"/>
      <c r="WQW854" s="4"/>
      <c r="WQX854" s="4"/>
      <c r="WQY854" s="4"/>
      <c r="WQZ854" s="4"/>
      <c r="WRA854" s="4"/>
      <c r="WRB854" s="4"/>
      <c r="WRC854" s="4"/>
      <c r="WRD854" s="4"/>
      <c r="WRE854" s="4"/>
      <c r="WRF854" s="4"/>
      <c r="WRG854" s="4"/>
      <c r="WRH854" s="4"/>
      <c r="WRI854" s="4"/>
      <c r="WRJ854" s="4"/>
      <c r="WRK854" s="4"/>
      <c r="WRL854" s="4"/>
      <c r="WRM854" s="4"/>
      <c r="WRN854" s="4"/>
      <c r="WRO854" s="4"/>
      <c r="WRP854" s="4"/>
      <c r="WRQ854" s="4"/>
      <c r="WRR854" s="4"/>
      <c r="WRS854" s="4"/>
      <c r="WRT854" s="4"/>
      <c r="WRU854" s="4"/>
      <c r="WRV854" s="4"/>
      <c r="WRW854" s="4"/>
      <c r="WRX854" s="4"/>
      <c r="WRY854" s="4"/>
      <c r="WRZ854" s="4"/>
      <c r="WSA854" s="4"/>
      <c r="WSB854" s="4"/>
      <c r="WSC854" s="4"/>
      <c r="WSD854" s="4"/>
      <c r="WSE854" s="4"/>
      <c r="WSF854" s="4"/>
      <c r="WSG854" s="4"/>
      <c r="WSH854" s="4"/>
      <c r="WSI854" s="4"/>
      <c r="WSJ854" s="4"/>
      <c r="WSK854" s="4"/>
      <c r="WSL854" s="4"/>
      <c r="WSM854" s="4"/>
      <c r="WSN854" s="4"/>
      <c r="WSO854" s="4"/>
      <c r="WSP854" s="4"/>
      <c r="WSQ854" s="4"/>
      <c r="WSR854" s="4"/>
      <c r="WSS854" s="4"/>
      <c r="WST854" s="4"/>
      <c r="WSU854" s="4"/>
      <c r="WSV854" s="4"/>
      <c r="WSW854" s="4"/>
      <c r="WSX854" s="4"/>
      <c r="WSY854" s="4"/>
      <c r="WSZ854" s="4"/>
      <c r="WTA854" s="4"/>
      <c r="WTB854" s="4"/>
      <c r="WTC854" s="4"/>
      <c r="WTD854" s="4"/>
      <c r="WTE854" s="4"/>
      <c r="WTF854" s="4"/>
      <c r="WTG854" s="4"/>
      <c r="WTH854" s="4"/>
      <c r="WTI854" s="4"/>
      <c r="WTJ854" s="4"/>
      <c r="WTK854" s="4"/>
      <c r="WTL854" s="4"/>
      <c r="WTM854" s="4"/>
      <c r="WTN854" s="4"/>
      <c r="WTO854" s="4"/>
      <c r="WTP854" s="4"/>
      <c r="WTQ854" s="4"/>
      <c r="WTR854" s="4"/>
      <c r="WTS854" s="4"/>
      <c r="WTT854" s="4"/>
      <c r="WTU854" s="4"/>
      <c r="WTV854" s="4"/>
      <c r="WTW854" s="4"/>
      <c r="WTX854" s="4"/>
      <c r="WTY854" s="4"/>
      <c r="WTZ854" s="4"/>
      <c r="WUA854" s="4"/>
      <c r="WUB854" s="4"/>
      <c r="WUC854" s="4"/>
      <c r="WUD854" s="4"/>
      <c r="WUE854" s="4"/>
      <c r="WUF854" s="4"/>
      <c r="WUG854" s="4"/>
      <c r="WUH854" s="4"/>
      <c r="WUI854" s="4"/>
      <c r="WUJ854" s="4"/>
      <c r="WUK854" s="4"/>
      <c r="WUL854" s="4"/>
      <c r="WUM854" s="4"/>
      <c r="WUN854" s="4"/>
      <c r="WUO854" s="4"/>
      <c r="WUP854" s="4"/>
      <c r="WUQ854" s="4"/>
      <c r="WUR854" s="4"/>
      <c r="WUS854" s="4"/>
      <c r="WUT854" s="4"/>
      <c r="WUU854" s="4"/>
      <c r="WUV854" s="4"/>
      <c r="WUW854" s="4"/>
      <c r="WUX854" s="4"/>
      <c r="WUY854" s="4"/>
      <c r="WUZ854" s="4"/>
      <c r="WVA854" s="4"/>
      <c r="WVB854" s="4"/>
      <c r="WVC854" s="4"/>
      <c r="WVD854" s="4"/>
      <c r="WVE854" s="4"/>
      <c r="WVF854" s="4"/>
      <c r="WVG854" s="4"/>
      <c r="WVH854" s="4"/>
      <c r="WVI854" s="4"/>
      <c r="WVJ854" s="4"/>
      <c r="WVK854" s="4"/>
      <c r="WVL854" s="4"/>
      <c r="WVM854" s="4"/>
      <c r="WVN854" s="4"/>
      <c r="WVO854" s="4"/>
      <c r="WVP854" s="4"/>
      <c r="WVQ854" s="4"/>
      <c r="WVR854" s="4"/>
      <c r="WVS854" s="4"/>
      <c r="WVT854" s="4"/>
      <c r="WVU854" s="4"/>
      <c r="WVV854" s="4"/>
      <c r="WVW854" s="4"/>
      <c r="WVX854" s="4"/>
      <c r="WVY854" s="4"/>
      <c r="WVZ854" s="4"/>
      <c r="WWA854" s="4"/>
      <c r="WWB854" s="4"/>
      <c r="WWC854" s="4"/>
      <c r="WWD854" s="4"/>
      <c r="WWE854" s="4"/>
      <c r="WWF854" s="4"/>
      <c r="WWG854" s="4"/>
      <c r="WWH854" s="4"/>
      <c r="WWI854" s="4"/>
      <c r="WWJ854" s="4"/>
      <c r="WWK854" s="4"/>
      <c r="WWL854" s="4"/>
      <c r="WWM854" s="4"/>
      <c r="WWN854" s="4"/>
      <c r="WWO854" s="4"/>
      <c r="WWP854" s="4"/>
      <c r="WWQ854" s="4"/>
      <c r="WWR854" s="4"/>
      <c r="WWS854" s="4"/>
      <c r="WWT854" s="4"/>
      <c r="WWU854" s="4"/>
      <c r="WWV854" s="4"/>
      <c r="WWW854" s="4"/>
      <c r="WWX854" s="4"/>
      <c r="WWY854" s="4"/>
      <c r="WWZ854" s="4"/>
      <c r="WXA854" s="4"/>
      <c r="WXB854" s="4"/>
      <c r="WXC854" s="4"/>
      <c r="WXD854" s="4"/>
      <c r="WXE854" s="4"/>
      <c r="WXF854" s="4"/>
      <c r="WXG854" s="4"/>
      <c r="WXH854" s="4"/>
      <c r="WXI854" s="4"/>
      <c r="WXJ854" s="4"/>
      <c r="WXK854" s="4"/>
      <c r="WXL854" s="4"/>
      <c r="WXM854" s="4"/>
      <c r="WXN854" s="4"/>
      <c r="WXO854" s="4"/>
      <c r="WXP854" s="4"/>
      <c r="WXQ854" s="4"/>
      <c r="WXR854" s="4"/>
      <c r="WXS854" s="4"/>
      <c r="WXT854" s="4"/>
      <c r="WXU854" s="4"/>
      <c r="WXV854" s="4"/>
      <c r="WXW854" s="4"/>
      <c r="WXX854" s="4"/>
      <c r="WXY854" s="4"/>
      <c r="WXZ854" s="4"/>
      <c r="WYA854" s="4"/>
      <c r="WYB854" s="4"/>
      <c r="WYC854" s="4"/>
      <c r="WYD854" s="4"/>
      <c r="WYE854" s="4"/>
      <c r="WYF854" s="4"/>
      <c r="WYG854" s="4"/>
      <c r="WYH854" s="4"/>
      <c r="WYI854" s="4"/>
      <c r="WYJ854" s="4"/>
      <c r="WYK854" s="4"/>
      <c r="WYL854" s="4"/>
      <c r="WYM854" s="4"/>
      <c r="WYN854" s="4"/>
      <c r="WYO854" s="4"/>
      <c r="WYP854" s="4"/>
      <c r="WYQ854" s="4"/>
      <c r="WYR854" s="4"/>
      <c r="WYS854" s="4"/>
      <c r="WYT854" s="4"/>
      <c r="WYU854" s="4"/>
      <c r="WYV854" s="4"/>
      <c r="WYW854" s="4"/>
      <c r="WYX854" s="4"/>
      <c r="WYY854" s="4"/>
      <c r="WYZ854" s="4"/>
      <c r="WZA854" s="4"/>
      <c r="WZB854" s="4"/>
      <c r="WZC854" s="4"/>
      <c r="WZD854" s="4"/>
      <c r="WZE854" s="4"/>
      <c r="WZF854" s="4"/>
      <c r="WZG854" s="4"/>
      <c r="WZH854" s="4"/>
      <c r="WZI854" s="4"/>
      <c r="WZJ854" s="4"/>
      <c r="WZK854" s="4"/>
      <c r="WZL854" s="4"/>
      <c r="WZM854" s="4"/>
      <c r="WZN854" s="4"/>
      <c r="WZO854" s="4"/>
      <c r="WZP854" s="4"/>
      <c r="WZQ854" s="4"/>
      <c r="WZR854" s="4"/>
      <c r="WZS854" s="4"/>
      <c r="WZT854" s="4"/>
      <c r="WZU854" s="4"/>
      <c r="WZV854" s="4"/>
      <c r="WZW854" s="4"/>
      <c r="WZX854" s="4"/>
      <c r="WZY854" s="4"/>
      <c r="WZZ854" s="4"/>
      <c r="XAA854" s="4"/>
      <c r="XAB854" s="4"/>
      <c r="XAC854" s="4"/>
      <c r="XAD854" s="4"/>
      <c r="XAE854" s="4"/>
      <c r="XAF854" s="4"/>
      <c r="XAG854" s="4"/>
      <c r="XAH854" s="4"/>
      <c r="XAI854" s="4"/>
      <c r="XAJ854" s="4"/>
      <c r="XAK854" s="4"/>
      <c r="XAL854" s="4"/>
      <c r="XAM854" s="4"/>
      <c r="XAN854" s="4"/>
      <c r="XAO854" s="4"/>
      <c r="XAP854" s="4"/>
      <c r="XAQ854" s="4"/>
      <c r="XAR854" s="4"/>
      <c r="XAS854" s="4"/>
      <c r="XAT854" s="4"/>
      <c r="XAU854" s="4"/>
      <c r="XAV854" s="4"/>
      <c r="XAW854" s="4"/>
      <c r="XAX854" s="4"/>
      <c r="XAY854" s="4"/>
      <c r="XAZ854" s="4"/>
      <c r="XBA854" s="4"/>
      <c r="XBB854" s="4"/>
      <c r="XBC854" s="4"/>
      <c r="XBD854" s="4"/>
      <c r="XBE854" s="4"/>
      <c r="XBF854" s="4"/>
      <c r="XBG854" s="4"/>
      <c r="XBH854" s="4"/>
      <c r="XBI854" s="4"/>
      <c r="XBJ854" s="4"/>
      <c r="XBK854" s="4"/>
      <c r="XBL854" s="4"/>
      <c r="XBM854" s="4"/>
      <c r="XBN854" s="4"/>
      <c r="XBO854" s="4"/>
      <c r="XBP854" s="4"/>
      <c r="XBQ854" s="4"/>
      <c r="XBR854" s="4"/>
      <c r="XBS854" s="4"/>
      <c r="XBT854" s="4"/>
      <c r="XBU854" s="4"/>
      <c r="XBV854" s="4"/>
      <c r="XBW854" s="4"/>
      <c r="XBX854" s="4"/>
      <c r="XBY854" s="4"/>
      <c r="XBZ854" s="4"/>
      <c r="XCA854" s="4"/>
      <c r="XCB854" s="4"/>
      <c r="XCC854" s="4"/>
      <c r="XCD854" s="4"/>
      <c r="XCE854" s="4"/>
      <c r="XCF854" s="4"/>
      <c r="XCG854" s="4"/>
      <c r="XCH854" s="4"/>
      <c r="XCI854" s="4"/>
      <c r="XCJ854" s="4"/>
      <c r="XCK854" s="4"/>
      <c r="XCL854" s="4"/>
      <c r="XCM854" s="4"/>
      <c r="XCN854" s="4"/>
      <c r="XCO854" s="4"/>
      <c r="XCP854" s="4"/>
      <c r="XCQ854" s="4"/>
      <c r="XCR854" s="4"/>
      <c r="XCS854" s="4"/>
      <c r="XCT854" s="4"/>
      <c r="XCU854" s="4"/>
      <c r="XCV854" s="4"/>
      <c r="XCW854" s="4"/>
      <c r="XCX854" s="4"/>
      <c r="XCY854" s="4"/>
      <c r="XCZ854" s="4"/>
      <c r="XDA854" s="4"/>
      <c r="XDB854" s="4"/>
      <c r="XDC854" s="4"/>
      <c r="XDD854" s="4"/>
      <c r="XDE854" s="4"/>
      <c r="XDF854" s="4"/>
      <c r="XDG854" s="4"/>
      <c r="XDH854" s="4"/>
      <c r="XDI854" s="4"/>
      <c r="XDJ854" s="4"/>
      <c r="XDK854" s="4"/>
      <c r="XDL854" s="4"/>
      <c r="XDM854" s="4"/>
      <c r="XDN854" s="4"/>
      <c r="XDO854" s="4"/>
      <c r="XDP854" s="4"/>
      <c r="XDQ854" s="4"/>
      <c r="XDR854" s="4"/>
      <c r="XDS854" s="4"/>
      <c r="XDT854" s="4"/>
      <c r="XDU854" s="4"/>
      <c r="XDV854" s="4"/>
      <c r="XDW854" s="4"/>
      <c r="XDX854" s="4"/>
      <c r="XDY854" s="4"/>
      <c r="XDZ854" s="4"/>
      <c r="XEA854" s="4"/>
      <c r="XEB854" s="4"/>
      <c r="XEC854" s="4"/>
      <c r="XED854" s="4"/>
      <c r="XEE854" s="4"/>
      <c r="XEF854" s="4"/>
      <c r="XEG854" s="4"/>
      <c r="XEH854" s="4"/>
      <c r="XEI854" s="4"/>
      <c r="XEJ854" s="4"/>
      <c r="XEK854" s="4"/>
      <c r="XEL854" s="4"/>
      <c r="XEM854" s="4"/>
      <c r="XEN854" s="4"/>
      <c r="XEO854" s="4"/>
      <c r="XEP854" s="4"/>
      <c r="XEQ854" s="4"/>
      <c r="XER854" s="4"/>
      <c r="XES854" s="4"/>
      <c r="XET854" s="4"/>
      <c r="XEU854" s="4"/>
      <c r="XEV854" s="4"/>
      <c r="XEW854" s="4"/>
      <c r="XEX854" s="4"/>
      <c r="XEY854" s="4"/>
    </row>
    <row r="855" s="1" customFormat="1" ht="18" customHeight="1" spans="1:16379">
      <c r="A855" s="18">
        <v>851</v>
      </c>
      <c r="B855" s="18" t="s">
        <v>1419</v>
      </c>
      <c r="C855" s="18" t="s">
        <v>1455</v>
      </c>
      <c r="D855" s="18" t="s">
        <v>1544</v>
      </c>
      <c r="E855" s="20">
        <v>55</v>
      </c>
      <c r="F855" s="20" t="s">
        <v>19</v>
      </c>
      <c r="G855" s="18" t="s">
        <v>1427</v>
      </c>
      <c r="H855" s="18">
        <v>600</v>
      </c>
      <c r="I855" s="18" t="s">
        <v>162</v>
      </c>
      <c r="J855" s="18"/>
      <c r="WHZ855" s="4"/>
      <c r="WIA855" s="4"/>
      <c r="WIB855" s="4"/>
      <c r="WIC855" s="4"/>
      <c r="WID855" s="4"/>
      <c r="WIE855" s="4"/>
      <c r="WIF855" s="4"/>
      <c r="WIG855" s="4"/>
      <c r="WIH855" s="4"/>
      <c r="WII855" s="4"/>
      <c r="WIJ855" s="4"/>
      <c r="WIK855" s="4"/>
      <c r="WIL855" s="4"/>
      <c r="WIM855" s="4"/>
      <c r="WIN855" s="4"/>
      <c r="WIO855" s="4"/>
      <c r="WIP855" s="4"/>
      <c r="WIQ855" s="4"/>
      <c r="WIR855" s="4"/>
      <c r="WIS855" s="4"/>
      <c r="WIT855" s="4"/>
      <c r="WIU855" s="4"/>
      <c r="WIV855" s="4"/>
      <c r="WIW855" s="4"/>
      <c r="WIX855" s="4"/>
      <c r="WIY855" s="4"/>
      <c r="WIZ855" s="4"/>
      <c r="WJA855" s="4"/>
      <c r="WJB855" s="4"/>
      <c r="WJC855" s="4"/>
      <c r="WJD855" s="4"/>
      <c r="WJE855" s="4"/>
      <c r="WJF855" s="4"/>
      <c r="WJG855" s="4"/>
      <c r="WJH855" s="4"/>
      <c r="WJI855" s="4"/>
      <c r="WJJ855" s="4"/>
      <c r="WJK855" s="4"/>
      <c r="WJL855" s="4"/>
      <c r="WJM855" s="4"/>
      <c r="WJN855" s="4"/>
      <c r="WJO855" s="4"/>
      <c r="WJP855" s="4"/>
      <c r="WJQ855" s="4"/>
      <c r="WJR855" s="4"/>
      <c r="WJS855" s="4"/>
      <c r="WJT855" s="4"/>
      <c r="WJU855" s="4"/>
      <c r="WJV855" s="4"/>
      <c r="WJW855" s="4"/>
      <c r="WJX855" s="4"/>
      <c r="WJY855" s="4"/>
      <c r="WJZ855" s="4"/>
      <c r="WKA855" s="4"/>
      <c r="WKB855" s="4"/>
      <c r="WKC855" s="4"/>
      <c r="WKD855" s="4"/>
      <c r="WKE855" s="4"/>
      <c r="WKF855" s="4"/>
      <c r="WKG855" s="4"/>
      <c r="WKH855" s="4"/>
      <c r="WKI855" s="4"/>
      <c r="WKJ855" s="4"/>
      <c r="WKK855" s="4"/>
      <c r="WKL855" s="4"/>
      <c r="WKM855" s="4"/>
      <c r="WKN855" s="4"/>
      <c r="WKO855" s="4"/>
      <c r="WKP855" s="4"/>
      <c r="WKQ855" s="4"/>
      <c r="WKR855" s="4"/>
      <c r="WKS855" s="4"/>
      <c r="WKT855" s="4"/>
      <c r="WKU855" s="4"/>
      <c r="WKV855" s="4"/>
      <c r="WKW855" s="4"/>
      <c r="WKX855" s="4"/>
      <c r="WKY855" s="4"/>
      <c r="WKZ855" s="4"/>
      <c r="WLA855" s="4"/>
      <c r="WLB855" s="4"/>
      <c r="WLC855" s="4"/>
      <c r="WLD855" s="4"/>
      <c r="WLE855" s="4"/>
      <c r="WLF855" s="4"/>
      <c r="WLG855" s="4"/>
      <c r="WLH855" s="4"/>
      <c r="WLI855" s="4"/>
      <c r="WLJ855" s="4"/>
      <c r="WLK855" s="4"/>
      <c r="WLL855" s="4"/>
      <c r="WLM855" s="4"/>
      <c r="WLN855" s="4"/>
      <c r="WLO855" s="4"/>
      <c r="WLP855" s="4"/>
      <c r="WLQ855" s="4"/>
      <c r="WLR855" s="4"/>
      <c r="WLS855" s="4"/>
      <c r="WLT855" s="4"/>
      <c r="WLU855" s="4"/>
      <c r="WLV855" s="4"/>
      <c r="WLW855" s="4"/>
      <c r="WLX855" s="4"/>
      <c r="WLY855" s="4"/>
      <c r="WLZ855" s="4"/>
      <c r="WMA855" s="4"/>
      <c r="WMB855" s="4"/>
      <c r="WMC855" s="4"/>
      <c r="WMD855" s="4"/>
      <c r="WME855" s="4"/>
      <c r="WMF855" s="4"/>
      <c r="WMG855" s="4"/>
      <c r="WMH855" s="4"/>
      <c r="WMI855" s="4"/>
      <c r="WMJ855" s="4"/>
      <c r="WMK855" s="4"/>
      <c r="WML855" s="4"/>
      <c r="WMM855" s="4"/>
      <c r="WMN855" s="4"/>
      <c r="WMO855" s="4"/>
      <c r="WMP855" s="4"/>
      <c r="WMQ855" s="4"/>
      <c r="WMR855" s="4"/>
      <c r="WMS855" s="4"/>
      <c r="WMT855" s="4"/>
      <c r="WMU855" s="4"/>
      <c r="WMV855" s="4"/>
      <c r="WMW855" s="4"/>
      <c r="WMX855" s="4"/>
      <c r="WMY855" s="4"/>
      <c r="WMZ855" s="4"/>
      <c r="WNA855" s="4"/>
      <c r="WNB855" s="4"/>
      <c r="WNC855" s="4"/>
      <c r="WND855" s="4"/>
      <c r="WNE855" s="4"/>
      <c r="WNF855" s="4"/>
      <c r="WNG855" s="4"/>
      <c r="WNH855" s="4"/>
      <c r="WNI855" s="4"/>
      <c r="WNJ855" s="4"/>
      <c r="WNK855" s="4"/>
      <c r="WNL855" s="4"/>
      <c r="WNM855" s="4"/>
      <c r="WNN855" s="4"/>
      <c r="WNO855" s="4"/>
      <c r="WNP855" s="4"/>
      <c r="WNQ855" s="4"/>
      <c r="WNR855" s="4"/>
      <c r="WNS855" s="4"/>
      <c r="WNT855" s="4"/>
      <c r="WNU855" s="4"/>
      <c r="WNV855" s="4"/>
      <c r="WNW855" s="4"/>
      <c r="WNX855" s="4"/>
      <c r="WNY855" s="4"/>
      <c r="WNZ855" s="4"/>
      <c r="WOA855" s="4"/>
      <c r="WOB855" s="4"/>
      <c r="WOC855" s="4"/>
      <c r="WOD855" s="4"/>
      <c r="WOE855" s="4"/>
      <c r="WOF855" s="4"/>
      <c r="WOG855" s="4"/>
      <c r="WOH855" s="4"/>
      <c r="WOI855" s="4"/>
      <c r="WOJ855" s="4"/>
      <c r="WOK855" s="4"/>
      <c r="WOL855" s="4"/>
      <c r="WOM855" s="4"/>
      <c r="WON855" s="4"/>
      <c r="WOO855" s="4"/>
      <c r="WOP855" s="4"/>
      <c r="WOQ855" s="4"/>
      <c r="WOR855" s="4"/>
      <c r="WOS855" s="4"/>
      <c r="WOT855" s="4"/>
      <c r="WOU855" s="4"/>
      <c r="WOV855" s="4"/>
      <c r="WOW855" s="4"/>
      <c r="WOX855" s="4"/>
      <c r="WOY855" s="4"/>
      <c r="WOZ855" s="4"/>
      <c r="WPA855" s="4"/>
      <c r="WPB855" s="4"/>
      <c r="WPC855" s="4"/>
      <c r="WPD855" s="4"/>
      <c r="WPE855" s="4"/>
      <c r="WPF855" s="4"/>
      <c r="WPG855" s="4"/>
      <c r="WPH855" s="4"/>
      <c r="WPI855" s="4"/>
      <c r="WPJ855" s="4"/>
      <c r="WPK855" s="4"/>
      <c r="WPL855" s="4"/>
      <c r="WPM855" s="4"/>
      <c r="WPN855" s="4"/>
      <c r="WPO855" s="4"/>
      <c r="WPP855" s="4"/>
      <c r="WPQ855" s="4"/>
      <c r="WPR855" s="4"/>
      <c r="WPS855" s="4"/>
      <c r="WPT855" s="4"/>
      <c r="WPU855" s="4"/>
      <c r="WPV855" s="4"/>
      <c r="WPW855" s="4"/>
      <c r="WPX855" s="4"/>
      <c r="WPY855" s="4"/>
      <c r="WPZ855" s="4"/>
      <c r="WQA855" s="4"/>
      <c r="WQB855" s="4"/>
      <c r="WQC855" s="4"/>
      <c r="WQD855" s="4"/>
      <c r="WQE855" s="4"/>
      <c r="WQF855" s="4"/>
      <c r="WQG855" s="4"/>
      <c r="WQH855" s="4"/>
      <c r="WQI855" s="4"/>
      <c r="WQJ855" s="4"/>
      <c r="WQK855" s="4"/>
      <c r="WQL855" s="4"/>
      <c r="WQM855" s="4"/>
      <c r="WQN855" s="4"/>
      <c r="WQO855" s="4"/>
      <c r="WQP855" s="4"/>
      <c r="WQQ855" s="4"/>
      <c r="WQR855" s="4"/>
      <c r="WQS855" s="4"/>
      <c r="WQT855" s="4"/>
      <c r="WQU855" s="4"/>
      <c r="WQV855" s="4"/>
      <c r="WQW855" s="4"/>
      <c r="WQX855" s="4"/>
      <c r="WQY855" s="4"/>
      <c r="WQZ855" s="4"/>
      <c r="WRA855" s="4"/>
      <c r="WRB855" s="4"/>
      <c r="WRC855" s="4"/>
      <c r="WRD855" s="4"/>
      <c r="WRE855" s="4"/>
      <c r="WRF855" s="4"/>
      <c r="WRG855" s="4"/>
      <c r="WRH855" s="4"/>
      <c r="WRI855" s="4"/>
      <c r="WRJ855" s="4"/>
      <c r="WRK855" s="4"/>
      <c r="WRL855" s="4"/>
      <c r="WRM855" s="4"/>
      <c r="WRN855" s="4"/>
      <c r="WRO855" s="4"/>
      <c r="WRP855" s="4"/>
      <c r="WRQ855" s="4"/>
      <c r="WRR855" s="4"/>
      <c r="WRS855" s="4"/>
      <c r="WRT855" s="4"/>
      <c r="WRU855" s="4"/>
      <c r="WRV855" s="4"/>
      <c r="WRW855" s="4"/>
      <c r="WRX855" s="4"/>
      <c r="WRY855" s="4"/>
      <c r="WRZ855" s="4"/>
      <c r="WSA855" s="4"/>
      <c r="WSB855" s="4"/>
      <c r="WSC855" s="4"/>
      <c r="WSD855" s="4"/>
      <c r="WSE855" s="4"/>
      <c r="WSF855" s="4"/>
      <c r="WSG855" s="4"/>
      <c r="WSH855" s="4"/>
      <c r="WSI855" s="4"/>
      <c r="WSJ855" s="4"/>
      <c r="WSK855" s="4"/>
      <c r="WSL855" s="4"/>
      <c r="WSM855" s="4"/>
      <c r="WSN855" s="4"/>
      <c r="WSO855" s="4"/>
      <c r="WSP855" s="4"/>
      <c r="WSQ855" s="4"/>
      <c r="WSR855" s="4"/>
      <c r="WSS855" s="4"/>
      <c r="WST855" s="4"/>
      <c r="WSU855" s="4"/>
      <c r="WSV855" s="4"/>
      <c r="WSW855" s="4"/>
      <c r="WSX855" s="4"/>
      <c r="WSY855" s="4"/>
      <c r="WSZ855" s="4"/>
      <c r="WTA855" s="4"/>
      <c r="WTB855" s="4"/>
      <c r="WTC855" s="4"/>
      <c r="WTD855" s="4"/>
      <c r="WTE855" s="4"/>
      <c r="WTF855" s="4"/>
      <c r="WTG855" s="4"/>
      <c r="WTH855" s="4"/>
      <c r="WTI855" s="4"/>
      <c r="WTJ855" s="4"/>
      <c r="WTK855" s="4"/>
      <c r="WTL855" s="4"/>
      <c r="WTM855" s="4"/>
      <c r="WTN855" s="4"/>
      <c r="WTO855" s="4"/>
      <c r="WTP855" s="4"/>
      <c r="WTQ855" s="4"/>
      <c r="WTR855" s="4"/>
      <c r="WTS855" s="4"/>
      <c r="WTT855" s="4"/>
      <c r="WTU855" s="4"/>
      <c r="WTV855" s="4"/>
      <c r="WTW855" s="4"/>
      <c r="WTX855" s="4"/>
      <c r="WTY855" s="4"/>
      <c r="WTZ855" s="4"/>
      <c r="WUA855" s="4"/>
      <c r="WUB855" s="4"/>
      <c r="WUC855" s="4"/>
      <c r="WUD855" s="4"/>
      <c r="WUE855" s="4"/>
      <c r="WUF855" s="4"/>
      <c r="WUG855" s="4"/>
      <c r="WUH855" s="4"/>
      <c r="WUI855" s="4"/>
      <c r="WUJ855" s="4"/>
      <c r="WUK855" s="4"/>
      <c r="WUL855" s="4"/>
      <c r="WUM855" s="4"/>
      <c r="WUN855" s="4"/>
      <c r="WUO855" s="4"/>
      <c r="WUP855" s="4"/>
      <c r="WUQ855" s="4"/>
      <c r="WUR855" s="4"/>
      <c r="WUS855" s="4"/>
      <c r="WUT855" s="4"/>
      <c r="WUU855" s="4"/>
      <c r="WUV855" s="4"/>
      <c r="WUW855" s="4"/>
      <c r="WUX855" s="4"/>
      <c r="WUY855" s="4"/>
      <c r="WUZ855" s="4"/>
      <c r="WVA855" s="4"/>
      <c r="WVB855" s="4"/>
      <c r="WVC855" s="4"/>
      <c r="WVD855" s="4"/>
      <c r="WVE855" s="4"/>
      <c r="WVF855" s="4"/>
      <c r="WVG855" s="4"/>
      <c r="WVH855" s="4"/>
      <c r="WVI855" s="4"/>
      <c r="WVJ855" s="4"/>
      <c r="WVK855" s="4"/>
      <c r="WVL855" s="4"/>
      <c r="WVM855" s="4"/>
      <c r="WVN855" s="4"/>
      <c r="WVO855" s="4"/>
      <c r="WVP855" s="4"/>
      <c r="WVQ855" s="4"/>
      <c r="WVR855" s="4"/>
      <c r="WVS855" s="4"/>
      <c r="WVT855" s="4"/>
      <c r="WVU855" s="4"/>
      <c r="WVV855" s="4"/>
      <c r="WVW855" s="4"/>
      <c r="WVX855" s="4"/>
      <c r="WVY855" s="4"/>
      <c r="WVZ855" s="4"/>
      <c r="WWA855" s="4"/>
      <c r="WWB855" s="4"/>
      <c r="WWC855" s="4"/>
      <c r="WWD855" s="4"/>
      <c r="WWE855" s="4"/>
      <c r="WWF855" s="4"/>
      <c r="WWG855" s="4"/>
      <c r="WWH855" s="4"/>
      <c r="WWI855" s="4"/>
      <c r="WWJ855" s="4"/>
      <c r="WWK855" s="4"/>
      <c r="WWL855" s="4"/>
      <c r="WWM855" s="4"/>
      <c r="WWN855" s="4"/>
      <c r="WWO855" s="4"/>
      <c r="WWP855" s="4"/>
      <c r="WWQ855" s="4"/>
      <c r="WWR855" s="4"/>
      <c r="WWS855" s="4"/>
      <c r="WWT855" s="4"/>
      <c r="WWU855" s="4"/>
      <c r="WWV855" s="4"/>
      <c r="WWW855" s="4"/>
      <c r="WWX855" s="4"/>
      <c r="WWY855" s="4"/>
      <c r="WWZ855" s="4"/>
      <c r="WXA855" s="4"/>
      <c r="WXB855" s="4"/>
      <c r="WXC855" s="4"/>
      <c r="WXD855" s="4"/>
      <c r="WXE855" s="4"/>
      <c r="WXF855" s="4"/>
      <c r="WXG855" s="4"/>
      <c r="WXH855" s="4"/>
      <c r="WXI855" s="4"/>
      <c r="WXJ855" s="4"/>
      <c r="WXK855" s="4"/>
      <c r="WXL855" s="4"/>
      <c r="WXM855" s="4"/>
      <c r="WXN855" s="4"/>
      <c r="WXO855" s="4"/>
      <c r="WXP855" s="4"/>
      <c r="WXQ855" s="4"/>
      <c r="WXR855" s="4"/>
      <c r="WXS855" s="4"/>
      <c r="WXT855" s="4"/>
      <c r="WXU855" s="4"/>
      <c r="WXV855" s="4"/>
      <c r="WXW855" s="4"/>
      <c r="WXX855" s="4"/>
      <c r="WXY855" s="4"/>
      <c r="WXZ855" s="4"/>
      <c r="WYA855" s="4"/>
      <c r="WYB855" s="4"/>
      <c r="WYC855" s="4"/>
      <c r="WYD855" s="4"/>
      <c r="WYE855" s="4"/>
      <c r="WYF855" s="4"/>
      <c r="WYG855" s="4"/>
      <c r="WYH855" s="4"/>
      <c r="WYI855" s="4"/>
      <c r="WYJ855" s="4"/>
      <c r="WYK855" s="4"/>
      <c r="WYL855" s="4"/>
      <c r="WYM855" s="4"/>
      <c r="WYN855" s="4"/>
      <c r="WYO855" s="4"/>
      <c r="WYP855" s="4"/>
      <c r="WYQ855" s="4"/>
      <c r="WYR855" s="4"/>
      <c r="WYS855" s="4"/>
      <c r="WYT855" s="4"/>
      <c r="WYU855" s="4"/>
      <c r="WYV855" s="4"/>
      <c r="WYW855" s="4"/>
      <c r="WYX855" s="4"/>
      <c r="WYY855" s="4"/>
      <c r="WYZ855" s="4"/>
      <c r="WZA855" s="4"/>
      <c r="WZB855" s="4"/>
      <c r="WZC855" s="4"/>
      <c r="WZD855" s="4"/>
      <c r="WZE855" s="4"/>
      <c r="WZF855" s="4"/>
      <c r="WZG855" s="4"/>
      <c r="WZH855" s="4"/>
      <c r="WZI855" s="4"/>
      <c r="WZJ855" s="4"/>
      <c r="WZK855" s="4"/>
      <c r="WZL855" s="4"/>
      <c r="WZM855" s="4"/>
      <c r="WZN855" s="4"/>
      <c r="WZO855" s="4"/>
      <c r="WZP855" s="4"/>
      <c r="WZQ855" s="4"/>
      <c r="WZR855" s="4"/>
      <c r="WZS855" s="4"/>
      <c r="WZT855" s="4"/>
      <c r="WZU855" s="4"/>
      <c r="WZV855" s="4"/>
      <c r="WZW855" s="4"/>
      <c r="WZX855" s="4"/>
      <c r="WZY855" s="4"/>
      <c r="WZZ855" s="4"/>
      <c r="XAA855" s="4"/>
      <c r="XAB855" s="4"/>
      <c r="XAC855" s="4"/>
      <c r="XAD855" s="4"/>
      <c r="XAE855" s="4"/>
      <c r="XAF855" s="4"/>
      <c r="XAG855" s="4"/>
      <c r="XAH855" s="4"/>
      <c r="XAI855" s="4"/>
      <c r="XAJ855" s="4"/>
      <c r="XAK855" s="4"/>
      <c r="XAL855" s="4"/>
      <c r="XAM855" s="4"/>
      <c r="XAN855" s="4"/>
      <c r="XAO855" s="4"/>
      <c r="XAP855" s="4"/>
      <c r="XAQ855" s="4"/>
      <c r="XAR855" s="4"/>
      <c r="XAS855" s="4"/>
      <c r="XAT855" s="4"/>
      <c r="XAU855" s="4"/>
      <c r="XAV855" s="4"/>
      <c r="XAW855" s="4"/>
      <c r="XAX855" s="4"/>
      <c r="XAY855" s="4"/>
      <c r="XAZ855" s="4"/>
      <c r="XBA855" s="4"/>
      <c r="XBB855" s="4"/>
      <c r="XBC855" s="4"/>
      <c r="XBD855" s="4"/>
      <c r="XBE855" s="4"/>
      <c r="XBF855" s="4"/>
      <c r="XBG855" s="4"/>
      <c r="XBH855" s="4"/>
      <c r="XBI855" s="4"/>
      <c r="XBJ855" s="4"/>
      <c r="XBK855" s="4"/>
      <c r="XBL855" s="4"/>
      <c r="XBM855" s="4"/>
      <c r="XBN855" s="4"/>
      <c r="XBO855" s="4"/>
      <c r="XBP855" s="4"/>
      <c r="XBQ855" s="4"/>
      <c r="XBR855" s="4"/>
      <c r="XBS855" s="4"/>
      <c r="XBT855" s="4"/>
      <c r="XBU855" s="4"/>
      <c r="XBV855" s="4"/>
      <c r="XBW855" s="4"/>
      <c r="XBX855" s="4"/>
      <c r="XBY855" s="4"/>
      <c r="XBZ855" s="4"/>
      <c r="XCA855" s="4"/>
      <c r="XCB855" s="4"/>
      <c r="XCC855" s="4"/>
      <c r="XCD855" s="4"/>
      <c r="XCE855" s="4"/>
      <c r="XCF855" s="4"/>
      <c r="XCG855" s="4"/>
      <c r="XCH855" s="4"/>
      <c r="XCI855" s="4"/>
      <c r="XCJ855" s="4"/>
      <c r="XCK855" s="4"/>
      <c r="XCL855" s="4"/>
      <c r="XCM855" s="4"/>
      <c r="XCN855" s="4"/>
      <c r="XCO855" s="4"/>
      <c r="XCP855" s="4"/>
      <c r="XCQ855" s="4"/>
      <c r="XCR855" s="4"/>
      <c r="XCS855" s="4"/>
      <c r="XCT855" s="4"/>
      <c r="XCU855" s="4"/>
      <c r="XCV855" s="4"/>
      <c r="XCW855" s="4"/>
      <c r="XCX855" s="4"/>
      <c r="XCY855" s="4"/>
      <c r="XCZ855" s="4"/>
      <c r="XDA855" s="4"/>
      <c r="XDB855" s="4"/>
      <c r="XDC855" s="4"/>
      <c r="XDD855" s="4"/>
      <c r="XDE855" s="4"/>
      <c r="XDF855" s="4"/>
      <c r="XDG855" s="4"/>
      <c r="XDH855" s="4"/>
      <c r="XDI855" s="4"/>
      <c r="XDJ855" s="4"/>
      <c r="XDK855" s="4"/>
      <c r="XDL855" s="4"/>
      <c r="XDM855" s="4"/>
      <c r="XDN855" s="4"/>
      <c r="XDO855" s="4"/>
      <c r="XDP855" s="4"/>
      <c r="XDQ855" s="4"/>
      <c r="XDR855" s="4"/>
      <c r="XDS855" s="4"/>
      <c r="XDT855" s="4"/>
      <c r="XDU855" s="4"/>
      <c r="XDV855" s="4"/>
      <c r="XDW855" s="4"/>
      <c r="XDX855" s="4"/>
      <c r="XDY855" s="4"/>
      <c r="XDZ855" s="4"/>
      <c r="XEA855" s="4"/>
      <c r="XEB855" s="4"/>
      <c r="XEC855" s="4"/>
      <c r="XED855" s="4"/>
      <c r="XEE855" s="4"/>
      <c r="XEF855" s="4"/>
      <c r="XEG855" s="4"/>
      <c r="XEH855" s="4"/>
      <c r="XEI855" s="4"/>
      <c r="XEJ855" s="4"/>
      <c r="XEK855" s="4"/>
      <c r="XEL855" s="4"/>
      <c r="XEM855" s="4"/>
      <c r="XEN855" s="4"/>
      <c r="XEO855" s="4"/>
      <c r="XEP855" s="4"/>
      <c r="XEQ855" s="4"/>
      <c r="XER855" s="4"/>
      <c r="XES855" s="4"/>
      <c r="XET855" s="4"/>
      <c r="XEU855" s="4"/>
      <c r="XEV855" s="4"/>
      <c r="XEW855" s="4"/>
      <c r="XEX855" s="4"/>
      <c r="XEY855" s="4"/>
    </row>
    <row r="856" s="1" customFormat="1" ht="18" customHeight="1" spans="1:16379">
      <c r="A856" s="18">
        <v>852</v>
      </c>
      <c r="B856" s="18" t="s">
        <v>1419</v>
      </c>
      <c r="C856" s="18" t="s">
        <v>1460</v>
      </c>
      <c r="D856" s="18" t="s">
        <v>1545</v>
      </c>
      <c r="E856" s="20">
        <v>45</v>
      </c>
      <c r="F856" s="20" t="s">
        <v>19</v>
      </c>
      <c r="G856" s="18" t="s">
        <v>1509</v>
      </c>
      <c r="H856" s="18">
        <v>600</v>
      </c>
      <c r="I856" s="18" t="s">
        <v>162</v>
      </c>
      <c r="J856" s="18"/>
      <c r="WHZ856" s="4"/>
      <c r="WIA856" s="4"/>
      <c r="WIB856" s="4"/>
      <c r="WIC856" s="4"/>
      <c r="WID856" s="4"/>
      <c r="WIE856" s="4"/>
      <c r="WIF856" s="4"/>
      <c r="WIG856" s="4"/>
      <c r="WIH856" s="4"/>
      <c r="WII856" s="4"/>
      <c r="WIJ856" s="4"/>
      <c r="WIK856" s="4"/>
      <c r="WIL856" s="4"/>
      <c r="WIM856" s="4"/>
      <c r="WIN856" s="4"/>
      <c r="WIO856" s="4"/>
      <c r="WIP856" s="4"/>
      <c r="WIQ856" s="4"/>
      <c r="WIR856" s="4"/>
      <c r="WIS856" s="4"/>
      <c r="WIT856" s="4"/>
      <c r="WIU856" s="4"/>
      <c r="WIV856" s="4"/>
      <c r="WIW856" s="4"/>
      <c r="WIX856" s="4"/>
      <c r="WIY856" s="4"/>
      <c r="WIZ856" s="4"/>
      <c r="WJA856" s="4"/>
      <c r="WJB856" s="4"/>
      <c r="WJC856" s="4"/>
      <c r="WJD856" s="4"/>
      <c r="WJE856" s="4"/>
      <c r="WJF856" s="4"/>
      <c r="WJG856" s="4"/>
      <c r="WJH856" s="4"/>
      <c r="WJI856" s="4"/>
      <c r="WJJ856" s="4"/>
      <c r="WJK856" s="4"/>
      <c r="WJL856" s="4"/>
      <c r="WJM856" s="4"/>
      <c r="WJN856" s="4"/>
      <c r="WJO856" s="4"/>
      <c r="WJP856" s="4"/>
      <c r="WJQ856" s="4"/>
      <c r="WJR856" s="4"/>
      <c r="WJS856" s="4"/>
      <c r="WJT856" s="4"/>
      <c r="WJU856" s="4"/>
      <c r="WJV856" s="4"/>
      <c r="WJW856" s="4"/>
      <c r="WJX856" s="4"/>
      <c r="WJY856" s="4"/>
      <c r="WJZ856" s="4"/>
      <c r="WKA856" s="4"/>
      <c r="WKB856" s="4"/>
      <c r="WKC856" s="4"/>
      <c r="WKD856" s="4"/>
      <c r="WKE856" s="4"/>
      <c r="WKF856" s="4"/>
      <c r="WKG856" s="4"/>
      <c r="WKH856" s="4"/>
      <c r="WKI856" s="4"/>
      <c r="WKJ856" s="4"/>
      <c r="WKK856" s="4"/>
      <c r="WKL856" s="4"/>
      <c r="WKM856" s="4"/>
      <c r="WKN856" s="4"/>
      <c r="WKO856" s="4"/>
      <c r="WKP856" s="4"/>
      <c r="WKQ856" s="4"/>
      <c r="WKR856" s="4"/>
      <c r="WKS856" s="4"/>
      <c r="WKT856" s="4"/>
      <c r="WKU856" s="4"/>
      <c r="WKV856" s="4"/>
      <c r="WKW856" s="4"/>
      <c r="WKX856" s="4"/>
      <c r="WKY856" s="4"/>
      <c r="WKZ856" s="4"/>
      <c r="WLA856" s="4"/>
      <c r="WLB856" s="4"/>
      <c r="WLC856" s="4"/>
      <c r="WLD856" s="4"/>
      <c r="WLE856" s="4"/>
      <c r="WLF856" s="4"/>
      <c r="WLG856" s="4"/>
      <c r="WLH856" s="4"/>
      <c r="WLI856" s="4"/>
      <c r="WLJ856" s="4"/>
      <c r="WLK856" s="4"/>
      <c r="WLL856" s="4"/>
      <c r="WLM856" s="4"/>
      <c r="WLN856" s="4"/>
      <c r="WLO856" s="4"/>
      <c r="WLP856" s="4"/>
      <c r="WLQ856" s="4"/>
      <c r="WLR856" s="4"/>
      <c r="WLS856" s="4"/>
      <c r="WLT856" s="4"/>
      <c r="WLU856" s="4"/>
      <c r="WLV856" s="4"/>
      <c r="WLW856" s="4"/>
      <c r="WLX856" s="4"/>
      <c r="WLY856" s="4"/>
      <c r="WLZ856" s="4"/>
      <c r="WMA856" s="4"/>
      <c r="WMB856" s="4"/>
      <c r="WMC856" s="4"/>
      <c r="WMD856" s="4"/>
      <c r="WME856" s="4"/>
      <c r="WMF856" s="4"/>
      <c r="WMG856" s="4"/>
      <c r="WMH856" s="4"/>
      <c r="WMI856" s="4"/>
      <c r="WMJ856" s="4"/>
      <c r="WMK856" s="4"/>
      <c r="WML856" s="4"/>
      <c r="WMM856" s="4"/>
      <c r="WMN856" s="4"/>
      <c r="WMO856" s="4"/>
      <c r="WMP856" s="4"/>
      <c r="WMQ856" s="4"/>
      <c r="WMR856" s="4"/>
      <c r="WMS856" s="4"/>
      <c r="WMT856" s="4"/>
      <c r="WMU856" s="4"/>
      <c r="WMV856" s="4"/>
      <c r="WMW856" s="4"/>
      <c r="WMX856" s="4"/>
      <c r="WMY856" s="4"/>
      <c r="WMZ856" s="4"/>
      <c r="WNA856" s="4"/>
      <c r="WNB856" s="4"/>
      <c r="WNC856" s="4"/>
      <c r="WND856" s="4"/>
      <c r="WNE856" s="4"/>
      <c r="WNF856" s="4"/>
      <c r="WNG856" s="4"/>
      <c r="WNH856" s="4"/>
      <c r="WNI856" s="4"/>
      <c r="WNJ856" s="4"/>
      <c r="WNK856" s="4"/>
      <c r="WNL856" s="4"/>
      <c r="WNM856" s="4"/>
      <c r="WNN856" s="4"/>
      <c r="WNO856" s="4"/>
      <c r="WNP856" s="4"/>
      <c r="WNQ856" s="4"/>
      <c r="WNR856" s="4"/>
      <c r="WNS856" s="4"/>
      <c r="WNT856" s="4"/>
      <c r="WNU856" s="4"/>
      <c r="WNV856" s="4"/>
      <c r="WNW856" s="4"/>
      <c r="WNX856" s="4"/>
      <c r="WNY856" s="4"/>
      <c r="WNZ856" s="4"/>
      <c r="WOA856" s="4"/>
      <c r="WOB856" s="4"/>
      <c r="WOC856" s="4"/>
      <c r="WOD856" s="4"/>
      <c r="WOE856" s="4"/>
      <c r="WOF856" s="4"/>
      <c r="WOG856" s="4"/>
      <c r="WOH856" s="4"/>
      <c r="WOI856" s="4"/>
      <c r="WOJ856" s="4"/>
      <c r="WOK856" s="4"/>
      <c r="WOL856" s="4"/>
      <c r="WOM856" s="4"/>
      <c r="WON856" s="4"/>
      <c r="WOO856" s="4"/>
      <c r="WOP856" s="4"/>
      <c r="WOQ856" s="4"/>
      <c r="WOR856" s="4"/>
      <c r="WOS856" s="4"/>
      <c r="WOT856" s="4"/>
      <c r="WOU856" s="4"/>
      <c r="WOV856" s="4"/>
      <c r="WOW856" s="4"/>
      <c r="WOX856" s="4"/>
      <c r="WOY856" s="4"/>
      <c r="WOZ856" s="4"/>
      <c r="WPA856" s="4"/>
      <c r="WPB856" s="4"/>
      <c r="WPC856" s="4"/>
      <c r="WPD856" s="4"/>
      <c r="WPE856" s="4"/>
      <c r="WPF856" s="4"/>
      <c r="WPG856" s="4"/>
      <c r="WPH856" s="4"/>
      <c r="WPI856" s="4"/>
      <c r="WPJ856" s="4"/>
      <c r="WPK856" s="4"/>
      <c r="WPL856" s="4"/>
      <c r="WPM856" s="4"/>
      <c r="WPN856" s="4"/>
      <c r="WPO856" s="4"/>
      <c r="WPP856" s="4"/>
      <c r="WPQ856" s="4"/>
      <c r="WPR856" s="4"/>
      <c r="WPS856" s="4"/>
      <c r="WPT856" s="4"/>
      <c r="WPU856" s="4"/>
      <c r="WPV856" s="4"/>
      <c r="WPW856" s="4"/>
      <c r="WPX856" s="4"/>
      <c r="WPY856" s="4"/>
      <c r="WPZ856" s="4"/>
      <c r="WQA856" s="4"/>
      <c r="WQB856" s="4"/>
      <c r="WQC856" s="4"/>
      <c r="WQD856" s="4"/>
      <c r="WQE856" s="4"/>
      <c r="WQF856" s="4"/>
      <c r="WQG856" s="4"/>
      <c r="WQH856" s="4"/>
      <c r="WQI856" s="4"/>
      <c r="WQJ856" s="4"/>
      <c r="WQK856" s="4"/>
      <c r="WQL856" s="4"/>
      <c r="WQM856" s="4"/>
      <c r="WQN856" s="4"/>
      <c r="WQO856" s="4"/>
      <c r="WQP856" s="4"/>
      <c r="WQQ856" s="4"/>
      <c r="WQR856" s="4"/>
      <c r="WQS856" s="4"/>
      <c r="WQT856" s="4"/>
      <c r="WQU856" s="4"/>
      <c r="WQV856" s="4"/>
      <c r="WQW856" s="4"/>
      <c r="WQX856" s="4"/>
      <c r="WQY856" s="4"/>
      <c r="WQZ856" s="4"/>
      <c r="WRA856" s="4"/>
      <c r="WRB856" s="4"/>
      <c r="WRC856" s="4"/>
      <c r="WRD856" s="4"/>
      <c r="WRE856" s="4"/>
      <c r="WRF856" s="4"/>
      <c r="WRG856" s="4"/>
      <c r="WRH856" s="4"/>
      <c r="WRI856" s="4"/>
      <c r="WRJ856" s="4"/>
      <c r="WRK856" s="4"/>
      <c r="WRL856" s="4"/>
      <c r="WRM856" s="4"/>
      <c r="WRN856" s="4"/>
      <c r="WRO856" s="4"/>
      <c r="WRP856" s="4"/>
      <c r="WRQ856" s="4"/>
      <c r="WRR856" s="4"/>
      <c r="WRS856" s="4"/>
      <c r="WRT856" s="4"/>
      <c r="WRU856" s="4"/>
      <c r="WRV856" s="4"/>
      <c r="WRW856" s="4"/>
      <c r="WRX856" s="4"/>
      <c r="WRY856" s="4"/>
      <c r="WRZ856" s="4"/>
      <c r="WSA856" s="4"/>
      <c r="WSB856" s="4"/>
      <c r="WSC856" s="4"/>
      <c r="WSD856" s="4"/>
      <c r="WSE856" s="4"/>
      <c r="WSF856" s="4"/>
      <c r="WSG856" s="4"/>
      <c r="WSH856" s="4"/>
      <c r="WSI856" s="4"/>
      <c r="WSJ856" s="4"/>
      <c r="WSK856" s="4"/>
      <c r="WSL856" s="4"/>
      <c r="WSM856" s="4"/>
      <c r="WSN856" s="4"/>
      <c r="WSO856" s="4"/>
      <c r="WSP856" s="4"/>
      <c r="WSQ856" s="4"/>
      <c r="WSR856" s="4"/>
      <c r="WSS856" s="4"/>
      <c r="WST856" s="4"/>
      <c r="WSU856" s="4"/>
      <c r="WSV856" s="4"/>
      <c r="WSW856" s="4"/>
      <c r="WSX856" s="4"/>
      <c r="WSY856" s="4"/>
      <c r="WSZ856" s="4"/>
      <c r="WTA856" s="4"/>
      <c r="WTB856" s="4"/>
      <c r="WTC856" s="4"/>
      <c r="WTD856" s="4"/>
      <c r="WTE856" s="4"/>
      <c r="WTF856" s="4"/>
      <c r="WTG856" s="4"/>
      <c r="WTH856" s="4"/>
      <c r="WTI856" s="4"/>
      <c r="WTJ856" s="4"/>
      <c r="WTK856" s="4"/>
      <c r="WTL856" s="4"/>
      <c r="WTM856" s="4"/>
      <c r="WTN856" s="4"/>
      <c r="WTO856" s="4"/>
      <c r="WTP856" s="4"/>
      <c r="WTQ856" s="4"/>
      <c r="WTR856" s="4"/>
      <c r="WTS856" s="4"/>
      <c r="WTT856" s="4"/>
      <c r="WTU856" s="4"/>
      <c r="WTV856" s="4"/>
      <c r="WTW856" s="4"/>
      <c r="WTX856" s="4"/>
      <c r="WTY856" s="4"/>
      <c r="WTZ856" s="4"/>
      <c r="WUA856" s="4"/>
      <c r="WUB856" s="4"/>
      <c r="WUC856" s="4"/>
      <c r="WUD856" s="4"/>
      <c r="WUE856" s="4"/>
      <c r="WUF856" s="4"/>
      <c r="WUG856" s="4"/>
      <c r="WUH856" s="4"/>
      <c r="WUI856" s="4"/>
      <c r="WUJ856" s="4"/>
      <c r="WUK856" s="4"/>
      <c r="WUL856" s="4"/>
      <c r="WUM856" s="4"/>
      <c r="WUN856" s="4"/>
      <c r="WUO856" s="4"/>
      <c r="WUP856" s="4"/>
      <c r="WUQ856" s="4"/>
      <c r="WUR856" s="4"/>
      <c r="WUS856" s="4"/>
      <c r="WUT856" s="4"/>
      <c r="WUU856" s="4"/>
      <c r="WUV856" s="4"/>
      <c r="WUW856" s="4"/>
      <c r="WUX856" s="4"/>
      <c r="WUY856" s="4"/>
      <c r="WUZ856" s="4"/>
      <c r="WVA856" s="4"/>
      <c r="WVB856" s="4"/>
      <c r="WVC856" s="4"/>
      <c r="WVD856" s="4"/>
      <c r="WVE856" s="4"/>
      <c r="WVF856" s="4"/>
      <c r="WVG856" s="4"/>
      <c r="WVH856" s="4"/>
      <c r="WVI856" s="4"/>
      <c r="WVJ856" s="4"/>
      <c r="WVK856" s="4"/>
      <c r="WVL856" s="4"/>
      <c r="WVM856" s="4"/>
      <c r="WVN856" s="4"/>
      <c r="WVO856" s="4"/>
      <c r="WVP856" s="4"/>
      <c r="WVQ856" s="4"/>
      <c r="WVR856" s="4"/>
      <c r="WVS856" s="4"/>
      <c r="WVT856" s="4"/>
      <c r="WVU856" s="4"/>
      <c r="WVV856" s="4"/>
      <c r="WVW856" s="4"/>
      <c r="WVX856" s="4"/>
      <c r="WVY856" s="4"/>
      <c r="WVZ856" s="4"/>
      <c r="WWA856" s="4"/>
      <c r="WWB856" s="4"/>
      <c r="WWC856" s="4"/>
      <c r="WWD856" s="4"/>
      <c r="WWE856" s="4"/>
      <c r="WWF856" s="4"/>
      <c r="WWG856" s="4"/>
      <c r="WWH856" s="4"/>
      <c r="WWI856" s="4"/>
      <c r="WWJ856" s="4"/>
      <c r="WWK856" s="4"/>
      <c r="WWL856" s="4"/>
      <c r="WWM856" s="4"/>
      <c r="WWN856" s="4"/>
      <c r="WWO856" s="4"/>
      <c r="WWP856" s="4"/>
      <c r="WWQ856" s="4"/>
      <c r="WWR856" s="4"/>
      <c r="WWS856" s="4"/>
      <c r="WWT856" s="4"/>
      <c r="WWU856" s="4"/>
      <c r="WWV856" s="4"/>
      <c r="WWW856" s="4"/>
      <c r="WWX856" s="4"/>
      <c r="WWY856" s="4"/>
      <c r="WWZ856" s="4"/>
      <c r="WXA856" s="4"/>
      <c r="WXB856" s="4"/>
      <c r="WXC856" s="4"/>
      <c r="WXD856" s="4"/>
      <c r="WXE856" s="4"/>
      <c r="WXF856" s="4"/>
      <c r="WXG856" s="4"/>
      <c r="WXH856" s="4"/>
      <c r="WXI856" s="4"/>
      <c r="WXJ856" s="4"/>
      <c r="WXK856" s="4"/>
      <c r="WXL856" s="4"/>
      <c r="WXM856" s="4"/>
      <c r="WXN856" s="4"/>
      <c r="WXO856" s="4"/>
      <c r="WXP856" s="4"/>
      <c r="WXQ856" s="4"/>
      <c r="WXR856" s="4"/>
      <c r="WXS856" s="4"/>
      <c r="WXT856" s="4"/>
      <c r="WXU856" s="4"/>
      <c r="WXV856" s="4"/>
      <c r="WXW856" s="4"/>
      <c r="WXX856" s="4"/>
      <c r="WXY856" s="4"/>
      <c r="WXZ856" s="4"/>
      <c r="WYA856" s="4"/>
      <c r="WYB856" s="4"/>
      <c r="WYC856" s="4"/>
      <c r="WYD856" s="4"/>
      <c r="WYE856" s="4"/>
      <c r="WYF856" s="4"/>
      <c r="WYG856" s="4"/>
      <c r="WYH856" s="4"/>
      <c r="WYI856" s="4"/>
      <c r="WYJ856" s="4"/>
      <c r="WYK856" s="4"/>
      <c r="WYL856" s="4"/>
      <c r="WYM856" s="4"/>
      <c r="WYN856" s="4"/>
      <c r="WYO856" s="4"/>
      <c r="WYP856" s="4"/>
      <c r="WYQ856" s="4"/>
      <c r="WYR856" s="4"/>
      <c r="WYS856" s="4"/>
      <c r="WYT856" s="4"/>
      <c r="WYU856" s="4"/>
      <c r="WYV856" s="4"/>
      <c r="WYW856" s="4"/>
      <c r="WYX856" s="4"/>
      <c r="WYY856" s="4"/>
      <c r="WYZ856" s="4"/>
      <c r="WZA856" s="4"/>
      <c r="WZB856" s="4"/>
      <c r="WZC856" s="4"/>
      <c r="WZD856" s="4"/>
      <c r="WZE856" s="4"/>
      <c r="WZF856" s="4"/>
      <c r="WZG856" s="4"/>
      <c r="WZH856" s="4"/>
      <c r="WZI856" s="4"/>
      <c r="WZJ856" s="4"/>
      <c r="WZK856" s="4"/>
      <c r="WZL856" s="4"/>
      <c r="WZM856" s="4"/>
      <c r="WZN856" s="4"/>
      <c r="WZO856" s="4"/>
      <c r="WZP856" s="4"/>
      <c r="WZQ856" s="4"/>
      <c r="WZR856" s="4"/>
      <c r="WZS856" s="4"/>
      <c r="WZT856" s="4"/>
      <c r="WZU856" s="4"/>
      <c r="WZV856" s="4"/>
      <c r="WZW856" s="4"/>
      <c r="WZX856" s="4"/>
      <c r="WZY856" s="4"/>
      <c r="WZZ856" s="4"/>
      <c r="XAA856" s="4"/>
      <c r="XAB856" s="4"/>
      <c r="XAC856" s="4"/>
      <c r="XAD856" s="4"/>
      <c r="XAE856" s="4"/>
      <c r="XAF856" s="4"/>
      <c r="XAG856" s="4"/>
      <c r="XAH856" s="4"/>
      <c r="XAI856" s="4"/>
      <c r="XAJ856" s="4"/>
      <c r="XAK856" s="4"/>
      <c r="XAL856" s="4"/>
      <c r="XAM856" s="4"/>
      <c r="XAN856" s="4"/>
      <c r="XAO856" s="4"/>
      <c r="XAP856" s="4"/>
      <c r="XAQ856" s="4"/>
      <c r="XAR856" s="4"/>
      <c r="XAS856" s="4"/>
      <c r="XAT856" s="4"/>
      <c r="XAU856" s="4"/>
      <c r="XAV856" s="4"/>
      <c r="XAW856" s="4"/>
      <c r="XAX856" s="4"/>
      <c r="XAY856" s="4"/>
      <c r="XAZ856" s="4"/>
      <c r="XBA856" s="4"/>
      <c r="XBB856" s="4"/>
      <c r="XBC856" s="4"/>
      <c r="XBD856" s="4"/>
      <c r="XBE856" s="4"/>
      <c r="XBF856" s="4"/>
      <c r="XBG856" s="4"/>
      <c r="XBH856" s="4"/>
      <c r="XBI856" s="4"/>
      <c r="XBJ856" s="4"/>
      <c r="XBK856" s="4"/>
      <c r="XBL856" s="4"/>
      <c r="XBM856" s="4"/>
      <c r="XBN856" s="4"/>
      <c r="XBO856" s="4"/>
      <c r="XBP856" s="4"/>
      <c r="XBQ856" s="4"/>
      <c r="XBR856" s="4"/>
      <c r="XBS856" s="4"/>
      <c r="XBT856" s="4"/>
      <c r="XBU856" s="4"/>
      <c r="XBV856" s="4"/>
      <c r="XBW856" s="4"/>
      <c r="XBX856" s="4"/>
      <c r="XBY856" s="4"/>
      <c r="XBZ856" s="4"/>
      <c r="XCA856" s="4"/>
      <c r="XCB856" s="4"/>
      <c r="XCC856" s="4"/>
      <c r="XCD856" s="4"/>
      <c r="XCE856" s="4"/>
      <c r="XCF856" s="4"/>
      <c r="XCG856" s="4"/>
      <c r="XCH856" s="4"/>
      <c r="XCI856" s="4"/>
      <c r="XCJ856" s="4"/>
      <c r="XCK856" s="4"/>
      <c r="XCL856" s="4"/>
      <c r="XCM856" s="4"/>
      <c r="XCN856" s="4"/>
      <c r="XCO856" s="4"/>
      <c r="XCP856" s="4"/>
      <c r="XCQ856" s="4"/>
      <c r="XCR856" s="4"/>
      <c r="XCS856" s="4"/>
      <c r="XCT856" s="4"/>
      <c r="XCU856" s="4"/>
      <c r="XCV856" s="4"/>
      <c r="XCW856" s="4"/>
      <c r="XCX856" s="4"/>
      <c r="XCY856" s="4"/>
      <c r="XCZ856" s="4"/>
      <c r="XDA856" s="4"/>
      <c r="XDB856" s="4"/>
      <c r="XDC856" s="4"/>
      <c r="XDD856" s="4"/>
      <c r="XDE856" s="4"/>
      <c r="XDF856" s="4"/>
      <c r="XDG856" s="4"/>
      <c r="XDH856" s="4"/>
      <c r="XDI856" s="4"/>
      <c r="XDJ856" s="4"/>
      <c r="XDK856" s="4"/>
      <c r="XDL856" s="4"/>
      <c r="XDM856" s="4"/>
      <c r="XDN856" s="4"/>
      <c r="XDO856" s="4"/>
      <c r="XDP856" s="4"/>
      <c r="XDQ856" s="4"/>
      <c r="XDR856" s="4"/>
      <c r="XDS856" s="4"/>
      <c r="XDT856" s="4"/>
      <c r="XDU856" s="4"/>
      <c r="XDV856" s="4"/>
      <c r="XDW856" s="4"/>
      <c r="XDX856" s="4"/>
      <c r="XDY856" s="4"/>
      <c r="XDZ856" s="4"/>
      <c r="XEA856" s="4"/>
      <c r="XEB856" s="4"/>
      <c r="XEC856" s="4"/>
      <c r="XED856" s="4"/>
      <c r="XEE856" s="4"/>
      <c r="XEF856" s="4"/>
      <c r="XEG856" s="4"/>
      <c r="XEH856" s="4"/>
      <c r="XEI856" s="4"/>
      <c r="XEJ856" s="4"/>
      <c r="XEK856" s="4"/>
      <c r="XEL856" s="4"/>
      <c r="XEM856" s="4"/>
      <c r="XEN856" s="4"/>
      <c r="XEO856" s="4"/>
      <c r="XEP856" s="4"/>
      <c r="XEQ856" s="4"/>
      <c r="XER856" s="4"/>
      <c r="XES856" s="4"/>
      <c r="XET856" s="4"/>
      <c r="XEU856" s="4"/>
      <c r="XEV856" s="4"/>
      <c r="XEW856" s="4"/>
      <c r="XEX856" s="4"/>
      <c r="XEY856" s="4"/>
    </row>
    <row r="857" s="1" customFormat="1" ht="18" customHeight="1" spans="1:16379">
      <c r="A857" s="18">
        <v>853</v>
      </c>
      <c r="B857" s="18" t="s">
        <v>1419</v>
      </c>
      <c r="C857" s="18" t="s">
        <v>1462</v>
      </c>
      <c r="D857" s="18" t="s">
        <v>1546</v>
      </c>
      <c r="E857" s="20">
        <v>57</v>
      </c>
      <c r="F857" s="20" t="s">
        <v>19</v>
      </c>
      <c r="G857" s="18" t="s">
        <v>1547</v>
      </c>
      <c r="H857" s="18">
        <v>600</v>
      </c>
      <c r="I857" s="18" t="s">
        <v>162</v>
      </c>
      <c r="J857" s="18"/>
      <c r="WHZ857" s="4"/>
      <c r="WIA857" s="4"/>
      <c r="WIB857" s="4"/>
      <c r="WIC857" s="4"/>
      <c r="WID857" s="4"/>
      <c r="WIE857" s="4"/>
      <c r="WIF857" s="4"/>
      <c r="WIG857" s="4"/>
      <c r="WIH857" s="4"/>
      <c r="WII857" s="4"/>
      <c r="WIJ857" s="4"/>
      <c r="WIK857" s="4"/>
      <c r="WIL857" s="4"/>
      <c r="WIM857" s="4"/>
      <c r="WIN857" s="4"/>
      <c r="WIO857" s="4"/>
      <c r="WIP857" s="4"/>
      <c r="WIQ857" s="4"/>
      <c r="WIR857" s="4"/>
      <c r="WIS857" s="4"/>
      <c r="WIT857" s="4"/>
      <c r="WIU857" s="4"/>
      <c r="WIV857" s="4"/>
      <c r="WIW857" s="4"/>
      <c r="WIX857" s="4"/>
      <c r="WIY857" s="4"/>
      <c r="WIZ857" s="4"/>
      <c r="WJA857" s="4"/>
      <c r="WJB857" s="4"/>
      <c r="WJC857" s="4"/>
      <c r="WJD857" s="4"/>
      <c r="WJE857" s="4"/>
      <c r="WJF857" s="4"/>
      <c r="WJG857" s="4"/>
      <c r="WJH857" s="4"/>
      <c r="WJI857" s="4"/>
      <c r="WJJ857" s="4"/>
      <c r="WJK857" s="4"/>
      <c r="WJL857" s="4"/>
      <c r="WJM857" s="4"/>
      <c r="WJN857" s="4"/>
      <c r="WJO857" s="4"/>
      <c r="WJP857" s="4"/>
      <c r="WJQ857" s="4"/>
      <c r="WJR857" s="4"/>
      <c r="WJS857" s="4"/>
      <c r="WJT857" s="4"/>
      <c r="WJU857" s="4"/>
      <c r="WJV857" s="4"/>
      <c r="WJW857" s="4"/>
      <c r="WJX857" s="4"/>
      <c r="WJY857" s="4"/>
      <c r="WJZ857" s="4"/>
      <c r="WKA857" s="4"/>
      <c r="WKB857" s="4"/>
      <c r="WKC857" s="4"/>
      <c r="WKD857" s="4"/>
      <c r="WKE857" s="4"/>
      <c r="WKF857" s="4"/>
      <c r="WKG857" s="4"/>
      <c r="WKH857" s="4"/>
      <c r="WKI857" s="4"/>
      <c r="WKJ857" s="4"/>
      <c r="WKK857" s="4"/>
      <c r="WKL857" s="4"/>
      <c r="WKM857" s="4"/>
      <c r="WKN857" s="4"/>
      <c r="WKO857" s="4"/>
      <c r="WKP857" s="4"/>
      <c r="WKQ857" s="4"/>
      <c r="WKR857" s="4"/>
      <c r="WKS857" s="4"/>
      <c r="WKT857" s="4"/>
      <c r="WKU857" s="4"/>
      <c r="WKV857" s="4"/>
      <c r="WKW857" s="4"/>
      <c r="WKX857" s="4"/>
      <c r="WKY857" s="4"/>
      <c r="WKZ857" s="4"/>
      <c r="WLA857" s="4"/>
      <c r="WLB857" s="4"/>
      <c r="WLC857" s="4"/>
      <c r="WLD857" s="4"/>
      <c r="WLE857" s="4"/>
      <c r="WLF857" s="4"/>
      <c r="WLG857" s="4"/>
      <c r="WLH857" s="4"/>
      <c r="WLI857" s="4"/>
      <c r="WLJ857" s="4"/>
      <c r="WLK857" s="4"/>
      <c r="WLL857" s="4"/>
      <c r="WLM857" s="4"/>
      <c r="WLN857" s="4"/>
      <c r="WLO857" s="4"/>
      <c r="WLP857" s="4"/>
      <c r="WLQ857" s="4"/>
      <c r="WLR857" s="4"/>
      <c r="WLS857" s="4"/>
      <c r="WLT857" s="4"/>
      <c r="WLU857" s="4"/>
      <c r="WLV857" s="4"/>
      <c r="WLW857" s="4"/>
      <c r="WLX857" s="4"/>
      <c r="WLY857" s="4"/>
      <c r="WLZ857" s="4"/>
      <c r="WMA857" s="4"/>
      <c r="WMB857" s="4"/>
      <c r="WMC857" s="4"/>
      <c r="WMD857" s="4"/>
      <c r="WME857" s="4"/>
      <c r="WMF857" s="4"/>
      <c r="WMG857" s="4"/>
      <c r="WMH857" s="4"/>
      <c r="WMI857" s="4"/>
      <c r="WMJ857" s="4"/>
      <c r="WMK857" s="4"/>
      <c r="WML857" s="4"/>
      <c r="WMM857" s="4"/>
      <c r="WMN857" s="4"/>
      <c r="WMO857" s="4"/>
      <c r="WMP857" s="4"/>
      <c r="WMQ857" s="4"/>
      <c r="WMR857" s="4"/>
      <c r="WMS857" s="4"/>
      <c r="WMT857" s="4"/>
      <c r="WMU857" s="4"/>
      <c r="WMV857" s="4"/>
      <c r="WMW857" s="4"/>
      <c r="WMX857" s="4"/>
      <c r="WMY857" s="4"/>
      <c r="WMZ857" s="4"/>
      <c r="WNA857" s="4"/>
      <c r="WNB857" s="4"/>
      <c r="WNC857" s="4"/>
      <c r="WND857" s="4"/>
      <c r="WNE857" s="4"/>
      <c r="WNF857" s="4"/>
      <c r="WNG857" s="4"/>
      <c r="WNH857" s="4"/>
      <c r="WNI857" s="4"/>
      <c r="WNJ857" s="4"/>
      <c r="WNK857" s="4"/>
      <c r="WNL857" s="4"/>
      <c r="WNM857" s="4"/>
      <c r="WNN857" s="4"/>
      <c r="WNO857" s="4"/>
      <c r="WNP857" s="4"/>
      <c r="WNQ857" s="4"/>
      <c r="WNR857" s="4"/>
      <c r="WNS857" s="4"/>
      <c r="WNT857" s="4"/>
      <c r="WNU857" s="4"/>
      <c r="WNV857" s="4"/>
      <c r="WNW857" s="4"/>
      <c r="WNX857" s="4"/>
      <c r="WNY857" s="4"/>
      <c r="WNZ857" s="4"/>
      <c r="WOA857" s="4"/>
      <c r="WOB857" s="4"/>
      <c r="WOC857" s="4"/>
      <c r="WOD857" s="4"/>
      <c r="WOE857" s="4"/>
      <c r="WOF857" s="4"/>
      <c r="WOG857" s="4"/>
      <c r="WOH857" s="4"/>
      <c r="WOI857" s="4"/>
      <c r="WOJ857" s="4"/>
      <c r="WOK857" s="4"/>
      <c r="WOL857" s="4"/>
      <c r="WOM857" s="4"/>
      <c r="WON857" s="4"/>
      <c r="WOO857" s="4"/>
      <c r="WOP857" s="4"/>
      <c r="WOQ857" s="4"/>
      <c r="WOR857" s="4"/>
      <c r="WOS857" s="4"/>
      <c r="WOT857" s="4"/>
      <c r="WOU857" s="4"/>
      <c r="WOV857" s="4"/>
      <c r="WOW857" s="4"/>
      <c r="WOX857" s="4"/>
      <c r="WOY857" s="4"/>
      <c r="WOZ857" s="4"/>
      <c r="WPA857" s="4"/>
      <c r="WPB857" s="4"/>
      <c r="WPC857" s="4"/>
      <c r="WPD857" s="4"/>
      <c r="WPE857" s="4"/>
      <c r="WPF857" s="4"/>
      <c r="WPG857" s="4"/>
      <c r="WPH857" s="4"/>
      <c r="WPI857" s="4"/>
      <c r="WPJ857" s="4"/>
      <c r="WPK857" s="4"/>
      <c r="WPL857" s="4"/>
      <c r="WPM857" s="4"/>
      <c r="WPN857" s="4"/>
      <c r="WPO857" s="4"/>
      <c r="WPP857" s="4"/>
      <c r="WPQ857" s="4"/>
      <c r="WPR857" s="4"/>
      <c r="WPS857" s="4"/>
      <c r="WPT857" s="4"/>
      <c r="WPU857" s="4"/>
      <c r="WPV857" s="4"/>
      <c r="WPW857" s="4"/>
      <c r="WPX857" s="4"/>
      <c r="WPY857" s="4"/>
      <c r="WPZ857" s="4"/>
      <c r="WQA857" s="4"/>
      <c r="WQB857" s="4"/>
      <c r="WQC857" s="4"/>
      <c r="WQD857" s="4"/>
      <c r="WQE857" s="4"/>
      <c r="WQF857" s="4"/>
      <c r="WQG857" s="4"/>
      <c r="WQH857" s="4"/>
      <c r="WQI857" s="4"/>
      <c r="WQJ857" s="4"/>
      <c r="WQK857" s="4"/>
      <c r="WQL857" s="4"/>
      <c r="WQM857" s="4"/>
      <c r="WQN857" s="4"/>
      <c r="WQO857" s="4"/>
      <c r="WQP857" s="4"/>
      <c r="WQQ857" s="4"/>
      <c r="WQR857" s="4"/>
      <c r="WQS857" s="4"/>
      <c r="WQT857" s="4"/>
      <c r="WQU857" s="4"/>
      <c r="WQV857" s="4"/>
      <c r="WQW857" s="4"/>
      <c r="WQX857" s="4"/>
      <c r="WQY857" s="4"/>
      <c r="WQZ857" s="4"/>
      <c r="WRA857" s="4"/>
      <c r="WRB857" s="4"/>
      <c r="WRC857" s="4"/>
      <c r="WRD857" s="4"/>
      <c r="WRE857" s="4"/>
      <c r="WRF857" s="4"/>
      <c r="WRG857" s="4"/>
      <c r="WRH857" s="4"/>
      <c r="WRI857" s="4"/>
      <c r="WRJ857" s="4"/>
      <c r="WRK857" s="4"/>
      <c r="WRL857" s="4"/>
      <c r="WRM857" s="4"/>
      <c r="WRN857" s="4"/>
      <c r="WRO857" s="4"/>
      <c r="WRP857" s="4"/>
      <c r="WRQ857" s="4"/>
      <c r="WRR857" s="4"/>
      <c r="WRS857" s="4"/>
      <c r="WRT857" s="4"/>
      <c r="WRU857" s="4"/>
      <c r="WRV857" s="4"/>
      <c r="WRW857" s="4"/>
      <c r="WRX857" s="4"/>
      <c r="WRY857" s="4"/>
      <c r="WRZ857" s="4"/>
      <c r="WSA857" s="4"/>
      <c r="WSB857" s="4"/>
      <c r="WSC857" s="4"/>
      <c r="WSD857" s="4"/>
      <c r="WSE857" s="4"/>
      <c r="WSF857" s="4"/>
      <c r="WSG857" s="4"/>
      <c r="WSH857" s="4"/>
      <c r="WSI857" s="4"/>
      <c r="WSJ857" s="4"/>
      <c r="WSK857" s="4"/>
      <c r="WSL857" s="4"/>
      <c r="WSM857" s="4"/>
      <c r="WSN857" s="4"/>
      <c r="WSO857" s="4"/>
      <c r="WSP857" s="4"/>
      <c r="WSQ857" s="4"/>
      <c r="WSR857" s="4"/>
      <c r="WSS857" s="4"/>
      <c r="WST857" s="4"/>
      <c r="WSU857" s="4"/>
      <c r="WSV857" s="4"/>
      <c r="WSW857" s="4"/>
      <c r="WSX857" s="4"/>
      <c r="WSY857" s="4"/>
      <c r="WSZ857" s="4"/>
      <c r="WTA857" s="4"/>
      <c r="WTB857" s="4"/>
      <c r="WTC857" s="4"/>
      <c r="WTD857" s="4"/>
      <c r="WTE857" s="4"/>
      <c r="WTF857" s="4"/>
      <c r="WTG857" s="4"/>
      <c r="WTH857" s="4"/>
      <c r="WTI857" s="4"/>
      <c r="WTJ857" s="4"/>
      <c r="WTK857" s="4"/>
      <c r="WTL857" s="4"/>
      <c r="WTM857" s="4"/>
      <c r="WTN857" s="4"/>
      <c r="WTO857" s="4"/>
      <c r="WTP857" s="4"/>
      <c r="WTQ857" s="4"/>
      <c r="WTR857" s="4"/>
      <c r="WTS857" s="4"/>
      <c r="WTT857" s="4"/>
      <c r="WTU857" s="4"/>
      <c r="WTV857" s="4"/>
      <c r="WTW857" s="4"/>
      <c r="WTX857" s="4"/>
      <c r="WTY857" s="4"/>
      <c r="WTZ857" s="4"/>
      <c r="WUA857" s="4"/>
      <c r="WUB857" s="4"/>
      <c r="WUC857" s="4"/>
      <c r="WUD857" s="4"/>
      <c r="WUE857" s="4"/>
      <c r="WUF857" s="4"/>
      <c r="WUG857" s="4"/>
      <c r="WUH857" s="4"/>
      <c r="WUI857" s="4"/>
      <c r="WUJ857" s="4"/>
      <c r="WUK857" s="4"/>
      <c r="WUL857" s="4"/>
      <c r="WUM857" s="4"/>
      <c r="WUN857" s="4"/>
      <c r="WUO857" s="4"/>
      <c r="WUP857" s="4"/>
      <c r="WUQ857" s="4"/>
      <c r="WUR857" s="4"/>
      <c r="WUS857" s="4"/>
      <c r="WUT857" s="4"/>
      <c r="WUU857" s="4"/>
      <c r="WUV857" s="4"/>
      <c r="WUW857" s="4"/>
      <c r="WUX857" s="4"/>
      <c r="WUY857" s="4"/>
      <c r="WUZ857" s="4"/>
      <c r="WVA857" s="4"/>
      <c r="WVB857" s="4"/>
      <c r="WVC857" s="4"/>
      <c r="WVD857" s="4"/>
      <c r="WVE857" s="4"/>
      <c r="WVF857" s="4"/>
      <c r="WVG857" s="4"/>
      <c r="WVH857" s="4"/>
      <c r="WVI857" s="4"/>
      <c r="WVJ857" s="4"/>
      <c r="WVK857" s="4"/>
      <c r="WVL857" s="4"/>
      <c r="WVM857" s="4"/>
      <c r="WVN857" s="4"/>
      <c r="WVO857" s="4"/>
      <c r="WVP857" s="4"/>
      <c r="WVQ857" s="4"/>
      <c r="WVR857" s="4"/>
      <c r="WVS857" s="4"/>
      <c r="WVT857" s="4"/>
      <c r="WVU857" s="4"/>
      <c r="WVV857" s="4"/>
      <c r="WVW857" s="4"/>
      <c r="WVX857" s="4"/>
      <c r="WVY857" s="4"/>
      <c r="WVZ857" s="4"/>
      <c r="WWA857" s="4"/>
      <c r="WWB857" s="4"/>
      <c r="WWC857" s="4"/>
      <c r="WWD857" s="4"/>
      <c r="WWE857" s="4"/>
      <c r="WWF857" s="4"/>
      <c r="WWG857" s="4"/>
      <c r="WWH857" s="4"/>
      <c r="WWI857" s="4"/>
      <c r="WWJ857" s="4"/>
      <c r="WWK857" s="4"/>
      <c r="WWL857" s="4"/>
      <c r="WWM857" s="4"/>
      <c r="WWN857" s="4"/>
      <c r="WWO857" s="4"/>
      <c r="WWP857" s="4"/>
      <c r="WWQ857" s="4"/>
      <c r="WWR857" s="4"/>
      <c r="WWS857" s="4"/>
      <c r="WWT857" s="4"/>
      <c r="WWU857" s="4"/>
      <c r="WWV857" s="4"/>
      <c r="WWW857" s="4"/>
      <c r="WWX857" s="4"/>
      <c r="WWY857" s="4"/>
      <c r="WWZ857" s="4"/>
      <c r="WXA857" s="4"/>
      <c r="WXB857" s="4"/>
      <c r="WXC857" s="4"/>
      <c r="WXD857" s="4"/>
      <c r="WXE857" s="4"/>
      <c r="WXF857" s="4"/>
      <c r="WXG857" s="4"/>
      <c r="WXH857" s="4"/>
      <c r="WXI857" s="4"/>
      <c r="WXJ857" s="4"/>
      <c r="WXK857" s="4"/>
      <c r="WXL857" s="4"/>
      <c r="WXM857" s="4"/>
      <c r="WXN857" s="4"/>
      <c r="WXO857" s="4"/>
      <c r="WXP857" s="4"/>
      <c r="WXQ857" s="4"/>
      <c r="WXR857" s="4"/>
      <c r="WXS857" s="4"/>
      <c r="WXT857" s="4"/>
      <c r="WXU857" s="4"/>
      <c r="WXV857" s="4"/>
      <c r="WXW857" s="4"/>
      <c r="WXX857" s="4"/>
      <c r="WXY857" s="4"/>
      <c r="WXZ857" s="4"/>
      <c r="WYA857" s="4"/>
      <c r="WYB857" s="4"/>
      <c r="WYC857" s="4"/>
      <c r="WYD857" s="4"/>
      <c r="WYE857" s="4"/>
      <c r="WYF857" s="4"/>
      <c r="WYG857" s="4"/>
      <c r="WYH857" s="4"/>
      <c r="WYI857" s="4"/>
      <c r="WYJ857" s="4"/>
      <c r="WYK857" s="4"/>
      <c r="WYL857" s="4"/>
      <c r="WYM857" s="4"/>
      <c r="WYN857" s="4"/>
      <c r="WYO857" s="4"/>
      <c r="WYP857" s="4"/>
      <c r="WYQ857" s="4"/>
      <c r="WYR857" s="4"/>
      <c r="WYS857" s="4"/>
      <c r="WYT857" s="4"/>
      <c r="WYU857" s="4"/>
      <c r="WYV857" s="4"/>
      <c r="WYW857" s="4"/>
      <c r="WYX857" s="4"/>
      <c r="WYY857" s="4"/>
      <c r="WYZ857" s="4"/>
      <c r="WZA857" s="4"/>
      <c r="WZB857" s="4"/>
      <c r="WZC857" s="4"/>
      <c r="WZD857" s="4"/>
      <c r="WZE857" s="4"/>
      <c r="WZF857" s="4"/>
      <c r="WZG857" s="4"/>
      <c r="WZH857" s="4"/>
      <c r="WZI857" s="4"/>
      <c r="WZJ857" s="4"/>
      <c r="WZK857" s="4"/>
      <c r="WZL857" s="4"/>
      <c r="WZM857" s="4"/>
      <c r="WZN857" s="4"/>
      <c r="WZO857" s="4"/>
      <c r="WZP857" s="4"/>
      <c r="WZQ857" s="4"/>
      <c r="WZR857" s="4"/>
      <c r="WZS857" s="4"/>
      <c r="WZT857" s="4"/>
      <c r="WZU857" s="4"/>
      <c r="WZV857" s="4"/>
      <c r="WZW857" s="4"/>
      <c r="WZX857" s="4"/>
      <c r="WZY857" s="4"/>
      <c r="WZZ857" s="4"/>
      <c r="XAA857" s="4"/>
      <c r="XAB857" s="4"/>
      <c r="XAC857" s="4"/>
      <c r="XAD857" s="4"/>
      <c r="XAE857" s="4"/>
      <c r="XAF857" s="4"/>
      <c r="XAG857" s="4"/>
      <c r="XAH857" s="4"/>
      <c r="XAI857" s="4"/>
      <c r="XAJ857" s="4"/>
      <c r="XAK857" s="4"/>
      <c r="XAL857" s="4"/>
      <c r="XAM857" s="4"/>
      <c r="XAN857" s="4"/>
      <c r="XAO857" s="4"/>
      <c r="XAP857" s="4"/>
      <c r="XAQ857" s="4"/>
      <c r="XAR857" s="4"/>
      <c r="XAS857" s="4"/>
      <c r="XAT857" s="4"/>
      <c r="XAU857" s="4"/>
      <c r="XAV857" s="4"/>
      <c r="XAW857" s="4"/>
      <c r="XAX857" s="4"/>
      <c r="XAY857" s="4"/>
      <c r="XAZ857" s="4"/>
      <c r="XBA857" s="4"/>
      <c r="XBB857" s="4"/>
      <c r="XBC857" s="4"/>
      <c r="XBD857" s="4"/>
      <c r="XBE857" s="4"/>
      <c r="XBF857" s="4"/>
      <c r="XBG857" s="4"/>
      <c r="XBH857" s="4"/>
      <c r="XBI857" s="4"/>
      <c r="XBJ857" s="4"/>
      <c r="XBK857" s="4"/>
      <c r="XBL857" s="4"/>
      <c r="XBM857" s="4"/>
      <c r="XBN857" s="4"/>
      <c r="XBO857" s="4"/>
      <c r="XBP857" s="4"/>
      <c r="XBQ857" s="4"/>
      <c r="XBR857" s="4"/>
      <c r="XBS857" s="4"/>
      <c r="XBT857" s="4"/>
      <c r="XBU857" s="4"/>
      <c r="XBV857" s="4"/>
      <c r="XBW857" s="4"/>
      <c r="XBX857" s="4"/>
      <c r="XBY857" s="4"/>
      <c r="XBZ857" s="4"/>
      <c r="XCA857" s="4"/>
      <c r="XCB857" s="4"/>
      <c r="XCC857" s="4"/>
      <c r="XCD857" s="4"/>
      <c r="XCE857" s="4"/>
      <c r="XCF857" s="4"/>
      <c r="XCG857" s="4"/>
      <c r="XCH857" s="4"/>
      <c r="XCI857" s="4"/>
      <c r="XCJ857" s="4"/>
      <c r="XCK857" s="4"/>
      <c r="XCL857" s="4"/>
      <c r="XCM857" s="4"/>
      <c r="XCN857" s="4"/>
      <c r="XCO857" s="4"/>
      <c r="XCP857" s="4"/>
      <c r="XCQ857" s="4"/>
      <c r="XCR857" s="4"/>
      <c r="XCS857" s="4"/>
      <c r="XCT857" s="4"/>
      <c r="XCU857" s="4"/>
      <c r="XCV857" s="4"/>
      <c r="XCW857" s="4"/>
      <c r="XCX857" s="4"/>
      <c r="XCY857" s="4"/>
      <c r="XCZ857" s="4"/>
      <c r="XDA857" s="4"/>
      <c r="XDB857" s="4"/>
      <c r="XDC857" s="4"/>
      <c r="XDD857" s="4"/>
      <c r="XDE857" s="4"/>
      <c r="XDF857" s="4"/>
      <c r="XDG857" s="4"/>
      <c r="XDH857" s="4"/>
      <c r="XDI857" s="4"/>
      <c r="XDJ857" s="4"/>
      <c r="XDK857" s="4"/>
      <c r="XDL857" s="4"/>
      <c r="XDM857" s="4"/>
      <c r="XDN857" s="4"/>
      <c r="XDO857" s="4"/>
      <c r="XDP857" s="4"/>
      <c r="XDQ857" s="4"/>
      <c r="XDR857" s="4"/>
      <c r="XDS857" s="4"/>
      <c r="XDT857" s="4"/>
      <c r="XDU857" s="4"/>
      <c r="XDV857" s="4"/>
      <c r="XDW857" s="4"/>
      <c r="XDX857" s="4"/>
      <c r="XDY857" s="4"/>
      <c r="XDZ857" s="4"/>
      <c r="XEA857" s="4"/>
      <c r="XEB857" s="4"/>
      <c r="XEC857" s="4"/>
      <c r="XED857" s="4"/>
      <c r="XEE857" s="4"/>
      <c r="XEF857" s="4"/>
      <c r="XEG857" s="4"/>
      <c r="XEH857" s="4"/>
      <c r="XEI857" s="4"/>
      <c r="XEJ857" s="4"/>
      <c r="XEK857" s="4"/>
      <c r="XEL857" s="4"/>
      <c r="XEM857" s="4"/>
      <c r="XEN857" s="4"/>
      <c r="XEO857" s="4"/>
      <c r="XEP857" s="4"/>
      <c r="XEQ857" s="4"/>
      <c r="XER857" s="4"/>
      <c r="XES857" s="4"/>
      <c r="XET857" s="4"/>
      <c r="XEU857" s="4"/>
      <c r="XEV857" s="4"/>
      <c r="XEW857" s="4"/>
      <c r="XEX857" s="4"/>
      <c r="XEY857" s="4"/>
    </row>
    <row r="858" s="1" customFormat="1" ht="18" customHeight="1" spans="1:16379">
      <c r="A858" s="18">
        <v>854</v>
      </c>
      <c r="B858" s="18" t="s">
        <v>1419</v>
      </c>
      <c r="C858" s="18" t="s">
        <v>1462</v>
      </c>
      <c r="D858" s="18" t="s">
        <v>1548</v>
      </c>
      <c r="E858" s="20">
        <v>55</v>
      </c>
      <c r="F858" s="20" t="s">
        <v>19</v>
      </c>
      <c r="G858" s="18" t="s">
        <v>1489</v>
      </c>
      <c r="H858" s="18">
        <v>600</v>
      </c>
      <c r="I858" s="18" t="s">
        <v>1537</v>
      </c>
      <c r="J858" s="18"/>
      <c r="WHZ858" s="4"/>
      <c r="WIA858" s="4"/>
      <c r="WIB858" s="4"/>
      <c r="WIC858" s="4"/>
      <c r="WID858" s="4"/>
      <c r="WIE858" s="4"/>
      <c r="WIF858" s="4"/>
      <c r="WIG858" s="4"/>
      <c r="WIH858" s="4"/>
      <c r="WII858" s="4"/>
      <c r="WIJ858" s="4"/>
      <c r="WIK858" s="4"/>
      <c r="WIL858" s="4"/>
      <c r="WIM858" s="4"/>
      <c r="WIN858" s="4"/>
      <c r="WIO858" s="4"/>
      <c r="WIP858" s="4"/>
      <c r="WIQ858" s="4"/>
      <c r="WIR858" s="4"/>
      <c r="WIS858" s="4"/>
      <c r="WIT858" s="4"/>
      <c r="WIU858" s="4"/>
      <c r="WIV858" s="4"/>
      <c r="WIW858" s="4"/>
      <c r="WIX858" s="4"/>
      <c r="WIY858" s="4"/>
      <c r="WIZ858" s="4"/>
      <c r="WJA858" s="4"/>
      <c r="WJB858" s="4"/>
      <c r="WJC858" s="4"/>
      <c r="WJD858" s="4"/>
      <c r="WJE858" s="4"/>
      <c r="WJF858" s="4"/>
      <c r="WJG858" s="4"/>
      <c r="WJH858" s="4"/>
      <c r="WJI858" s="4"/>
      <c r="WJJ858" s="4"/>
      <c r="WJK858" s="4"/>
      <c r="WJL858" s="4"/>
      <c r="WJM858" s="4"/>
      <c r="WJN858" s="4"/>
      <c r="WJO858" s="4"/>
      <c r="WJP858" s="4"/>
      <c r="WJQ858" s="4"/>
      <c r="WJR858" s="4"/>
      <c r="WJS858" s="4"/>
      <c r="WJT858" s="4"/>
      <c r="WJU858" s="4"/>
      <c r="WJV858" s="4"/>
      <c r="WJW858" s="4"/>
      <c r="WJX858" s="4"/>
      <c r="WJY858" s="4"/>
      <c r="WJZ858" s="4"/>
      <c r="WKA858" s="4"/>
      <c r="WKB858" s="4"/>
      <c r="WKC858" s="4"/>
      <c r="WKD858" s="4"/>
      <c r="WKE858" s="4"/>
      <c r="WKF858" s="4"/>
      <c r="WKG858" s="4"/>
      <c r="WKH858" s="4"/>
      <c r="WKI858" s="4"/>
      <c r="WKJ858" s="4"/>
      <c r="WKK858" s="4"/>
      <c r="WKL858" s="4"/>
      <c r="WKM858" s="4"/>
      <c r="WKN858" s="4"/>
      <c r="WKO858" s="4"/>
      <c r="WKP858" s="4"/>
      <c r="WKQ858" s="4"/>
      <c r="WKR858" s="4"/>
      <c r="WKS858" s="4"/>
      <c r="WKT858" s="4"/>
      <c r="WKU858" s="4"/>
      <c r="WKV858" s="4"/>
      <c r="WKW858" s="4"/>
      <c r="WKX858" s="4"/>
      <c r="WKY858" s="4"/>
      <c r="WKZ858" s="4"/>
      <c r="WLA858" s="4"/>
      <c r="WLB858" s="4"/>
      <c r="WLC858" s="4"/>
      <c r="WLD858" s="4"/>
      <c r="WLE858" s="4"/>
      <c r="WLF858" s="4"/>
      <c r="WLG858" s="4"/>
      <c r="WLH858" s="4"/>
      <c r="WLI858" s="4"/>
      <c r="WLJ858" s="4"/>
      <c r="WLK858" s="4"/>
      <c r="WLL858" s="4"/>
      <c r="WLM858" s="4"/>
      <c r="WLN858" s="4"/>
      <c r="WLO858" s="4"/>
      <c r="WLP858" s="4"/>
      <c r="WLQ858" s="4"/>
      <c r="WLR858" s="4"/>
      <c r="WLS858" s="4"/>
      <c r="WLT858" s="4"/>
      <c r="WLU858" s="4"/>
      <c r="WLV858" s="4"/>
      <c r="WLW858" s="4"/>
      <c r="WLX858" s="4"/>
      <c r="WLY858" s="4"/>
      <c r="WLZ858" s="4"/>
      <c r="WMA858" s="4"/>
      <c r="WMB858" s="4"/>
      <c r="WMC858" s="4"/>
      <c r="WMD858" s="4"/>
      <c r="WME858" s="4"/>
      <c r="WMF858" s="4"/>
      <c r="WMG858" s="4"/>
      <c r="WMH858" s="4"/>
      <c r="WMI858" s="4"/>
      <c r="WMJ858" s="4"/>
      <c r="WMK858" s="4"/>
      <c r="WML858" s="4"/>
      <c r="WMM858" s="4"/>
      <c r="WMN858" s="4"/>
      <c r="WMO858" s="4"/>
      <c r="WMP858" s="4"/>
      <c r="WMQ858" s="4"/>
      <c r="WMR858" s="4"/>
      <c r="WMS858" s="4"/>
      <c r="WMT858" s="4"/>
      <c r="WMU858" s="4"/>
      <c r="WMV858" s="4"/>
      <c r="WMW858" s="4"/>
      <c r="WMX858" s="4"/>
      <c r="WMY858" s="4"/>
      <c r="WMZ858" s="4"/>
      <c r="WNA858" s="4"/>
      <c r="WNB858" s="4"/>
      <c r="WNC858" s="4"/>
      <c r="WND858" s="4"/>
      <c r="WNE858" s="4"/>
      <c r="WNF858" s="4"/>
      <c r="WNG858" s="4"/>
      <c r="WNH858" s="4"/>
      <c r="WNI858" s="4"/>
      <c r="WNJ858" s="4"/>
      <c r="WNK858" s="4"/>
      <c r="WNL858" s="4"/>
      <c r="WNM858" s="4"/>
      <c r="WNN858" s="4"/>
      <c r="WNO858" s="4"/>
      <c r="WNP858" s="4"/>
      <c r="WNQ858" s="4"/>
      <c r="WNR858" s="4"/>
      <c r="WNS858" s="4"/>
      <c r="WNT858" s="4"/>
      <c r="WNU858" s="4"/>
      <c r="WNV858" s="4"/>
      <c r="WNW858" s="4"/>
      <c r="WNX858" s="4"/>
      <c r="WNY858" s="4"/>
      <c r="WNZ858" s="4"/>
      <c r="WOA858" s="4"/>
      <c r="WOB858" s="4"/>
      <c r="WOC858" s="4"/>
      <c r="WOD858" s="4"/>
      <c r="WOE858" s="4"/>
      <c r="WOF858" s="4"/>
      <c r="WOG858" s="4"/>
      <c r="WOH858" s="4"/>
      <c r="WOI858" s="4"/>
      <c r="WOJ858" s="4"/>
      <c r="WOK858" s="4"/>
      <c r="WOL858" s="4"/>
      <c r="WOM858" s="4"/>
      <c r="WON858" s="4"/>
      <c r="WOO858" s="4"/>
      <c r="WOP858" s="4"/>
      <c r="WOQ858" s="4"/>
      <c r="WOR858" s="4"/>
      <c r="WOS858" s="4"/>
      <c r="WOT858" s="4"/>
      <c r="WOU858" s="4"/>
      <c r="WOV858" s="4"/>
      <c r="WOW858" s="4"/>
      <c r="WOX858" s="4"/>
      <c r="WOY858" s="4"/>
      <c r="WOZ858" s="4"/>
      <c r="WPA858" s="4"/>
      <c r="WPB858" s="4"/>
      <c r="WPC858" s="4"/>
      <c r="WPD858" s="4"/>
      <c r="WPE858" s="4"/>
      <c r="WPF858" s="4"/>
      <c r="WPG858" s="4"/>
      <c r="WPH858" s="4"/>
      <c r="WPI858" s="4"/>
      <c r="WPJ858" s="4"/>
      <c r="WPK858" s="4"/>
      <c r="WPL858" s="4"/>
      <c r="WPM858" s="4"/>
      <c r="WPN858" s="4"/>
      <c r="WPO858" s="4"/>
      <c r="WPP858" s="4"/>
      <c r="WPQ858" s="4"/>
      <c r="WPR858" s="4"/>
      <c r="WPS858" s="4"/>
      <c r="WPT858" s="4"/>
      <c r="WPU858" s="4"/>
      <c r="WPV858" s="4"/>
      <c r="WPW858" s="4"/>
      <c r="WPX858" s="4"/>
      <c r="WPY858" s="4"/>
      <c r="WPZ858" s="4"/>
      <c r="WQA858" s="4"/>
      <c r="WQB858" s="4"/>
      <c r="WQC858" s="4"/>
      <c r="WQD858" s="4"/>
      <c r="WQE858" s="4"/>
      <c r="WQF858" s="4"/>
      <c r="WQG858" s="4"/>
      <c r="WQH858" s="4"/>
      <c r="WQI858" s="4"/>
      <c r="WQJ858" s="4"/>
      <c r="WQK858" s="4"/>
      <c r="WQL858" s="4"/>
      <c r="WQM858" s="4"/>
      <c r="WQN858" s="4"/>
      <c r="WQO858" s="4"/>
      <c r="WQP858" s="4"/>
      <c r="WQQ858" s="4"/>
      <c r="WQR858" s="4"/>
      <c r="WQS858" s="4"/>
      <c r="WQT858" s="4"/>
      <c r="WQU858" s="4"/>
      <c r="WQV858" s="4"/>
      <c r="WQW858" s="4"/>
      <c r="WQX858" s="4"/>
      <c r="WQY858" s="4"/>
      <c r="WQZ858" s="4"/>
      <c r="WRA858" s="4"/>
      <c r="WRB858" s="4"/>
      <c r="WRC858" s="4"/>
      <c r="WRD858" s="4"/>
      <c r="WRE858" s="4"/>
      <c r="WRF858" s="4"/>
      <c r="WRG858" s="4"/>
      <c r="WRH858" s="4"/>
      <c r="WRI858" s="4"/>
      <c r="WRJ858" s="4"/>
      <c r="WRK858" s="4"/>
      <c r="WRL858" s="4"/>
      <c r="WRM858" s="4"/>
      <c r="WRN858" s="4"/>
      <c r="WRO858" s="4"/>
      <c r="WRP858" s="4"/>
      <c r="WRQ858" s="4"/>
      <c r="WRR858" s="4"/>
      <c r="WRS858" s="4"/>
      <c r="WRT858" s="4"/>
      <c r="WRU858" s="4"/>
      <c r="WRV858" s="4"/>
      <c r="WRW858" s="4"/>
      <c r="WRX858" s="4"/>
      <c r="WRY858" s="4"/>
      <c r="WRZ858" s="4"/>
      <c r="WSA858" s="4"/>
      <c r="WSB858" s="4"/>
      <c r="WSC858" s="4"/>
      <c r="WSD858" s="4"/>
      <c r="WSE858" s="4"/>
      <c r="WSF858" s="4"/>
      <c r="WSG858" s="4"/>
      <c r="WSH858" s="4"/>
      <c r="WSI858" s="4"/>
      <c r="WSJ858" s="4"/>
      <c r="WSK858" s="4"/>
      <c r="WSL858" s="4"/>
      <c r="WSM858" s="4"/>
      <c r="WSN858" s="4"/>
      <c r="WSO858" s="4"/>
      <c r="WSP858" s="4"/>
      <c r="WSQ858" s="4"/>
      <c r="WSR858" s="4"/>
      <c r="WSS858" s="4"/>
      <c r="WST858" s="4"/>
      <c r="WSU858" s="4"/>
      <c r="WSV858" s="4"/>
      <c r="WSW858" s="4"/>
      <c r="WSX858" s="4"/>
      <c r="WSY858" s="4"/>
      <c r="WSZ858" s="4"/>
      <c r="WTA858" s="4"/>
      <c r="WTB858" s="4"/>
      <c r="WTC858" s="4"/>
      <c r="WTD858" s="4"/>
      <c r="WTE858" s="4"/>
      <c r="WTF858" s="4"/>
      <c r="WTG858" s="4"/>
      <c r="WTH858" s="4"/>
      <c r="WTI858" s="4"/>
      <c r="WTJ858" s="4"/>
      <c r="WTK858" s="4"/>
      <c r="WTL858" s="4"/>
      <c r="WTM858" s="4"/>
      <c r="WTN858" s="4"/>
      <c r="WTO858" s="4"/>
      <c r="WTP858" s="4"/>
      <c r="WTQ858" s="4"/>
      <c r="WTR858" s="4"/>
      <c r="WTS858" s="4"/>
      <c r="WTT858" s="4"/>
      <c r="WTU858" s="4"/>
      <c r="WTV858" s="4"/>
      <c r="WTW858" s="4"/>
      <c r="WTX858" s="4"/>
      <c r="WTY858" s="4"/>
      <c r="WTZ858" s="4"/>
      <c r="WUA858" s="4"/>
      <c r="WUB858" s="4"/>
      <c r="WUC858" s="4"/>
      <c r="WUD858" s="4"/>
      <c r="WUE858" s="4"/>
      <c r="WUF858" s="4"/>
      <c r="WUG858" s="4"/>
      <c r="WUH858" s="4"/>
      <c r="WUI858" s="4"/>
      <c r="WUJ858" s="4"/>
      <c r="WUK858" s="4"/>
      <c r="WUL858" s="4"/>
      <c r="WUM858" s="4"/>
      <c r="WUN858" s="4"/>
      <c r="WUO858" s="4"/>
      <c r="WUP858" s="4"/>
      <c r="WUQ858" s="4"/>
      <c r="WUR858" s="4"/>
      <c r="WUS858" s="4"/>
      <c r="WUT858" s="4"/>
      <c r="WUU858" s="4"/>
      <c r="WUV858" s="4"/>
      <c r="WUW858" s="4"/>
      <c r="WUX858" s="4"/>
      <c r="WUY858" s="4"/>
      <c r="WUZ858" s="4"/>
      <c r="WVA858" s="4"/>
      <c r="WVB858" s="4"/>
      <c r="WVC858" s="4"/>
      <c r="WVD858" s="4"/>
      <c r="WVE858" s="4"/>
      <c r="WVF858" s="4"/>
      <c r="WVG858" s="4"/>
      <c r="WVH858" s="4"/>
      <c r="WVI858" s="4"/>
      <c r="WVJ858" s="4"/>
      <c r="WVK858" s="4"/>
      <c r="WVL858" s="4"/>
      <c r="WVM858" s="4"/>
      <c r="WVN858" s="4"/>
      <c r="WVO858" s="4"/>
      <c r="WVP858" s="4"/>
      <c r="WVQ858" s="4"/>
      <c r="WVR858" s="4"/>
      <c r="WVS858" s="4"/>
      <c r="WVT858" s="4"/>
      <c r="WVU858" s="4"/>
      <c r="WVV858" s="4"/>
      <c r="WVW858" s="4"/>
      <c r="WVX858" s="4"/>
      <c r="WVY858" s="4"/>
      <c r="WVZ858" s="4"/>
      <c r="WWA858" s="4"/>
      <c r="WWB858" s="4"/>
      <c r="WWC858" s="4"/>
      <c r="WWD858" s="4"/>
      <c r="WWE858" s="4"/>
      <c r="WWF858" s="4"/>
      <c r="WWG858" s="4"/>
      <c r="WWH858" s="4"/>
      <c r="WWI858" s="4"/>
      <c r="WWJ858" s="4"/>
      <c r="WWK858" s="4"/>
      <c r="WWL858" s="4"/>
      <c r="WWM858" s="4"/>
      <c r="WWN858" s="4"/>
      <c r="WWO858" s="4"/>
      <c r="WWP858" s="4"/>
      <c r="WWQ858" s="4"/>
      <c r="WWR858" s="4"/>
      <c r="WWS858" s="4"/>
      <c r="WWT858" s="4"/>
      <c r="WWU858" s="4"/>
      <c r="WWV858" s="4"/>
      <c r="WWW858" s="4"/>
      <c r="WWX858" s="4"/>
      <c r="WWY858" s="4"/>
      <c r="WWZ858" s="4"/>
      <c r="WXA858" s="4"/>
      <c r="WXB858" s="4"/>
      <c r="WXC858" s="4"/>
      <c r="WXD858" s="4"/>
      <c r="WXE858" s="4"/>
      <c r="WXF858" s="4"/>
      <c r="WXG858" s="4"/>
      <c r="WXH858" s="4"/>
      <c r="WXI858" s="4"/>
      <c r="WXJ858" s="4"/>
      <c r="WXK858" s="4"/>
      <c r="WXL858" s="4"/>
      <c r="WXM858" s="4"/>
      <c r="WXN858" s="4"/>
      <c r="WXO858" s="4"/>
      <c r="WXP858" s="4"/>
      <c r="WXQ858" s="4"/>
      <c r="WXR858" s="4"/>
      <c r="WXS858" s="4"/>
      <c r="WXT858" s="4"/>
      <c r="WXU858" s="4"/>
      <c r="WXV858" s="4"/>
      <c r="WXW858" s="4"/>
      <c r="WXX858" s="4"/>
      <c r="WXY858" s="4"/>
      <c r="WXZ858" s="4"/>
      <c r="WYA858" s="4"/>
      <c r="WYB858" s="4"/>
      <c r="WYC858" s="4"/>
      <c r="WYD858" s="4"/>
      <c r="WYE858" s="4"/>
      <c r="WYF858" s="4"/>
      <c r="WYG858" s="4"/>
      <c r="WYH858" s="4"/>
      <c r="WYI858" s="4"/>
      <c r="WYJ858" s="4"/>
      <c r="WYK858" s="4"/>
      <c r="WYL858" s="4"/>
      <c r="WYM858" s="4"/>
      <c r="WYN858" s="4"/>
      <c r="WYO858" s="4"/>
      <c r="WYP858" s="4"/>
      <c r="WYQ858" s="4"/>
      <c r="WYR858" s="4"/>
      <c r="WYS858" s="4"/>
      <c r="WYT858" s="4"/>
      <c r="WYU858" s="4"/>
      <c r="WYV858" s="4"/>
      <c r="WYW858" s="4"/>
      <c r="WYX858" s="4"/>
      <c r="WYY858" s="4"/>
      <c r="WYZ858" s="4"/>
      <c r="WZA858" s="4"/>
      <c r="WZB858" s="4"/>
      <c r="WZC858" s="4"/>
      <c r="WZD858" s="4"/>
      <c r="WZE858" s="4"/>
      <c r="WZF858" s="4"/>
      <c r="WZG858" s="4"/>
      <c r="WZH858" s="4"/>
      <c r="WZI858" s="4"/>
      <c r="WZJ858" s="4"/>
      <c r="WZK858" s="4"/>
      <c r="WZL858" s="4"/>
      <c r="WZM858" s="4"/>
      <c r="WZN858" s="4"/>
      <c r="WZO858" s="4"/>
      <c r="WZP858" s="4"/>
      <c r="WZQ858" s="4"/>
      <c r="WZR858" s="4"/>
      <c r="WZS858" s="4"/>
      <c r="WZT858" s="4"/>
      <c r="WZU858" s="4"/>
      <c r="WZV858" s="4"/>
      <c r="WZW858" s="4"/>
      <c r="WZX858" s="4"/>
      <c r="WZY858" s="4"/>
      <c r="WZZ858" s="4"/>
      <c r="XAA858" s="4"/>
      <c r="XAB858" s="4"/>
      <c r="XAC858" s="4"/>
      <c r="XAD858" s="4"/>
      <c r="XAE858" s="4"/>
      <c r="XAF858" s="4"/>
      <c r="XAG858" s="4"/>
      <c r="XAH858" s="4"/>
      <c r="XAI858" s="4"/>
      <c r="XAJ858" s="4"/>
      <c r="XAK858" s="4"/>
      <c r="XAL858" s="4"/>
      <c r="XAM858" s="4"/>
      <c r="XAN858" s="4"/>
      <c r="XAO858" s="4"/>
      <c r="XAP858" s="4"/>
      <c r="XAQ858" s="4"/>
      <c r="XAR858" s="4"/>
      <c r="XAS858" s="4"/>
      <c r="XAT858" s="4"/>
      <c r="XAU858" s="4"/>
      <c r="XAV858" s="4"/>
      <c r="XAW858" s="4"/>
      <c r="XAX858" s="4"/>
      <c r="XAY858" s="4"/>
      <c r="XAZ858" s="4"/>
      <c r="XBA858" s="4"/>
      <c r="XBB858" s="4"/>
      <c r="XBC858" s="4"/>
      <c r="XBD858" s="4"/>
      <c r="XBE858" s="4"/>
      <c r="XBF858" s="4"/>
      <c r="XBG858" s="4"/>
      <c r="XBH858" s="4"/>
      <c r="XBI858" s="4"/>
      <c r="XBJ858" s="4"/>
      <c r="XBK858" s="4"/>
      <c r="XBL858" s="4"/>
      <c r="XBM858" s="4"/>
      <c r="XBN858" s="4"/>
      <c r="XBO858" s="4"/>
      <c r="XBP858" s="4"/>
      <c r="XBQ858" s="4"/>
      <c r="XBR858" s="4"/>
      <c r="XBS858" s="4"/>
      <c r="XBT858" s="4"/>
      <c r="XBU858" s="4"/>
      <c r="XBV858" s="4"/>
      <c r="XBW858" s="4"/>
      <c r="XBX858" s="4"/>
      <c r="XBY858" s="4"/>
      <c r="XBZ858" s="4"/>
      <c r="XCA858" s="4"/>
      <c r="XCB858" s="4"/>
      <c r="XCC858" s="4"/>
      <c r="XCD858" s="4"/>
      <c r="XCE858" s="4"/>
      <c r="XCF858" s="4"/>
      <c r="XCG858" s="4"/>
      <c r="XCH858" s="4"/>
      <c r="XCI858" s="4"/>
      <c r="XCJ858" s="4"/>
      <c r="XCK858" s="4"/>
      <c r="XCL858" s="4"/>
      <c r="XCM858" s="4"/>
      <c r="XCN858" s="4"/>
      <c r="XCO858" s="4"/>
      <c r="XCP858" s="4"/>
      <c r="XCQ858" s="4"/>
      <c r="XCR858" s="4"/>
      <c r="XCS858" s="4"/>
      <c r="XCT858" s="4"/>
      <c r="XCU858" s="4"/>
      <c r="XCV858" s="4"/>
      <c r="XCW858" s="4"/>
      <c r="XCX858" s="4"/>
      <c r="XCY858" s="4"/>
      <c r="XCZ858" s="4"/>
      <c r="XDA858" s="4"/>
      <c r="XDB858" s="4"/>
      <c r="XDC858" s="4"/>
      <c r="XDD858" s="4"/>
      <c r="XDE858" s="4"/>
      <c r="XDF858" s="4"/>
      <c r="XDG858" s="4"/>
      <c r="XDH858" s="4"/>
      <c r="XDI858" s="4"/>
      <c r="XDJ858" s="4"/>
      <c r="XDK858" s="4"/>
      <c r="XDL858" s="4"/>
      <c r="XDM858" s="4"/>
      <c r="XDN858" s="4"/>
      <c r="XDO858" s="4"/>
      <c r="XDP858" s="4"/>
      <c r="XDQ858" s="4"/>
      <c r="XDR858" s="4"/>
      <c r="XDS858" s="4"/>
      <c r="XDT858" s="4"/>
      <c r="XDU858" s="4"/>
      <c r="XDV858" s="4"/>
      <c r="XDW858" s="4"/>
      <c r="XDX858" s="4"/>
      <c r="XDY858" s="4"/>
      <c r="XDZ858" s="4"/>
      <c r="XEA858" s="4"/>
      <c r="XEB858" s="4"/>
      <c r="XEC858" s="4"/>
      <c r="XED858" s="4"/>
      <c r="XEE858" s="4"/>
      <c r="XEF858" s="4"/>
      <c r="XEG858" s="4"/>
      <c r="XEH858" s="4"/>
      <c r="XEI858" s="4"/>
      <c r="XEJ858" s="4"/>
      <c r="XEK858" s="4"/>
      <c r="XEL858" s="4"/>
      <c r="XEM858" s="4"/>
      <c r="XEN858" s="4"/>
      <c r="XEO858" s="4"/>
      <c r="XEP858" s="4"/>
      <c r="XEQ858" s="4"/>
      <c r="XER858" s="4"/>
      <c r="XES858" s="4"/>
      <c r="XET858" s="4"/>
      <c r="XEU858" s="4"/>
      <c r="XEV858" s="4"/>
      <c r="XEW858" s="4"/>
      <c r="XEX858" s="4"/>
      <c r="XEY858" s="4"/>
    </row>
    <row r="859" s="1" customFormat="1" ht="18" customHeight="1" spans="1:16379">
      <c r="A859" s="18">
        <v>855</v>
      </c>
      <c r="B859" s="18" t="s">
        <v>1419</v>
      </c>
      <c r="C859" s="18" t="s">
        <v>1503</v>
      </c>
      <c r="D859" s="18" t="s">
        <v>1549</v>
      </c>
      <c r="E859" s="20">
        <v>26</v>
      </c>
      <c r="F859" s="20" t="s">
        <v>15</v>
      </c>
      <c r="G859" s="18" t="s">
        <v>1514</v>
      </c>
      <c r="H859" s="18">
        <v>600</v>
      </c>
      <c r="I859" s="18" t="s">
        <v>162</v>
      </c>
      <c r="J859" s="18"/>
      <c r="WHZ859" s="4"/>
      <c r="WIA859" s="4"/>
      <c r="WIB859" s="4"/>
      <c r="WIC859" s="4"/>
      <c r="WID859" s="4"/>
      <c r="WIE859" s="4"/>
      <c r="WIF859" s="4"/>
      <c r="WIG859" s="4"/>
      <c r="WIH859" s="4"/>
      <c r="WII859" s="4"/>
      <c r="WIJ859" s="4"/>
      <c r="WIK859" s="4"/>
      <c r="WIL859" s="4"/>
      <c r="WIM859" s="4"/>
      <c r="WIN859" s="4"/>
      <c r="WIO859" s="4"/>
      <c r="WIP859" s="4"/>
      <c r="WIQ859" s="4"/>
      <c r="WIR859" s="4"/>
      <c r="WIS859" s="4"/>
      <c r="WIT859" s="4"/>
      <c r="WIU859" s="4"/>
      <c r="WIV859" s="4"/>
      <c r="WIW859" s="4"/>
      <c r="WIX859" s="4"/>
      <c r="WIY859" s="4"/>
      <c r="WIZ859" s="4"/>
      <c r="WJA859" s="4"/>
      <c r="WJB859" s="4"/>
      <c r="WJC859" s="4"/>
      <c r="WJD859" s="4"/>
      <c r="WJE859" s="4"/>
      <c r="WJF859" s="4"/>
      <c r="WJG859" s="4"/>
      <c r="WJH859" s="4"/>
      <c r="WJI859" s="4"/>
      <c r="WJJ859" s="4"/>
      <c r="WJK859" s="4"/>
      <c r="WJL859" s="4"/>
      <c r="WJM859" s="4"/>
      <c r="WJN859" s="4"/>
      <c r="WJO859" s="4"/>
      <c r="WJP859" s="4"/>
      <c r="WJQ859" s="4"/>
      <c r="WJR859" s="4"/>
      <c r="WJS859" s="4"/>
      <c r="WJT859" s="4"/>
      <c r="WJU859" s="4"/>
      <c r="WJV859" s="4"/>
      <c r="WJW859" s="4"/>
      <c r="WJX859" s="4"/>
      <c r="WJY859" s="4"/>
      <c r="WJZ859" s="4"/>
      <c r="WKA859" s="4"/>
      <c r="WKB859" s="4"/>
      <c r="WKC859" s="4"/>
      <c r="WKD859" s="4"/>
      <c r="WKE859" s="4"/>
      <c r="WKF859" s="4"/>
      <c r="WKG859" s="4"/>
      <c r="WKH859" s="4"/>
      <c r="WKI859" s="4"/>
      <c r="WKJ859" s="4"/>
      <c r="WKK859" s="4"/>
      <c r="WKL859" s="4"/>
      <c r="WKM859" s="4"/>
      <c r="WKN859" s="4"/>
      <c r="WKO859" s="4"/>
      <c r="WKP859" s="4"/>
      <c r="WKQ859" s="4"/>
      <c r="WKR859" s="4"/>
      <c r="WKS859" s="4"/>
      <c r="WKT859" s="4"/>
      <c r="WKU859" s="4"/>
      <c r="WKV859" s="4"/>
      <c r="WKW859" s="4"/>
      <c r="WKX859" s="4"/>
      <c r="WKY859" s="4"/>
      <c r="WKZ859" s="4"/>
      <c r="WLA859" s="4"/>
      <c r="WLB859" s="4"/>
      <c r="WLC859" s="4"/>
      <c r="WLD859" s="4"/>
      <c r="WLE859" s="4"/>
      <c r="WLF859" s="4"/>
      <c r="WLG859" s="4"/>
      <c r="WLH859" s="4"/>
      <c r="WLI859" s="4"/>
      <c r="WLJ859" s="4"/>
      <c r="WLK859" s="4"/>
      <c r="WLL859" s="4"/>
      <c r="WLM859" s="4"/>
      <c r="WLN859" s="4"/>
      <c r="WLO859" s="4"/>
      <c r="WLP859" s="4"/>
      <c r="WLQ859" s="4"/>
      <c r="WLR859" s="4"/>
      <c r="WLS859" s="4"/>
      <c r="WLT859" s="4"/>
      <c r="WLU859" s="4"/>
      <c r="WLV859" s="4"/>
      <c r="WLW859" s="4"/>
      <c r="WLX859" s="4"/>
      <c r="WLY859" s="4"/>
      <c r="WLZ859" s="4"/>
      <c r="WMA859" s="4"/>
      <c r="WMB859" s="4"/>
      <c r="WMC859" s="4"/>
      <c r="WMD859" s="4"/>
      <c r="WME859" s="4"/>
      <c r="WMF859" s="4"/>
      <c r="WMG859" s="4"/>
      <c r="WMH859" s="4"/>
      <c r="WMI859" s="4"/>
      <c r="WMJ859" s="4"/>
      <c r="WMK859" s="4"/>
      <c r="WML859" s="4"/>
      <c r="WMM859" s="4"/>
      <c r="WMN859" s="4"/>
      <c r="WMO859" s="4"/>
      <c r="WMP859" s="4"/>
      <c r="WMQ859" s="4"/>
      <c r="WMR859" s="4"/>
      <c r="WMS859" s="4"/>
      <c r="WMT859" s="4"/>
      <c r="WMU859" s="4"/>
      <c r="WMV859" s="4"/>
      <c r="WMW859" s="4"/>
      <c r="WMX859" s="4"/>
      <c r="WMY859" s="4"/>
      <c r="WMZ859" s="4"/>
      <c r="WNA859" s="4"/>
      <c r="WNB859" s="4"/>
      <c r="WNC859" s="4"/>
      <c r="WND859" s="4"/>
      <c r="WNE859" s="4"/>
      <c r="WNF859" s="4"/>
      <c r="WNG859" s="4"/>
      <c r="WNH859" s="4"/>
      <c r="WNI859" s="4"/>
      <c r="WNJ859" s="4"/>
      <c r="WNK859" s="4"/>
      <c r="WNL859" s="4"/>
      <c r="WNM859" s="4"/>
      <c r="WNN859" s="4"/>
      <c r="WNO859" s="4"/>
      <c r="WNP859" s="4"/>
      <c r="WNQ859" s="4"/>
      <c r="WNR859" s="4"/>
      <c r="WNS859" s="4"/>
      <c r="WNT859" s="4"/>
      <c r="WNU859" s="4"/>
      <c r="WNV859" s="4"/>
      <c r="WNW859" s="4"/>
      <c r="WNX859" s="4"/>
      <c r="WNY859" s="4"/>
      <c r="WNZ859" s="4"/>
      <c r="WOA859" s="4"/>
      <c r="WOB859" s="4"/>
      <c r="WOC859" s="4"/>
      <c r="WOD859" s="4"/>
      <c r="WOE859" s="4"/>
      <c r="WOF859" s="4"/>
      <c r="WOG859" s="4"/>
      <c r="WOH859" s="4"/>
      <c r="WOI859" s="4"/>
      <c r="WOJ859" s="4"/>
      <c r="WOK859" s="4"/>
      <c r="WOL859" s="4"/>
      <c r="WOM859" s="4"/>
      <c r="WON859" s="4"/>
      <c r="WOO859" s="4"/>
      <c r="WOP859" s="4"/>
      <c r="WOQ859" s="4"/>
      <c r="WOR859" s="4"/>
      <c r="WOS859" s="4"/>
      <c r="WOT859" s="4"/>
      <c r="WOU859" s="4"/>
      <c r="WOV859" s="4"/>
      <c r="WOW859" s="4"/>
      <c r="WOX859" s="4"/>
      <c r="WOY859" s="4"/>
      <c r="WOZ859" s="4"/>
      <c r="WPA859" s="4"/>
      <c r="WPB859" s="4"/>
      <c r="WPC859" s="4"/>
      <c r="WPD859" s="4"/>
      <c r="WPE859" s="4"/>
      <c r="WPF859" s="4"/>
      <c r="WPG859" s="4"/>
      <c r="WPH859" s="4"/>
      <c r="WPI859" s="4"/>
      <c r="WPJ859" s="4"/>
      <c r="WPK859" s="4"/>
      <c r="WPL859" s="4"/>
      <c r="WPM859" s="4"/>
      <c r="WPN859" s="4"/>
      <c r="WPO859" s="4"/>
      <c r="WPP859" s="4"/>
      <c r="WPQ859" s="4"/>
      <c r="WPR859" s="4"/>
      <c r="WPS859" s="4"/>
      <c r="WPT859" s="4"/>
      <c r="WPU859" s="4"/>
      <c r="WPV859" s="4"/>
      <c r="WPW859" s="4"/>
      <c r="WPX859" s="4"/>
      <c r="WPY859" s="4"/>
      <c r="WPZ859" s="4"/>
      <c r="WQA859" s="4"/>
      <c r="WQB859" s="4"/>
      <c r="WQC859" s="4"/>
      <c r="WQD859" s="4"/>
      <c r="WQE859" s="4"/>
      <c r="WQF859" s="4"/>
      <c r="WQG859" s="4"/>
      <c r="WQH859" s="4"/>
      <c r="WQI859" s="4"/>
      <c r="WQJ859" s="4"/>
      <c r="WQK859" s="4"/>
      <c r="WQL859" s="4"/>
      <c r="WQM859" s="4"/>
      <c r="WQN859" s="4"/>
      <c r="WQO859" s="4"/>
      <c r="WQP859" s="4"/>
      <c r="WQQ859" s="4"/>
      <c r="WQR859" s="4"/>
      <c r="WQS859" s="4"/>
      <c r="WQT859" s="4"/>
      <c r="WQU859" s="4"/>
      <c r="WQV859" s="4"/>
      <c r="WQW859" s="4"/>
      <c r="WQX859" s="4"/>
      <c r="WQY859" s="4"/>
      <c r="WQZ859" s="4"/>
      <c r="WRA859" s="4"/>
      <c r="WRB859" s="4"/>
      <c r="WRC859" s="4"/>
      <c r="WRD859" s="4"/>
      <c r="WRE859" s="4"/>
      <c r="WRF859" s="4"/>
      <c r="WRG859" s="4"/>
      <c r="WRH859" s="4"/>
      <c r="WRI859" s="4"/>
      <c r="WRJ859" s="4"/>
      <c r="WRK859" s="4"/>
      <c r="WRL859" s="4"/>
      <c r="WRM859" s="4"/>
      <c r="WRN859" s="4"/>
      <c r="WRO859" s="4"/>
      <c r="WRP859" s="4"/>
      <c r="WRQ859" s="4"/>
      <c r="WRR859" s="4"/>
      <c r="WRS859" s="4"/>
      <c r="WRT859" s="4"/>
      <c r="WRU859" s="4"/>
      <c r="WRV859" s="4"/>
      <c r="WRW859" s="4"/>
      <c r="WRX859" s="4"/>
      <c r="WRY859" s="4"/>
      <c r="WRZ859" s="4"/>
      <c r="WSA859" s="4"/>
      <c r="WSB859" s="4"/>
      <c r="WSC859" s="4"/>
      <c r="WSD859" s="4"/>
      <c r="WSE859" s="4"/>
      <c r="WSF859" s="4"/>
      <c r="WSG859" s="4"/>
      <c r="WSH859" s="4"/>
      <c r="WSI859" s="4"/>
      <c r="WSJ859" s="4"/>
      <c r="WSK859" s="4"/>
      <c r="WSL859" s="4"/>
      <c r="WSM859" s="4"/>
      <c r="WSN859" s="4"/>
      <c r="WSO859" s="4"/>
      <c r="WSP859" s="4"/>
      <c r="WSQ859" s="4"/>
      <c r="WSR859" s="4"/>
      <c r="WSS859" s="4"/>
      <c r="WST859" s="4"/>
      <c r="WSU859" s="4"/>
      <c r="WSV859" s="4"/>
      <c r="WSW859" s="4"/>
      <c r="WSX859" s="4"/>
      <c r="WSY859" s="4"/>
      <c r="WSZ859" s="4"/>
      <c r="WTA859" s="4"/>
      <c r="WTB859" s="4"/>
      <c r="WTC859" s="4"/>
      <c r="WTD859" s="4"/>
      <c r="WTE859" s="4"/>
      <c r="WTF859" s="4"/>
      <c r="WTG859" s="4"/>
      <c r="WTH859" s="4"/>
      <c r="WTI859" s="4"/>
      <c r="WTJ859" s="4"/>
      <c r="WTK859" s="4"/>
      <c r="WTL859" s="4"/>
      <c r="WTM859" s="4"/>
      <c r="WTN859" s="4"/>
      <c r="WTO859" s="4"/>
      <c r="WTP859" s="4"/>
      <c r="WTQ859" s="4"/>
      <c r="WTR859" s="4"/>
      <c r="WTS859" s="4"/>
      <c r="WTT859" s="4"/>
      <c r="WTU859" s="4"/>
      <c r="WTV859" s="4"/>
      <c r="WTW859" s="4"/>
      <c r="WTX859" s="4"/>
      <c r="WTY859" s="4"/>
      <c r="WTZ859" s="4"/>
      <c r="WUA859" s="4"/>
      <c r="WUB859" s="4"/>
      <c r="WUC859" s="4"/>
      <c r="WUD859" s="4"/>
      <c r="WUE859" s="4"/>
      <c r="WUF859" s="4"/>
      <c r="WUG859" s="4"/>
      <c r="WUH859" s="4"/>
      <c r="WUI859" s="4"/>
      <c r="WUJ859" s="4"/>
      <c r="WUK859" s="4"/>
      <c r="WUL859" s="4"/>
      <c r="WUM859" s="4"/>
      <c r="WUN859" s="4"/>
      <c r="WUO859" s="4"/>
      <c r="WUP859" s="4"/>
      <c r="WUQ859" s="4"/>
      <c r="WUR859" s="4"/>
      <c r="WUS859" s="4"/>
      <c r="WUT859" s="4"/>
      <c r="WUU859" s="4"/>
      <c r="WUV859" s="4"/>
      <c r="WUW859" s="4"/>
      <c r="WUX859" s="4"/>
      <c r="WUY859" s="4"/>
      <c r="WUZ859" s="4"/>
      <c r="WVA859" s="4"/>
      <c r="WVB859" s="4"/>
      <c r="WVC859" s="4"/>
      <c r="WVD859" s="4"/>
      <c r="WVE859" s="4"/>
      <c r="WVF859" s="4"/>
      <c r="WVG859" s="4"/>
      <c r="WVH859" s="4"/>
      <c r="WVI859" s="4"/>
      <c r="WVJ859" s="4"/>
      <c r="WVK859" s="4"/>
      <c r="WVL859" s="4"/>
      <c r="WVM859" s="4"/>
      <c r="WVN859" s="4"/>
      <c r="WVO859" s="4"/>
      <c r="WVP859" s="4"/>
      <c r="WVQ859" s="4"/>
      <c r="WVR859" s="4"/>
      <c r="WVS859" s="4"/>
      <c r="WVT859" s="4"/>
      <c r="WVU859" s="4"/>
      <c r="WVV859" s="4"/>
      <c r="WVW859" s="4"/>
      <c r="WVX859" s="4"/>
      <c r="WVY859" s="4"/>
      <c r="WVZ859" s="4"/>
      <c r="WWA859" s="4"/>
      <c r="WWB859" s="4"/>
      <c r="WWC859" s="4"/>
      <c r="WWD859" s="4"/>
      <c r="WWE859" s="4"/>
      <c r="WWF859" s="4"/>
      <c r="WWG859" s="4"/>
      <c r="WWH859" s="4"/>
      <c r="WWI859" s="4"/>
      <c r="WWJ859" s="4"/>
      <c r="WWK859" s="4"/>
      <c r="WWL859" s="4"/>
      <c r="WWM859" s="4"/>
      <c r="WWN859" s="4"/>
      <c r="WWO859" s="4"/>
      <c r="WWP859" s="4"/>
      <c r="WWQ859" s="4"/>
      <c r="WWR859" s="4"/>
      <c r="WWS859" s="4"/>
      <c r="WWT859" s="4"/>
      <c r="WWU859" s="4"/>
      <c r="WWV859" s="4"/>
      <c r="WWW859" s="4"/>
      <c r="WWX859" s="4"/>
      <c r="WWY859" s="4"/>
      <c r="WWZ859" s="4"/>
      <c r="WXA859" s="4"/>
      <c r="WXB859" s="4"/>
      <c r="WXC859" s="4"/>
      <c r="WXD859" s="4"/>
      <c r="WXE859" s="4"/>
      <c r="WXF859" s="4"/>
      <c r="WXG859" s="4"/>
      <c r="WXH859" s="4"/>
      <c r="WXI859" s="4"/>
      <c r="WXJ859" s="4"/>
      <c r="WXK859" s="4"/>
      <c r="WXL859" s="4"/>
      <c r="WXM859" s="4"/>
      <c r="WXN859" s="4"/>
      <c r="WXO859" s="4"/>
      <c r="WXP859" s="4"/>
      <c r="WXQ859" s="4"/>
      <c r="WXR859" s="4"/>
      <c r="WXS859" s="4"/>
      <c r="WXT859" s="4"/>
      <c r="WXU859" s="4"/>
      <c r="WXV859" s="4"/>
      <c r="WXW859" s="4"/>
      <c r="WXX859" s="4"/>
      <c r="WXY859" s="4"/>
      <c r="WXZ859" s="4"/>
      <c r="WYA859" s="4"/>
      <c r="WYB859" s="4"/>
      <c r="WYC859" s="4"/>
      <c r="WYD859" s="4"/>
      <c r="WYE859" s="4"/>
      <c r="WYF859" s="4"/>
      <c r="WYG859" s="4"/>
      <c r="WYH859" s="4"/>
      <c r="WYI859" s="4"/>
      <c r="WYJ859" s="4"/>
      <c r="WYK859" s="4"/>
      <c r="WYL859" s="4"/>
      <c r="WYM859" s="4"/>
      <c r="WYN859" s="4"/>
      <c r="WYO859" s="4"/>
      <c r="WYP859" s="4"/>
      <c r="WYQ859" s="4"/>
      <c r="WYR859" s="4"/>
      <c r="WYS859" s="4"/>
      <c r="WYT859" s="4"/>
      <c r="WYU859" s="4"/>
      <c r="WYV859" s="4"/>
      <c r="WYW859" s="4"/>
      <c r="WYX859" s="4"/>
      <c r="WYY859" s="4"/>
      <c r="WYZ859" s="4"/>
      <c r="WZA859" s="4"/>
      <c r="WZB859" s="4"/>
      <c r="WZC859" s="4"/>
      <c r="WZD859" s="4"/>
      <c r="WZE859" s="4"/>
      <c r="WZF859" s="4"/>
      <c r="WZG859" s="4"/>
      <c r="WZH859" s="4"/>
      <c r="WZI859" s="4"/>
      <c r="WZJ859" s="4"/>
      <c r="WZK859" s="4"/>
      <c r="WZL859" s="4"/>
      <c r="WZM859" s="4"/>
      <c r="WZN859" s="4"/>
      <c r="WZO859" s="4"/>
      <c r="WZP859" s="4"/>
      <c r="WZQ859" s="4"/>
      <c r="WZR859" s="4"/>
      <c r="WZS859" s="4"/>
      <c r="WZT859" s="4"/>
      <c r="WZU859" s="4"/>
      <c r="WZV859" s="4"/>
      <c r="WZW859" s="4"/>
      <c r="WZX859" s="4"/>
      <c r="WZY859" s="4"/>
      <c r="WZZ859" s="4"/>
      <c r="XAA859" s="4"/>
      <c r="XAB859" s="4"/>
      <c r="XAC859" s="4"/>
      <c r="XAD859" s="4"/>
      <c r="XAE859" s="4"/>
      <c r="XAF859" s="4"/>
      <c r="XAG859" s="4"/>
      <c r="XAH859" s="4"/>
      <c r="XAI859" s="4"/>
      <c r="XAJ859" s="4"/>
      <c r="XAK859" s="4"/>
      <c r="XAL859" s="4"/>
      <c r="XAM859" s="4"/>
      <c r="XAN859" s="4"/>
      <c r="XAO859" s="4"/>
      <c r="XAP859" s="4"/>
      <c r="XAQ859" s="4"/>
      <c r="XAR859" s="4"/>
      <c r="XAS859" s="4"/>
      <c r="XAT859" s="4"/>
      <c r="XAU859" s="4"/>
      <c r="XAV859" s="4"/>
      <c r="XAW859" s="4"/>
      <c r="XAX859" s="4"/>
      <c r="XAY859" s="4"/>
      <c r="XAZ859" s="4"/>
      <c r="XBA859" s="4"/>
      <c r="XBB859" s="4"/>
      <c r="XBC859" s="4"/>
      <c r="XBD859" s="4"/>
      <c r="XBE859" s="4"/>
      <c r="XBF859" s="4"/>
      <c r="XBG859" s="4"/>
      <c r="XBH859" s="4"/>
      <c r="XBI859" s="4"/>
      <c r="XBJ859" s="4"/>
      <c r="XBK859" s="4"/>
      <c r="XBL859" s="4"/>
      <c r="XBM859" s="4"/>
      <c r="XBN859" s="4"/>
      <c r="XBO859" s="4"/>
      <c r="XBP859" s="4"/>
      <c r="XBQ859" s="4"/>
      <c r="XBR859" s="4"/>
      <c r="XBS859" s="4"/>
      <c r="XBT859" s="4"/>
      <c r="XBU859" s="4"/>
      <c r="XBV859" s="4"/>
      <c r="XBW859" s="4"/>
      <c r="XBX859" s="4"/>
      <c r="XBY859" s="4"/>
      <c r="XBZ859" s="4"/>
      <c r="XCA859" s="4"/>
      <c r="XCB859" s="4"/>
      <c r="XCC859" s="4"/>
      <c r="XCD859" s="4"/>
      <c r="XCE859" s="4"/>
      <c r="XCF859" s="4"/>
      <c r="XCG859" s="4"/>
      <c r="XCH859" s="4"/>
      <c r="XCI859" s="4"/>
      <c r="XCJ859" s="4"/>
      <c r="XCK859" s="4"/>
      <c r="XCL859" s="4"/>
      <c r="XCM859" s="4"/>
      <c r="XCN859" s="4"/>
      <c r="XCO859" s="4"/>
      <c r="XCP859" s="4"/>
      <c r="XCQ859" s="4"/>
      <c r="XCR859" s="4"/>
      <c r="XCS859" s="4"/>
      <c r="XCT859" s="4"/>
      <c r="XCU859" s="4"/>
      <c r="XCV859" s="4"/>
      <c r="XCW859" s="4"/>
      <c r="XCX859" s="4"/>
      <c r="XCY859" s="4"/>
      <c r="XCZ859" s="4"/>
      <c r="XDA859" s="4"/>
      <c r="XDB859" s="4"/>
      <c r="XDC859" s="4"/>
      <c r="XDD859" s="4"/>
      <c r="XDE859" s="4"/>
      <c r="XDF859" s="4"/>
      <c r="XDG859" s="4"/>
      <c r="XDH859" s="4"/>
      <c r="XDI859" s="4"/>
      <c r="XDJ859" s="4"/>
      <c r="XDK859" s="4"/>
      <c r="XDL859" s="4"/>
      <c r="XDM859" s="4"/>
      <c r="XDN859" s="4"/>
      <c r="XDO859" s="4"/>
      <c r="XDP859" s="4"/>
      <c r="XDQ859" s="4"/>
      <c r="XDR859" s="4"/>
      <c r="XDS859" s="4"/>
      <c r="XDT859" s="4"/>
      <c r="XDU859" s="4"/>
      <c r="XDV859" s="4"/>
      <c r="XDW859" s="4"/>
      <c r="XDX859" s="4"/>
      <c r="XDY859" s="4"/>
      <c r="XDZ859" s="4"/>
      <c r="XEA859" s="4"/>
      <c r="XEB859" s="4"/>
      <c r="XEC859" s="4"/>
      <c r="XED859" s="4"/>
      <c r="XEE859" s="4"/>
      <c r="XEF859" s="4"/>
      <c r="XEG859" s="4"/>
      <c r="XEH859" s="4"/>
      <c r="XEI859" s="4"/>
      <c r="XEJ859" s="4"/>
      <c r="XEK859" s="4"/>
      <c r="XEL859" s="4"/>
      <c r="XEM859" s="4"/>
      <c r="XEN859" s="4"/>
      <c r="XEO859" s="4"/>
      <c r="XEP859" s="4"/>
      <c r="XEQ859" s="4"/>
      <c r="XER859" s="4"/>
      <c r="XES859" s="4"/>
      <c r="XET859" s="4"/>
      <c r="XEU859" s="4"/>
      <c r="XEV859" s="4"/>
      <c r="XEW859" s="4"/>
      <c r="XEX859" s="4"/>
      <c r="XEY859" s="4"/>
    </row>
    <row r="860" s="1" customFormat="1" ht="18" customHeight="1" spans="1:16379">
      <c r="A860" s="18">
        <v>856</v>
      </c>
      <c r="B860" s="18" t="s">
        <v>1419</v>
      </c>
      <c r="C860" s="18" t="s">
        <v>1503</v>
      </c>
      <c r="D860" s="18" t="s">
        <v>1550</v>
      </c>
      <c r="E860" s="20">
        <v>50</v>
      </c>
      <c r="F860" s="20" t="s">
        <v>19</v>
      </c>
      <c r="G860" s="18" t="s">
        <v>1509</v>
      </c>
      <c r="H860" s="18">
        <v>600</v>
      </c>
      <c r="I860" s="18" t="s">
        <v>1537</v>
      </c>
      <c r="J860" s="18"/>
      <c r="WHZ860" s="4"/>
      <c r="WIA860" s="4"/>
      <c r="WIB860" s="4"/>
      <c r="WIC860" s="4"/>
      <c r="WID860" s="4"/>
      <c r="WIE860" s="4"/>
      <c r="WIF860" s="4"/>
      <c r="WIG860" s="4"/>
      <c r="WIH860" s="4"/>
      <c r="WII860" s="4"/>
      <c r="WIJ860" s="4"/>
      <c r="WIK860" s="4"/>
      <c r="WIL860" s="4"/>
      <c r="WIM860" s="4"/>
      <c r="WIN860" s="4"/>
      <c r="WIO860" s="4"/>
      <c r="WIP860" s="4"/>
      <c r="WIQ860" s="4"/>
      <c r="WIR860" s="4"/>
      <c r="WIS860" s="4"/>
      <c r="WIT860" s="4"/>
      <c r="WIU860" s="4"/>
      <c r="WIV860" s="4"/>
      <c r="WIW860" s="4"/>
      <c r="WIX860" s="4"/>
      <c r="WIY860" s="4"/>
      <c r="WIZ860" s="4"/>
      <c r="WJA860" s="4"/>
      <c r="WJB860" s="4"/>
      <c r="WJC860" s="4"/>
      <c r="WJD860" s="4"/>
      <c r="WJE860" s="4"/>
      <c r="WJF860" s="4"/>
      <c r="WJG860" s="4"/>
      <c r="WJH860" s="4"/>
      <c r="WJI860" s="4"/>
      <c r="WJJ860" s="4"/>
      <c r="WJK860" s="4"/>
      <c r="WJL860" s="4"/>
      <c r="WJM860" s="4"/>
      <c r="WJN860" s="4"/>
      <c r="WJO860" s="4"/>
      <c r="WJP860" s="4"/>
      <c r="WJQ860" s="4"/>
      <c r="WJR860" s="4"/>
      <c r="WJS860" s="4"/>
      <c r="WJT860" s="4"/>
      <c r="WJU860" s="4"/>
      <c r="WJV860" s="4"/>
      <c r="WJW860" s="4"/>
      <c r="WJX860" s="4"/>
      <c r="WJY860" s="4"/>
      <c r="WJZ860" s="4"/>
      <c r="WKA860" s="4"/>
      <c r="WKB860" s="4"/>
      <c r="WKC860" s="4"/>
      <c r="WKD860" s="4"/>
      <c r="WKE860" s="4"/>
      <c r="WKF860" s="4"/>
      <c r="WKG860" s="4"/>
      <c r="WKH860" s="4"/>
      <c r="WKI860" s="4"/>
      <c r="WKJ860" s="4"/>
      <c r="WKK860" s="4"/>
      <c r="WKL860" s="4"/>
      <c r="WKM860" s="4"/>
      <c r="WKN860" s="4"/>
      <c r="WKO860" s="4"/>
      <c r="WKP860" s="4"/>
      <c r="WKQ860" s="4"/>
      <c r="WKR860" s="4"/>
      <c r="WKS860" s="4"/>
      <c r="WKT860" s="4"/>
      <c r="WKU860" s="4"/>
      <c r="WKV860" s="4"/>
      <c r="WKW860" s="4"/>
      <c r="WKX860" s="4"/>
      <c r="WKY860" s="4"/>
      <c r="WKZ860" s="4"/>
      <c r="WLA860" s="4"/>
      <c r="WLB860" s="4"/>
      <c r="WLC860" s="4"/>
      <c r="WLD860" s="4"/>
      <c r="WLE860" s="4"/>
      <c r="WLF860" s="4"/>
      <c r="WLG860" s="4"/>
      <c r="WLH860" s="4"/>
      <c r="WLI860" s="4"/>
      <c r="WLJ860" s="4"/>
      <c r="WLK860" s="4"/>
      <c r="WLL860" s="4"/>
      <c r="WLM860" s="4"/>
      <c r="WLN860" s="4"/>
      <c r="WLO860" s="4"/>
      <c r="WLP860" s="4"/>
      <c r="WLQ860" s="4"/>
      <c r="WLR860" s="4"/>
      <c r="WLS860" s="4"/>
      <c r="WLT860" s="4"/>
      <c r="WLU860" s="4"/>
      <c r="WLV860" s="4"/>
      <c r="WLW860" s="4"/>
      <c r="WLX860" s="4"/>
      <c r="WLY860" s="4"/>
      <c r="WLZ860" s="4"/>
      <c r="WMA860" s="4"/>
      <c r="WMB860" s="4"/>
      <c r="WMC860" s="4"/>
      <c r="WMD860" s="4"/>
      <c r="WME860" s="4"/>
      <c r="WMF860" s="4"/>
      <c r="WMG860" s="4"/>
      <c r="WMH860" s="4"/>
      <c r="WMI860" s="4"/>
      <c r="WMJ860" s="4"/>
      <c r="WMK860" s="4"/>
      <c r="WML860" s="4"/>
      <c r="WMM860" s="4"/>
      <c r="WMN860" s="4"/>
      <c r="WMO860" s="4"/>
      <c r="WMP860" s="4"/>
      <c r="WMQ860" s="4"/>
      <c r="WMR860" s="4"/>
      <c r="WMS860" s="4"/>
      <c r="WMT860" s="4"/>
      <c r="WMU860" s="4"/>
      <c r="WMV860" s="4"/>
      <c r="WMW860" s="4"/>
      <c r="WMX860" s="4"/>
      <c r="WMY860" s="4"/>
      <c r="WMZ860" s="4"/>
      <c r="WNA860" s="4"/>
      <c r="WNB860" s="4"/>
      <c r="WNC860" s="4"/>
      <c r="WND860" s="4"/>
      <c r="WNE860" s="4"/>
      <c r="WNF860" s="4"/>
      <c r="WNG860" s="4"/>
      <c r="WNH860" s="4"/>
      <c r="WNI860" s="4"/>
      <c r="WNJ860" s="4"/>
      <c r="WNK860" s="4"/>
      <c r="WNL860" s="4"/>
      <c r="WNM860" s="4"/>
      <c r="WNN860" s="4"/>
      <c r="WNO860" s="4"/>
      <c r="WNP860" s="4"/>
      <c r="WNQ860" s="4"/>
      <c r="WNR860" s="4"/>
      <c r="WNS860" s="4"/>
      <c r="WNT860" s="4"/>
      <c r="WNU860" s="4"/>
      <c r="WNV860" s="4"/>
      <c r="WNW860" s="4"/>
      <c r="WNX860" s="4"/>
      <c r="WNY860" s="4"/>
      <c r="WNZ860" s="4"/>
      <c r="WOA860" s="4"/>
      <c r="WOB860" s="4"/>
      <c r="WOC860" s="4"/>
      <c r="WOD860" s="4"/>
      <c r="WOE860" s="4"/>
      <c r="WOF860" s="4"/>
      <c r="WOG860" s="4"/>
      <c r="WOH860" s="4"/>
      <c r="WOI860" s="4"/>
      <c r="WOJ860" s="4"/>
      <c r="WOK860" s="4"/>
      <c r="WOL860" s="4"/>
      <c r="WOM860" s="4"/>
      <c r="WON860" s="4"/>
      <c r="WOO860" s="4"/>
      <c r="WOP860" s="4"/>
      <c r="WOQ860" s="4"/>
      <c r="WOR860" s="4"/>
      <c r="WOS860" s="4"/>
      <c r="WOT860" s="4"/>
      <c r="WOU860" s="4"/>
      <c r="WOV860" s="4"/>
      <c r="WOW860" s="4"/>
      <c r="WOX860" s="4"/>
      <c r="WOY860" s="4"/>
      <c r="WOZ860" s="4"/>
      <c r="WPA860" s="4"/>
      <c r="WPB860" s="4"/>
      <c r="WPC860" s="4"/>
      <c r="WPD860" s="4"/>
      <c r="WPE860" s="4"/>
      <c r="WPF860" s="4"/>
      <c r="WPG860" s="4"/>
      <c r="WPH860" s="4"/>
      <c r="WPI860" s="4"/>
      <c r="WPJ860" s="4"/>
      <c r="WPK860" s="4"/>
      <c r="WPL860" s="4"/>
      <c r="WPM860" s="4"/>
      <c r="WPN860" s="4"/>
      <c r="WPO860" s="4"/>
      <c r="WPP860" s="4"/>
      <c r="WPQ860" s="4"/>
      <c r="WPR860" s="4"/>
      <c r="WPS860" s="4"/>
      <c r="WPT860" s="4"/>
      <c r="WPU860" s="4"/>
      <c r="WPV860" s="4"/>
      <c r="WPW860" s="4"/>
      <c r="WPX860" s="4"/>
      <c r="WPY860" s="4"/>
      <c r="WPZ860" s="4"/>
      <c r="WQA860" s="4"/>
      <c r="WQB860" s="4"/>
      <c r="WQC860" s="4"/>
      <c r="WQD860" s="4"/>
      <c r="WQE860" s="4"/>
      <c r="WQF860" s="4"/>
      <c r="WQG860" s="4"/>
      <c r="WQH860" s="4"/>
      <c r="WQI860" s="4"/>
      <c r="WQJ860" s="4"/>
      <c r="WQK860" s="4"/>
      <c r="WQL860" s="4"/>
      <c r="WQM860" s="4"/>
      <c r="WQN860" s="4"/>
      <c r="WQO860" s="4"/>
      <c r="WQP860" s="4"/>
      <c r="WQQ860" s="4"/>
      <c r="WQR860" s="4"/>
      <c r="WQS860" s="4"/>
      <c r="WQT860" s="4"/>
      <c r="WQU860" s="4"/>
      <c r="WQV860" s="4"/>
      <c r="WQW860" s="4"/>
      <c r="WQX860" s="4"/>
      <c r="WQY860" s="4"/>
      <c r="WQZ860" s="4"/>
      <c r="WRA860" s="4"/>
      <c r="WRB860" s="4"/>
      <c r="WRC860" s="4"/>
      <c r="WRD860" s="4"/>
      <c r="WRE860" s="4"/>
      <c r="WRF860" s="4"/>
      <c r="WRG860" s="4"/>
      <c r="WRH860" s="4"/>
      <c r="WRI860" s="4"/>
      <c r="WRJ860" s="4"/>
      <c r="WRK860" s="4"/>
      <c r="WRL860" s="4"/>
      <c r="WRM860" s="4"/>
      <c r="WRN860" s="4"/>
      <c r="WRO860" s="4"/>
      <c r="WRP860" s="4"/>
      <c r="WRQ860" s="4"/>
      <c r="WRR860" s="4"/>
      <c r="WRS860" s="4"/>
      <c r="WRT860" s="4"/>
      <c r="WRU860" s="4"/>
      <c r="WRV860" s="4"/>
      <c r="WRW860" s="4"/>
      <c r="WRX860" s="4"/>
      <c r="WRY860" s="4"/>
      <c r="WRZ860" s="4"/>
      <c r="WSA860" s="4"/>
      <c r="WSB860" s="4"/>
      <c r="WSC860" s="4"/>
      <c r="WSD860" s="4"/>
      <c r="WSE860" s="4"/>
      <c r="WSF860" s="4"/>
      <c r="WSG860" s="4"/>
      <c r="WSH860" s="4"/>
      <c r="WSI860" s="4"/>
      <c r="WSJ860" s="4"/>
      <c r="WSK860" s="4"/>
      <c r="WSL860" s="4"/>
      <c r="WSM860" s="4"/>
      <c r="WSN860" s="4"/>
      <c r="WSO860" s="4"/>
      <c r="WSP860" s="4"/>
      <c r="WSQ860" s="4"/>
      <c r="WSR860" s="4"/>
      <c r="WSS860" s="4"/>
      <c r="WST860" s="4"/>
      <c r="WSU860" s="4"/>
      <c r="WSV860" s="4"/>
      <c r="WSW860" s="4"/>
      <c r="WSX860" s="4"/>
      <c r="WSY860" s="4"/>
      <c r="WSZ860" s="4"/>
      <c r="WTA860" s="4"/>
      <c r="WTB860" s="4"/>
      <c r="WTC860" s="4"/>
      <c r="WTD860" s="4"/>
      <c r="WTE860" s="4"/>
      <c r="WTF860" s="4"/>
      <c r="WTG860" s="4"/>
      <c r="WTH860" s="4"/>
      <c r="WTI860" s="4"/>
      <c r="WTJ860" s="4"/>
      <c r="WTK860" s="4"/>
      <c r="WTL860" s="4"/>
      <c r="WTM860" s="4"/>
      <c r="WTN860" s="4"/>
      <c r="WTO860" s="4"/>
      <c r="WTP860" s="4"/>
      <c r="WTQ860" s="4"/>
      <c r="WTR860" s="4"/>
      <c r="WTS860" s="4"/>
      <c r="WTT860" s="4"/>
      <c r="WTU860" s="4"/>
      <c r="WTV860" s="4"/>
      <c r="WTW860" s="4"/>
      <c r="WTX860" s="4"/>
      <c r="WTY860" s="4"/>
      <c r="WTZ860" s="4"/>
      <c r="WUA860" s="4"/>
      <c r="WUB860" s="4"/>
      <c r="WUC860" s="4"/>
      <c r="WUD860" s="4"/>
      <c r="WUE860" s="4"/>
      <c r="WUF860" s="4"/>
      <c r="WUG860" s="4"/>
      <c r="WUH860" s="4"/>
      <c r="WUI860" s="4"/>
      <c r="WUJ860" s="4"/>
      <c r="WUK860" s="4"/>
      <c r="WUL860" s="4"/>
      <c r="WUM860" s="4"/>
      <c r="WUN860" s="4"/>
      <c r="WUO860" s="4"/>
      <c r="WUP860" s="4"/>
      <c r="WUQ860" s="4"/>
      <c r="WUR860" s="4"/>
      <c r="WUS860" s="4"/>
      <c r="WUT860" s="4"/>
      <c r="WUU860" s="4"/>
      <c r="WUV860" s="4"/>
      <c r="WUW860" s="4"/>
      <c r="WUX860" s="4"/>
      <c r="WUY860" s="4"/>
      <c r="WUZ860" s="4"/>
      <c r="WVA860" s="4"/>
      <c r="WVB860" s="4"/>
      <c r="WVC860" s="4"/>
      <c r="WVD860" s="4"/>
      <c r="WVE860" s="4"/>
      <c r="WVF860" s="4"/>
      <c r="WVG860" s="4"/>
      <c r="WVH860" s="4"/>
      <c r="WVI860" s="4"/>
      <c r="WVJ860" s="4"/>
      <c r="WVK860" s="4"/>
      <c r="WVL860" s="4"/>
      <c r="WVM860" s="4"/>
      <c r="WVN860" s="4"/>
      <c r="WVO860" s="4"/>
      <c r="WVP860" s="4"/>
      <c r="WVQ860" s="4"/>
      <c r="WVR860" s="4"/>
      <c r="WVS860" s="4"/>
      <c r="WVT860" s="4"/>
      <c r="WVU860" s="4"/>
      <c r="WVV860" s="4"/>
      <c r="WVW860" s="4"/>
      <c r="WVX860" s="4"/>
      <c r="WVY860" s="4"/>
      <c r="WVZ860" s="4"/>
      <c r="WWA860" s="4"/>
      <c r="WWB860" s="4"/>
      <c r="WWC860" s="4"/>
      <c r="WWD860" s="4"/>
      <c r="WWE860" s="4"/>
      <c r="WWF860" s="4"/>
      <c r="WWG860" s="4"/>
      <c r="WWH860" s="4"/>
      <c r="WWI860" s="4"/>
      <c r="WWJ860" s="4"/>
      <c r="WWK860" s="4"/>
      <c r="WWL860" s="4"/>
      <c r="WWM860" s="4"/>
      <c r="WWN860" s="4"/>
      <c r="WWO860" s="4"/>
      <c r="WWP860" s="4"/>
      <c r="WWQ860" s="4"/>
      <c r="WWR860" s="4"/>
      <c r="WWS860" s="4"/>
      <c r="WWT860" s="4"/>
      <c r="WWU860" s="4"/>
      <c r="WWV860" s="4"/>
      <c r="WWW860" s="4"/>
      <c r="WWX860" s="4"/>
      <c r="WWY860" s="4"/>
      <c r="WWZ860" s="4"/>
      <c r="WXA860" s="4"/>
      <c r="WXB860" s="4"/>
      <c r="WXC860" s="4"/>
      <c r="WXD860" s="4"/>
      <c r="WXE860" s="4"/>
      <c r="WXF860" s="4"/>
      <c r="WXG860" s="4"/>
      <c r="WXH860" s="4"/>
      <c r="WXI860" s="4"/>
      <c r="WXJ860" s="4"/>
      <c r="WXK860" s="4"/>
      <c r="WXL860" s="4"/>
      <c r="WXM860" s="4"/>
      <c r="WXN860" s="4"/>
      <c r="WXO860" s="4"/>
      <c r="WXP860" s="4"/>
      <c r="WXQ860" s="4"/>
      <c r="WXR860" s="4"/>
      <c r="WXS860" s="4"/>
      <c r="WXT860" s="4"/>
      <c r="WXU860" s="4"/>
      <c r="WXV860" s="4"/>
      <c r="WXW860" s="4"/>
      <c r="WXX860" s="4"/>
      <c r="WXY860" s="4"/>
      <c r="WXZ860" s="4"/>
      <c r="WYA860" s="4"/>
      <c r="WYB860" s="4"/>
      <c r="WYC860" s="4"/>
      <c r="WYD860" s="4"/>
      <c r="WYE860" s="4"/>
      <c r="WYF860" s="4"/>
      <c r="WYG860" s="4"/>
      <c r="WYH860" s="4"/>
      <c r="WYI860" s="4"/>
      <c r="WYJ860" s="4"/>
      <c r="WYK860" s="4"/>
      <c r="WYL860" s="4"/>
      <c r="WYM860" s="4"/>
      <c r="WYN860" s="4"/>
      <c r="WYO860" s="4"/>
      <c r="WYP860" s="4"/>
      <c r="WYQ860" s="4"/>
      <c r="WYR860" s="4"/>
      <c r="WYS860" s="4"/>
      <c r="WYT860" s="4"/>
      <c r="WYU860" s="4"/>
      <c r="WYV860" s="4"/>
      <c r="WYW860" s="4"/>
      <c r="WYX860" s="4"/>
      <c r="WYY860" s="4"/>
      <c r="WYZ860" s="4"/>
      <c r="WZA860" s="4"/>
      <c r="WZB860" s="4"/>
      <c r="WZC860" s="4"/>
      <c r="WZD860" s="4"/>
      <c r="WZE860" s="4"/>
      <c r="WZF860" s="4"/>
      <c r="WZG860" s="4"/>
      <c r="WZH860" s="4"/>
      <c r="WZI860" s="4"/>
      <c r="WZJ860" s="4"/>
      <c r="WZK860" s="4"/>
      <c r="WZL860" s="4"/>
      <c r="WZM860" s="4"/>
      <c r="WZN860" s="4"/>
      <c r="WZO860" s="4"/>
      <c r="WZP860" s="4"/>
      <c r="WZQ860" s="4"/>
      <c r="WZR860" s="4"/>
      <c r="WZS860" s="4"/>
      <c r="WZT860" s="4"/>
      <c r="WZU860" s="4"/>
      <c r="WZV860" s="4"/>
      <c r="WZW860" s="4"/>
      <c r="WZX860" s="4"/>
      <c r="WZY860" s="4"/>
      <c r="WZZ860" s="4"/>
      <c r="XAA860" s="4"/>
      <c r="XAB860" s="4"/>
      <c r="XAC860" s="4"/>
      <c r="XAD860" s="4"/>
      <c r="XAE860" s="4"/>
      <c r="XAF860" s="4"/>
      <c r="XAG860" s="4"/>
      <c r="XAH860" s="4"/>
      <c r="XAI860" s="4"/>
      <c r="XAJ860" s="4"/>
      <c r="XAK860" s="4"/>
      <c r="XAL860" s="4"/>
      <c r="XAM860" s="4"/>
      <c r="XAN860" s="4"/>
      <c r="XAO860" s="4"/>
      <c r="XAP860" s="4"/>
      <c r="XAQ860" s="4"/>
      <c r="XAR860" s="4"/>
      <c r="XAS860" s="4"/>
      <c r="XAT860" s="4"/>
      <c r="XAU860" s="4"/>
      <c r="XAV860" s="4"/>
      <c r="XAW860" s="4"/>
      <c r="XAX860" s="4"/>
      <c r="XAY860" s="4"/>
      <c r="XAZ860" s="4"/>
      <c r="XBA860" s="4"/>
      <c r="XBB860" s="4"/>
      <c r="XBC860" s="4"/>
      <c r="XBD860" s="4"/>
      <c r="XBE860" s="4"/>
      <c r="XBF860" s="4"/>
      <c r="XBG860" s="4"/>
      <c r="XBH860" s="4"/>
      <c r="XBI860" s="4"/>
      <c r="XBJ860" s="4"/>
      <c r="XBK860" s="4"/>
      <c r="XBL860" s="4"/>
      <c r="XBM860" s="4"/>
      <c r="XBN860" s="4"/>
      <c r="XBO860" s="4"/>
      <c r="XBP860" s="4"/>
      <c r="XBQ860" s="4"/>
      <c r="XBR860" s="4"/>
      <c r="XBS860" s="4"/>
      <c r="XBT860" s="4"/>
      <c r="XBU860" s="4"/>
      <c r="XBV860" s="4"/>
      <c r="XBW860" s="4"/>
      <c r="XBX860" s="4"/>
      <c r="XBY860" s="4"/>
      <c r="XBZ860" s="4"/>
      <c r="XCA860" s="4"/>
      <c r="XCB860" s="4"/>
      <c r="XCC860" s="4"/>
      <c r="XCD860" s="4"/>
      <c r="XCE860" s="4"/>
      <c r="XCF860" s="4"/>
      <c r="XCG860" s="4"/>
      <c r="XCH860" s="4"/>
      <c r="XCI860" s="4"/>
      <c r="XCJ860" s="4"/>
      <c r="XCK860" s="4"/>
      <c r="XCL860" s="4"/>
      <c r="XCM860" s="4"/>
      <c r="XCN860" s="4"/>
      <c r="XCO860" s="4"/>
      <c r="XCP860" s="4"/>
      <c r="XCQ860" s="4"/>
      <c r="XCR860" s="4"/>
      <c r="XCS860" s="4"/>
      <c r="XCT860" s="4"/>
      <c r="XCU860" s="4"/>
      <c r="XCV860" s="4"/>
      <c r="XCW860" s="4"/>
      <c r="XCX860" s="4"/>
      <c r="XCY860" s="4"/>
      <c r="XCZ860" s="4"/>
      <c r="XDA860" s="4"/>
      <c r="XDB860" s="4"/>
      <c r="XDC860" s="4"/>
      <c r="XDD860" s="4"/>
      <c r="XDE860" s="4"/>
      <c r="XDF860" s="4"/>
      <c r="XDG860" s="4"/>
      <c r="XDH860" s="4"/>
      <c r="XDI860" s="4"/>
      <c r="XDJ860" s="4"/>
      <c r="XDK860" s="4"/>
      <c r="XDL860" s="4"/>
      <c r="XDM860" s="4"/>
      <c r="XDN860" s="4"/>
      <c r="XDO860" s="4"/>
      <c r="XDP860" s="4"/>
      <c r="XDQ860" s="4"/>
      <c r="XDR860" s="4"/>
      <c r="XDS860" s="4"/>
      <c r="XDT860" s="4"/>
      <c r="XDU860" s="4"/>
      <c r="XDV860" s="4"/>
      <c r="XDW860" s="4"/>
      <c r="XDX860" s="4"/>
      <c r="XDY860" s="4"/>
      <c r="XDZ860" s="4"/>
      <c r="XEA860" s="4"/>
      <c r="XEB860" s="4"/>
      <c r="XEC860" s="4"/>
      <c r="XED860" s="4"/>
      <c r="XEE860" s="4"/>
      <c r="XEF860" s="4"/>
      <c r="XEG860" s="4"/>
      <c r="XEH860" s="4"/>
      <c r="XEI860" s="4"/>
      <c r="XEJ860" s="4"/>
      <c r="XEK860" s="4"/>
      <c r="XEL860" s="4"/>
      <c r="XEM860" s="4"/>
      <c r="XEN860" s="4"/>
      <c r="XEO860" s="4"/>
      <c r="XEP860" s="4"/>
      <c r="XEQ860" s="4"/>
      <c r="XER860" s="4"/>
      <c r="XES860" s="4"/>
      <c r="XET860" s="4"/>
      <c r="XEU860" s="4"/>
      <c r="XEV860" s="4"/>
      <c r="XEW860" s="4"/>
      <c r="XEX860" s="4"/>
      <c r="XEY860" s="4"/>
    </row>
    <row r="861" s="1" customFormat="1" ht="18" customHeight="1" spans="1:16379">
      <c r="A861" s="18">
        <v>857</v>
      </c>
      <c r="B861" s="18" t="s">
        <v>1419</v>
      </c>
      <c r="C861" s="18" t="s">
        <v>1441</v>
      </c>
      <c r="D861" s="18" t="s">
        <v>1551</v>
      </c>
      <c r="E861" s="20">
        <v>31</v>
      </c>
      <c r="F861" s="20" t="s">
        <v>19</v>
      </c>
      <c r="G861" s="49" t="s">
        <v>1465</v>
      </c>
      <c r="H861" s="18">
        <v>600</v>
      </c>
      <c r="I861" s="18" t="s">
        <v>164</v>
      </c>
      <c r="J861" s="18"/>
      <c r="WHZ861" s="4"/>
      <c r="WIA861" s="4"/>
      <c r="WIB861" s="4"/>
      <c r="WIC861" s="4"/>
      <c r="WID861" s="4"/>
      <c r="WIE861" s="4"/>
      <c r="WIF861" s="4"/>
      <c r="WIG861" s="4"/>
      <c r="WIH861" s="4"/>
      <c r="WII861" s="4"/>
      <c r="WIJ861" s="4"/>
      <c r="WIK861" s="4"/>
      <c r="WIL861" s="4"/>
      <c r="WIM861" s="4"/>
      <c r="WIN861" s="4"/>
      <c r="WIO861" s="4"/>
      <c r="WIP861" s="4"/>
      <c r="WIQ861" s="4"/>
      <c r="WIR861" s="4"/>
      <c r="WIS861" s="4"/>
      <c r="WIT861" s="4"/>
      <c r="WIU861" s="4"/>
      <c r="WIV861" s="4"/>
      <c r="WIW861" s="4"/>
      <c r="WIX861" s="4"/>
      <c r="WIY861" s="4"/>
      <c r="WIZ861" s="4"/>
      <c r="WJA861" s="4"/>
      <c r="WJB861" s="4"/>
      <c r="WJC861" s="4"/>
      <c r="WJD861" s="4"/>
      <c r="WJE861" s="4"/>
      <c r="WJF861" s="4"/>
      <c r="WJG861" s="4"/>
      <c r="WJH861" s="4"/>
      <c r="WJI861" s="4"/>
      <c r="WJJ861" s="4"/>
      <c r="WJK861" s="4"/>
      <c r="WJL861" s="4"/>
      <c r="WJM861" s="4"/>
      <c r="WJN861" s="4"/>
      <c r="WJO861" s="4"/>
      <c r="WJP861" s="4"/>
      <c r="WJQ861" s="4"/>
      <c r="WJR861" s="4"/>
      <c r="WJS861" s="4"/>
      <c r="WJT861" s="4"/>
      <c r="WJU861" s="4"/>
      <c r="WJV861" s="4"/>
      <c r="WJW861" s="4"/>
      <c r="WJX861" s="4"/>
      <c r="WJY861" s="4"/>
      <c r="WJZ861" s="4"/>
      <c r="WKA861" s="4"/>
      <c r="WKB861" s="4"/>
      <c r="WKC861" s="4"/>
      <c r="WKD861" s="4"/>
      <c r="WKE861" s="4"/>
      <c r="WKF861" s="4"/>
      <c r="WKG861" s="4"/>
      <c r="WKH861" s="4"/>
      <c r="WKI861" s="4"/>
      <c r="WKJ861" s="4"/>
      <c r="WKK861" s="4"/>
      <c r="WKL861" s="4"/>
      <c r="WKM861" s="4"/>
      <c r="WKN861" s="4"/>
      <c r="WKO861" s="4"/>
      <c r="WKP861" s="4"/>
      <c r="WKQ861" s="4"/>
      <c r="WKR861" s="4"/>
      <c r="WKS861" s="4"/>
      <c r="WKT861" s="4"/>
      <c r="WKU861" s="4"/>
      <c r="WKV861" s="4"/>
      <c r="WKW861" s="4"/>
      <c r="WKX861" s="4"/>
      <c r="WKY861" s="4"/>
      <c r="WKZ861" s="4"/>
      <c r="WLA861" s="4"/>
      <c r="WLB861" s="4"/>
      <c r="WLC861" s="4"/>
      <c r="WLD861" s="4"/>
      <c r="WLE861" s="4"/>
      <c r="WLF861" s="4"/>
      <c r="WLG861" s="4"/>
      <c r="WLH861" s="4"/>
      <c r="WLI861" s="4"/>
      <c r="WLJ861" s="4"/>
      <c r="WLK861" s="4"/>
      <c r="WLL861" s="4"/>
      <c r="WLM861" s="4"/>
      <c r="WLN861" s="4"/>
      <c r="WLO861" s="4"/>
      <c r="WLP861" s="4"/>
      <c r="WLQ861" s="4"/>
      <c r="WLR861" s="4"/>
      <c r="WLS861" s="4"/>
      <c r="WLT861" s="4"/>
      <c r="WLU861" s="4"/>
      <c r="WLV861" s="4"/>
      <c r="WLW861" s="4"/>
      <c r="WLX861" s="4"/>
      <c r="WLY861" s="4"/>
      <c r="WLZ861" s="4"/>
      <c r="WMA861" s="4"/>
      <c r="WMB861" s="4"/>
      <c r="WMC861" s="4"/>
      <c r="WMD861" s="4"/>
      <c r="WME861" s="4"/>
      <c r="WMF861" s="4"/>
      <c r="WMG861" s="4"/>
      <c r="WMH861" s="4"/>
      <c r="WMI861" s="4"/>
      <c r="WMJ861" s="4"/>
      <c r="WMK861" s="4"/>
      <c r="WML861" s="4"/>
      <c r="WMM861" s="4"/>
      <c r="WMN861" s="4"/>
      <c r="WMO861" s="4"/>
      <c r="WMP861" s="4"/>
      <c r="WMQ861" s="4"/>
      <c r="WMR861" s="4"/>
      <c r="WMS861" s="4"/>
      <c r="WMT861" s="4"/>
      <c r="WMU861" s="4"/>
      <c r="WMV861" s="4"/>
      <c r="WMW861" s="4"/>
      <c r="WMX861" s="4"/>
      <c r="WMY861" s="4"/>
      <c r="WMZ861" s="4"/>
      <c r="WNA861" s="4"/>
      <c r="WNB861" s="4"/>
      <c r="WNC861" s="4"/>
      <c r="WND861" s="4"/>
      <c r="WNE861" s="4"/>
      <c r="WNF861" s="4"/>
      <c r="WNG861" s="4"/>
      <c r="WNH861" s="4"/>
      <c r="WNI861" s="4"/>
      <c r="WNJ861" s="4"/>
      <c r="WNK861" s="4"/>
      <c r="WNL861" s="4"/>
      <c r="WNM861" s="4"/>
      <c r="WNN861" s="4"/>
      <c r="WNO861" s="4"/>
      <c r="WNP861" s="4"/>
      <c r="WNQ861" s="4"/>
      <c r="WNR861" s="4"/>
      <c r="WNS861" s="4"/>
      <c r="WNT861" s="4"/>
      <c r="WNU861" s="4"/>
      <c r="WNV861" s="4"/>
      <c r="WNW861" s="4"/>
      <c r="WNX861" s="4"/>
      <c r="WNY861" s="4"/>
      <c r="WNZ861" s="4"/>
      <c r="WOA861" s="4"/>
      <c r="WOB861" s="4"/>
      <c r="WOC861" s="4"/>
      <c r="WOD861" s="4"/>
      <c r="WOE861" s="4"/>
      <c r="WOF861" s="4"/>
      <c r="WOG861" s="4"/>
      <c r="WOH861" s="4"/>
      <c r="WOI861" s="4"/>
      <c r="WOJ861" s="4"/>
      <c r="WOK861" s="4"/>
      <c r="WOL861" s="4"/>
      <c r="WOM861" s="4"/>
      <c r="WON861" s="4"/>
      <c r="WOO861" s="4"/>
      <c r="WOP861" s="4"/>
      <c r="WOQ861" s="4"/>
      <c r="WOR861" s="4"/>
      <c r="WOS861" s="4"/>
      <c r="WOT861" s="4"/>
      <c r="WOU861" s="4"/>
      <c r="WOV861" s="4"/>
      <c r="WOW861" s="4"/>
      <c r="WOX861" s="4"/>
      <c r="WOY861" s="4"/>
      <c r="WOZ861" s="4"/>
      <c r="WPA861" s="4"/>
      <c r="WPB861" s="4"/>
      <c r="WPC861" s="4"/>
      <c r="WPD861" s="4"/>
      <c r="WPE861" s="4"/>
      <c r="WPF861" s="4"/>
      <c r="WPG861" s="4"/>
      <c r="WPH861" s="4"/>
      <c r="WPI861" s="4"/>
      <c r="WPJ861" s="4"/>
      <c r="WPK861" s="4"/>
      <c r="WPL861" s="4"/>
      <c r="WPM861" s="4"/>
      <c r="WPN861" s="4"/>
      <c r="WPO861" s="4"/>
      <c r="WPP861" s="4"/>
      <c r="WPQ861" s="4"/>
      <c r="WPR861" s="4"/>
      <c r="WPS861" s="4"/>
      <c r="WPT861" s="4"/>
      <c r="WPU861" s="4"/>
      <c r="WPV861" s="4"/>
      <c r="WPW861" s="4"/>
      <c r="WPX861" s="4"/>
      <c r="WPY861" s="4"/>
      <c r="WPZ861" s="4"/>
      <c r="WQA861" s="4"/>
      <c r="WQB861" s="4"/>
      <c r="WQC861" s="4"/>
      <c r="WQD861" s="4"/>
      <c r="WQE861" s="4"/>
      <c r="WQF861" s="4"/>
      <c r="WQG861" s="4"/>
      <c r="WQH861" s="4"/>
      <c r="WQI861" s="4"/>
      <c r="WQJ861" s="4"/>
      <c r="WQK861" s="4"/>
      <c r="WQL861" s="4"/>
      <c r="WQM861" s="4"/>
      <c r="WQN861" s="4"/>
      <c r="WQO861" s="4"/>
      <c r="WQP861" s="4"/>
      <c r="WQQ861" s="4"/>
      <c r="WQR861" s="4"/>
      <c r="WQS861" s="4"/>
      <c r="WQT861" s="4"/>
      <c r="WQU861" s="4"/>
      <c r="WQV861" s="4"/>
      <c r="WQW861" s="4"/>
      <c r="WQX861" s="4"/>
      <c r="WQY861" s="4"/>
      <c r="WQZ861" s="4"/>
      <c r="WRA861" s="4"/>
      <c r="WRB861" s="4"/>
      <c r="WRC861" s="4"/>
      <c r="WRD861" s="4"/>
      <c r="WRE861" s="4"/>
      <c r="WRF861" s="4"/>
      <c r="WRG861" s="4"/>
      <c r="WRH861" s="4"/>
      <c r="WRI861" s="4"/>
      <c r="WRJ861" s="4"/>
      <c r="WRK861" s="4"/>
      <c r="WRL861" s="4"/>
      <c r="WRM861" s="4"/>
      <c r="WRN861" s="4"/>
      <c r="WRO861" s="4"/>
      <c r="WRP861" s="4"/>
      <c r="WRQ861" s="4"/>
      <c r="WRR861" s="4"/>
      <c r="WRS861" s="4"/>
      <c r="WRT861" s="4"/>
      <c r="WRU861" s="4"/>
      <c r="WRV861" s="4"/>
      <c r="WRW861" s="4"/>
      <c r="WRX861" s="4"/>
      <c r="WRY861" s="4"/>
      <c r="WRZ861" s="4"/>
      <c r="WSA861" s="4"/>
      <c r="WSB861" s="4"/>
      <c r="WSC861" s="4"/>
      <c r="WSD861" s="4"/>
      <c r="WSE861" s="4"/>
      <c r="WSF861" s="4"/>
      <c r="WSG861" s="4"/>
      <c r="WSH861" s="4"/>
      <c r="WSI861" s="4"/>
      <c r="WSJ861" s="4"/>
      <c r="WSK861" s="4"/>
      <c r="WSL861" s="4"/>
      <c r="WSM861" s="4"/>
      <c r="WSN861" s="4"/>
      <c r="WSO861" s="4"/>
      <c r="WSP861" s="4"/>
      <c r="WSQ861" s="4"/>
      <c r="WSR861" s="4"/>
      <c r="WSS861" s="4"/>
      <c r="WST861" s="4"/>
      <c r="WSU861" s="4"/>
      <c r="WSV861" s="4"/>
      <c r="WSW861" s="4"/>
      <c r="WSX861" s="4"/>
      <c r="WSY861" s="4"/>
      <c r="WSZ861" s="4"/>
      <c r="WTA861" s="4"/>
      <c r="WTB861" s="4"/>
      <c r="WTC861" s="4"/>
      <c r="WTD861" s="4"/>
      <c r="WTE861" s="4"/>
      <c r="WTF861" s="4"/>
      <c r="WTG861" s="4"/>
      <c r="WTH861" s="4"/>
      <c r="WTI861" s="4"/>
      <c r="WTJ861" s="4"/>
      <c r="WTK861" s="4"/>
      <c r="WTL861" s="4"/>
      <c r="WTM861" s="4"/>
      <c r="WTN861" s="4"/>
      <c r="WTO861" s="4"/>
      <c r="WTP861" s="4"/>
      <c r="WTQ861" s="4"/>
      <c r="WTR861" s="4"/>
      <c r="WTS861" s="4"/>
      <c r="WTT861" s="4"/>
      <c r="WTU861" s="4"/>
      <c r="WTV861" s="4"/>
      <c r="WTW861" s="4"/>
      <c r="WTX861" s="4"/>
      <c r="WTY861" s="4"/>
      <c r="WTZ861" s="4"/>
      <c r="WUA861" s="4"/>
      <c r="WUB861" s="4"/>
      <c r="WUC861" s="4"/>
      <c r="WUD861" s="4"/>
      <c r="WUE861" s="4"/>
      <c r="WUF861" s="4"/>
      <c r="WUG861" s="4"/>
      <c r="WUH861" s="4"/>
      <c r="WUI861" s="4"/>
      <c r="WUJ861" s="4"/>
      <c r="WUK861" s="4"/>
      <c r="WUL861" s="4"/>
      <c r="WUM861" s="4"/>
      <c r="WUN861" s="4"/>
      <c r="WUO861" s="4"/>
      <c r="WUP861" s="4"/>
      <c r="WUQ861" s="4"/>
      <c r="WUR861" s="4"/>
      <c r="WUS861" s="4"/>
      <c r="WUT861" s="4"/>
      <c r="WUU861" s="4"/>
      <c r="WUV861" s="4"/>
      <c r="WUW861" s="4"/>
      <c r="WUX861" s="4"/>
      <c r="WUY861" s="4"/>
      <c r="WUZ861" s="4"/>
      <c r="WVA861" s="4"/>
      <c r="WVB861" s="4"/>
      <c r="WVC861" s="4"/>
      <c r="WVD861" s="4"/>
      <c r="WVE861" s="4"/>
      <c r="WVF861" s="4"/>
      <c r="WVG861" s="4"/>
      <c r="WVH861" s="4"/>
      <c r="WVI861" s="4"/>
      <c r="WVJ861" s="4"/>
      <c r="WVK861" s="4"/>
      <c r="WVL861" s="4"/>
      <c r="WVM861" s="4"/>
      <c r="WVN861" s="4"/>
      <c r="WVO861" s="4"/>
      <c r="WVP861" s="4"/>
      <c r="WVQ861" s="4"/>
      <c r="WVR861" s="4"/>
      <c r="WVS861" s="4"/>
      <c r="WVT861" s="4"/>
      <c r="WVU861" s="4"/>
      <c r="WVV861" s="4"/>
      <c r="WVW861" s="4"/>
      <c r="WVX861" s="4"/>
      <c r="WVY861" s="4"/>
      <c r="WVZ861" s="4"/>
      <c r="WWA861" s="4"/>
      <c r="WWB861" s="4"/>
      <c r="WWC861" s="4"/>
      <c r="WWD861" s="4"/>
      <c r="WWE861" s="4"/>
      <c r="WWF861" s="4"/>
      <c r="WWG861" s="4"/>
      <c r="WWH861" s="4"/>
      <c r="WWI861" s="4"/>
      <c r="WWJ861" s="4"/>
      <c r="WWK861" s="4"/>
      <c r="WWL861" s="4"/>
      <c r="WWM861" s="4"/>
      <c r="WWN861" s="4"/>
      <c r="WWO861" s="4"/>
      <c r="WWP861" s="4"/>
      <c r="WWQ861" s="4"/>
      <c r="WWR861" s="4"/>
      <c r="WWS861" s="4"/>
      <c r="WWT861" s="4"/>
      <c r="WWU861" s="4"/>
      <c r="WWV861" s="4"/>
      <c r="WWW861" s="4"/>
      <c r="WWX861" s="4"/>
      <c r="WWY861" s="4"/>
      <c r="WWZ861" s="4"/>
      <c r="WXA861" s="4"/>
      <c r="WXB861" s="4"/>
      <c r="WXC861" s="4"/>
      <c r="WXD861" s="4"/>
      <c r="WXE861" s="4"/>
      <c r="WXF861" s="4"/>
      <c r="WXG861" s="4"/>
      <c r="WXH861" s="4"/>
      <c r="WXI861" s="4"/>
      <c r="WXJ861" s="4"/>
      <c r="WXK861" s="4"/>
      <c r="WXL861" s="4"/>
      <c r="WXM861" s="4"/>
      <c r="WXN861" s="4"/>
      <c r="WXO861" s="4"/>
      <c r="WXP861" s="4"/>
      <c r="WXQ861" s="4"/>
      <c r="WXR861" s="4"/>
      <c r="WXS861" s="4"/>
      <c r="WXT861" s="4"/>
      <c r="WXU861" s="4"/>
      <c r="WXV861" s="4"/>
      <c r="WXW861" s="4"/>
      <c r="WXX861" s="4"/>
      <c r="WXY861" s="4"/>
      <c r="WXZ861" s="4"/>
      <c r="WYA861" s="4"/>
      <c r="WYB861" s="4"/>
      <c r="WYC861" s="4"/>
      <c r="WYD861" s="4"/>
      <c r="WYE861" s="4"/>
      <c r="WYF861" s="4"/>
      <c r="WYG861" s="4"/>
      <c r="WYH861" s="4"/>
      <c r="WYI861" s="4"/>
      <c r="WYJ861" s="4"/>
      <c r="WYK861" s="4"/>
      <c r="WYL861" s="4"/>
      <c r="WYM861" s="4"/>
      <c r="WYN861" s="4"/>
      <c r="WYO861" s="4"/>
      <c r="WYP861" s="4"/>
      <c r="WYQ861" s="4"/>
      <c r="WYR861" s="4"/>
      <c r="WYS861" s="4"/>
      <c r="WYT861" s="4"/>
      <c r="WYU861" s="4"/>
      <c r="WYV861" s="4"/>
      <c r="WYW861" s="4"/>
      <c r="WYX861" s="4"/>
      <c r="WYY861" s="4"/>
      <c r="WYZ861" s="4"/>
      <c r="WZA861" s="4"/>
      <c r="WZB861" s="4"/>
      <c r="WZC861" s="4"/>
      <c r="WZD861" s="4"/>
      <c r="WZE861" s="4"/>
      <c r="WZF861" s="4"/>
      <c r="WZG861" s="4"/>
      <c r="WZH861" s="4"/>
      <c r="WZI861" s="4"/>
      <c r="WZJ861" s="4"/>
      <c r="WZK861" s="4"/>
      <c r="WZL861" s="4"/>
      <c r="WZM861" s="4"/>
      <c r="WZN861" s="4"/>
      <c r="WZO861" s="4"/>
      <c r="WZP861" s="4"/>
      <c r="WZQ861" s="4"/>
      <c r="WZR861" s="4"/>
      <c r="WZS861" s="4"/>
      <c r="WZT861" s="4"/>
      <c r="WZU861" s="4"/>
      <c r="WZV861" s="4"/>
      <c r="WZW861" s="4"/>
      <c r="WZX861" s="4"/>
      <c r="WZY861" s="4"/>
      <c r="WZZ861" s="4"/>
      <c r="XAA861" s="4"/>
      <c r="XAB861" s="4"/>
      <c r="XAC861" s="4"/>
      <c r="XAD861" s="4"/>
      <c r="XAE861" s="4"/>
      <c r="XAF861" s="4"/>
      <c r="XAG861" s="4"/>
      <c r="XAH861" s="4"/>
      <c r="XAI861" s="4"/>
      <c r="XAJ861" s="4"/>
      <c r="XAK861" s="4"/>
      <c r="XAL861" s="4"/>
      <c r="XAM861" s="4"/>
      <c r="XAN861" s="4"/>
      <c r="XAO861" s="4"/>
      <c r="XAP861" s="4"/>
      <c r="XAQ861" s="4"/>
      <c r="XAR861" s="4"/>
      <c r="XAS861" s="4"/>
      <c r="XAT861" s="4"/>
      <c r="XAU861" s="4"/>
      <c r="XAV861" s="4"/>
      <c r="XAW861" s="4"/>
      <c r="XAX861" s="4"/>
      <c r="XAY861" s="4"/>
      <c r="XAZ861" s="4"/>
      <c r="XBA861" s="4"/>
      <c r="XBB861" s="4"/>
      <c r="XBC861" s="4"/>
      <c r="XBD861" s="4"/>
      <c r="XBE861" s="4"/>
      <c r="XBF861" s="4"/>
      <c r="XBG861" s="4"/>
      <c r="XBH861" s="4"/>
      <c r="XBI861" s="4"/>
      <c r="XBJ861" s="4"/>
      <c r="XBK861" s="4"/>
      <c r="XBL861" s="4"/>
      <c r="XBM861" s="4"/>
      <c r="XBN861" s="4"/>
      <c r="XBO861" s="4"/>
      <c r="XBP861" s="4"/>
      <c r="XBQ861" s="4"/>
      <c r="XBR861" s="4"/>
      <c r="XBS861" s="4"/>
      <c r="XBT861" s="4"/>
      <c r="XBU861" s="4"/>
      <c r="XBV861" s="4"/>
      <c r="XBW861" s="4"/>
      <c r="XBX861" s="4"/>
      <c r="XBY861" s="4"/>
      <c r="XBZ861" s="4"/>
      <c r="XCA861" s="4"/>
      <c r="XCB861" s="4"/>
      <c r="XCC861" s="4"/>
      <c r="XCD861" s="4"/>
      <c r="XCE861" s="4"/>
      <c r="XCF861" s="4"/>
      <c r="XCG861" s="4"/>
      <c r="XCH861" s="4"/>
      <c r="XCI861" s="4"/>
      <c r="XCJ861" s="4"/>
      <c r="XCK861" s="4"/>
      <c r="XCL861" s="4"/>
      <c r="XCM861" s="4"/>
      <c r="XCN861" s="4"/>
      <c r="XCO861" s="4"/>
      <c r="XCP861" s="4"/>
      <c r="XCQ861" s="4"/>
      <c r="XCR861" s="4"/>
      <c r="XCS861" s="4"/>
      <c r="XCT861" s="4"/>
      <c r="XCU861" s="4"/>
      <c r="XCV861" s="4"/>
      <c r="XCW861" s="4"/>
      <c r="XCX861" s="4"/>
      <c r="XCY861" s="4"/>
      <c r="XCZ861" s="4"/>
      <c r="XDA861" s="4"/>
      <c r="XDB861" s="4"/>
      <c r="XDC861" s="4"/>
      <c r="XDD861" s="4"/>
      <c r="XDE861" s="4"/>
      <c r="XDF861" s="4"/>
      <c r="XDG861" s="4"/>
      <c r="XDH861" s="4"/>
      <c r="XDI861" s="4"/>
      <c r="XDJ861" s="4"/>
      <c r="XDK861" s="4"/>
      <c r="XDL861" s="4"/>
      <c r="XDM861" s="4"/>
      <c r="XDN861" s="4"/>
      <c r="XDO861" s="4"/>
      <c r="XDP861" s="4"/>
      <c r="XDQ861" s="4"/>
      <c r="XDR861" s="4"/>
      <c r="XDS861" s="4"/>
      <c r="XDT861" s="4"/>
      <c r="XDU861" s="4"/>
      <c r="XDV861" s="4"/>
      <c r="XDW861" s="4"/>
      <c r="XDX861" s="4"/>
      <c r="XDY861" s="4"/>
      <c r="XDZ861" s="4"/>
      <c r="XEA861" s="4"/>
      <c r="XEB861" s="4"/>
      <c r="XEC861" s="4"/>
      <c r="XED861" s="4"/>
      <c r="XEE861" s="4"/>
      <c r="XEF861" s="4"/>
      <c r="XEG861" s="4"/>
      <c r="XEH861" s="4"/>
      <c r="XEI861" s="4"/>
      <c r="XEJ861" s="4"/>
      <c r="XEK861" s="4"/>
      <c r="XEL861" s="4"/>
      <c r="XEM861" s="4"/>
      <c r="XEN861" s="4"/>
      <c r="XEO861" s="4"/>
      <c r="XEP861" s="4"/>
      <c r="XEQ861" s="4"/>
      <c r="XER861" s="4"/>
      <c r="XES861" s="4"/>
      <c r="XET861" s="4"/>
      <c r="XEU861" s="4"/>
      <c r="XEV861" s="4"/>
      <c r="XEW861" s="4"/>
      <c r="XEX861" s="4"/>
      <c r="XEY861" s="4"/>
    </row>
    <row r="862" s="1" customFormat="1" ht="18" customHeight="1" spans="1:16379">
      <c r="A862" s="18">
        <v>858</v>
      </c>
      <c r="B862" s="18" t="s">
        <v>1419</v>
      </c>
      <c r="C862" s="18" t="s">
        <v>1420</v>
      </c>
      <c r="D862" s="18" t="s">
        <v>1552</v>
      </c>
      <c r="E862" s="20">
        <v>33</v>
      </c>
      <c r="F862" s="20" t="s">
        <v>15</v>
      </c>
      <c r="G862" s="18" t="s">
        <v>1452</v>
      </c>
      <c r="H862" s="18">
        <v>600</v>
      </c>
      <c r="I862" s="18" t="s">
        <v>1537</v>
      </c>
      <c r="J862" s="18"/>
      <c r="WHZ862" s="4"/>
      <c r="WIA862" s="4"/>
      <c r="WIB862" s="4"/>
      <c r="WIC862" s="4"/>
      <c r="WID862" s="4"/>
      <c r="WIE862" s="4"/>
      <c r="WIF862" s="4"/>
      <c r="WIG862" s="4"/>
      <c r="WIH862" s="4"/>
      <c r="WII862" s="4"/>
      <c r="WIJ862" s="4"/>
      <c r="WIK862" s="4"/>
      <c r="WIL862" s="4"/>
      <c r="WIM862" s="4"/>
      <c r="WIN862" s="4"/>
      <c r="WIO862" s="4"/>
      <c r="WIP862" s="4"/>
      <c r="WIQ862" s="4"/>
      <c r="WIR862" s="4"/>
      <c r="WIS862" s="4"/>
      <c r="WIT862" s="4"/>
      <c r="WIU862" s="4"/>
      <c r="WIV862" s="4"/>
      <c r="WIW862" s="4"/>
      <c r="WIX862" s="4"/>
      <c r="WIY862" s="4"/>
      <c r="WIZ862" s="4"/>
      <c r="WJA862" s="4"/>
      <c r="WJB862" s="4"/>
      <c r="WJC862" s="4"/>
      <c r="WJD862" s="4"/>
      <c r="WJE862" s="4"/>
      <c r="WJF862" s="4"/>
      <c r="WJG862" s="4"/>
      <c r="WJH862" s="4"/>
      <c r="WJI862" s="4"/>
      <c r="WJJ862" s="4"/>
      <c r="WJK862" s="4"/>
      <c r="WJL862" s="4"/>
      <c r="WJM862" s="4"/>
      <c r="WJN862" s="4"/>
      <c r="WJO862" s="4"/>
      <c r="WJP862" s="4"/>
      <c r="WJQ862" s="4"/>
      <c r="WJR862" s="4"/>
      <c r="WJS862" s="4"/>
      <c r="WJT862" s="4"/>
      <c r="WJU862" s="4"/>
      <c r="WJV862" s="4"/>
      <c r="WJW862" s="4"/>
      <c r="WJX862" s="4"/>
      <c r="WJY862" s="4"/>
      <c r="WJZ862" s="4"/>
      <c r="WKA862" s="4"/>
      <c r="WKB862" s="4"/>
      <c r="WKC862" s="4"/>
      <c r="WKD862" s="4"/>
      <c r="WKE862" s="4"/>
      <c r="WKF862" s="4"/>
      <c r="WKG862" s="4"/>
      <c r="WKH862" s="4"/>
      <c r="WKI862" s="4"/>
      <c r="WKJ862" s="4"/>
      <c r="WKK862" s="4"/>
      <c r="WKL862" s="4"/>
      <c r="WKM862" s="4"/>
      <c r="WKN862" s="4"/>
      <c r="WKO862" s="4"/>
      <c r="WKP862" s="4"/>
      <c r="WKQ862" s="4"/>
      <c r="WKR862" s="4"/>
      <c r="WKS862" s="4"/>
      <c r="WKT862" s="4"/>
      <c r="WKU862" s="4"/>
      <c r="WKV862" s="4"/>
      <c r="WKW862" s="4"/>
      <c r="WKX862" s="4"/>
      <c r="WKY862" s="4"/>
      <c r="WKZ862" s="4"/>
      <c r="WLA862" s="4"/>
      <c r="WLB862" s="4"/>
      <c r="WLC862" s="4"/>
      <c r="WLD862" s="4"/>
      <c r="WLE862" s="4"/>
      <c r="WLF862" s="4"/>
      <c r="WLG862" s="4"/>
      <c r="WLH862" s="4"/>
      <c r="WLI862" s="4"/>
      <c r="WLJ862" s="4"/>
      <c r="WLK862" s="4"/>
      <c r="WLL862" s="4"/>
      <c r="WLM862" s="4"/>
      <c r="WLN862" s="4"/>
      <c r="WLO862" s="4"/>
      <c r="WLP862" s="4"/>
      <c r="WLQ862" s="4"/>
      <c r="WLR862" s="4"/>
      <c r="WLS862" s="4"/>
      <c r="WLT862" s="4"/>
      <c r="WLU862" s="4"/>
      <c r="WLV862" s="4"/>
      <c r="WLW862" s="4"/>
      <c r="WLX862" s="4"/>
      <c r="WLY862" s="4"/>
      <c r="WLZ862" s="4"/>
      <c r="WMA862" s="4"/>
      <c r="WMB862" s="4"/>
      <c r="WMC862" s="4"/>
      <c r="WMD862" s="4"/>
      <c r="WME862" s="4"/>
      <c r="WMF862" s="4"/>
      <c r="WMG862" s="4"/>
      <c r="WMH862" s="4"/>
      <c r="WMI862" s="4"/>
      <c r="WMJ862" s="4"/>
      <c r="WMK862" s="4"/>
      <c r="WML862" s="4"/>
      <c r="WMM862" s="4"/>
      <c r="WMN862" s="4"/>
      <c r="WMO862" s="4"/>
      <c r="WMP862" s="4"/>
      <c r="WMQ862" s="4"/>
      <c r="WMR862" s="4"/>
      <c r="WMS862" s="4"/>
      <c r="WMT862" s="4"/>
      <c r="WMU862" s="4"/>
      <c r="WMV862" s="4"/>
      <c r="WMW862" s="4"/>
      <c r="WMX862" s="4"/>
      <c r="WMY862" s="4"/>
      <c r="WMZ862" s="4"/>
      <c r="WNA862" s="4"/>
      <c r="WNB862" s="4"/>
      <c r="WNC862" s="4"/>
      <c r="WND862" s="4"/>
      <c r="WNE862" s="4"/>
      <c r="WNF862" s="4"/>
      <c r="WNG862" s="4"/>
      <c r="WNH862" s="4"/>
      <c r="WNI862" s="4"/>
      <c r="WNJ862" s="4"/>
      <c r="WNK862" s="4"/>
      <c r="WNL862" s="4"/>
      <c r="WNM862" s="4"/>
      <c r="WNN862" s="4"/>
      <c r="WNO862" s="4"/>
      <c r="WNP862" s="4"/>
      <c r="WNQ862" s="4"/>
      <c r="WNR862" s="4"/>
      <c r="WNS862" s="4"/>
      <c r="WNT862" s="4"/>
      <c r="WNU862" s="4"/>
      <c r="WNV862" s="4"/>
      <c r="WNW862" s="4"/>
      <c r="WNX862" s="4"/>
      <c r="WNY862" s="4"/>
      <c r="WNZ862" s="4"/>
      <c r="WOA862" s="4"/>
      <c r="WOB862" s="4"/>
      <c r="WOC862" s="4"/>
      <c r="WOD862" s="4"/>
      <c r="WOE862" s="4"/>
      <c r="WOF862" s="4"/>
      <c r="WOG862" s="4"/>
      <c r="WOH862" s="4"/>
      <c r="WOI862" s="4"/>
      <c r="WOJ862" s="4"/>
      <c r="WOK862" s="4"/>
      <c r="WOL862" s="4"/>
      <c r="WOM862" s="4"/>
      <c r="WON862" s="4"/>
      <c r="WOO862" s="4"/>
      <c r="WOP862" s="4"/>
      <c r="WOQ862" s="4"/>
      <c r="WOR862" s="4"/>
      <c r="WOS862" s="4"/>
      <c r="WOT862" s="4"/>
      <c r="WOU862" s="4"/>
      <c r="WOV862" s="4"/>
      <c r="WOW862" s="4"/>
      <c r="WOX862" s="4"/>
      <c r="WOY862" s="4"/>
      <c r="WOZ862" s="4"/>
      <c r="WPA862" s="4"/>
      <c r="WPB862" s="4"/>
      <c r="WPC862" s="4"/>
      <c r="WPD862" s="4"/>
      <c r="WPE862" s="4"/>
      <c r="WPF862" s="4"/>
      <c r="WPG862" s="4"/>
      <c r="WPH862" s="4"/>
      <c r="WPI862" s="4"/>
      <c r="WPJ862" s="4"/>
      <c r="WPK862" s="4"/>
      <c r="WPL862" s="4"/>
      <c r="WPM862" s="4"/>
      <c r="WPN862" s="4"/>
      <c r="WPO862" s="4"/>
      <c r="WPP862" s="4"/>
      <c r="WPQ862" s="4"/>
      <c r="WPR862" s="4"/>
      <c r="WPS862" s="4"/>
      <c r="WPT862" s="4"/>
      <c r="WPU862" s="4"/>
      <c r="WPV862" s="4"/>
      <c r="WPW862" s="4"/>
      <c r="WPX862" s="4"/>
      <c r="WPY862" s="4"/>
      <c r="WPZ862" s="4"/>
      <c r="WQA862" s="4"/>
      <c r="WQB862" s="4"/>
      <c r="WQC862" s="4"/>
      <c r="WQD862" s="4"/>
      <c r="WQE862" s="4"/>
      <c r="WQF862" s="4"/>
      <c r="WQG862" s="4"/>
      <c r="WQH862" s="4"/>
      <c r="WQI862" s="4"/>
      <c r="WQJ862" s="4"/>
      <c r="WQK862" s="4"/>
      <c r="WQL862" s="4"/>
      <c r="WQM862" s="4"/>
      <c r="WQN862" s="4"/>
      <c r="WQO862" s="4"/>
      <c r="WQP862" s="4"/>
      <c r="WQQ862" s="4"/>
      <c r="WQR862" s="4"/>
      <c r="WQS862" s="4"/>
      <c r="WQT862" s="4"/>
      <c r="WQU862" s="4"/>
      <c r="WQV862" s="4"/>
      <c r="WQW862" s="4"/>
      <c r="WQX862" s="4"/>
      <c r="WQY862" s="4"/>
      <c r="WQZ862" s="4"/>
      <c r="WRA862" s="4"/>
      <c r="WRB862" s="4"/>
      <c r="WRC862" s="4"/>
      <c r="WRD862" s="4"/>
      <c r="WRE862" s="4"/>
      <c r="WRF862" s="4"/>
      <c r="WRG862" s="4"/>
      <c r="WRH862" s="4"/>
      <c r="WRI862" s="4"/>
      <c r="WRJ862" s="4"/>
      <c r="WRK862" s="4"/>
      <c r="WRL862" s="4"/>
      <c r="WRM862" s="4"/>
      <c r="WRN862" s="4"/>
      <c r="WRO862" s="4"/>
      <c r="WRP862" s="4"/>
      <c r="WRQ862" s="4"/>
      <c r="WRR862" s="4"/>
      <c r="WRS862" s="4"/>
      <c r="WRT862" s="4"/>
      <c r="WRU862" s="4"/>
      <c r="WRV862" s="4"/>
      <c r="WRW862" s="4"/>
      <c r="WRX862" s="4"/>
      <c r="WRY862" s="4"/>
      <c r="WRZ862" s="4"/>
      <c r="WSA862" s="4"/>
      <c r="WSB862" s="4"/>
      <c r="WSC862" s="4"/>
      <c r="WSD862" s="4"/>
      <c r="WSE862" s="4"/>
      <c r="WSF862" s="4"/>
      <c r="WSG862" s="4"/>
      <c r="WSH862" s="4"/>
      <c r="WSI862" s="4"/>
      <c r="WSJ862" s="4"/>
      <c r="WSK862" s="4"/>
      <c r="WSL862" s="4"/>
      <c r="WSM862" s="4"/>
      <c r="WSN862" s="4"/>
      <c r="WSO862" s="4"/>
      <c r="WSP862" s="4"/>
      <c r="WSQ862" s="4"/>
      <c r="WSR862" s="4"/>
      <c r="WSS862" s="4"/>
      <c r="WST862" s="4"/>
      <c r="WSU862" s="4"/>
      <c r="WSV862" s="4"/>
      <c r="WSW862" s="4"/>
      <c r="WSX862" s="4"/>
      <c r="WSY862" s="4"/>
      <c r="WSZ862" s="4"/>
      <c r="WTA862" s="4"/>
      <c r="WTB862" s="4"/>
      <c r="WTC862" s="4"/>
      <c r="WTD862" s="4"/>
      <c r="WTE862" s="4"/>
      <c r="WTF862" s="4"/>
      <c r="WTG862" s="4"/>
      <c r="WTH862" s="4"/>
      <c r="WTI862" s="4"/>
      <c r="WTJ862" s="4"/>
      <c r="WTK862" s="4"/>
      <c r="WTL862" s="4"/>
      <c r="WTM862" s="4"/>
      <c r="WTN862" s="4"/>
      <c r="WTO862" s="4"/>
      <c r="WTP862" s="4"/>
      <c r="WTQ862" s="4"/>
      <c r="WTR862" s="4"/>
      <c r="WTS862" s="4"/>
      <c r="WTT862" s="4"/>
      <c r="WTU862" s="4"/>
      <c r="WTV862" s="4"/>
      <c r="WTW862" s="4"/>
      <c r="WTX862" s="4"/>
      <c r="WTY862" s="4"/>
      <c r="WTZ862" s="4"/>
      <c r="WUA862" s="4"/>
      <c r="WUB862" s="4"/>
      <c r="WUC862" s="4"/>
      <c r="WUD862" s="4"/>
      <c r="WUE862" s="4"/>
      <c r="WUF862" s="4"/>
      <c r="WUG862" s="4"/>
      <c r="WUH862" s="4"/>
      <c r="WUI862" s="4"/>
      <c r="WUJ862" s="4"/>
      <c r="WUK862" s="4"/>
      <c r="WUL862" s="4"/>
      <c r="WUM862" s="4"/>
      <c r="WUN862" s="4"/>
      <c r="WUO862" s="4"/>
      <c r="WUP862" s="4"/>
      <c r="WUQ862" s="4"/>
      <c r="WUR862" s="4"/>
      <c r="WUS862" s="4"/>
      <c r="WUT862" s="4"/>
      <c r="WUU862" s="4"/>
      <c r="WUV862" s="4"/>
      <c r="WUW862" s="4"/>
      <c r="WUX862" s="4"/>
      <c r="WUY862" s="4"/>
      <c r="WUZ862" s="4"/>
      <c r="WVA862" s="4"/>
      <c r="WVB862" s="4"/>
      <c r="WVC862" s="4"/>
      <c r="WVD862" s="4"/>
      <c r="WVE862" s="4"/>
      <c r="WVF862" s="4"/>
      <c r="WVG862" s="4"/>
      <c r="WVH862" s="4"/>
      <c r="WVI862" s="4"/>
      <c r="WVJ862" s="4"/>
      <c r="WVK862" s="4"/>
      <c r="WVL862" s="4"/>
      <c r="WVM862" s="4"/>
      <c r="WVN862" s="4"/>
      <c r="WVO862" s="4"/>
      <c r="WVP862" s="4"/>
      <c r="WVQ862" s="4"/>
      <c r="WVR862" s="4"/>
      <c r="WVS862" s="4"/>
      <c r="WVT862" s="4"/>
      <c r="WVU862" s="4"/>
      <c r="WVV862" s="4"/>
      <c r="WVW862" s="4"/>
      <c r="WVX862" s="4"/>
      <c r="WVY862" s="4"/>
      <c r="WVZ862" s="4"/>
      <c r="WWA862" s="4"/>
      <c r="WWB862" s="4"/>
      <c r="WWC862" s="4"/>
      <c r="WWD862" s="4"/>
      <c r="WWE862" s="4"/>
      <c r="WWF862" s="4"/>
      <c r="WWG862" s="4"/>
      <c r="WWH862" s="4"/>
      <c r="WWI862" s="4"/>
      <c r="WWJ862" s="4"/>
      <c r="WWK862" s="4"/>
      <c r="WWL862" s="4"/>
      <c r="WWM862" s="4"/>
      <c r="WWN862" s="4"/>
      <c r="WWO862" s="4"/>
      <c r="WWP862" s="4"/>
      <c r="WWQ862" s="4"/>
      <c r="WWR862" s="4"/>
      <c r="WWS862" s="4"/>
      <c r="WWT862" s="4"/>
      <c r="WWU862" s="4"/>
      <c r="WWV862" s="4"/>
      <c r="WWW862" s="4"/>
      <c r="WWX862" s="4"/>
      <c r="WWY862" s="4"/>
      <c r="WWZ862" s="4"/>
      <c r="WXA862" s="4"/>
      <c r="WXB862" s="4"/>
      <c r="WXC862" s="4"/>
      <c r="WXD862" s="4"/>
      <c r="WXE862" s="4"/>
      <c r="WXF862" s="4"/>
      <c r="WXG862" s="4"/>
      <c r="WXH862" s="4"/>
      <c r="WXI862" s="4"/>
      <c r="WXJ862" s="4"/>
      <c r="WXK862" s="4"/>
      <c r="WXL862" s="4"/>
      <c r="WXM862" s="4"/>
      <c r="WXN862" s="4"/>
      <c r="WXO862" s="4"/>
      <c r="WXP862" s="4"/>
      <c r="WXQ862" s="4"/>
      <c r="WXR862" s="4"/>
      <c r="WXS862" s="4"/>
      <c r="WXT862" s="4"/>
      <c r="WXU862" s="4"/>
      <c r="WXV862" s="4"/>
      <c r="WXW862" s="4"/>
      <c r="WXX862" s="4"/>
      <c r="WXY862" s="4"/>
      <c r="WXZ862" s="4"/>
      <c r="WYA862" s="4"/>
      <c r="WYB862" s="4"/>
      <c r="WYC862" s="4"/>
      <c r="WYD862" s="4"/>
      <c r="WYE862" s="4"/>
      <c r="WYF862" s="4"/>
      <c r="WYG862" s="4"/>
      <c r="WYH862" s="4"/>
      <c r="WYI862" s="4"/>
      <c r="WYJ862" s="4"/>
      <c r="WYK862" s="4"/>
      <c r="WYL862" s="4"/>
      <c r="WYM862" s="4"/>
      <c r="WYN862" s="4"/>
      <c r="WYO862" s="4"/>
      <c r="WYP862" s="4"/>
      <c r="WYQ862" s="4"/>
      <c r="WYR862" s="4"/>
      <c r="WYS862" s="4"/>
      <c r="WYT862" s="4"/>
      <c r="WYU862" s="4"/>
      <c r="WYV862" s="4"/>
      <c r="WYW862" s="4"/>
      <c r="WYX862" s="4"/>
      <c r="WYY862" s="4"/>
      <c r="WYZ862" s="4"/>
      <c r="WZA862" s="4"/>
      <c r="WZB862" s="4"/>
      <c r="WZC862" s="4"/>
      <c r="WZD862" s="4"/>
      <c r="WZE862" s="4"/>
      <c r="WZF862" s="4"/>
      <c r="WZG862" s="4"/>
      <c r="WZH862" s="4"/>
      <c r="WZI862" s="4"/>
      <c r="WZJ862" s="4"/>
      <c r="WZK862" s="4"/>
      <c r="WZL862" s="4"/>
      <c r="WZM862" s="4"/>
      <c r="WZN862" s="4"/>
      <c r="WZO862" s="4"/>
      <c r="WZP862" s="4"/>
      <c r="WZQ862" s="4"/>
      <c r="WZR862" s="4"/>
      <c r="WZS862" s="4"/>
      <c r="WZT862" s="4"/>
      <c r="WZU862" s="4"/>
      <c r="WZV862" s="4"/>
      <c r="WZW862" s="4"/>
      <c r="WZX862" s="4"/>
      <c r="WZY862" s="4"/>
      <c r="WZZ862" s="4"/>
      <c r="XAA862" s="4"/>
      <c r="XAB862" s="4"/>
      <c r="XAC862" s="4"/>
      <c r="XAD862" s="4"/>
      <c r="XAE862" s="4"/>
      <c r="XAF862" s="4"/>
      <c r="XAG862" s="4"/>
      <c r="XAH862" s="4"/>
      <c r="XAI862" s="4"/>
      <c r="XAJ862" s="4"/>
      <c r="XAK862" s="4"/>
      <c r="XAL862" s="4"/>
      <c r="XAM862" s="4"/>
      <c r="XAN862" s="4"/>
      <c r="XAO862" s="4"/>
      <c r="XAP862" s="4"/>
      <c r="XAQ862" s="4"/>
      <c r="XAR862" s="4"/>
      <c r="XAS862" s="4"/>
      <c r="XAT862" s="4"/>
      <c r="XAU862" s="4"/>
      <c r="XAV862" s="4"/>
      <c r="XAW862" s="4"/>
      <c r="XAX862" s="4"/>
      <c r="XAY862" s="4"/>
      <c r="XAZ862" s="4"/>
      <c r="XBA862" s="4"/>
      <c r="XBB862" s="4"/>
      <c r="XBC862" s="4"/>
      <c r="XBD862" s="4"/>
      <c r="XBE862" s="4"/>
      <c r="XBF862" s="4"/>
      <c r="XBG862" s="4"/>
      <c r="XBH862" s="4"/>
      <c r="XBI862" s="4"/>
      <c r="XBJ862" s="4"/>
      <c r="XBK862" s="4"/>
      <c r="XBL862" s="4"/>
      <c r="XBM862" s="4"/>
      <c r="XBN862" s="4"/>
      <c r="XBO862" s="4"/>
      <c r="XBP862" s="4"/>
      <c r="XBQ862" s="4"/>
      <c r="XBR862" s="4"/>
      <c r="XBS862" s="4"/>
      <c r="XBT862" s="4"/>
      <c r="XBU862" s="4"/>
      <c r="XBV862" s="4"/>
      <c r="XBW862" s="4"/>
      <c r="XBX862" s="4"/>
      <c r="XBY862" s="4"/>
      <c r="XBZ862" s="4"/>
      <c r="XCA862" s="4"/>
      <c r="XCB862" s="4"/>
      <c r="XCC862" s="4"/>
      <c r="XCD862" s="4"/>
      <c r="XCE862" s="4"/>
      <c r="XCF862" s="4"/>
      <c r="XCG862" s="4"/>
      <c r="XCH862" s="4"/>
      <c r="XCI862" s="4"/>
      <c r="XCJ862" s="4"/>
      <c r="XCK862" s="4"/>
      <c r="XCL862" s="4"/>
      <c r="XCM862" s="4"/>
      <c r="XCN862" s="4"/>
      <c r="XCO862" s="4"/>
      <c r="XCP862" s="4"/>
      <c r="XCQ862" s="4"/>
      <c r="XCR862" s="4"/>
      <c r="XCS862" s="4"/>
      <c r="XCT862" s="4"/>
      <c r="XCU862" s="4"/>
      <c r="XCV862" s="4"/>
      <c r="XCW862" s="4"/>
      <c r="XCX862" s="4"/>
      <c r="XCY862" s="4"/>
      <c r="XCZ862" s="4"/>
      <c r="XDA862" s="4"/>
      <c r="XDB862" s="4"/>
      <c r="XDC862" s="4"/>
      <c r="XDD862" s="4"/>
      <c r="XDE862" s="4"/>
      <c r="XDF862" s="4"/>
      <c r="XDG862" s="4"/>
      <c r="XDH862" s="4"/>
      <c r="XDI862" s="4"/>
      <c r="XDJ862" s="4"/>
      <c r="XDK862" s="4"/>
      <c r="XDL862" s="4"/>
      <c r="XDM862" s="4"/>
      <c r="XDN862" s="4"/>
      <c r="XDO862" s="4"/>
      <c r="XDP862" s="4"/>
      <c r="XDQ862" s="4"/>
      <c r="XDR862" s="4"/>
      <c r="XDS862" s="4"/>
      <c r="XDT862" s="4"/>
      <c r="XDU862" s="4"/>
      <c r="XDV862" s="4"/>
      <c r="XDW862" s="4"/>
      <c r="XDX862" s="4"/>
      <c r="XDY862" s="4"/>
      <c r="XDZ862" s="4"/>
      <c r="XEA862" s="4"/>
      <c r="XEB862" s="4"/>
      <c r="XEC862" s="4"/>
      <c r="XED862" s="4"/>
      <c r="XEE862" s="4"/>
      <c r="XEF862" s="4"/>
      <c r="XEG862" s="4"/>
      <c r="XEH862" s="4"/>
      <c r="XEI862" s="4"/>
      <c r="XEJ862" s="4"/>
      <c r="XEK862" s="4"/>
      <c r="XEL862" s="4"/>
      <c r="XEM862" s="4"/>
      <c r="XEN862" s="4"/>
      <c r="XEO862" s="4"/>
      <c r="XEP862" s="4"/>
      <c r="XEQ862" s="4"/>
      <c r="XER862" s="4"/>
      <c r="XES862" s="4"/>
      <c r="XET862" s="4"/>
      <c r="XEU862" s="4"/>
      <c r="XEV862" s="4"/>
      <c r="XEW862" s="4"/>
      <c r="XEX862" s="4"/>
      <c r="XEY862" s="4"/>
    </row>
    <row r="863" s="1" customFormat="1" ht="18" customHeight="1" spans="1:16379">
      <c r="A863" s="18">
        <v>859</v>
      </c>
      <c r="B863" s="18" t="s">
        <v>1419</v>
      </c>
      <c r="C863" s="18" t="s">
        <v>1420</v>
      </c>
      <c r="D863" s="18" t="s">
        <v>1553</v>
      </c>
      <c r="E863" s="20">
        <v>44</v>
      </c>
      <c r="F863" s="20" t="s">
        <v>19</v>
      </c>
      <c r="G863" s="18" t="s">
        <v>1286</v>
      </c>
      <c r="H863" s="18">
        <v>600</v>
      </c>
      <c r="I863" s="18" t="s">
        <v>162</v>
      </c>
      <c r="J863" s="18"/>
      <c r="WHZ863" s="4"/>
      <c r="WIA863" s="4"/>
      <c r="WIB863" s="4"/>
      <c r="WIC863" s="4"/>
      <c r="WID863" s="4"/>
      <c r="WIE863" s="4"/>
      <c r="WIF863" s="4"/>
      <c r="WIG863" s="4"/>
      <c r="WIH863" s="4"/>
      <c r="WII863" s="4"/>
      <c r="WIJ863" s="4"/>
      <c r="WIK863" s="4"/>
      <c r="WIL863" s="4"/>
      <c r="WIM863" s="4"/>
      <c r="WIN863" s="4"/>
      <c r="WIO863" s="4"/>
      <c r="WIP863" s="4"/>
      <c r="WIQ863" s="4"/>
      <c r="WIR863" s="4"/>
      <c r="WIS863" s="4"/>
      <c r="WIT863" s="4"/>
      <c r="WIU863" s="4"/>
      <c r="WIV863" s="4"/>
      <c r="WIW863" s="4"/>
      <c r="WIX863" s="4"/>
      <c r="WIY863" s="4"/>
      <c r="WIZ863" s="4"/>
      <c r="WJA863" s="4"/>
      <c r="WJB863" s="4"/>
      <c r="WJC863" s="4"/>
      <c r="WJD863" s="4"/>
      <c r="WJE863" s="4"/>
      <c r="WJF863" s="4"/>
      <c r="WJG863" s="4"/>
      <c r="WJH863" s="4"/>
      <c r="WJI863" s="4"/>
      <c r="WJJ863" s="4"/>
      <c r="WJK863" s="4"/>
      <c r="WJL863" s="4"/>
      <c r="WJM863" s="4"/>
      <c r="WJN863" s="4"/>
      <c r="WJO863" s="4"/>
      <c r="WJP863" s="4"/>
      <c r="WJQ863" s="4"/>
      <c r="WJR863" s="4"/>
      <c r="WJS863" s="4"/>
      <c r="WJT863" s="4"/>
      <c r="WJU863" s="4"/>
      <c r="WJV863" s="4"/>
      <c r="WJW863" s="4"/>
      <c r="WJX863" s="4"/>
      <c r="WJY863" s="4"/>
      <c r="WJZ863" s="4"/>
      <c r="WKA863" s="4"/>
      <c r="WKB863" s="4"/>
      <c r="WKC863" s="4"/>
      <c r="WKD863" s="4"/>
      <c r="WKE863" s="4"/>
      <c r="WKF863" s="4"/>
      <c r="WKG863" s="4"/>
      <c r="WKH863" s="4"/>
      <c r="WKI863" s="4"/>
      <c r="WKJ863" s="4"/>
      <c r="WKK863" s="4"/>
      <c r="WKL863" s="4"/>
      <c r="WKM863" s="4"/>
      <c r="WKN863" s="4"/>
      <c r="WKO863" s="4"/>
      <c r="WKP863" s="4"/>
      <c r="WKQ863" s="4"/>
      <c r="WKR863" s="4"/>
      <c r="WKS863" s="4"/>
      <c r="WKT863" s="4"/>
      <c r="WKU863" s="4"/>
      <c r="WKV863" s="4"/>
      <c r="WKW863" s="4"/>
      <c r="WKX863" s="4"/>
      <c r="WKY863" s="4"/>
      <c r="WKZ863" s="4"/>
      <c r="WLA863" s="4"/>
      <c r="WLB863" s="4"/>
      <c r="WLC863" s="4"/>
      <c r="WLD863" s="4"/>
      <c r="WLE863" s="4"/>
      <c r="WLF863" s="4"/>
      <c r="WLG863" s="4"/>
      <c r="WLH863" s="4"/>
      <c r="WLI863" s="4"/>
      <c r="WLJ863" s="4"/>
      <c r="WLK863" s="4"/>
      <c r="WLL863" s="4"/>
      <c r="WLM863" s="4"/>
      <c r="WLN863" s="4"/>
      <c r="WLO863" s="4"/>
      <c r="WLP863" s="4"/>
      <c r="WLQ863" s="4"/>
      <c r="WLR863" s="4"/>
      <c r="WLS863" s="4"/>
      <c r="WLT863" s="4"/>
      <c r="WLU863" s="4"/>
      <c r="WLV863" s="4"/>
      <c r="WLW863" s="4"/>
      <c r="WLX863" s="4"/>
      <c r="WLY863" s="4"/>
      <c r="WLZ863" s="4"/>
      <c r="WMA863" s="4"/>
      <c r="WMB863" s="4"/>
      <c r="WMC863" s="4"/>
      <c r="WMD863" s="4"/>
      <c r="WME863" s="4"/>
      <c r="WMF863" s="4"/>
      <c r="WMG863" s="4"/>
      <c r="WMH863" s="4"/>
      <c r="WMI863" s="4"/>
      <c r="WMJ863" s="4"/>
      <c r="WMK863" s="4"/>
      <c r="WML863" s="4"/>
      <c r="WMM863" s="4"/>
      <c r="WMN863" s="4"/>
      <c r="WMO863" s="4"/>
      <c r="WMP863" s="4"/>
      <c r="WMQ863" s="4"/>
      <c r="WMR863" s="4"/>
      <c r="WMS863" s="4"/>
      <c r="WMT863" s="4"/>
      <c r="WMU863" s="4"/>
      <c r="WMV863" s="4"/>
      <c r="WMW863" s="4"/>
      <c r="WMX863" s="4"/>
      <c r="WMY863" s="4"/>
      <c r="WMZ863" s="4"/>
      <c r="WNA863" s="4"/>
      <c r="WNB863" s="4"/>
      <c r="WNC863" s="4"/>
      <c r="WND863" s="4"/>
      <c r="WNE863" s="4"/>
      <c r="WNF863" s="4"/>
      <c r="WNG863" s="4"/>
      <c r="WNH863" s="4"/>
      <c r="WNI863" s="4"/>
      <c r="WNJ863" s="4"/>
      <c r="WNK863" s="4"/>
      <c r="WNL863" s="4"/>
      <c r="WNM863" s="4"/>
      <c r="WNN863" s="4"/>
      <c r="WNO863" s="4"/>
      <c r="WNP863" s="4"/>
      <c r="WNQ863" s="4"/>
      <c r="WNR863" s="4"/>
      <c r="WNS863" s="4"/>
      <c r="WNT863" s="4"/>
      <c r="WNU863" s="4"/>
      <c r="WNV863" s="4"/>
      <c r="WNW863" s="4"/>
      <c r="WNX863" s="4"/>
      <c r="WNY863" s="4"/>
      <c r="WNZ863" s="4"/>
      <c r="WOA863" s="4"/>
      <c r="WOB863" s="4"/>
      <c r="WOC863" s="4"/>
      <c r="WOD863" s="4"/>
      <c r="WOE863" s="4"/>
      <c r="WOF863" s="4"/>
      <c r="WOG863" s="4"/>
      <c r="WOH863" s="4"/>
      <c r="WOI863" s="4"/>
      <c r="WOJ863" s="4"/>
      <c r="WOK863" s="4"/>
      <c r="WOL863" s="4"/>
      <c r="WOM863" s="4"/>
      <c r="WON863" s="4"/>
      <c r="WOO863" s="4"/>
      <c r="WOP863" s="4"/>
      <c r="WOQ863" s="4"/>
      <c r="WOR863" s="4"/>
      <c r="WOS863" s="4"/>
      <c r="WOT863" s="4"/>
      <c r="WOU863" s="4"/>
      <c r="WOV863" s="4"/>
      <c r="WOW863" s="4"/>
      <c r="WOX863" s="4"/>
      <c r="WOY863" s="4"/>
      <c r="WOZ863" s="4"/>
      <c r="WPA863" s="4"/>
      <c r="WPB863" s="4"/>
      <c r="WPC863" s="4"/>
      <c r="WPD863" s="4"/>
      <c r="WPE863" s="4"/>
      <c r="WPF863" s="4"/>
      <c r="WPG863" s="4"/>
      <c r="WPH863" s="4"/>
      <c r="WPI863" s="4"/>
      <c r="WPJ863" s="4"/>
      <c r="WPK863" s="4"/>
      <c r="WPL863" s="4"/>
      <c r="WPM863" s="4"/>
      <c r="WPN863" s="4"/>
      <c r="WPO863" s="4"/>
      <c r="WPP863" s="4"/>
      <c r="WPQ863" s="4"/>
      <c r="WPR863" s="4"/>
      <c r="WPS863" s="4"/>
      <c r="WPT863" s="4"/>
      <c r="WPU863" s="4"/>
      <c r="WPV863" s="4"/>
      <c r="WPW863" s="4"/>
      <c r="WPX863" s="4"/>
      <c r="WPY863" s="4"/>
      <c r="WPZ863" s="4"/>
      <c r="WQA863" s="4"/>
      <c r="WQB863" s="4"/>
      <c r="WQC863" s="4"/>
      <c r="WQD863" s="4"/>
      <c r="WQE863" s="4"/>
      <c r="WQF863" s="4"/>
      <c r="WQG863" s="4"/>
      <c r="WQH863" s="4"/>
      <c r="WQI863" s="4"/>
      <c r="WQJ863" s="4"/>
      <c r="WQK863" s="4"/>
      <c r="WQL863" s="4"/>
      <c r="WQM863" s="4"/>
      <c r="WQN863" s="4"/>
      <c r="WQO863" s="4"/>
      <c r="WQP863" s="4"/>
      <c r="WQQ863" s="4"/>
      <c r="WQR863" s="4"/>
      <c r="WQS863" s="4"/>
      <c r="WQT863" s="4"/>
      <c r="WQU863" s="4"/>
      <c r="WQV863" s="4"/>
      <c r="WQW863" s="4"/>
      <c r="WQX863" s="4"/>
      <c r="WQY863" s="4"/>
      <c r="WQZ863" s="4"/>
      <c r="WRA863" s="4"/>
      <c r="WRB863" s="4"/>
      <c r="WRC863" s="4"/>
      <c r="WRD863" s="4"/>
      <c r="WRE863" s="4"/>
      <c r="WRF863" s="4"/>
      <c r="WRG863" s="4"/>
      <c r="WRH863" s="4"/>
      <c r="WRI863" s="4"/>
      <c r="WRJ863" s="4"/>
      <c r="WRK863" s="4"/>
      <c r="WRL863" s="4"/>
      <c r="WRM863" s="4"/>
      <c r="WRN863" s="4"/>
      <c r="WRO863" s="4"/>
      <c r="WRP863" s="4"/>
      <c r="WRQ863" s="4"/>
      <c r="WRR863" s="4"/>
      <c r="WRS863" s="4"/>
      <c r="WRT863" s="4"/>
      <c r="WRU863" s="4"/>
      <c r="WRV863" s="4"/>
      <c r="WRW863" s="4"/>
      <c r="WRX863" s="4"/>
      <c r="WRY863" s="4"/>
      <c r="WRZ863" s="4"/>
      <c r="WSA863" s="4"/>
      <c r="WSB863" s="4"/>
      <c r="WSC863" s="4"/>
      <c r="WSD863" s="4"/>
      <c r="WSE863" s="4"/>
      <c r="WSF863" s="4"/>
      <c r="WSG863" s="4"/>
      <c r="WSH863" s="4"/>
      <c r="WSI863" s="4"/>
      <c r="WSJ863" s="4"/>
      <c r="WSK863" s="4"/>
      <c r="WSL863" s="4"/>
      <c r="WSM863" s="4"/>
      <c r="WSN863" s="4"/>
      <c r="WSO863" s="4"/>
      <c r="WSP863" s="4"/>
      <c r="WSQ863" s="4"/>
      <c r="WSR863" s="4"/>
      <c r="WSS863" s="4"/>
      <c r="WST863" s="4"/>
      <c r="WSU863" s="4"/>
      <c r="WSV863" s="4"/>
      <c r="WSW863" s="4"/>
      <c r="WSX863" s="4"/>
      <c r="WSY863" s="4"/>
      <c r="WSZ863" s="4"/>
      <c r="WTA863" s="4"/>
      <c r="WTB863" s="4"/>
      <c r="WTC863" s="4"/>
      <c r="WTD863" s="4"/>
      <c r="WTE863" s="4"/>
      <c r="WTF863" s="4"/>
      <c r="WTG863" s="4"/>
      <c r="WTH863" s="4"/>
      <c r="WTI863" s="4"/>
      <c r="WTJ863" s="4"/>
      <c r="WTK863" s="4"/>
      <c r="WTL863" s="4"/>
      <c r="WTM863" s="4"/>
      <c r="WTN863" s="4"/>
      <c r="WTO863" s="4"/>
      <c r="WTP863" s="4"/>
      <c r="WTQ863" s="4"/>
      <c r="WTR863" s="4"/>
      <c r="WTS863" s="4"/>
      <c r="WTT863" s="4"/>
      <c r="WTU863" s="4"/>
      <c r="WTV863" s="4"/>
      <c r="WTW863" s="4"/>
      <c r="WTX863" s="4"/>
      <c r="WTY863" s="4"/>
      <c r="WTZ863" s="4"/>
      <c r="WUA863" s="4"/>
      <c r="WUB863" s="4"/>
      <c r="WUC863" s="4"/>
      <c r="WUD863" s="4"/>
      <c r="WUE863" s="4"/>
      <c r="WUF863" s="4"/>
      <c r="WUG863" s="4"/>
      <c r="WUH863" s="4"/>
      <c r="WUI863" s="4"/>
      <c r="WUJ863" s="4"/>
      <c r="WUK863" s="4"/>
      <c r="WUL863" s="4"/>
      <c r="WUM863" s="4"/>
      <c r="WUN863" s="4"/>
      <c r="WUO863" s="4"/>
      <c r="WUP863" s="4"/>
      <c r="WUQ863" s="4"/>
      <c r="WUR863" s="4"/>
      <c r="WUS863" s="4"/>
      <c r="WUT863" s="4"/>
      <c r="WUU863" s="4"/>
      <c r="WUV863" s="4"/>
      <c r="WUW863" s="4"/>
      <c r="WUX863" s="4"/>
      <c r="WUY863" s="4"/>
      <c r="WUZ863" s="4"/>
      <c r="WVA863" s="4"/>
      <c r="WVB863" s="4"/>
      <c r="WVC863" s="4"/>
      <c r="WVD863" s="4"/>
      <c r="WVE863" s="4"/>
      <c r="WVF863" s="4"/>
      <c r="WVG863" s="4"/>
      <c r="WVH863" s="4"/>
      <c r="WVI863" s="4"/>
      <c r="WVJ863" s="4"/>
      <c r="WVK863" s="4"/>
      <c r="WVL863" s="4"/>
      <c r="WVM863" s="4"/>
      <c r="WVN863" s="4"/>
      <c r="WVO863" s="4"/>
      <c r="WVP863" s="4"/>
      <c r="WVQ863" s="4"/>
      <c r="WVR863" s="4"/>
      <c r="WVS863" s="4"/>
      <c r="WVT863" s="4"/>
      <c r="WVU863" s="4"/>
      <c r="WVV863" s="4"/>
      <c r="WVW863" s="4"/>
      <c r="WVX863" s="4"/>
      <c r="WVY863" s="4"/>
      <c r="WVZ863" s="4"/>
      <c r="WWA863" s="4"/>
      <c r="WWB863" s="4"/>
      <c r="WWC863" s="4"/>
      <c r="WWD863" s="4"/>
      <c r="WWE863" s="4"/>
      <c r="WWF863" s="4"/>
      <c r="WWG863" s="4"/>
      <c r="WWH863" s="4"/>
      <c r="WWI863" s="4"/>
      <c r="WWJ863" s="4"/>
      <c r="WWK863" s="4"/>
      <c r="WWL863" s="4"/>
      <c r="WWM863" s="4"/>
      <c r="WWN863" s="4"/>
      <c r="WWO863" s="4"/>
      <c r="WWP863" s="4"/>
      <c r="WWQ863" s="4"/>
      <c r="WWR863" s="4"/>
      <c r="WWS863" s="4"/>
      <c r="WWT863" s="4"/>
      <c r="WWU863" s="4"/>
      <c r="WWV863" s="4"/>
      <c r="WWW863" s="4"/>
      <c r="WWX863" s="4"/>
      <c r="WWY863" s="4"/>
      <c r="WWZ863" s="4"/>
      <c r="WXA863" s="4"/>
      <c r="WXB863" s="4"/>
      <c r="WXC863" s="4"/>
      <c r="WXD863" s="4"/>
      <c r="WXE863" s="4"/>
      <c r="WXF863" s="4"/>
      <c r="WXG863" s="4"/>
      <c r="WXH863" s="4"/>
      <c r="WXI863" s="4"/>
      <c r="WXJ863" s="4"/>
      <c r="WXK863" s="4"/>
      <c r="WXL863" s="4"/>
      <c r="WXM863" s="4"/>
      <c r="WXN863" s="4"/>
      <c r="WXO863" s="4"/>
      <c r="WXP863" s="4"/>
      <c r="WXQ863" s="4"/>
      <c r="WXR863" s="4"/>
      <c r="WXS863" s="4"/>
      <c r="WXT863" s="4"/>
      <c r="WXU863" s="4"/>
      <c r="WXV863" s="4"/>
      <c r="WXW863" s="4"/>
      <c r="WXX863" s="4"/>
      <c r="WXY863" s="4"/>
      <c r="WXZ863" s="4"/>
      <c r="WYA863" s="4"/>
      <c r="WYB863" s="4"/>
      <c r="WYC863" s="4"/>
      <c r="WYD863" s="4"/>
      <c r="WYE863" s="4"/>
      <c r="WYF863" s="4"/>
      <c r="WYG863" s="4"/>
      <c r="WYH863" s="4"/>
      <c r="WYI863" s="4"/>
      <c r="WYJ863" s="4"/>
      <c r="WYK863" s="4"/>
      <c r="WYL863" s="4"/>
      <c r="WYM863" s="4"/>
      <c r="WYN863" s="4"/>
      <c r="WYO863" s="4"/>
      <c r="WYP863" s="4"/>
      <c r="WYQ863" s="4"/>
      <c r="WYR863" s="4"/>
      <c r="WYS863" s="4"/>
      <c r="WYT863" s="4"/>
      <c r="WYU863" s="4"/>
      <c r="WYV863" s="4"/>
      <c r="WYW863" s="4"/>
      <c r="WYX863" s="4"/>
      <c r="WYY863" s="4"/>
      <c r="WYZ863" s="4"/>
      <c r="WZA863" s="4"/>
      <c r="WZB863" s="4"/>
      <c r="WZC863" s="4"/>
      <c r="WZD863" s="4"/>
      <c r="WZE863" s="4"/>
      <c r="WZF863" s="4"/>
      <c r="WZG863" s="4"/>
      <c r="WZH863" s="4"/>
      <c r="WZI863" s="4"/>
      <c r="WZJ863" s="4"/>
      <c r="WZK863" s="4"/>
      <c r="WZL863" s="4"/>
      <c r="WZM863" s="4"/>
      <c r="WZN863" s="4"/>
      <c r="WZO863" s="4"/>
      <c r="WZP863" s="4"/>
      <c r="WZQ863" s="4"/>
      <c r="WZR863" s="4"/>
      <c r="WZS863" s="4"/>
      <c r="WZT863" s="4"/>
      <c r="WZU863" s="4"/>
      <c r="WZV863" s="4"/>
      <c r="WZW863" s="4"/>
      <c r="WZX863" s="4"/>
      <c r="WZY863" s="4"/>
      <c r="WZZ863" s="4"/>
      <c r="XAA863" s="4"/>
      <c r="XAB863" s="4"/>
      <c r="XAC863" s="4"/>
      <c r="XAD863" s="4"/>
      <c r="XAE863" s="4"/>
      <c r="XAF863" s="4"/>
      <c r="XAG863" s="4"/>
      <c r="XAH863" s="4"/>
      <c r="XAI863" s="4"/>
      <c r="XAJ863" s="4"/>
      <c r="XAK863" s="4"/>
      <c r="XAL863" s="4"/>
      <c r="XAM863" s="4"/>
      <c r="XAN863" s="4"/>
      <c r="XAO863" s="4"/>
      <c r="XAP863" s="4"/>
      <c r="XAQ863" s="4"/>
      <c r="XAR863" s="4"/>
      <c r="XAS863" s="4"/>
      <c r="XAT863" s="4"/>
      <c r="XAU863" s="4"/>
      <c r="XAV863" s="4"/>
      <c r="XAW863" s="4"/>
      <c r="XAX863" s="4"/>
      <c r="XAY863" s="4"/>
      <c r="XAZ863" s="4"/>
      <c r="XBA863" s="4"/>
      <c r="XBB863" s="4"/>
      <c r="XBC863" s="4"/>
      <c r="XBD863" s="4"/>
      <c r="XBE863" s="4"/>
      <c r="XBF863" s="4"/>
      <c r="XBG863" s="4"/>
      <c r="XBH863" s="4"/>
      <c r="XBI863" s="4"/>
      <c r="XBJ863" s="4"/>
      <c r="XBK863" s="4"/>
      <c r="XBL863" s="4"/>
      <c r="XBM863" s="4"/>
      <c r="XBN863" s="4"/>
      <c r="XBO863" s="4"/>
      <c r="XBP863" s="4"/>
      <c r="XBQ863" s="4"/>
      <c r="XBR863" s="4"/>
      <c r="XBS863" s="4"/>
      <c r="XBT863" s="4"/>
      <c r="XBU863" s="4"/>
      <c r="XBV863" s="4"/>
      <c r="XBW863" s="4"/>
      <c r="XBX863" s="4"/>
      <c r="XBY863" s="4"/>
      <c r="XBZ863" s="4"/>
      <c r="XCA863" s="4"/>
      <c r="XCB863" s="4"/>
      <c r="XCC863" s="4"/>
      <c r="XCD863" s="4"/>
      <c r="XCE863" s="4"/>
      <c r="XCF863" s="4"/>
      <c r="XCG863" s="4"/>
      <c r="XCH863" s="4"/>
      <c r="XCI863" s="4"/>
      <c r="XCJ863" s="4"/>
      <c r="XCK863" s="4"/>
      <c r="XCL863" s="4"/>
      <c r="XCM863" s="4"/>
      <c r="XCN863" s="4"/>
      <c r="XCO863" s="4"/>
      <c r="XCP863" s="4"/>
      <c r="XCQ863" s="4"/>
      <c r="XCR863" s="4"/>
      <c r="XCS863" s="4"/>
      <c r="XCT863" s="4"/>
      <c r="XCU863" s="4"/>
      <c r="XCV863" s="4"/>
      <c r="XCW863" s="4"/>
      <c r="XCX863" s="4"/>
      <c r="XCY863" s="4"/>
      <c r="XCZ863" s="4"/>
      <c r="XDA863" s="4"/>
      <c r="XDB863" s="4"/>
      <c r="XDC863" s="4"/>
      <c r="XDD863" s="4"/>
      <c r="XDE863" s="4"/>
      <c r="XDF863" s="4"/>
      <c r="XDG863" s="4"/>
      <c r="XDH863" s="4"/>
      <c r="XDI863" s="4"/>
      <c r="XDJ863" s="4"/>
      <c r="XDK863" s="4"/>
      <c r="XDL863" s="4"/>
      <c r="XDM863" s="4"/>
      <c r="XDN863" s="4"/>
      <c r="XDO863" s="4"/>
      <c r="XDP863" s="4"/>
      <c r="XDQ863" s="4"/>
      <c r="XDR863" s="4"/>
      <c r="XDS863" s="4"/>
      <c r="XDT863" s="4"/>
      <c r="XDU863" s="4"/>
      <c r="XDV863" s="4"/>
      <c r="XDW863" s="4"/>
      <c r="XDX863" s="4"/>
      <c r="XDY863" s="4"/>
      <c r="XDZ863" s="4"/>
      <c r="XEA863" s="4"/>
      <c r="XEB863" s="4"/>
      <c r="XEC863" s="4"/>
      <c r="XED863" s="4"/>
      <c r="XEE863" s="4"/>
      <c r="XEF863" s="4"/>
      <c r="XEG863" s="4"/>
      <c r="XEH863" s="4"/>
      <c r="XEI863" s="4"/>
      <c r="XEJ863" s="4"/>
      <c r="XEK863" s="4"/>
      <c r="XEL863" s="4"/>
      <c r="XEM863" s="4"/>
      <c r="XEN863" s="4"/>
      <c r="XEO863" s="4"/>
      <c r="XEP863" s="4"/>
      <c r="XEQ863" s="4"/>
      <c r="XER863" s="4"/>
      <c r="XES863" s="4"/>
      <c r="XET863" s="4"/>
      <c r="XEU863" s="4"/>
      <c r="XEV863" s="4"/>
      <c r="XEW863" s="4"/>
      <c r="XEX863" s="4"/>
      <c r="XEY863" s="4"/>
    </row>
    <row r="864" s="1" customFormat="1" ht="18" customHeight="1" spans="1:16379">
      <c r="A864" s="18">
        <v>860</v>
      </c>
      <c r="B864" s="18" t="s">
        <v>1419</v>
      </c>
      <c r="C864" s="18" t="s">
        <v>1419</v>
      </c>
      <c r="D864" s="18" t="s">
        <v>1554</v>
      </c>
      <c r="E864" s="20">
        <v>29</v>
      </c>
      <c r="F864" s="18" t="s">
        <v>19</v>
      </c>
      <c r="G864" s="18" t="s">
        <v>1555</v>
      </c>
      <c r="H864" s="18">
        <v>1000</v>
      </c>
      <c r="I864" s="18" t="s">
        <v>187</v>
      </c>
      <c r="J864" s="18"/>
      <c r="WHZ864" s="4"/>
      <c r="WIA864" s="4"/>
      <c r="WIB864" s="4"/>
      <c r="WIC864" s="4"/>
      <c r="WID864" s="4"/>
      <c r="WIE864" s="4"/>
      <c r="WIF864" s="4"/>
      <c r="WIG864" s="4"/>
      <c r="WIH864" s="4"/>
      <c r="WII864" s="4"/>
      <c r="WIJ864" s="4"/>
      <c r="WIK864" s="4"/>
      <c r="WIL864" s="4"/>
      <c r="WIM864" s="4"/>
      <c r="WIN864" s="4"/>
      <c r="WIO864" s="4"/>
      <c r="WIP864" s="4"/>
      <c r="WIQ864" s="4"/>
      <c r="WIR864" s="4"/>
      <c r="WIS864" s="4"/>
      <c r="WIT864" s="4"/>
      <c r="WIU864" s="4"/>
      <c r="WIV864" s="4"/>
      <c r="WIW864" s="4"/>
      <c r="WIX864" s="4"/>
      <c r="WIY864" s="4"/>
      <c r="WIZ864" s="4"/>
      <c r="WJA864" s="4"/>
      <c r="WJB864" s="4"/>
      <c r="WJC864" s="4"/>
      <c r="WJD864" s="4"/>
      <c r="WJE864" s="4"/>
      <c r="WJF864" s="4"/>
      <c r="WJG864" s="4"/>
      <c r="WJH864" s="4"/>
      <c r="WJI864" s="4"/>
      <c r="WJJ864" s="4"/>
      <c r="WJK864" s="4"/>
      <c r="WJL864" s="4"/>
      <c r="WJM864" s="4"/>
      <c r="WJN864" s="4"/>
      <c r="WJO864" s="4"/>
      <c r="WJP864" s="4"/>
      <c r="WJQ864" s="4"/>
      <c r="WJR864" s="4"/>
      <c r="WJS864" s="4"/>
      <c r="WJT864" s="4"/>
      <c r="WJU864" s="4"/>
      <c r="WJV864" s="4"/>
      <c r="WJW864" s="4"/>
      <c r="WJX864" s="4"/>
      <c r="WJY864" s="4"/>
      <c r="WJZ864" s="4"/>
      <c r="WKA864" s="4"/>
      <c r="WKB864" s="4"/>
      <c r="WKC864" s="4"/>
      <c r="WKD864" s="4"/>
      <c r="WKE864" s="4"/>
      <c r="WKF864" s="4"/>
      <c r="WKG864" s="4"/>
      <c r="WKH864" s="4"/>
      <c r="WKI864" s="4"/>
      <c r="WKJ864" s="4"/>
      <c r="WKK864" s="4"/>
      <c r="WKL864" s="4"/>
      <c r="WKM864" s="4"/>
      <c r="WKN864" s="4"/>
      <c r="WKO864" s="4"/>
      <c r="WKP864" s="4"/>
      <c r="WKQ864" s="4"/>
      <c r="WKR864" s="4"/>
      <c r="WKS864" s="4"/>
      <c r="WKT864" s="4"/>
      <c r="WKU864" s="4"/>
      <c r="WKV864" s="4"/>
      <c r="WKW864" s="4"/>
      <c r="WKX864" s="4"/>
      <c r="WKY864" s="4"/>
      <c r="WKZ864" s="4"/>
      <c r="WLA864" s="4"/>
      <c r="WLB864" s="4"/>
      <c r="WLC864" s="4"/>
      <c r="WLD864" s="4"/>
      <c r="WLE864" s="4"/>
      <c r="WLF864" s="4"/>
      <c r="WLG864" s="4"/>
      <c r="WLH864" s="4"/>
      <c r="WLI864" s="4"/>
      <c r="WLJ864" s="4"/>
      <c r="WLK864" s="4"/>
      <c r="WLL864" s="4"/>
      <c r="WLM864" s="4"/>
      <c r="WLN864" s="4"/>
      <c r="WLO864" s="4"/>
      <c r="WLP864" s="4"/>
      <c r="WLQ864" s="4"/>
      <c r="WLR864" s="4"/>
      <c r="WLS864" s="4"/>
      <c r="WLT864" s="4"/>
      <c r="WLU864" s="4"/>
      <c r="WLV864" s="4"/>
      <c r="WLW864" s="4"/>
      <c r="WLX864" s="4"/>
      <c r="WLY864" s="4"/>
      <c r="WLZ864" s="4"/>
      <c r="WMA864" s="4"/>
      <c r="WMB864" s="4"/>
      <c r="WMC864" s="4"/>
      <c r="WMD864" s="4"/>
      <c r="WME864" s="4"/>
      <c r="WMF864" s="4"/>
      <c r="WMG864" s="4"/>
      <c r="WMH864" s="4"/>
      <c r="WMI864" s="4"/>
      <c r="WMJ864" s="4"/>
      <c r="WMK864" s="4"/>
      <c r="WML864" s="4"/>
      <c r="WMM864" s="4"/>
      <c r="WMN864" s="4"/>
      <c r="WMO864" s="4"/>
      <c r="WMP864" s="4"/>
      <c r="WMQ864" s="4"/>
      <c r="WMR864" s="4"/>
      <c r="WMS864" s="4"/>
      <c r="WMT864" s="4"/>
      <c r="WMU864" s="4"/>
      <c r="WMV864" s="4"/>
      <c r="WMW864" s="4"/>
      <c r="WMX864" s="4"/>
      <c r="WMY864" s="4"/>
      <c r="WMZ864" s="4"/>
      <c r="WNA864" s="4"/>
      <c r="WNB864" s="4"/>
      <c r="WNC864" s="4"/>
      <c r="WND864" s="4"/>
      <c r="WNE864" s="4"/>
      <c r="WNF864" s="4"/>
      <c r="WNG864" s="4"/>
      <c r="WNH864" s="4"/>
      <c r="WNI864" s="4"/>
      <c r="WNJ864" s="4"/>
      <c r="WNK864" s="4"/>
      <c r="WNL864" s="4"/>
      <c r="WNM864" s="4"/>
      <c r="WNN864" s="4"/>
      <c r="WNO864" s="4"/>
      <c r="WNP864" s="4"/>
      <c r="WNQ864" s="4"/>
      <c r="WNR864" s="4"/>
      <c r="WNS864" s="4"/>
      <c r="WNT864" s="4"/>
      <c r="WNU864" s="4"/>
      <c r="WNV864" s="4"/>
      <c r="WNW864" s="4"/>
      <c r="WNX864" s="4"/>
      <c r="WNY864" s="4"/>
      <c r="WNZ864" s="4"/>
      <c r="WOA864" s="4"/>
      <c r="WOB864" s="4"/>
      <c r="WOC864" s="4"/>
      <c r="WOD864" s="4"/>
      <c r="WOE864" s="4"/>
      <c r="WOF864" s="4"/>
      <c r="WOG864" s="4"/>
      <c r="WOH864" s="4"/>
      <c r="WOI864" s="4"/>
      <c r="WOJ864" s="4"/>
      <c r="WOK864" s="4"/>
      <c r="WOL864" s="4"/>
      <c r="WOM864" s="4"/>
      <c r="WON864" s="4"/>
      <c r="WOO864" s="4"/>
      <c r="WOP864" s="4"/>
      <c r="WOQ864" s="4"/>
      <c r="WOR864" s="4"/>
      <c r="WOS864" s="4"/>
      <c r="WOT864" s="4"/>
      <c r="WOU864" s="4"/>
      <c r="WOV864" s="4"/>
      <c r="WOW864" s="4"/>
      <c r="WOX864" s="4"/>
      <c r="WOY864" s="4"/>
      <c r="WOZ864" s="4"/>
      <c r="WPA864" s="4"/>
      <c r="WPB864" s="4"/>
      <c r="WPC864" s="4"/>
      <c r="WPD864" s="4"/>
      <c r="WPE864" s="4"/>
      <c r="WPF864" s="4"/>
      <c r="WPG864" s="4"/>
      <c r="WPH864" s="4"/>
      <c r="WPI864" s="4"/>
      <c r="WPJ864" s="4"/>
      <c r="WPK864" s="4"/>
      <c r="WPL864" s="4"/>
      <c r="WPM864" s="4"/>
      <c r="WPN864" s="4"/>
      <c r="WPO864" s="4"/>
      <c r="WPP864" s="4"/>
      <c r="WPQ864" s="4"/>
      <c r="WPR864" s="4"/>
      <c r="WPS864" s="4"/>
      <c r="WPT864" s="4"/>
      <c r="WPU864" s="4"/>
      <c r="WPV864" s="4"/>
      <c r="WPW864" s="4"/>
      <c r="WPX864" s="4"/>
      <c r="WPY864" s="4"/>
      <c r="WPZ864" s="4"/>
      <c r="WQA864" s="4"/>
      <c r="WQB864" s="4"/>
      <c r="WQC864" s="4"/>
      <c r="WQD864" s="4"/>
      <c r="WQE864" s="4"/>
      <c r="WQF864" s="4"/>
      <c r="WQG864" s="4"/>
      <c r="WQH864" s="4"/>
      <c r="WQI864" s="4"/>
      <c r="WQJ864" s="4"/>
      <c r="WQK864" s="4"/>
      <c r="WQL864" s="4"/>
      <c r="WQM864" s="4"/>
      <c r="WQN864" s="4"/>
      <c r="WQO864" s="4"/>
      <c r="WQP864" s="4"/>
      <c r="WQQ864" s="4"/>
      <c r="WQR864" s="4"/>
      <c r="WQS864" s="4"/>
      <c r="WQT864" s="4"/>
      <c r="WQU864" s="4"/>
      <c r="WQV864" s="4"/>
      <c r="WQW864" s="4"/>
      <c r="WQX864" s="4"/>
      <c r="WQY864" s="4"/>
      <c r="WQZ864" s="4"/>
      <c r="WRA864" s="4"/>
      <c r="WRB864" s="4"/>
      <c r="WRC864" s="4"/>
      <c r="WRD864" s="4"/>
      <c r="WRE864" s="4"/>
      <c r="WRF864" s="4"/>
      <c r="WRG864" s="4"/>
      <c r="WRH864" s="4"/>
      <c r="WRI864" s="4"/>
      <c r="WRJ864" s="4"/>
      <c r="WRK864" s="4"/>
      <c r="WRL864" s="4"/>
      <c r="WRM864" s="4"/>
      <c r="WRN864" s="4"/>
      <c r="WRO864" s="4"/>
      <c r="WRP864" s="4"/>
      <c r="WRQ864" s="4"/>
      <c r="WRR864" s="4"/>
      <c r="WRS864" s="4"/>
      <c r="WRT864" s="4"/>
      <c r="WRU864" s="4"/>
      <c r="WRV864" s="4"/>
      <c r="WRW864" s="4"/>
      <c r="WRX864" s="4"/>
      <c r="WRY864" s="4"/>
      <c r="WRZ864" s="4"/>
      <c r="WSA864" s="4"/>
      <c r="WSB864" s="4"/>
      <c r="WSC864" s="4"/>
      <c r="WSD864" s="4"/>
      <c r="WSE864" s="4"/>
      <c r="WSF864" s="4"/>
      <c r="WSG864" s="4"/>
      <c r="WSH864" s="4"/>
      <c r="WSI864" s="4"/>
      <c r="WSJ864" s="4"/>
      <c r="WSK864" s="4"/>
      <c r="WSL864" s="4"/>
      <c r="WSM864" s="4"/>
      <c r="WSN864" s="4"/>
      <c r="WSO864" s="4"/>
      <c r="WSP864" s="4"/>
      <c r="WSQ864" s="4"/>
      <c r="WSR864" s="4"/>
      <c r="WSS864" s="4"/>
      <c r="WST864" s="4"/>
      <c r="WSU864" s="4"/>
      <c r="WSV864" s="4"/>
      <c r="WSW864" s="4"/>
      <c r="WSX864" s="4"/>
      <c r="WSY864" s="4"/>
      <c r="WSZ864" s="4"/>
      <c r="WTA864" s="4"/>
      <c r="WTB864" s="4"/>
      <c r="WTC864" s="4"/>
      <c r="WTD864" s="4"/>
      <c r="WTE864" s="4"/>
      <c r="WTF864" s="4"/>
      <c r="WTG864" s="4"/>
      <c r="WTH864" s="4"/>
      <c r="WTI864" s="4"/>
      <c r="WTJ864" s="4"/>
      <c r="WTK864" s="4"/>
      <c r="WTL864" s="4"/>
      <c r="WTM864" s="4"/>
      <c r="WTN864" s="4"/>
      <c r="WTO864" s="4"/>
      <c r="WTP864" s="4"/>
      <c r="WTQ864" s="4"/>
      <c r="WTR864" s="4"/>
      <c r="WTS864" s="4"/>
      <c r="WTT864" s="4"/>
      <c r="WTU864" s="4"/>
      <c r="WTV864" s="4"/>
      <c r="WTW864" s="4"/>
      <c r="WTX864" s="4"/>
      <c r="WTY864" s="4"/>
      <c r="WTZ864" s="4"/>
      <c r="WUA864" s="4"/>
      <c r="WUB864" s="4"/>
      <c r="WUC864" s="4"/>
      <c r="WUD864" s="4"/>
      <c r="WUE864" s="4"/>
      <c r="WUF864" s="4"/>
      <c r="WUG864" s="4"/>
      <c r="WUH864" s="4"/>
      <c r="WUI864" s="4"/>
      <c r="WUJ864" s="4"/>
      <c r="WUK864" s="4"/>
      <c r="WUL864" s="4"/>
      <c r="WUM864" s="4"/>
      <c r="WUN864" s="4"/>
      <c r="WUO864" s="4"/>
      <c r="WUP864" s="4"/>
      <c r="WUQ864" s="4"/>
      <c r="WUR864" s="4"/>
      <c r="WUS864" s="4"/>
      <c r="WUT864" s="4"/>
      <c r="WUU864" s="4"/>
      <c r="WUV864" s="4"/>
      <c r="WUW864" s="4"/>
      <c r="WUX864" s="4"/>
      <c r="WUY864" s="4"/>
      <c r="WUZ864" s="4"/>
      <c r="WVA864" s="4"/>
      <c r="WVB864" s="4"/>
      <c r="WVC864" s="4"/>
      <c r="WVD864" s="4"/>
      <c r="WVE864" s="4"/>
      <c r="WVF864" s="4"/>
      <c r="WVG864" s="4"/>
      <c r="WVH864" s="4"/>
      <c r="WVI864" s="4"/>
      <c r="WVJ864" s="4"/>
      <c r="WVK864" s="4"/>
      <c r="WVL864" s="4"/>
      <c r="WVM864" s="4"/>
      <c r="WVN864" s="4"/>
      <c r="WVO864" s="4"/>
      <c r="WVP864" s="4"/>
      <c r="WVQ864" s="4"/>
      <c r="WVR864" s="4"/>
      <c r="WVS864" s="4"/>
      <c r="WVT864" s="4"/>
      <c r="WVU864" s="4"/>
      <c r="WVV864" s="4"/>
      <c r="WVW864" s="4"/>
      <c r="WVX864" s="4"/>
      <c r="WVY864" s="4"/>
      <c r="WVZ864" s="4"/>
      <c r="WWA864" s="4"/>
      <c r="WWB864" s="4"/>
      <c r="WWC864" s="4"/>
      <c r="WWD864" s="4"/>
      <c r="WWE864" s="4"/>
      <c r="WWF864" s="4"/>
      <c r="WWG864" s="4"/>
      <c r="WWH864" s="4"/>
      <c r="WWI864" s="4"/>
      <c r="WWJ864" s="4"/>
      <c r="WWK864" s="4"/>
      <c r="WWL864" s="4"/>
      <c r="WWM864" s="4"/>
      <c r="WWN864" s="4"/>
      <c r="WWO864" s="4"/>
      <c r="WWP864" s="4"/>
      <c r="WWQ864" s="4"/>
      <c r="WWR864" s="4"/>
      <c r="WWS864" s="4"/>
      <c r="WWT864" s="4"/>
      <c r="WWU864" s="4"/>
      <c r="WWV864" s="4"/>
      <c r="WWW864" s="4"/>
      <c r="WWX864" s="4"/>
      <c r="WWY864" s="4"/>
      <c r="WWZ864" s="4"/>
      <c r="WXA864" s="4"/>
      <c r="WXB864" s="4"/>
      <c r="WXC864" s="4"/>
      <c r="WXD864" s="4"/>
      <c r="WXE864" s="4"/>
      <c r="WXF864" s="4"/>
      <c r="WXG864" s="4"/>
      <c r="WXH864" s="4"/>
      <c r="WXI864" s="4"/>
      <c r="WXJ864" s="4"/>
      <c r="WXK864" s="4"/>
      <c r="WXL864" s="4"/>
      <c r="WXM864" s="4"/>
      <c r="WXN864" s="4"/>
      <c r="WXO864" s="4"/>
      <c r="WXP864" s="4"/>
      <c r="WXQ864" s="4"/>
      <c r="WXR864" s="4"/>
      <c r="WXS864" s="4"/>
      <c r="WXT864" s="4"/>
      <c r="WXU864" s="4"/>
      <c r="WXV864" s="4"/>
      <c r="WXW864" s="4"/>
      <c r="WXX864" s="4"/>
      <c r="WXY864" s="4"/>
      <c r="WXZ864" s="4"/>
      <c r="WYA864" s="4"/>
      <c r="WYB864" s="4"/>
      <c r="WYC864" s="4"/>
      <c r="WYD864" s="4"/>
      <c r="WYE864" s="4"/>
      <c r="WYF864" s="4"/>
      <c r="WYG864" s="4"/>
      <c r="WYH864" s="4"/>
      <c r="WYI864" s="4"/>
      <c r="WYJ864" s="4"/>
      <c r="WYK864" s="4"/>
      <c r="WYL864" s="4"/>
      <c r="WYM864" s="4"/>
      <c r="WYN864" s="4"/>
      <c r="WYO864" s="4"/>
      <c r="WYP864" s="4"/>
      <c r="WYQ864" s="4"/>
      <c r="WYR864" s="4"/>
      <c r="WYS864" s="4"/>
      <c r="WYT864" s="4"/>
      <c r="WYU864" s="4"/>
      <c r="WYV864" s="4"/>
      <c r="WYW864" s="4"/>
      <c r="WYX864" s="4"/>
      <c r="WYY864" s="4"/>
      <c r="WYZ864" s="4"/>
      <c r="WZA864" s="4"/>
      <c r="WZB864" s="4"/>
      <c r="WZC864" s="4"/>
      <c r="WZD864" s="4"/>
      <c r="WZE864" s="4"/>
      <c r="WZF864" s="4"/>
      <c r="WZG864" s="4"/>
      <c r="WZH864" s="4"/>
      <c r="WZI864" s="4"/>
      <c r="WZJ864" s="4"/>
      <c r="WZK864" s="4"/>
      <c r="WZL864" s="4"/>
      <c r="WZM864" s="4"/>
      <c r="WZN864" s="4"/>
      <c r="WZO864" s="4"/>
      <c r="WZP864" s="4"/>
      <c r="WZQ864" s="4"/>
      <c r="WZR864" s="4"/>
      <c r="WZS864" s="4"/>
      <c r="WZT864" s="4"/>
      <c r="WZU864" s="4"/>
      <c r="WZV864" s="4"/>
      <c r="WZW864" s="4"/>
      <c r="WZX864" s="4"/>
      <c r="WZY864" s="4"/>
      <c r="WZZ864" s="4"/>
      <c r="XAA864" s="4"/>
      <c r="XAB864" s="4"/>
      <c r="XAC864" s="4"/>
      <c r="XAD864" s="4"/>
      <c r="XAE864" s="4"/>
      <c r="XAF864" s="4"/>
      <c r="XAG864" s="4"/>
      <c r="XAH864" s="4"/>
      <c r="XAI864" s="4"/>
      <c r="XAJ864" s="4"/>
      <c r="XAK864" s="4"/>
      <c r="XAL864" s="4"/>
      <c r="XAM864" s="4"/>
      <c r="XAN864" s="4"/>
      <c r="XAO864" s="4"/>
      <c r="XAP864" s="4"/>
      <c r="XAQ864" s="4"/>
      <c r="XAR864" s="4"/>
      <c r="XAS864" s="4"/>
      <c r="XAT864" s="4"/>
      <c r="XAU864" s="4"/>
      <c r="XAV864" s="4"/>
      <c r="XAW864" s="4"/>
      <c r="XAX864" s="4"/>
      <c r="XAY864" s="4"/>
      <c r="XAZ864" s="4"/>
      <c r="XBA864" s="4"/>
      <c r="XBB864" s="4"/>
      <c r="XBC864" s="4"/>
      <c r="XBD864" s="4"/>
      <c r="XBE864" s="4"/>
      <c r="XBF864" s="4"/>
      <c r="XBG864" s="4"/>
      <c r="XBH864" s="4"/>
      <c r="XBI864" s="4"/>
      <c r="XBJ864" s="4"/>
      <c r="XBK864" s="4"/>
      <c r="XBL864" s="4"/>
      <c r="XBM864" s="4"/>
      <c r="XBN864" s="4"/>
      <c r="XBO864" s="4"/>
      <c r="XBP864" s="4"/>
      <c r="XBQ864" s="4"/>
      <c r="XBR864" s="4"/>
      <c r="XBS864" s="4"/>
      <c r="XBT864" s="4"/>
      <c r="XBU864" s="4"/>
      <c r="XBV864" s="4"/>
      <c r="XBW864" s="4"/>
      <c r="XBX864" s="4"/>
      <c r="XBY864" s="4"/>
      <c r="XBZ864" s="4"/>
      <c r="XCA864" s="4"/>
      <c r="XCB864" s="4"/>
      <c r="XCC864" s="4"/>
      <c r="XCD864" s="4"/>
      <c r="XCE864" s="4"/>
      <c r="XCF864" s="4"/>
      <c r="XCG864" s="4"/>
      <c r="XCH864" s="4"/>
      <c r="XCI864" s="4"/>
      <c r="XCJ864" s="4"/>
      <c r="XCK864" s="4"/>
      <c r="XCL864" s="4"/>
      <c r="XCM864" s="4"/>
      <c r="XCN864" s="4"/>
      <c r="XCO864" s="4"/>
      <c r="XCP864" s="4"/>
      <c r="XCQ864" s="4"/>
      <c r="XCR864" s="4"/>
      <c r="XCS864" s="4"/>
      <c r="XCT864" s="4"/>
      <c r="XCU864" s="4"/>
      <c r="XCV864" s="4"/>
      <c r="XCW864" s="4"/>
      <c r="XCX864" s="4"/>
      <c r="XCY864" s="4"/>
      <c r="XCZ864" s="4"/>
      <c r="XDA864" s="4"/>
      <c r="XDB864" s="4"/>
      <c r="XDC864" s="4"/>
      <c r="XDD864" s="4"/>
      <c r="XDE864" s="4"/>
      <c r="XDF864" s="4"/>
      <c r="XDG864" s="4"/>
      <c r="XDH864" s="4"/>
      <c r="XDI864" s="4"/>
      <c r="XDJ864" s="4"/>
      <c r="XDK864" s="4"/>
      <c r="XDL864" s="4"/>
      <c r="XDM864" s="4"/>
      <c r="XDN864" s="4"/>
      <c r="XDO864" s="4"/>
      <c r="XDP864" s="4"/>
      <c r="XDQ864" s="4"/>
      <c r="XDR864" s="4"/>
      <c r="XDS864" s="4"/>
      <c r="XDT864" s="4"/>
      <c r="XDU864" s="4"/>
      <c r="XDV864" s="4"/>
      <c r="XDW864" s="4"/>
      <c r="XDX864" s="4"/>
      <c r="XDY864" s="4"/>
      <c r="XDZ864" s="4"/>
      <c r="XEA864" s="4"/>
      <c r="XEB864" s="4"/>
      <c r="XEC864" s="4"/>
      <c r="XED864" s="4"/>
      <c r="XEE864" s="4"/>
      <c r="XEF864" s="4"/>
      <c r="XEG864" s="4"/>
      <c r="XEH864" s="4"/>
      <c r="XEI864" s="4"/>
      <c r="XEJ864" s="4"/>
      <c r="XEK864" s="4"/>
      <c r="XEL864" s="4"/>
      <c r="XEM864" s="4"/>
      <c r="XEN864" s="4"/>
      <c r="XEO864" s="4"/>
      <c r="XEP864" s="4"/>
      <c r="XEQ864" s="4"/>
      <c r="XER864" s="4"/>
      <c r="XES864" s="4"/>
      <c r="XET864" s="4"/>
      <c r="XEU864" s="4"/>
      <c r="XEV864" s="4"/>
      <c r="XEW864" s="4"/>
      <c r="XEX864" s="4"/>
      <c r="XEY864" s="4"/>
    </row>
    <row r="865" s="1" customFormat="1" ht="18" customHeight="1" spans="1:16379">
      <c r="A865" s="18">
        <v>861</v>
      </c>
      <c r="B865" s="18" t="s">
        <v>1419</v>
      </c>
      <c r="C865" s="18" t="s">
        <v>1419</v>
      </c>
      <c r="D865" s="18" t="s">
        <v>1556</v>
      </c>
      <c r="E865" s="20">
        <v>21</v>
      </c>
      <c r="F865" s="18" t="s">
        <v>19</v>
      </c>
      <c r="G865" s="18" t="s">
        <v>1532</v>
      </c>
      <c r="H865" s="18">
        <v>1000</v>
      </c>
      <c r="I865" s="18" t="s">
        <v>187</v>
      </c>
      <c r="J865" s="18"/>
      <c r="WHZ865" s="4"/>
      <c r="WIA865" s="4"/>
      <c r="WIB865" s="4"/>
      <c r="WIC865" s="4"/>
      <c r="WID865" s="4"/>
      <c r="WIE865" s="4"/>
      <c r="WIF865" s="4"/>
      <c r="WIG865" s="4"/>
      <c r="WIH865" s="4"/>
      <c r="WII865" s="4"/>
      <c r="WIJ865" s="4"/>
      <c r="WIK865" s="4"/>
      <c r="WIL865" s="4"/>
      <c r="WIM865" s="4"/>
      <c r="WIN865" s="4"/>
      <c r="WIO865" s="4"/>
      <c r="WIP865" s="4"/>
      <c r="WIQ865" s="4"/>
      <c r="WIR865" s="4"/>
      <c r="WIS865" s="4"/>
      <c r="WIT865" s="4"/>
      <c r="WIU865" s="4"/>
      <c r="WIV865" s="4"/>
      <c r="WIW865" s="4"/>
      <c r="WIX865" s="4"/>
      <c r="WIY865" s="4"/>
      <c r="WIZ865" s="4"/>
      <c r="WJA865" s="4"/>
      <c r="WJB865" s="4"/>
      <c r="WJC865" s="4"/>
      <c r="WJD865" s="4"/>
      <c r="WJE865" s="4"/>
      <c r="WJF865" s="4"/>
      <c r="WJG865" s="4"/>
      <c r="WJH865" s="4"/>
      <c r="WJI865" s="4"/>
      <c r="WJJ865" s="4"/>
      <c r="WJK865" s="4"/>
      <c r="WJL865" s="4"/>
      <c r="WJM865" s="4"/>
      <c r="WJN865" s="4"/>
      <c r="WJO865" s="4"/>
      <c r="WJP865" s="4"/>
      <c r="WJQ865" s="4"/>
      <c r="WJR865" s="4"/>
      <c r="WJS865" s="4"/>
      <c r="WJT865" s="4"/>
      <c r="WJU865" s="4"/>
      <c r="WJV865" s="4"/>
      <c r="WJW865" s="4"/>
      <c r="WJX865" s="4"/>
      <c r="WJY865" s="4"/>
      <c r="WJZ865" s="4"/>
      <c r="WKA865" s="4"/>
      <c r="WKB865" s="4"/>
      <c r="WKC865" s="4"/>
      <c r="WKD865" s="4"/>
      <c r="WKE865" s="4"/>
      <c r="WKF865" s="4"/>
      <c r="WKG865" s="4"/>
      <c r="WKH865" s="4"/>
      <c r="WKI865" s="4"/>
      <c r="WKJ865" s="4"/>
      <c r="WKK865" s="4"/>
      <c r="WKL865" s="4"/>
      <c r="WKM865" s="4"/>
      <c r="WKN865" s="4"/>
      <c r="WKO865" s="4"/>
      <c r="WKP865" s="4"/>
      <c r="WKQ865" s="4"/>
      <c r="WKR865" s="4"/>
      <c r="WKS865" s="4"/>
      <c r="WKT865" s="4"/>
      <c r="WKU865" s="4"/>
      <c r="WKV865" s="4"/>
      <c r="WKW865" s="4"/>
      <c r="WKX865" s="4"/>
      <c r="WKY865" s="4"/>
      <c r="WKZ865" s="4"/>
      <c r="WLA865" s="4"/>
      <c r="WLB865" s="4"/>
      <c r="WLC865" s="4"/>
      <c r="WLD865" s="4"/>
      <c r="WLE865" s="4"/>
      <c r="WLF865" s="4"/>
      <c r="WLG865" s="4"/>
      <c r="WLH865" s="4"/>
      <c r="WLI865" s="4"/>
      <c r="WLJ865" s="4"/>
      <c r="WLK865" s="4"/>
      <c r="WLL865" s="4"/>
      <c r="WLM865" s="4"/>
      <c r="WLN865" s="4"/>
      <c r="WLO865" s="4"/>
      <c r="WLP865" s="4"/>
      <c r="WLQ865" s="4"/>
      <c r="WLR865" s="4"/>
      <c r="WLS865" s="4"/>
      <c r="WLT865" s="4"/>
      <c r="WLU865" s="4"/>
      <c r="WLV865" s="4"/>
      <c r="WLW865" s="4"/>
      <c r="WLX865" s="4"/>
      <c r="WLY865" s="4"/>
      <c r="WLZ865" s="4"/>
      <c r="WMA865" s="4"/>
      <c r="WMB865" s="4"/>
      <c r="WMC865" s="4"/>
      <c r="WMD865" s="4"/>
      <c r="WME865" s="4"/>
      <c r="WMF865" s="4"/>
      <c r="WMG865" s="4"/>
      <c r="WMH865" s="4"/>
      <c r="WMI865" s="4"/>
      <c r="WMJ865" s="4"/>
      <c r="WMK865" s="4"/>
      <c r="WML865" s="4"/>
      <c r="WMM865" s="4"/>
      <c r="WMN865" s="4"/>
      <c r="WMO865" s="4"/>
      <c r="WMP865" s="4"/>
      <c r="WMQ865" s="4"/>
      <c r="WMR865" s="4"/>
      <c r="WMS865" s="4"/>
      <c r="WMT865" s="4"/>
      <c r="WMU865" s="4"/>
      <c r="WMV865" s="4"/>
      <c r="WMW865" s="4"/>
      <c r="WMX865" s="4"/>
      <c r="WMY865" s="4"/>
      <c r="WMZ865" s="4"/>
      <c r="WNA865" s="4"/>
      <c r="WNB865" s="4"/>
      <c r="WNC865" s="4"/>
      <c r="WND865" s="4"/>
      <c r="WNE865" s="4"/>
      <c r="WNF865" s="4"/>
      <c r="WNG865" s="4"/>
      <c r="WNH865" s="4"/>
      <c r="WNI865" s="4"/>
      <c r="WNJ865" s="4"/>
      <c r="WNK865" s="4"/>
      <c r="WNL865" s="4"/>
      <c r="WNM865" s="4"/>
      <c r="WNN865" s="4"/>
      <c r="WNO865" s="4"/>
      <c r="WNP865" s="4"/>
      <c r="WNQ865" s="4"/>
      <c r="WNR865" s="4"/>
      <c r="WNS865" s="4"/>
      <c r="WNT865" s="4"/>
      <c r="WNU865" s="4"/>
      <c r="WNV865" s="4"/>
      <c r="WNW865" s="4"/>
      <c r="WNX865" s="4"/>
      <c r="WNY865" s="4"/>
      <c r="WNZ865" s="4"/>
      <c r="WOA865" s="4"/>
      <c r="WOB865" s="4"/>
      <c r="WOC865" s="4"/>
      <c r="WOD865" s="4"/>
      <c r="WOE865" s="4"/>
      <c r="WOF865" s="4"/>
      <c r="WOG865" s="4"/>
      <c r="WOH865" s="4"/>
      <c r="WOI865" s="4"/>
      <c r="WOJ865" s="4"/>
      <c r="WOK865" s="4"/>
      <c r="WOL865" s="4"/>
      <c r="WOM865" s="4"/>
      <c r="WON865" s="4"/>
      <c r="WOO865" s="4"/>
      <c r="WOP865" s="4"/>
      <c r="WOQ865" s="4"/>
      <c r="WOR865" s="4"/>
      <c r="WOS865" s="4"/>
      <c r="WOT865" s="4"/>
      <c r="WOU865" s="4"/>
      <c r="WOV865" s="4"/>
      <c r="WOW865" s="4"/>
      <c r="WOX865" s="4"/>
      <c r="WOY865" s="4"/>
      <c r="WOZ865" s="4"/>
      <c r="WPA865" s="4"/>
      <c r="WPB865" s="4"/>
      <c r="WPC865" s="4"/>
      <c r="WPD865" s="4"/>
      <c r="WPE865" s="4"/>
      <c r="WPF865" s="4"/>
      <c r="WPG865" s="4"/>
      <c r="WPH865" s="4"/>
      <c r="WPI865" s="4"/>
      <c r="WPJ865" s="4"/>
      <c r="WPK865" s="4"/>
      <c r="WPL865" s="4"/>
      <c r="WPM865" s="4"/>
      <c r="WPN865" s="4"/>
      <c r="WPO865" s="4"/>
      <c r="WPP865" s="4"/>
      <c r="WPQ865" s="4"/>
      <c r="WPR865" s="4"/>
      <c r="WPS865" s="4"/>
      <c r="WPT865" s="4"/>
      <c r="WPU865" s="4"/>
      <c r="WPV865" s="4"/>
      <c r="WPW865" s="4"/>
      <c r="WPX865" s="4"/>
      <c r="WPY865" s="4"/>
      <c r="WPZ865" s="4"/>
      <c r="WQA865" s="4"/>
      <c r="WQB865" s="4"/>
      <c r="WQC865" s="4"/>
      <c r="WQD865" s="4"/>
      <c r="WQE865" s="4"/>
      <c r="WQF865" s="4"/>
      <c r="WQG865" s="4"/>
      <c r="WQH865" s="4"/>
      <c r="WQI865" s="4"/>
      <c r="WQJ865" s="4"/>
      <c r="WQK865" s="4"/>
      <c r="WQL865" s="4"/>
      <c r="WQM865" s="4"/>
      <c r="WQN865" s="4"/>
      <c r="WQO865" s="4"/>
      <c r="WQP865" s="4"/>
      <c r="WQQ865" s="4"/>
      <c r="WQR865" s="4"/>
      <c r="WQS865" s="4"/>
      <c r="WQT865" s="4"/>
      <c r="WQU865" s="4"/>
      <c r="WQV865" s="4"/>
      <c r="WQW865" s="4"/>
      <c r="WQX865" s="4"/>
      <c r="WQY865" s="4"/>
      <c r="WQZ865" s="4"/>
      <c r="WRA865" s="4"/>
      <c r="WRB865" s="4"/>
      <c r="WRC865" s="4"/>
      <c r="WRD865" s="4"/>
      <c r="WRE865" s="4"/>
      <c r="WRF865" s="4"/>
      <c r="WRG865" s="4"/>
      <c r="WRH865" s="4"/>
      <c r="WRI865" s="4"/>
      <c r="WRJ865" s="4"/>
      <c r="WRK865" s="4"/>
      <c r="WRL865" s="4"/>
      <c r="WRM865" s="4"/>
      <c r="WRN865" s="4"/>
      <c r="WRO865" s="4"/>
      <c r="WRP865" s="4"/>
      <c r="WRQ865" s="4"/>
      <c r="WRR865" s="4"/>
      <c r="WRS865" s="4"/>
      <c r="WRT865" s="4"/>
      <c r="WRU865" s="4"/>
      <c r="WRV865" s="4"/>
      <c r="WRW865" s="4"/>
      <c r="WRX865" s="4"/>
      <c r="WRY865" s="4"/>
      <c r="WRZ865" s="4"/>
      <c r="WSA865" s="4"/>
      <c r="WSB865" s="4"/>
      <c r="WSC865" s="4"/>
      <c r="WSD865" s="4"/>
      <c r="WSE865" s="4"/>
      <c r="WSF865" s="4"/>
      <c r="WSG865" s="4"/>
      <c r="WSH865" s="4"/>
      <c r="WSI865" s="4"/>
      <c r="WSJ865" s="4"/>
      <c r="WSK865" s="4"/>
      <c r="WSL865" s="4"/>
      <c r="WSM865" s="4"/>
      <c r="WSN865" s="4"/>
      <c r="WSO865" s="4"/>
      <c r="WSP865" s="4"/>
      <c r="WSQ865" s="4"/>
      <c r="WSR865" s="4"/>
      <c r="WSS865" s="4"/>
      <c r="WST865" s="4"/>
      <c r="WSU865" s="4"/>
      <c r="WSV865" s="4"/>
      <c r="WSW865" s="4"/>
      <c r="WSX865" s="4"/>
      <c r="WSY865" s="4"/>
      <c r="WSZ865" s="4"/>
      <c r="WTA865" s="4"/>
      <c r="WTB865" s="4"/>
      <c r="WTC865" s="4"/>
      <c r="WTD865" s="4"/>
      <c r="WTE865" s="4"/>
      <c r="WTF865" s="4"/>
      <c r="WTG865" s="4"/>
      <c r="WTH865" s="4"/>
      <c r="WTI865" s="4"/>
      <c r="WTJ865" s="4"/>
      <c r="WTK865" s="4"/>
      <c r="WTL865" s="4"/>
      <c r="WTM865" s="4"/>
      <c r="WTN865" s="4"/>
      <c r="WTO865" s="4"/>
      <c r="WTP865" s="4"/>
      <c r="WTQ865" s="4"/>
      <c r="WTR865" s="4"/>
      <c r="WTS865" s="4"/>
      <c r="WTT865" s="4"/>
      <c r="WTU865" s="4"/>
      <c r="WTV865" s="4"/>
      <c r="WTW865" s="4"/>
      <c r="WTX865" s="4"/>
      <c r="WTY865" s="4"/>
      <c r="WTZ865" s="4"/>
      <c r="WUA865" s="4"/>
      <c r="WUB865" s="4"/>
      <c r="WUC865" s="4"/>
      <c r="WUD865" s="4"/>
      <c r="WUE865" s="4"/>
      <c r="WUF865" s="4"/>
      <c r="WUG865" s="4"/>
      <c r="WUH865" s="4"/>
      <c r="WUI865" s="4"/>
      <c r="WUJ865" s="4"/>
      <c r="WUK865" s="4"/>
      <c r="WUL865" s="4"/>
      <c r="WUM865" s="4"/>
      <c r="WUN865" s="4"/>
      <c r="WUO865" s="4"/>
      <c r="WUP865" s="4"/>
      <c r="WUQ865" s="4"/>
      <c r="WUR865" s="4"/>
      <c r="WUS865" s="4"/>
      <c r="WUT865" s="4"/>
      <c r="WUU865" s="4"/>
      <c r="WUV865" s="4"/>
      <c r="WUW865" s="4"/>
      <c r="WUX865" s="4"/>
      <c r="WUY865" s="4"/>
      <c r="WUZ865" s="4"/>
      <c r="WVA865" s="4"/>
      <c r="WVB865" s="4"/>
      <c r="WVC865" s="4"/>
      <c r="WVD865" s="4"/>
      <c r="WVE865" s="4"/>
      <c r="WVF865" s="4"/>
      <c r="WVG865" s="4"/>
      <c r="WVH865" s="4"/>
      <c r="WVI865" s="4"/>
      <c r="WVJ865" s="4"/>
      <c r="WVK865" s="4"/>
      <c r="WVL865" s="4"/>
      <c r="WVM865" s="4"/>
      <c r="WVN865" s="4"/>
      <c r="WVO865" s="4"/>
      <c r="WVP865" s="4"/>
      <c r="WVQ865" s="4"/>
      <c r="WVR865" s="4"/>
      <c r="WVS865" s="4"/>
      <c r="WVT865" s="4"/>
      <c r="WVU865" s="4"/>
      <c r="WVV865" s="4"/>
      <c r="WVW865" s="4"/>
      <c r="WVX865" s="4"/>
      <c r="WVY865" s="4"/>
      <c r="WVZ865" s="4"/>
      <c r="WWA865" s="4"/>
      <c r="WWB865" s="4"/>
      <c r="WWC865" s="4"/>
      <c r="WWD865" s="4"/>
      <c r="WWE865" s="4"/>
      <c r="WWF865" s="4"/>
      <c r="WWG865" s="4"/>
      <c r="WWH865" s="4"/>
      <c r="WWI865" s="4"/>
      <c r="WWJ865" s="4"/>
      <c r="WWK865" s="4"/>
      <c r="WWL865" s="4"/>
      <c r="WWM865" s="4"/>
      <c r="WWN865" s="4"/>
      <c r="WWO865" s="4"/>
      <c r="WWP865" s="4"/>
      <c r="WWQ865" s="4"/>
      <c r="WWR865" s="4"/>
      <c r="WWS865" s="4"/>
      <c r="WWT865" s="4"/>
      <c r="WWU865" s="4"/>
      <c r="WWV865" s="4"/>
      <c r="WWW865" s="4"/>
      <c r="WWX865" s="4"/>
      <c r="WWY865" s="4"/>
      <c r="WWZ865" s="4"/>
      <c r="WXA865" s="4"/>
      <c r="WXB865" s="4"/>
      <c r="WXC865" s="4"/>
      <c r="WXD865" s="4"/>
      <c r="WXE865" s="4"/>
      <c r="WXF865" s="4"/>
      <c r="WXG865" s="4"/>
      <c r="WXH865" s="4"/>
      <c r="WXI865" s="4"/>
      <c r="WXJ865" s="4"/>
      <c r="WXK865" s="4"/>
      <c r="WXL865" s="4"/>
      <c r="WXM865" s="4"/>
      <c r="WXN865" s="4"/>
      <c r="WXO865" s="4"/>
      <c r="WXP865" s="4"/>
      <c r="WXQ865" s="4"/>
      <c r="WXR865" s="4"/>
      <c r="WXS865" s="4"/>
      <c r="WXT865" s="4"/>
      <c r="WXU865" s="4"/>
      <c r="WXV865" s="4"/>
      <c r="WXW865" s="4"/>
      <c r="WXX865" s="4"/>
      <c r="WXY865" s="4"/>
      <c r="WXZ865" s="4"/>
      <c r="WYA865" s="4"/>
      <c r="WYB865" s="4"/>
      <c r="WYC865" s="4"/>
      <c r="WYD865" s="4"/>
      <c r="WYE865" s="4"/>
      <c r="WYF865" s="4"/>
      <c r="WYG865" s="4"/>
      <c r="WYH865" s="4"/>
      <c r="WYI865" s="4"/>
      <c r="WYJ865" s="4"/>
      <c r="WYK865" s="4"/>
      <c r="WYL865" s="4"/>
      <c r="WYM865" s="4"/>
      <c r="WYN865" s="4"/>
      <c r="WYO865" s="4"/>
      <c r="WYP865" s="4"/>
      <c r="WYQ865" s="4"/>
      <c r="WYR865" s="4"/>
      <c r="WYS865" s="4"/>
      <c r="WYT865" s="4"/>
      <c r="WYU865" s="4"/>
      <c r="WYV865" s="4"/>
      <c r="WYW865" s="4"/>
      <c r="WYX865" s="4"/>
      <c r="WYY865" s="4"/>
      <c r="WYZ865" s="4"/>
      <c r="WZA865" s="4"/>
      <c r="WZB865" s="4"/>
      <c r="WZC865" s="4"/>
      <c r="WZD865" s="4"/>
      <c r="WZE865" s="4"/>
      <c r="WZF865" s="4"/>
      <c r="WZG865" s="4"/>
      <c r="WZH865" s="4"/>
      <c r="WZI865" s="4"/>
      <c r="WZJ865" s="4"/>
      <c r="WZK865" s="4"/>
      <c r="WZL865" s="4"/>
      <c r="WZM865" s="4"/>
      <c r="WZN865" s="4"/>
      <c r="WZO865" s="4"/>
      <c r="WZP865" s="4"/>
      <c r="WZQ865" s="4"/>
      <c r="WZR865" s="4"/>
      <c r="WZS865" s="4"/>
      <c r="WZT865" s="4"/>
      <c r="WZU865" s="4"/>
      <c r="WZV865" s="4"/>
      <c r="WZW865" s="4"/>
      <c r="WZX865" s="4"/>
      <c r="WZY865" s="4"/>
      <c r="WZZ865" s="4"/>
      <c r="XAA865" s="4"/>
      <c r="XAB865" s="4"/>
      <c r="XAC865" s="4"/>
      <c r="XAD865" s="4"/>
      <c r="XAE865" s="4"/>
      <c r="XAF865" s="4"/>
      <c r="XAG865" s="4"/>
      <c r="XAH865" s="4"/>
      <c r="XAI865" s="4"/>
      <c r="XAJ865" s="4"/>
      <c r="XAK865" s="4"/>
      <c r="XAL865" s="4"/>
      <c r="XAM865" s="4"/>
      <c r="XAN865" s="4"/>
      <c r="XAO865" s="4"/>
      <c r="XAP865" s="4"/>
      <c r="XAQ865" s="4"/>
      <c r="XAR865" s="4"/>
      <c r="XAS865" s="4"/>
      <c r="XAT865" s="4"/>
      <c r="XAU865" s="4"/>
      <c r="XAV865" s="4"/>
      <c r="XAW865" s="4"/>
      <c r="XAX865" s="4"/>
      <c r="XAY865" s="4"/>
      <c r="XAZ865" s="4"/>
      <c r="XBA865" s="4"/>
      <c r="XBB865" s="4"/>
      <c r="XBC865" s="4"/>
      <c r="XBD865" s="4"/>
      <c r="XBE865" s="4"/>
      <c r="XBF865" s="4"/>
      <c r="XBG865" s="4"/>
      <c r="XBH865" s="4"/>
      <c r="XBI865" s="4"/>
      <c r="XBJ865" s="4"/>
      <c r="XBK865" s="4"/>
      <c r="XBL865" s="4"/>
      <c r="XBM865" s="4"/>
      <c r="XBN865" s="4"/>
      <c r="XBO865" s="4"/>
      <c r="XBP865" s="4"/>
      <c r="XBQ865" s="4"/>
      <c r="XBR865" s="4"/>
      <c r="XBS865" s="4"/>
      <c r="XBT865" s="4"/>
      <c r="XBU865" s="4"/>
      <c r="XBV865" s="4"/>
      <c r="XBW865" s="4"/>
      <c r="XBX865" s="4"/>
      <c r="XBY865" s="4"/>
      <c r="XBZ865" s="4"/>
      <c r="XCA865" s="4"/>
      <c r="XCB865" s="4"/>
      <c r="XCC865" s="4"/>
      <c r="XCD865" s="4"/>
      <c r="XCE865" s="4"/>
      <c r="XCF865" s="4"/>
      <c r="XCG865" s="4"/>
      <c r="XCH865" s="4"/>
      <c r="XCI865" s="4"/>
      <c r="XCJ865" s="4"/>
      <c r="XCK865" s="4"/>
      <c r="XCL865" s="4"/>
      <c r="XCM865" s="4"/>
      <c r="XCN865" s="4"/>
      <c r="XCO865" s="4"/>
      <c r="XCP865" s="4"/>
      <c r="XCQ865" s="4"/>
      <c r="XCR865" s="4"/>
      <c r="XCS865" s="4"/>
      <c r="XCT865" s="4"/>
      <c r="XCU865" s="4"/>
      <c r="XCV865" s="4"/>
      <c r="XCW865" s="4"/>
      <c r="XCX865" s="4"/>
      <c r="XCY865" s="4"/>
      <c r="XCZ865" s="4"/>
      <c r="XDA865" s="4"/>
      <c r="XDB865" s="4"/>
      <c r="XDC865" s="4"/>
      <c r="XDD865" s="4"/>
      <c r="XDE865" s="4"/>
      <c r="XDF865" s="4"/>
      <c r="XDG865" s="4"/>
      <c r="XDH865" s="4"/>
      <c r="XDI865" s="4"/>
      <c r="XDJ865" s="4"/>
      <c r="XDK865" s="4"/>
      <c r="XDL865" s="4"/>
      <c r="XDM865" s="4"/>
      <c r="XDN865" s="4"/>
      <c r="XDO865" s="4"/>
      <c r="XDP865" s="4"/>
      <c r="XDQ865" s="4"/>
      <c r="XDR865" s="4"/>
      <c r="XDS865" s="4"/>
      <c r="XDT865" s="4"/>
      <c r="XDU865" s="4"/>
      <c r="XDV865" s="4"/>
      <c r="XDW865" s="4"/>
      <c r="XDX865" s="4"/>
      <c r="XDY865" s="4"/>
      <c r="XDZ865" s="4"/>
      <c r="XEA865" s="4"/>
      <c r="XEB865" s="4"/>
      <c r="XEC865" s="4"/>
      <c r="XED865" s="4"/>
      <c r="XEE865" s="4"/>
      <c r="XEF865" s="4"/>
      <c r="XEG865" s="4"/>
      <c r="XEH865" s="4"/>
      <c r="XEI865" s="4"/>
      <c r="XEJ865" s="4"/>
      <c r="XEK865" s="4"/>
      <c r="XEL865" s="4"/>
      <c r="XEM865" s="4"/>
      <c r="XEN865" s="4"/>
      <c r="XEO865" s="4"/>
      <c r="XEP865" s="4"/>
      <c r="XEQ865" s="4"/>
      <c r="XER865" s="4"/>
      <c r="XES865" s="4"/>
      <c r="XET865" s="4"/>
      <c r="XEU865" s="4"/>
      <c r="XEV865" s="4"/>
      <c r="XEW865" s="4"/>
      <c r="XEX865" s="4"/>
      <c r="XEY865" s="4"/>
    </row>
    <row r="1047819" s="4" customFormat="1" spans="1:10">
      <c r="A1047819" s="50"/>
      <c r="B1047819" s="50"/>
      <c r="C1047819" s="50"/>
      <c r="D1047819" s="50"/>
      <c r="E1047819" s="50"/>
      <c r="F1047819" s="50"/>
      <c r="G1047819" s="50"/>
      <c r="H1047819" s="50"/>
      <c r="I1047819" s="50"/>
      <c r="J1047819" s="50"/>
    </row>
    <row r="1047820" s="4" customFormat="1" spans="1:10">
      <c r="A1047820" s="50"/>
      <c r="B1047820" s="50"/>
      <c r="C1047820" s="50"/>
      <c r="D1047820" s="50"/>
      <c r="E1047820" s="50"/>
      <c r="F1047820" s="50"/>
      <c r="G1047820" s="50"/>
      <c r="H1047820" s="50"/>
      <c r="I1047820" s="50"/>
      <c r="J1047820" s="50"/>
    </row>
    <row r="1047821" s="4" customFormat="1" spans="1:10">
      <c r="A1047821" s="50"/>
      <c r="B1047821" s="50"/>
      <c r="C1047821" s="50"/>
      <c r="D1047821" s="50"/>
      <c r="E1047821" s="50"/>
      <c r="F1047821" s="50"/>
      <c r="G1047821" s="50"/>
      <c r="H1047821" s="50"/>
      <c r="I1047821" s="50"/>
      <c r="J1047821" s="50"/>
    </row>
    <row r="1047822" s="4" customFormat="1" spans="1:10">
      <c r="A1047822" s="50"/>
      <c r="B1047822" s="50"/>
      <c r="C1047822" s="50"/>
      <c r="D1047822" s="50"/>
      <c r="E1047822" s="50"/>
      <c r="F1047822" s="50"/>
      <c r="G1047822" s="50"/>
      <c r="H1047822" s="50"/>
      <c r="I1047822" s="50"/>
      <c r="J1047822" s="50"/>
    </row>
    <row r="1047823" s="4" customFormat="1" spans="1:10">
      <c r="A1047823" s="50"/>
      <c r="B1047823" s="50"/>
      <c r="C1047823" s="50"/>
      <c r="D1047823" s="50"/>
      <c r="E1047823" s="50"/>
      <c r="F1047823" s="50"/>
      <c r="G1047823" s="50"/>
      <c r="H1047823" s="50"/>
      <c r="I1047823" s="50"/>
      <c r="J1047823" s="50"/>
    </row>
    <row r="1047824" s="4" customFormat="1" spans="1:10">
      <c r="A1047824" s="50"/>
      <c r="B1047824" s="50"/>
      <c r="C1047824" s="50"/>
      <c r="D1047824" s="50"/>
      <c r="E1047824" s="50"/>
      <c r="F1047824" s="50"/>
      <c r="G1047824" s="50"/>
      <c r="H1047824" s="50"/>
      <c r="I1047824" s="50"/>
      <c r="J1047824" s="50"/>
    </row>
    <row r="1047825" s="4" customFormat="1" spans="1:10">
      <c r="A1047825" s="50"/>
      <c r="B1047825" s="50"/>
      <c r="C1047825" s="50"/>
      <c r="D1047825" s="50"/>
      <c r="E1047825" s="50"/>
      <c r="F1047825" s="50"/>
      <c r="G1047825" s="50"/>
      <c r="H1047825" s="50"/>
      <c r="I1047825" s="50"/>
      <c r="J1047825" s="50"/>
    </row>
    <row r="1047826" s="4" customFormat="1" spans="1:10">
      <c r="A1047826" s="50"/>
      <c r="B1047826" s="50"/>
      <c r="C1047826" s="50"/>
      <c r="D1047826" s="50"/>
      <c r="E1047826" s="50"/>
      <c r="F1047826" s="50"/>
      <c r="G1047826" s="50"/>
      <c r="H1047826" s="50"/>
      <c r="I1047826" s="50"/>
      <c r="J1047826" s="50"/>
    </row>
    <row r="1047827" s="4" customFormat="1" spans="1:10">
      <c r="A1047827" s="50"/>
      <c r="B1047827" s="50"/>
      <c r="C1047827" s="50"/>
      <c r="D1047827" s="50"/>
      <c r="E1047827" s="50"/>
      <c r="F1047827" s="50"/>
      <c r="G1047827" s="50"/>
      <c r="H1047827" s="50"/>
      <c r="I1047827" s="50"/>
      <c r="J1047827" s="50"/>
    </row>
    <row r="1047828" s="4" customFormat="1" spans="1:10">
      <c r="A1047828" s="50"/>
      <c r="B1047828" s="50"/>
      <c r="C1047828" s="50"/>
      <c r="D1047828" s="50"/>
      <c r="E1047828" s="50"/>
      <c r="F1047828" s="50"/>
      <c r="G1047828" s="50"/>
      <c r="H1047828" s="50"/>
      <c r="I1047828" s="50"/>
      <c r="J1047828" s="50"/>
    </row>
    <row r="1047829" s="4" customFormat="1" spans="1:10">
      <c r="A1047829" s="50"/>
      <c r="B1047829" s="50"/>
      <c r="C1047829" s="50"/>
      <c r="D1047829" s="50"/>
      <c r="E1047829" s="50"/>
      <c r="F1047829" s="50"/>
      <c r="G1047829" s="50"/>
      <c r="H1047829" s="50"/>
      <c r="I1047829" s="50"/>
      <c r="J1047829" s="50"/>
    </row>
    <row r="1047830" s="4" customFormat="1" spans="1:10">
      <c r="A1047830" s="50"/>
      <c r="B1047830" s="50"/>
      <c r="C1047830" s="50"/>
      <c r="D1047830" s="50"/>
      <c r="E1047830" s="50"/>
      <c r="F1047830" s="50"/>
      <c r="G1047830" s="50"/>
      <c r="H1047830" s="50"/>
      <c r="I1047830" s="50"/>
      <c r="J1047830" s="50"/>
    </row>
    <row r="1047831" s="4" customFormat="1" spans="1:10">
      <c r="A1047831" s="50"/>
      <c r="B1047831" s="50"/>
      <c r="C1047831" s="50"/>
      <c r="D1047831" s="50"/>
      <c r="E1047831" s="50"/>
      <c r="F1047831" s="50"/>
      <c r="G1047831" s="50"/>
      <c r="H1047831" s="50"/>
      <c r="I1047831" s="50"/>
      <c r="J1047831" s="50"/>
    </row>
    <row r="1047832" s="4" customFormat="1" spans="1:10">
      <c r="A1047832" s="50"/>
      <c r="B1047832" s="50"/>
      <c r="C1047832" s="50"/>
      <c r="D1047832" s="50"/>
      <c r="E1047832" s="50"/>
      <c r="F1047832" s="50"/>
      <c r="G1047832" s="50"/>
      <c r="H1047832" s="50"/>
      <c r="I1047832" s="50"/>
      <c r="J1047832" s="50"/>
    </row>
    <row r="1047833" s="4" customFormat="1" spans="1:10">
      <c r="A1047833" s="50"/>
      <c r="B1047833" s="50"/>
      <c r="C1047833" s="50"/>
      <c r="D1047833" s="50"/>
      <c r="E1047833" s="50"/>
      <c r="F1047833" s="50"/>
      <c r="G1047833" s="50"/>
      <c r="H1047833" s="50"/>
      <c r="I1047833" s="50"/>
      <c r="J1047833" s="50"/>
    </row>
    <row r="1047834" s="4" customFormat="1" spans="1:10">
      <c r="A1047834" s="50"/>
      <c r="B1047834" s="50"/>
      <c r="C1047834" s="50"/>
      <c r="D1047834" s="50"/>
      <c r="E1047834" s="50"/>
      <c r="F1047834" s="50"/>
      <c r="G1047834" s="50"/>
      <c r="H1047834" s="50"/>
      <c r="I1047834" s="50"/>
      <c r="J1047834" s="50"/>
    </row>
    <row r="1047835" s="4" customFormat="1" spans="1:10">
      <c r="A1047835" s="50"/>
      <c r="B1047835" s="50"/>
      <c r="C1047835" s="50"/>
      <c r="D1047835" s="50"/>
      <c r="E1047835" s="50"/>
      <c r="F1047835" s="50"/>
      <c r="G1047835" s="50"/>
      <c r="H1047835" s="50"/>
      <c r="I1047835" s="50"/>
      <c r="J1047835" s="50"/>
    </row>
    <row r="1047836" s="4" customFormat="1" spans="1:10">
      <c r="A1047836" s="50"/>
      <c r="B1047836" s="50"/>
      <c r="C1047836" s="50"/>
      <c r="D1047836" s="50"/>
      <c r="E1047836" s="50"/>
      <c r="F1047836" s="50"/>
      <c r="G1047836" s="50"/>
      <c r="H1047836" s="50"/>
      <c r="I1047836" s="50"/>
      <c r="J1047836" s="50"/>
    </row>
    <row r="1047837" s="4" customFormat="1" spans="1:10">
      <c r="A1047837" s="50"/>
      <c r="B1047837" s="50"/>
      <c r="C1047837" s="50"/>
      <c r="D1047837" s="50"/>
      <c r="E1047837" s="50"/>
      <c r="F1047837" s="50"/>
      <c r="G1047837" s="50"/>
      <c r="H1047837" s="50"/>
      <c r="I1047837" s="50"/>
      <c r="J1047837" s="50"/>
    </row>
    <row r="1047838" s="4" customFormat="1" spans="1:10">
      <c r="A1047838" s="50"/>
      <c r="B1047838" s="50"/>
      <c r="C1047838" s="50"/>
      <c r="D1047838" s="50"/>
      <c r="E1047838" s="50"/>
      <c r="F1047838" s="50"/>
      <c r="G1047838" s="50"/>
      <c r="H1047838" s="50"/>
      <c r="I1047838" s="50"/>
      <c r="J1047838" s="50"/>
    </row>
    <row r="1047839" s="4" customFormat="1" spans="1:10">
      <c r="A1047839" s="50"/>
      <c r="B1047839" s="50"/>
      <c r="C1047839" s="50"/>
      <c r="D1047839" s="50"/>
      <c r="E1047839" s="50"/>
      <c r="F1047839" s="50"/>
      <c r="G1047839" s="50"/>
      <c r="H1047839" s="50"/>
      <c r="I1047839" s="50"/>
      <c r="J1047839" s="50"/>
    </row>
    <row r="1047840" s="4" customFormat="1" spans="1:10">
      <c r="A1047840" s="50"/>
      <c r="B1047840" s="50"/>
      <c r="C1047840" s="50"/>
      <c r="D1047840" s="50"/>
      <c r="E1047840" s="50"/>
      <c r="F1047840" s="50"/>
      <c r="G1047840" s="50"/>
      <c r="H1047840" s="50"/>
      <c r="I1047840" s="50"/>
      <c r="J1047840" s="50"/>
    </row>
    <row r="1047841" s="4" customFormat="1" spans="1:10">
      <c r="A1047841" s="50"/>
      <c r="B1047841" s="50"/>
      <c r="C1047841" s="50"/>
      <c r="D1047841" s="50"/>
      <c r="E1047841" s="50"/>
      <c r="F1047841" s="50"/>
      <c r="G1047841" s="50"/>
      <c r="H1047841" s="50"/>
      <c r="I1047841" s="50"/>
      <c r="J1047841" s="50"/>
    </row>
    <row r="1047842" s="4" customFormat="1" spans="1:10">
      <c r="A1047842" s="50"/>
      <c r="B1047842" s="50"/>
      <c r="C1047842" s="50"/>
      <c r="D1047842" s="50"/>
      <c r="E1047842" s="50"/>
      <c r="F1047842" s="50"/>
      <c r="G1047842" s="50"/>
      <c r="H1047842" s="50"/>
      <c r="I1047842" s="50"/>
      <c r="J1047842" s="50"/>
    </row>
    <row r="1047843" s="4" customFormat="1" spans="1:10">
      <c r="A1047843" s="50"/>
      <c r="B1047843" s="50"/>
      <c r="C1047843" s="50"/>
      <c r="D1047843" s="50"/>
      <c r="E1047843" s="50"/>
      <c r="F1047843" s="50"/>
      <c r="G1047843" s="50"/>
      <c r="H1047843" s="50"/>
      <c r="I1047843" s="50"/>
      <c r="J1047843" s="50"/>
    </row>
    <row r="1047844" s="4" customFormat="1" spans="1:10">
      <c r="A1047844" s="50"/>
      <c r="B1047844" s="50"/>
      <c r="C1047844" s="50"/>
      <c r="D1047844" s="50"/>
      <c r="E1047844" s="50"/>
      <c r="F1047844" s="50"/>
      <c r="G1047844" s="50"/>
      <c r="H1047844" s="50"/>
      <c r="I1047844" s="50"/>
      <c r="J1047844" s="50"/>
    </row>
    <row r="1047845" s="4" customFormat="1" spans="1:10">
      <c r="A1047845" s="50"/>
      <c r="B1047845" s="50"/>
      <c r="C1047845" s="50"/>
      <c r="D1047845" s="50"/>
      <c r="E1047845" s="50"/>
      <c r="F1047845" s="50"/>
      <c r="G1047845" s="50"/>
      <c r="H1047845" s="50"/>
      <c r="I1047845" s="50"/>
      <c r="J1047845" s="50"/>
    </row>
    <row r="1047846" s="4" customFormat="1" spans="1:10">
      <c r="A1047846" s="50"/>
      <c r="B1047846" s="50"/>
      <c r="C1047846" s="50"/>
      <c r="D1047846" s="50"/>
      <c r="E1047846" s="50"/>
      <c r="F1047846" s="50"/>
      <c r="G1047846" s="50"/>
      <c r="H1047846" s="50"/>
      <c r="I1047846" s="50"/>
      <c r="J1047846" s="50"/>
    </row>
    <row r="1047847" s="4" customFormat="1" spans="1:10">
      <c r="A1047847" s="50"/>
      <c r="B1047847" s="50"/>
      <c r="C1047847" s="50"/>
      <c r="D1047847" s="50"/>
      <c r="E1047847" s="50"/>
      <c r="F1047847" s="50"/>
      <c r="G1047847" s="50"/>
      <c r="H1047847" s="50"/>
      <c r="I1047847" s="50"/>
      <c r="J1047847" s="50"/>
    </row>
    <row r="1047848" s="4" customFormat="1" spans="1:10">
      <c r="A1047848" s="50"/>
      <c r="B1047848" s="50"/>
      <c r="C1047848" s="50"/>
      <c r="D1047848" s="50"/>
      <c r="E1047848" s="50"/>
      <c r="F1047848" s="50"/>
      <c r="G1047848" s="50"/>
      <c r="H1047848" s="50"/>
      <c r="I1047848" s="50"/>
      <c r="J1047848" s="50"/>
    </row>
    <row r="1047849" s="4" customFormat="1" spans="1:10">
      <c r="A1047849" s="50"/>
      <c r="B1047849" s="50"/>
      <c r="C1047849" s="50"/>
      <c r="D1047849" s="50"/>
      <c r="E1047849" s="50"/>
      <c r="F1047849" s="50"/>
      <c r="G1047849" s="50"/>
      <c r="H1047849" s="50"/>
      <c r="I1047849" s="50"/>
      <c r="J1047849" s="50"/>
    </row>
    <row r="1047850" s="4" customFormat="1" spans="1:10">
      <c r="A1047850" s="50"/>
      <c r="B1047850" s="50"/>
      <c r="C1047850" s="50"/>
      <c r="D1047850" s="50"/>
      <c r="E1047850" s="50"/>
      <c r="F1047850" s="50"/>
      <c r="G1047850" s="50"/>
      <c r="H1047850" s="50"/>
      <c r="I1047850" s="50"/>
      <c r="J1047850" s="50"/>
    </row>
    <row r="1047851" s="4" customFormat="1" spans="1:10">
      <c r="A1047851" s="50"/>
      <c r="B1047851" s="50"/>
      <c r="C1047851" s="50"/>
      <c r="D1047851" s="50"/>
      <c r="E1047851" s="50"/>
      <c r="F1047851" s="50"/>
      <c r="G1047851" s="50"/>
      <c r="H1047851" s="50"/>
      <c r="I1047851" s="50"/>
      <c r="J1047851" s="50"/>
    </row>
    <row r="1047852" s="4" customFormat="1" spans="1:10">
      <c r="A1047852" s="50"/>
      <c r="B1047852" s="50"/>
      <c r="C1047852" s="50"/>
      <c r="D1047852" s="50"/>
      <c r="E1047852" s="50"/>
      <c r="F1047852" s="50"/>
      <c r="G1047852" s="50"/>
      <c r="H1047852" s="50"/>
      <c r="I1047852" s="50"/>
      <c r="J1047852" s="50"/>
    </row>
    <row r="1047853" s="4" customFormat="1" spans="1:10">
      <c r="A1047853" s="50"/>
      <c r="B1047853" s="50"/>
      <c r="C1047853" s="50"/>
      <c r="D1047853" s="50"/>
      <c r="E1047853" s="50"/>
      <c r="F1047853" s="50"/>
      <c r="G1047853" s="50"/>
      <c r="H1047853" s="50"/>
      <c r="I1047853" s="50"/>
      <c r="J1047853" s="50"/>
    </row>
    <row r="1047854" s="4" customFormat="1" spans="1:10">
      <c r="A1047854" s="50"/>
      <c r="B1047854" s="50"/>
      <c r="C1047854" s="50"/>
      <c r="D1047854" s="50"/>
      <c r="E1047854" s="50"/>
      <c r="F1047854" s="50"/>
      <c r="G1047854" s="50"/>
      <c r="H1047854" s="50"/>
      <c r="I1047854" s="50"/>
      <c r="J1047854" s="50"/>
    </row>
    <row r="1047855" s="4" customFormat="1" spans="1:10">
      <c r="A1047855" s="50"/>
      <c r="B1047855" s="50"/>
      <c r="C1047855" s="50"/>
      <c r="D1047855" s="50"/>
      <c r="E1047855" s="50"/>
      <c r="F1047855" s="50"/>
      <c r="G1047855" s="50"/>
      <c r="H1047855" s="50"/>
      <c r="I1047855" s="50"/>
      <c r="J1047855" s="50"/>
    </row>
    <row r="1047856" s="4" customFormat="1" spans="1:10">
      <c r="A1047856" s="50"/>
      <c r="B1047856" s="50"/>
      <c r="C1047856" s="50"/>
      <c r="D1047856" s="50"/>
      <c r="E1047856" s="50"/>
      <c r="F1047856" s="50"/>
      <c r="G1047856" s="50"/>
      <c r="H1047856" s="50"/>
      <c r="I1047856" s="50"/>
      <c r="J1047856" s="50"/>
    </row>
    <row r="1047857" s="4" customFormat="1" spans="1:10">
      <c r="A1047857" s="50"/>
      <c r="B1047857" s="50"/>
      <c r="C1047857" s="50"/>
      <c r="D1047857" s="50"/>
      <c r="E1047857" s="50"/>
      <c r="F1047857" s="50"/>
      <c r="G1047857" s="50"/>
      <c r="H1047857" s="50"/>
      <c r="I1047857" s="50"/>
      <c r="J1047857" s="50"/>
    </row>
    <row r="1047858" s="4" customFormat="1" spans="1:10">
      <c r="A1047858" s="50"/>
      <c r="B1047858" s="50"/>
      <c r="C1047858" s="50"/>
      <c r="D1047858" s="50"/>
      <c r="E1047858" s="50"/>
      <c r="F1047858" s="50"/>
      <c r="G1047858" s="50"/>
      <c r="H1047858" s="50"/>
      <c r="I1047858" s="50"/>
      <c r="J1047858" s="50"/>
    </row>
    <row r="1047859" s="4" customFormat="1" spans="1:10">
      <c r="A1047859" s="50"/>
      <c r="B1047859" s="50"/>
      <c r="C1047859" s="50"/>
      <c r="D1047859" s="50"/>
      <c r="E1047859" s="50"/>
      <c r="F1047859" s="50"/>
      <c r="G1047859" s="50"/>
      <c r="H1047859" s="50"/>
      <c r="I1047859" s="50"/>
      <c r="J1047859" s="50"/>
    </row>
    <row r="1047860" s="4" customFormat="1" spans="1:10">
      <c r="A1047860" s="50"/>
      <c r="B1047860" s="50"/>
      <c r="C1047860" s="50"/>
      <c r="D1047860" s="50"/>
      <c r="E1047860" s="50"/>
      <c r="F1047860" s="50"/>
      <c r="G1047860" s="50"/>
      <c r="H1047860" s="50"/>
      <c r="I1047860" s="50"/>
      <c r="J1047860" s="50"/>
    </row>
    <row r="1047861" s="4" customFormat="1" spans="1:10">
      <c r="A1047861" s="50"/>
      <c r="B1047861" s="50"/>
      <c r="C1047861" s="50"/>
      <c r="D1047861" s="50"/>
      <c r="E1047861" s="50"/>
      <c r="F1047861" s="50"/>
      <c r="G1047861" s="50"/>
      <c r="H1047861" s="50"/>
      <c r="I1047861" s="50"/>
      <c r="J1047861" s="50"/>
    </row>
    <row r="1047862" s="4" customFormat="1" spans="1:10">
      <c r="A1047862" s="50"/>
      <c r="B1047862" s="50"/>
      <c r="C1047862" s="50"/>
      <c r="D1047862" s="50"/>
      <c r="E1047862" s="50"/>
      <c r="F1047862" s="50"/>
      <c r="G1047862" s="50"/>
      <c r="H1047862" s="50"/>
      <c r="I1047862" s="50"/>
      <c r="J1047862" s="50"/>
    </row>
    <row r="1047863" s="4" customFormat="1" spans="1:10">
      <c r="A1047863" s="50"/>
      <c r="B1047863" s="50"/>
      <c r="C1047863" s="50"/>
      <c r="D1047863" s="50"/>
      <c r="E1047863" s="50"/>
      <c r="F1047863" s="50"/>
      <c r="G1047863" s="50"/>
      <c r="H1047863" s="50"/>
      <c r="I1047863" s="50"/>
      <c r="J1047863" s="50"/>
    </row>
    <row r="1047864" s="4" customFormat="1" spans="1:10">
      <c r="A1047864" s="50"/>
      <c r="B1047864" s="50"/>
      <c r="C1047864" s="50"/>
      <c r="D1047864" s="50"/>
      <c r="E1047864" s="50"/>
      <c r="F1047864" s="50"/>
      <c r="G1047864" s="50"/>
      <c r="H1047864" s="50"/>
      <c r="I1047864" s="50"/>
      <c r="J1047864" s="50"/>
    </row>
    <row r="1047865" s="4" customFormat="1" spans="1:10">
      <c r="A1047865" s="50"/>
      <c r="B1047865" s="50"/>
      <c r="C1047865" s="50"/>
      <c r="D1047865" s="50"/>
      <c r="E1047865" s="50"/>
      <c r="F1047865" s="50"/>
      <c r="G1047865" s="50"/>
      <c r="H1047865" s="50"/>
      <c r="I1047865" s="50"/>
      <c r="J1047865" s="50"/>
    </row>
    <row r="1047866" s="4" customFormat="1" spans="1:10">
      <c r="A1047866" s="50"/>
      <c r="B1047866" s="50"/>
      <c r="C1047866" s="50"/>
      <c r="D1047866" s="50"/>
      <c r="E1047866" s="50"/>
      <c r="F1047866" s="50"/>
      <c r="G1047866" s="50"/>
      <c r="H1047866" s="50"/>
      <c r="I1047866" s="50"/>
      <c r="J1047866" s="50"/>
    </row>
    <row r="1047867" s="4" customFormat="1" spans="1:10">
      <c r="A1047867" s="50"/>
      <c r="B1047867" s="50"/>
      <c r="C1047867" s="50"/>
      <c r="D1047867" s="50"/>
      <c r="E1047867" s="50"/>
      <c r="F1047867" s="50"/>
      <c r="G1047867" s="50"/>
      <c r="H1047867" s="50"/>
      <c r="I1047867" s="50"/>
      <c r="J1047867" s="50"/>
    </row>
    <row r="1047868" s="4" customFormat="1" spans="1:10">
      <c r="A1047868" s="50"/>
      <c r="B1047868" s="50"/>
      <c r="C1047868" s="50"/>
      <c r="D1047868" s="50"/>
      <c r="E1047868" s="50"/>
      <c r="F1047868" s="50"/>
      <c r="G1047868" s="50"/>
      <c r="H1047868" s="50"/>
      <c r="I1047868" s="50"/>
      <c r="J1047868" s="50"/>
    </row>
    <row r="1047869" s="4" customFormat="1" spans="1:10">
      <c r="A1047869" s="50"/>
      <c r="B1047869" s="50"/>
      <c r="C1047869" s="50"/>
      <c r="D1047869" s="50"/>
      <c r="E1047869" s="50"/>
      <c r="F1047869" s="50"/>
      <c r="G1047869" s="50"/>
      <c r="H1047869" s="50"/>
      <c r="I1047869" s="50"/>
      <c r="J1047869" s="50"/>
    </row>
    <row r="1047870" s="4" customFormat="1" spans="1:10">
      <c r="A1047870" s="50"/>
      <c r="B1047870" s="50"/>
      <c r="C1047870" s="50"/>
      <c r="D1047870" s="50"/>
      <c r="E1047870" s="50"/>
      <c r="F1047870" s="50"/>
      <c r="G1047870" s="50"/>
      <c r="H1047870" s="50"/>
      <c r="I1047870" s="50"/>
      <c r="J1047870" s="50"/>
    </row>
    <row r="1047871" s="4" customFormat="1" spans="1:10">
      <c r="A1047871" s="50"/>
      <c r="B1047871" s="50"/>
      <c r="C1047871" s="50"/>
      <c r="D1047871" s="50"/>
      <c r="E1047871" s="50"/>
      <c r="F1047871" s="50"/>
      <c r="G1047871" s="50"/>
      <c r="H1047871" s="50"/>
      <c r="I1047871" s="50"/>
      <c r="J1047871" s="50"/>
    </row>
    <row r="1047872" s="4" customFormat="1" spans="1:10">
      <c r="A1047872" s="50"/>
      <c r="B1047872" s="50"/>
      <c r="C1047872" s="50"/>
      <c r="D1047872" s="50"/>
      <c r="E1047872" s="50"/>
      <c r="F1047872" s="50"/>
      <c r="G1047872" s="50"/>
      <c r="H1047872" s="50"/>
      <c r="I1047872" s="50"/>
      <c r="J1047872" s="50"/>
    </row>
    <row r="1047873" s="4" customFormat="1" spans="1:10">
      <c r="A1047873" s="50"/>
      <c r="B1047873" s="50"/>
      <c r="C1047873" s="50"/>
      <c r="D1047873" s="50"/>
      <c r="E1047873" s="50"/>
      <c r="F1047873" s="50"/>
      <c r="G1047873" s="50"/>
      <c r="H1047873" s="50"/>
      <c r="I1047873" s="50"/>
      <c r="J1047873" s="50"/>
    </row>
    <row r="1047874" s="4" customFormat="1" spans="1:10">
      <c r="A1047874" s="50"/>
      <c r="B1047874" s="50"/>
      <c r="C1047874" s="50"/>
      <c r="D1047874" s="50"/>
      <c r="E1047874" s="50"/>
      <c r="F1047874" s="50"/>
      <c r="G1047874" s="50"/>
      <c r="H1047874" s="50"/>
      <c r="I1047874" s="50"/>
      <c r="J1047874" s="50"/>
    </row>
    <row r="1047875" s="4" customFormat="1" spans="1:10">
      <c r="A1047875" s="50"/>
      <c r="B1047875" s="50"/>
      <c r="C1047875" s="50"/>
      <c r="D1047875" s="50"/>
      <c r="E1047875" s="50"/>
      <c r="F1047875" s="50"/>
      <c r="G1047875" s="50"/>
      <c r="H1047875" s="50"/>
      <c r="I1047875" s="50"/>
      <c r="J1047875" s="50"/>
    </row>
    <row r="1047876" s="4" customFormat="1" spans="1:10">
      <c r="A1047876" s="50"/>
      <c r="B1047876" s="50"/>
      <c r="C1047876" s="50"/>
      <c r="D1047876" s="50"/>
      <c r="E1047876" s="50"/>
      <c r="F1047876" s="50"/>
      <c r="G1047876" s="50"/>
      <c r="H1047876" s="50"/>
      <c r="I1047876" s="50"/>
      <c r="J1047876" s="50"/>
    </row>
    <row r="1047877" s="4" customFormat="1" spans="1:10">
      <c r="A1047877" s="50"/>
      <c r="B1047877" s="50"/>
      <c r="C1047877" s="50"/>
      <c r="D1047877" s="50"/>
      <c r="E1047877" s="50"/>
      <c r="F1047877" s="50"/>
      <c r="G1047877" s="50"/>
      <c r="H1047877" s="50"/>
      <c r="I1047877" s="50"/>
      <c r="J1047877" s="50"/>
    </row>
    <row r="1047878" s="4" customFormat="1" spans="1:10">
      <c r="A1047878" s="50"/>
      <c r="B1047878" s="50"/>
      <c r="C1047878" s="50"/>
      <c r="D1047878" s="50"/>
      <c r="E1047878" s="50"/>
      <c r="F1047878" s="50"/>
      <c r="G1047878" s="50"/>
      <c r="H1047878" s="50"/>
      <c r="I1047878" s="50"/>
      <c r="J1047878" s="50"/>
    </row>
    <row r="1047879" s="4" customFormat="1" spans="1:10">
      <c r="A1047879" s="50"/>
      <c r="B1047879" s="50"/>
      <c r="C1047879" s="50"/>
      <c r="D1047879" s="50"/>
      <c r="E1047879" s="50"/>
      <c r="F1047879" s="50"/>
      <c r="G1047879" s="50"/>
      <c r="H1047879" s="50"/>
      <c r="I1047879" s="50"/>
      <c r="J1047879" s="50"/>
    </row>
    <row r="1047880" s="4" customFormat="1" spans="1:10">
      <c r="A1047880" s="50"/>
      <c r="B1047880" s="50"/>
      <c r="C1047880" s="50"/>
      <c r="D1047880" s="50"/>
      <c r="E1047880" s="50"/>
      <c r="F1047880" s="50"/>
      <c r="G1047880" s="50"/>
      <c r="H1047880" s="50"/>
      <c r="I1047880" s="50"/>
      <c r="J1047880" s="50"/>
    </row>
    <row r="1047881" s="4" customFormat="1" spans="1:10">
      <c r="A1047881" s="50"/>
      <c r="B1047881" s="50"/>
      <c r="C1047881" s="50"/>
      <c r="D1047881" s="50"/>
      <c r="E1047881" s="50"/>
      <c r="F1047881" s="50"/>
      <c r="G1047881" s="50"/>
      <c r="H1047881" s="50"/>
      <c r="I1047881" s="50"/>
      <c r="J1047881" s="50"/>
    </row>
    <row r="1047882" s="4" customFormat="1" spans="1:10">
      <c r="A1047882" s="50"/>
      <c r="B1047882" s="50"/>
      <c r="C1047882" s="50"/>
      <c r="D1047882" s="50"/>
      <c r="E1047882" s="50"/>
      <c r="F1047882" s="50"/>
      <c r="G1047882" s="50"/>
      <c r="H1047882" s="50"/>
      <c r="I1047882" s="50"/>
      <c r="J1047882" s="50"/>
    </row>
    <row r="1047883" s="4" customFormat="1" spans="1:10">
      <c r="A1047883" s="50"/>
      <c r="B1047883" s="50"/>
      <c r="C1047883" s="50"/>
      <c r="D1047883" s="50"/>
      <c r="E1047883" s="50"/>
      <c r="F1047883" s="50"/>
      <c r="G1047883" s="50"/>
      <c r="H1047883" s="50"/>
      <c r="I1047883" s="50"/>
      <c r="J1047883" s="50"/>
    </row>
    <row r="1047884" s="4" customFormat="1" spans="1:10">
      <c r="A1047884" s="50"/>
      <c r="B1047884" s="50"/>
      <c r="C1047884" s="50"/>
      <c r="D1047884" s="50"/>
      <c r="E1047884" s="50"/>
      <c r="F1047884" s="50"/>
      <c r="G1047884" s="50"/>
      <c r="H1047884" s="50"/>
      <c r="I1047884" s="50"/>
      <c r="J1047884" s="50"/>
    </row>
    <row r="1047885" s="4" customFormat="1" spans="1:10">
      <c r="A1047885" s="50"/>
      <c r="B1047885" s="50"/>
      <c r="C1047885" s="50"/>
      <c r="D1047885" s="50"/>
      <c r="E1047885" s="50"/>
      <c r="F1047885" s="50"/>
      <c r="G1047885" s="50"/>
      <c r="H1047885" s="50"/>
      <c r="I1047885" s="50"/>
      <c r="J1047885" s="50"/>
    </row>
    <row r="1047886" s="4" customFormat="1" spans="1:10">
      <c r="A1047886" s="50"/>
      <c r="B1047886" s="50"/>
      <c r="C1047886" s="50"/>
      <c r="D1047886" s="50"/>
      <c r="E1047886" s="50"/>
      <c r="F1047886" s="50"/>
      <c r="G1047886" s="50"/>
      <c r="H1047886" s="50"/>
      <c r="I1047886" s="50"/>
      <c r="J1047886" s="50"/>
    </row>
    <row r="1047887" s="4" customFormat="1" spans="1:10">
      <c r="A1047887" s="50"/>
      <c r="B1047887" s="50"/>
      <c r="C1047887" s="50"/>
      <c r="D1047887" s="50"/>
      <c r="E1047887" s="50"/>
      <c r="F1047887" s="50"/>
      <c r="G1047887" s="50"/>
      <c r="H1047887" s="50"/>
      <c r="I1047887" s="50"/>
      <c r="J1047887" s="50"/>
    </row>
    <row r="1047888" s="4" customFormat="1" spans="1:10">
      <c r="A1047888" s="50"/>
      <c r="B1047888" s="50"/>
      <c r="C1047888" s="50"/>
      <c r="D1047888" s="50"/>
      <c r="E1047888" s="50"/>
      <c r="F1047888" s="50"/>
      <c r="G1047888" s="50"/>
      <c r="H1047888" s="50"/>
      <c r="I1047888" s="50"/>
      <c r="J1047888" s="50"/>
    </row>
    <row r="1047889" s="4" customFormat="1" spans="1:10">
      <c r="A1047889" s="50"/>
      <c r="B1047889" s="50"/>
      <c r="C1047889" s="50"/>
      <c r="D1047889" s="50"/>
      <c r="E1047889" s="50"/>
      <c r="F1047889" s="50"/>
      <c r="G1047889" s="50"/>
      <c r="H1047889" s="50"/>
      <c r="I1047889" s="50"/>
      <c r="J1047889" s="50"/>
    </row>
    <row r="1047890" s="4" customFormat="1" spans="1:10">
      <c r="A1047890" s="50"/>
      <c r="B1047890" s="50"/>
      <c r="C1047890" s="50"/>
      <c r="D1047890" s="50"/>
      <c r="E1047890" s="50"/>
      <c r="F1047890" s="50"/>
      <c r="G1047890" s="50"/>
      <c r="H1047890" s="50"/>
      <c r="I1047890" s="50"/>
      <c r="J1047890" s="50"/>
    </row>
    <row r="1047891" s="4" customFormat="1" spans="1:10">
      <c r="A1047891" s="50"/>
      <c r="B1047891" s="50"/>
      <c r="C1047891" s="50"/>
      <c r="D1047891" s="50"/>
      <c r="E1047891" s="50"/>
      <c r="F1047891" s="50"/>
      <c r="G1047891" s="50"/>
      <c r="H1047891" s="50"/>
      <c r="I1047891" s="50"/>
      <c r="J1047891" s="50"/>
    </row>
    <row r="1047892" s="4" customFormat="1" spans="1:10">
      <c r="A1047892" s="50"/>
      <c r="B1047892" s="50"/>
      <c r="C1047892" s="50"/>
      <c r="D1047892" s="50"/>
      <c r="E1047892" s="50"/>
      <c r="F1047892" s="50"/>
      <c r="G1047892" s="50"/>
      <c r="H1047892" s="50"/>
      <c r="I1047892" s="50"/>
      <c r="J1047892" s="50"/>
    </row>
    <row r="1047893" s="4" customFormat="1" spans="1:10">
      <c r="A1047893" s="50"/>
      <c r="B1047893" s="50"/>
      <c r="C1047893" s="50"/>
      <c r="D1047893" s="50"/>
      <c r="E1047893" s="50"/>
      <c r="F1047893" s="50"/>
      <c r="G1047893" s="50"/>
      <c r="H1047893" s="50"/>
      <c r="I1047893" s="50"/>
      <c r="J1047893" s="50"/>
    </row>
    <row r="1047894" s="4" customFormat="1" spans="1:10">
      <c r="A1047894" s="50"/>
      <c r="B1047894" s="50"/>
      <c r="C1047894" s="50"/>
      <c r="D1047894" s="50"/>
      <c r="E1047894" s="50"/>
      <c r="F1047894" s="50"/>
      <c r="G1047894" s="50"/>
      <c r="H1047894" s="50"/>
      <c r="I1047894" s="50"/>
      <c r="J1047894" s="50"/>
    </row>
    <row r="1047895" s="4" customFormat="1" spans="1:10">
      <c r="A1047895" s="50"/>
      <c r="B1047895" s="50"/>
      <c r="C1047895" s="50"/>
      <c r="D1047895" s="50"/>
      <c r="E1047895" s="50"/>
      <c r="F1047895" s="50"/>
      <c r="G1047895" s="50"/>
      <c r="H1047895" s="50"/>
      <c r="I1047895" s="50"/>
      <c r="J1047895" s="50"/>
    </row>
    <row r="1047896" s="4" customFormat="1" spans="1:10">
      <c r="A1047896" s="50"/>
      <c r="B1047896" s="50"/>
      <c r="C1047896" s="50"/>
      <c r="D1047896" s="50"/>
      <c r="E1047896" s="50"/>
      <c r="F1047896" s="50"/>
      <c r="G1047896" s="50"/>
      <c r="H1047896" s="50"/>
      <c r="I1047896" s="50"/>
      <c r="J1047896" s="50"/>
    </row>
    <row r="1047897" s="4" customFormat="1" spans="1:10">
      <c r="A1047897" s="50"/>
      <c r="B1047897" s="50"/>
      <c r="C1047897" s="50"/>
      <c r="D1047897" s="50"/>
      <c r="E1047897" s="50"/>
      <c r="F1047897" s="50"/>
      <c r="G1047897" s="50"/>
      <c r="H1047897" s="50"/>
      <c r="I1047897" s="50"/>
      <c r="J1047897" s="50"/>
    </row>
    <row r="1047898" s="4" customFormat="1" spans="1:10">
      <c r="A1047898" s="50"/>
      <c r="B1047898" s="50"/>
      <c r="C1047898" s="50"/>
      <c r="D1047898" s="50"/>
      <c r="E1047898" s="50"/>
      <c r="F1047898" s="50"/>
      <c r="G1047898" s="50"/>
      <c r="H1047898" s="50"/>
      <c r="I1047898" s="50"/>
      <c r="J1047898" s="50"/>
    </row>
    <row r="1047899" s="4" customFormat="1" spans="1:10">
      <c r="A1047899" s="50"/>
      <c r="B1047899" s="50"/>
      <c r="C1047899" s="50"/>
      <c r="D1047899" s="50"/>
      <c r="E1047899" s="50"/>
      <c r="F1047899" s="50"/>
      <c r="G1047899" s="50"/>
      <c r="H1047899" s="50"/>
      <c r="I1047899" s="50"/>
      <c r="J1047899" s="50"/>
    </row>
    <row r="1047900" s="4" customFormat="1" spans="1:10">
      <c r="A1047900" s="50"/>
      <c r="B1047900" s="50"/>
      <c r="C1047900" s="50"/>
      <c r="D1047900" s="50"/>
      <c r="E1047900" s="50"/>
      <c r="F1047900" s="50"/>
      <c r="G1047900" s="50"/>
      <c r="H1047900" s="50"/>
      <c r="I1047900" s="50"/>
      <c r="J1047900" s="50"/>
    </row>
    <row r="1047901" s="4" customFormat="1" spans="1:10">
      <c r="A1047901" s="50"/>
      <c r="B1047901" s="50"/>
      <c r="C1047901" s="50"/>
      <c r="D1047901" s="50"/>
      <c r="E1047901" s="50"/>
      <c r="F1047901" s="50"/>
      <c r="G1047901" s="50"/>
      <c r="H1047901" s="50"/>
      <c r="I1047901" s="50"/>
      <c r="J1047901" s="50"/>
    </row>
    <row r="1047902" s="4" customFormat="1" spans="1:10">
      <c r="A1047902" s="50"/>
      <c r="B1047902" s="50"/>
      <c r="C1047902" s="50"/>
      <c r="D1047902" s="50"/>
      <c r="E1047902" s="50"/>
      <c r="F1047902" s="50"/>
      <c r="G1047902" s="50"/>
      <c r="H1047902" s="50"/>
      <c r="I1047902" s="50"/>
      <c r="J1047902" s="50"/>
    </row>
    <row r="1047903" s="4" customFormat="1" spans="1:10">
      <c r="A1047903" s="50"/>
      <c r="B1047903" s="50"/>
      <c r="C1047903" s="50"/>
      <c r="D1047903" s="50"/>
      <c r="E1047903" s="50"/>
      <c r="F1047903" s="50"/>
      <c r="G1047903" s="50"/>
      <c r="H1047903" s="50"/>
      <c r="I1047903" s="50"/>
      <c r="J1047903" s="50"/>
    </row>
    <row r="1047904" s="4" customFormat="1" spans="1:10">
      <c r="A1047904" s="50"/>
      <c r="B1047904" s="50"/>
      <c r="C1047904" s="50"/>
      <c r="D1047904" s="50"/>
      <c r="E1047904" s="50"/>
      <c r="F1047904" s="50"/>
      <c r="G1047904" s="50"/>
      <c r="H1047904" s="50"/>
      <c r="I1047904" s="50"/>
      <c r="J1047904" s="50"/>
    </row>
    <row r="1047905" s="4" customFormat="1" spans="1:10">
      <c r="A1047905" s="50"/>
      <c r="B1047905" s="50"/>
      <c r="C1047905" s="50"/>
      <c r="D1047905" s="50"/>
      <c r="E1047905" s="50"/>
      <c r="F1047905" s="50"/>
      <c r="G1047905" s="50"/>
      <c r="H1047905" s="50"/>
      <c r="I1047905" s="50"/>
      <c r="J1047905" s="50"/>
    </row>
    <row r="1047906" s="4" customFormat="1" spans="1:10">
      <c r="A1047906" s="50"/>
      <c r="B1047906" s="50"/>
      <c r="C1047906" s="50"/>
      <c r="D1047906" s="50"/>
      <c r="E1047906" s="50"/>
      <c r="F1047906" s="50"/>
      <c r="G1047906" s="50"/>
      <c r="H1047906" s="50"/>
      <c r="I1047906" s="50"/>
      <c r="J1047906" s="50"/>
    </row>
    <row r="1047907" s="4" customFormat="1" spans="1:10">
      <c r="A1047907" s="50"/>
      <c r="B1047907" s="50"/>
      <c r="C1047907" s="50"/>
      <c r="D1047907" s="50"/>
      <c r="E1047907" s="50"/>
      <c r="F1047907" s="50"/>
      <c r="G1047907" s="50"/>
      <c r="H1047907" s="50"/>
      <c r="I1047907" s="50"/>
      <c r="J1047907" s="50"/>
    </row>
    <row r="1047908" s="4" customFormat="1" spans="1:10">
      <c r="A1047908" s="50"/>
      <c r="B1047908" s="50"/>
      <c r="C1047908" s="50"/>
      <c r="D1047908" s="50"/>
      <c r="E1047908" s="50"/>
      <c r="F1047908" s="50"/>
      <c r="G1047908" s="50"/>
      <c r="H1047908" s="50"/>
      <c r="I1047908" s="50"/>
      <c r="J1047908" s="50"/>
    </row>
    <row r="1047909" s="4" customFormat="1" spans="1:10">
      <c r="A1047909" s="50"/>
      <c r="B1047909" s="50"/>
      <c r="C1047909" s="50"/>
      <c r="D1047909" s="50"/>
      <c r="E1047909" s="50"/>
      <c r="F1047909" s="50"/>
      <c r="G1047909" s="50"/>
      <c r="H1047909" s="50"/>
      <c r="I1047909" s="50"/>
      <c r="J1047909" s="50"/>
    </row>
    <row r="1047910" s="4" customFormat="1" spans="1:10">
      <c r="A1047910" s="50"/>
      <c r="B1047910" s="50"/>
      <c r="C1047910" s="50"/>
      <c r="D1047910" s="50"/>
      <c r="E1047910" s="50"/>
      <c r="F1047910" s="50"/>
      <c r="G1047910" s="50"/>
      <c r="H1047910" s="50"/>
      <c r="I1047910" s="50"/>
      <c r="J1047910" s="50"/>
    </row>
    <row r="1047911" s="4" customFormat="1" spans="1:10">
      <c r="A1047911" s="50"/>
      <c r="B1047911" s="50"/>
      <c r="C1047911" s="50"/>
      <c r="D1047911" s="50"/>
      <c r="E1047911" s="50"/>
      <c r="F1047911" s="50"/>
      <c r="G1047911" s="50"/>
      <c r="H1047911" s="50"/>
      <c r="I1047911" s="50"/>
      <c r="J1047911" s="50"/>
    </row>
    <row r="1047912" s="4" customFormat="1" spans="1:10">
      <c r="A1047912" s="50"/>
      <c r="B1047912" s="50"/>
      <c r="C1047912" s="50"/>
      <c r="D1047912" s="50"/>
      <c r="E1047912" s="50"/>
      <c r="F1047912" s="50"/>
      <c r="G1047912" s="50"/>
      <c r="H1047912" s="50"/>
      <c r="I1047912" s="50"/>
      <c r="J1047912" s="50"/>
    </row>
    <row r="1047913" s="4" customFormat="1" spans="1:10">
      <c r="A1047913" s="50"/>
      <c r="B1047913" s="50"/>
      <c r="C1047913" s="50"/>
      <c r="D1047913" s="50"/>
      <c r="E1047913" s="50"/>
      <c r="F1047913" s="50"/>
      <c r="G1047913" s="50"/>
      <c r="H1047913" s="50"/>
      <c r="I1047913" s="50"/>
      <c r="J1047913" s="50"/>
    </row>
    <row r="1047914" s="4" customFormat="1" spans="1:10">
      <c r="A1047914" s="50"/>
      <c r="B1047914" s="50"/>
      <c r="C1047914" s="50"/>
      <c r="D1047914" s="50"/>
      <c r="E1047914" s="50"/>
      <c r="F1047914" s="50"/>
      <c r="G1047914" s="50"/>
      <c r="H1047914" s="50"/>
      <c r="I1047914" s="50"/>
      <c r="J1047914" s="50"/>
    </row>
    <row r="1047915" s="4" customFormat="1" spans="1:10">
      <c r="A1047915" s="50"/>
      <c r="B1047915" s="50"/>
      <c r="C1047915" s="50"/>
      <c r="D1047915" s="50"/>
      <c r="E1047915" s="50"/>
      <c r="F1047915" s="50"/>
      <c r="G1047915" s="50"/>
      <c r="H1047915" s="50"/>
      <c r="I1047915" s="50"/>
      <c r="J1047915" s="50"/>
    </row>
    <row r="1047916" s="4" customFormat="1" spans="1:10">
      <c r="A1047916" s="50"/>
      <c r="B1047916" s="50"/>
      <c r="C1047916" s="50"/>
      <c r="D1047916" s="50"/>
      <c r="E1047916" s="50"/>
      <c r="F1047916" s="50"/>
      <c r="G1047916" s="50"/>
      <c r="H1047916" s="50"/>
      <c r="I1047916" s="50"/>
      <c r="J1047916" s="50"/>
    </row>
    <row r="1047917" s="4" customFormat="1" spans="1:10">
      <c r="A1047917" s="50"/>
      <c r="B1047917" s="50"/>
      <c r="C1047917" s="50"/>
      <c r="D1047917" s="50"/>
      <c r="E1047917" s="50"/>
      <c r="F1047917" s="50"/>
      <c r="G1047917" s="50"/>
      <c r="H1047917" s="50"/>
      <c r="I1047917" s="50"/>
      <c r="J1047917" s="50"/>
    </row>
    <row r="1047918" s="4" customFormat="1" spans="1:10">
      <c r="A1047918" s="50"/>
      <c r="B1047918" s="50"/>
      <c r="C1047918" s="50"/>
      <c r="D1047918" s="50"/>
      <c r="E1047918" s="50"/>
      <c r="F1047918" s="50"/>
      <c r="G1047918" s="50"/>
      <c r="H1047918" s="50"/>
      <c r="I1047918" s="50"/>
      <c r="J1047918" s="50"/>
    </row>
    <row r="1047919" s="4" customFormat="1" spans="1:10">
      <c r="A1047919" s="50"/>
      <c r="B1047919" s="50"/>
      <c r="C1047919" s="50"/>
      <c r="D1047919" s="50"/>
      <c r="E1047919" s="50"/>
      <c r="F1047919" s="50"/>
      <c r="G1047919" s="50"/>
      <c r="H1047919" s="50"/>
      <c r="I1047919" s="50"/>
      <c r="J1047919" s="50"/>
    </row>
    <row r="1047920" s="4" customFormat="1" spans="1:10">
      <c r="A1047920" s="50"/>
      <c r="B1047920" s="50"/>
      <c r="C1047920" s="50"/>
      <c r="D1047920" s="50"/>
      <c r="E1047920" s="50"/>
      <c r="F1047920" s="50"/>
      <c r="G1047920" s="50"/>
      <c r="H1047920" s="50"/>
      <c r="I1047920" s="50"/>
      <c r="J1047920" s="50"/>
    </row>
    <row r="1047921" s="4" customFormat="1" spans="1:10">
      <c r="A1047921" s="50"/>
      <c r="B1047921" s="50"/>
      <c r="C1047921" s="50"/>
      <c r="D1047921" s="50"/>
      <c r="E1047921" s="50"/>
      <c r="F1047921" s="50"/>
      <c r="G1047921" s="50"/>
      <c r="H1047921" s="50"/>
      <c r="I1047921" s="50"/>
      <c r="J1047921" s="50"/>
    </row>
    <row r="1047922" s="4" customFormat="1" spans="1:10">
      <c r="A1047922" s="50"/>
      <c r="B1047922" s="50"/>
      <c r="C1047922" s="50"/>
      <c r="D1047922" s="50"/>
      <c r="E1047922" s="50"/>
      <c r="F1047922" s="50"/>
      <c r="G1047922" s="50"/>
      <c r="H1047922" s="50"/>
      <c r="I1047922" s="50"/>
      <c r="J1047922" s="50"/>
    </row>
    <row r="1047923" s="4" customFormat="1" spans="1:10">
      <c r="A1047923" s="50"/>
      <c r="B1047923" s="50"/>
      <c r="C1047923" s="50"/>
      <c r="D1047923" s="50"/>
      <c r="E1047923" s="50"/>
      <c r="F1047923" s="50"/>
      <c r="G1047923" s="50"/>
      <c r="H1047923" s="50"/>
      <c r="I1047923" s="50"/>
      <c r="J1047923" s="50"/>
    </row>
    <row r="1047924" s="4" customFormat="1" spans="1:10">
      <c r="A1047924" s="50"/>
      <c r="B1047924" s="50"/>
      <c r="C1047924" s="50"/>
      <c r="D1047924" s="50"/>
      <c r="E1047924" s="50"/>
      <c r="F1047924" s="50"/>
      <c r="G1047924" s="50"/>
      <c r="H1047924" s="50"/>
      <c r="I1047924" s="50"/>
      <c r="J1047924" s="50"/>
    </row>
    <row r="1047925" s="4" customFormat="1" spans="1:10">
      <c r="A1047925" s="50"/>
      <c r="B1047925" s="50"/>
      <c r="C1047925" s="50"/>
      <c r="D1047925" s="50"/>
      <c r="E1047925" s="50"/>
      <c r="F1047925" s="50"/>
      <c r="G1047925" s="50"/>
      <c r="H1047925" s="50"/>
      <c r="I1047925" s="50"/>
      <c r="J1047925" s="50"/>
    </row>
    <row r="1047926" s="4" customFormat="1" spans="1:10">
      <c r="A1047926" s="50"/>
      <c r="B1047926" s="50"/>
      <c r="C1047926" s="50"/>
      <c r="D1047926" s="50"/>
      <c r="E1047926" s="50"/>
      <c r="F1047926" s="50"/>
      <c r="G1047926" s="50"/>
      <c r="H1047926" s="50"/>
      <c r="I1047926" s="50"/>
      <c r="J1047926" s="50"/>
    </row>
    <row r="1047927" s="4" customFormat="1" spans="1:10">
      <c r="A1047927" s="50"/>
      <c r="B1047927" s="50"/>
      <c r="C1047927" s="50"/>
      <c r="D1047927" s="50"/>
      <c r="E1047927" s="50"/>
      <c r="F1047927" s="50"/>
      <c r="G1047927" s="50"/>
      <c r="H1047927" s="50"/>
      <c r="I1047927" s="50"/>
      <c r="J1047927" s="50"/>
    </row>
    <row r="1047928" s="4" customFormat="1" spans="1:10">
      <c r="A1047928" s="50"/>
      <c r="B1047928" s="50"/>
      <c r="C1047928" s="50"/>
      <c r="D1047928" s="50"/>
      <c r="E1047928" s="50"/>
      <c r="F1047928" s="50"/>
      <c r="G1047928" s="50"/>
      <c r="H1047928" s="50"/>
      <c r="I1047928" s="50"/>
      <c r="J1047928" s="50"/>
    </row>
    <row r="1047929" s="4" customFormat="1" spans="1:10">
      <c r="A1047929" s="50"/>
      <c r="B1047929" s="50"/>
      <c r="C1047929" s="50"/>
      <c r="D1047929" s="50"/>
      <c r="E1047929" s="50"/>
      <c r="F1047929" s="50"/>
      <c r="G1047929" s="50"/>
      <c r="H1047929" s="50"/>
      <c r="I1047929" s="50"/>
      <c r="J1047929" s="50"/>
    </row>
    <row r="1047930" s="4" customFormat="1" spans="1:10">
      <c r="A1047930" s="50"/>
      <c r="B1047930" s="50"/>
      <c r="C1047930" s="50"/>
      <c r="D1047930" s="50"/>
      <c r="E1047930" s="50"/>
      <c r="F1047930" s="50"/>
      <c r="G1047930" s="50"/>
      <c r="H1047930" s="50"/>
      <c r="I1047930" s="50"/>
      <c r="J1047930" s="50"/>
    </row>
    <row r="1047931" s="4" customFormat="1" spans="1:10">
      <c r="A1047931" s="50"/>
      <c r="B1047931" s="50"/>
      <c r="C1047931" s="50"/>
      <c r="D1047931" s="50"/>
      <c r="E1047931" s="50"/>
      <c r="F1047931" s="50"/>
      <c r="G1047931" s="50"/>
      <c r="H1047931" s="50"/>
      <c r="I1047931" s="50"/>
      <c r="J1047931" s="50"/>
    </row>
    <row r="1047932" s="4" customFormat="1" spans="1:10">
      <c r="A1047932" s="50"/>
      <c r="B1047932" s="50"/>
      <c r="C1047932" s="50"/>
      <c r="D1047932" s="50"/>
      <c r="E1047932" s="50"/>
      <c r="F1047932" s="50"/>
      <c r="G1047932" s="50"/>
      <c r="H1047932" s="50"/>
      <c r="I1047932" s="50"/>
      <c r="J1047932" s="50"/>
    </row>
    <row r="1047933" s="4" customFormat="1" spans="1:10">
      <c r="A1047933" s="50"/>
      <c r="B1047933" s="50"/>
      <c r="C1047933" s="50"/>
      <c r="D1047933" s="50"/>
      <c r="E1047933" s="50"/>
      <c r="F1047933" s="50"/>
      <c r="G1047933" s="50"/>
      <c r="H1047933" s="50"/>
      <c r="I1047933" s="50"/>
      <c r="J1047933" s="50"/>
    </row>
    <row r="1047934" s="4" customFormat="1" spans="1:10">
      <c r="A1047934" s="50"/>
      <c r="B1047934" s="50"/>
      <c r="C1047934" s="50"/>
      <c r="D1047934" s="50"/>
      <c r="E1047934" s="50"/>
      <c r="F1047934" s="50"/>
      <c r="G1047934" s="50"/>
      <c r="H1047934" s="50"/>
      <c r="I1047934" s="50"/>
      <c r="J1047934" s="50"/>
    </row>
    <row r="1047935" s="4" customFormat="1" spans="1:10">
      <c r="A1047935" s="50"/>
      <c r="B1047935" s="50"/>
      <c r="C1047935" s="50"/>
      <c r="D1047935" s="50"/>
      <c r="E1047935" s="50"/>
      <c r="F1047935" s="50"/>
      <c r="G1047935" s="50"/>
      <c r="H1047935" s="50"/>
      <c r="I1047935" s="50"/>
      <c r="J1047935" s="50"/>
    </row>
    <row r="1047936" s="4" customFormat="1" spans="1:10">
      <c r="A1047936" s="50"/>
      <c r="B1047936" s="50"/>
      <c r="C1047936" s="50"/>
      <c r="D1047936" s="50"/>
      <c r="E1047936" s="50"/>
      <c r="F1047936" s="50"/>
      <c r="G1047936" s="50"/>
      <c r="H1047936" s="50"/>
      <c r="I1047936" s="50"/>
      <c r="J1047936" s="50"/>
    </row>
    <row r="1047937" s="4" customFormat="1" spans="1:10">
      <c r="A1047937" s="50"/>
      <c r="B1047937" s="50"/>
      <c r="C1047937" s="50"/>
      <c r="D1047937" s="50"/>
      <c r="E1047937" s="50"/>
      <c r="F1047937" s="50"/>
      <c r="G1047937" s="50"/>
      <c r="H1047937" s="50"/>
      <c r="I1047937" s="50"/>
      <c r="J1047937" s="50"/>
    </row>
    <row r="1047938" s="4" customFormat="1" spans="1:10">
      <c r="A1047938" s="50"/>
      <c r="B1047938" s="50"/>
      <c r="C1047938" s="50"/>
      <c r="D1047938" s="50"/>
      <c r="E1047938" s="50"/>
      <c r="F1047938" s="50"/>
      <c r="G1047938" s="50"/>
      <c r="H1047938" s="50"/>
      <c r="I1047938" s="50"/>
      <c r="J1047938" s="50"/>
    </row>
    <row r="1047939" s="4" customFormat="1" spans="1:10">
      <c r="A1047939" s="50"/>
      <c r="B1047939" s="50"/>
      <c r="C1047939" s="50"/>
      <c r="D1047939" s="50"/>
      <c r="E1047939" s="50"/>
      <c r="F1047939" s="50"/>
      <c r="G1047939" s="50"/>
      <c r="H1047939" s="50"/>
      <c r="I1047939" s="50"/>
      <c r="J1047939" s="50"/>
    </row>
    <row r="1047940" s="4" customFormat="1" spans="1:10">
      <c r="A1047940" s="50"/>
      <c r="B1047940" s="50"/>
      <c r="C1047940" s="50"/>
      <c r="D1047940" s="50"/>
      <c r="E1047940" s="50"/>
      <c r="F1047940" s="50"/>
      <c r="G1047940" s="50"/>
      <c r="H1047940" s="50"/>
      <c r="I1047940" s="50"/>
      <c r="J1047940" s="50"/>
    </row>
    <row r="1047941" s="4" customFormat="1" spans="1:10">
      <c r="A1047941" s="50"/>
      <c r="B1047941" s="50"/>
      <c r="C1047941" s="50"/>
      <c r="D1047941" s="50"/>
      <c r="E1047941" s="50"/>
      <c r="F1047941" s="50"/>
      <c r="G1047941" s="50"/>
      <c r="H1047941" s="50"/>
      <c r="I1047941" s="50"/>
      <c r="J1047941" s="50"/>
    </row>
    <row r="1047942" s="4" customFormat="1" spans="1:10">
      <c r="A1047942" s="50"/>
      <c r="B1047942" s="50"/>
      <c r="C1047942" s="50"/>
      <c r="D1047942" s="50"/>
      <c r="E1047942" s="50"/>
      <c r="F1047942" s="50"/>
      <c r="G1047942" s="50"/>
      <c r="H1047942" s="50"/>
      <c r="I1047942" s="50"/>
      <c r="J1047942" s="50"/>
    </row>
    <row r="1047943" s="4" customFormat="1" spans="1:10">
      <c r="A1047943" s="50"/>
      <c r="B1047943" s="50"/>
      <c r="C1047943" s="50"/>
      <c r="D1047943" s="50"/>
      <c r="E1047943" s="50"/>
      <c r="F1047943" s="50"/>
      <c r="G1047943" s="50"/>
      <c r="H1047943" s="50"/>
      <c r="I1047943" s="50"/>
      <c r="J1047943" s="50"/>
    </row>
    <row r="1047944" s="4" customFormat="1" spans="1:10">
      <c r="A1047944" s="50"/>
      <c r="B1047944" s="50"/>
      <c r="C1047944" s="50"/>
      <c r="D1047944" s="50"/>
      <c r="E1047944" s="50"/>
      <c r="F1047944" s="50"/>
      <c r="G1047944" s="50"/>
      <c r="H1047944" s="50"/>
      <c r="I1047944" s="50"/>
      <c r="J1047944" s="50"/>
    </row>
    <row r="1047945" s="4" customFormat="1" spans="1:10">
      <c r="A1047945" s="50"/>
      <c r="B1047945" s="50"/>
      <c r="C1047945" s="50"/>
      <c r="D1047945" s="50"/>
      <c r="E1047945" s="50"/>
      <c r="F1047945" s="50"/>
      <c r="G1047945" s="50"/>
      <c r="H1047945" s="50"/>
      <c r="I1047945" s="50"/>
      <c r="J1047945" s="50"/>
    </row>
    <row r="1047946" s="4" customFormat="1" spans="1:10">
      <c r="A1047946" s="50"/>
      <c r="B1047946" s="50"/>
      <c r="C1047946" s="50"/>
      <c r="D1047946" s="50"/>
      <c r="E1047946" s="50"/>
      <c r="F1047946" s="50"/>
      <c r="G1047946" s="50"/>
      <c r="H1047946" s="50"/>
      <c r="I1047946" s="50"/>
      <c r="J1047946" s="50"/>
    </row>
    <row r="1047947" s="4" customFormat="1" spans="1:10">
      <c r="A1047947" s="50"/>
      <c r="B1047947" s="50"/>
      <c r="C1047947" s="50"/>
      <c r="D1047947" s="50"/>
      <c r="E1047947" s="50"/>
      <c r="F1047947" s="50"/>
      <c r="G1047947" s="50"/>
      <c r="H1047947" s="50"/>
      <c r="I1047947" s="50"/>
      <c r="J1047947" s="50"/>
    </row>
    <row r="1047948" s="4" customFormat="1" spans="1:10">
      <c r="A1047948" s="50"/>
      <c r="B1047948" s="50"/>
      <c r="C1047948" s="50"/>
      <c r="D1047948" s="50"/>
      <c r="E1047948" s="50"/>
      <c r="F1047948" s="50"/>
      <c r="G1047948" s="50"/>
      <c r="H1047948" s="50"/>
      <c r="I1047948" s="50"/>
      <c r="J1047948" s="50"/>
    </row>
    <row r="1047949" s="4" customFormat="1" spans="1:10">
      <c r="A1047949" s="50"/>
      <c r="B1047949" s="50"/>
      <c r="C1047949" s="50"/>
      <c r="D1047949" s="50"/>
      <c r="E1047949" s="50"/>
      <c r="F1047949" s="50"/>
      <c r="G1047949" s="50"/>
      <c r="H1047949" s="50"/>
      <c r="I1047949" s="50"/>
      <c r="J1047949" s="50"/>
    </row>
    <row r="1047950" s="4" customFormat="1" spans="1:10">
      <c r="A1047950" s="50"/>
      <c r="B1047950" s="50"/>
      <c r="C1047950" s="50"/>
      <c r="D1047950" s="50"/>
      <c r="E1047950" s="50"/>
      <c r="F1047950" s="50"/>
      <c r="G1047950" s="50"/>
      <c r="H1047950" s="50"/>
      <c r="I1047950" s="50"/>
      <c r="J1047950" s="50"/>
    </row>
    <row r="1047951" s="4" customFormat="1" spans="1:10">
      <c r="A1047951" s="50"/>
      <c r="B1047951" s="50"/>
      <c r="C1047951" s="50"/>
      <c r="D1047951" s="50"/>
      <c r="E1047951" s="50"/>
      <c r="F1047951" s="50"/>
      <c r="G1047951" s="50"/>
      <c r="H1047951" s="50"/>
      <c r="I1047951" s="50"/>
      <c r="J1047951" s="50"/>
    </row>
    <row r="1047952" s="4" customFormat="1" spans="1:10">
      <c r="A1047952" s="50"/>
      <c r="B1047952" s="50"/>
      <c r="C1047952" s="50"/>
      <c r="D1047952" s="50"/>
      <c r="E1047952" s="50"/>
      <c r="F1047952" s="50"/>
      <c r="G1047952" s="50"/>
      <c r="H1047952" s="50"/>
      <c r="I1047952" s="50"/>
      <c r="J1047952" s="50"/>
    </row>
    <row r="1047953" s="4" customFormat="1" spans="1:10">
      <c r="A1047953" s="50"/>
      <c r="B1047953" s="50"/>
      <c r="C1047953" s="50"/>
      <c r="D1047953" s="50"/>
      <c r="E1047953" s="50"/>
      <c r="F1047953" s="50"/>
      <c r="G1047953" s="50"/>
      <c r="H1047953" s="50"/>
      <c r="I1047953" s="50"/>
      <c r="J1047953" s="50"/>
    </row>
    <row r="1047954" s="4" customFormat="1" spans="1:10">
      <c r="A1047954" s="50"/>
      <c r="B1047954" s="50"/>
      <c r="C1047954" s="50"/>
      <c r="D1047954" s="50"/>
      <c r="E1047954" s="50"/>
      <c r="F1047954" s="50"/>
      <c r="G1047954" s="50"/>
      <c r="H1047954" s="50"/>
      <c r="I1047954" s="50"/>
      <c r="J1047954" s="50"/>
    </row>
    <row r="1047955" s="4" customFormat="1" spans="1:10">
      <c r="A1047955" s="50"/>
      <c r="B1047955" s="50"/>
      <c r="C1047955" s="50"/>
      <c r="D1047955" s="50"/>
      <c r="E1047955" s="50"/>
      <c r="F1047955" s="50"/>
      <c r="G1047955" s="50"/>
      <c r="H1047955" s="50"/>
      <c r="I1047955" s="50"/>
      <c r="J1047955" s="50"/>
    </row>
    <row r="1047956" s="4" customFormat="1" spans="1:10">
      <c r="A1047956" s="50"/>
      <c r="B1047956" s="50"/>
      <c r="C1047956" s="50"/>
      <c r="D1047956" s="50"/>
      <c r="E1047956" s="50"/>
      <c r="F1047956" s="50"/>
      <c r="G1047956" s="50"/>
      <c r="H1047956" s="50"/>
      <c r="I1047956" s="50"/>
      <c r="J1047956" s="50"/>
    </row>
    <row r="1047957" s="4" customFormat="1" spans="1:10">
      <c r="A1047957" s="50"/>
      <c r="B1047957" s="50"/>
      <c r="C1047957" s="50"/>
      <c r="D1047957" s="50"/>
      <c r="E1047957" s="50"/>
      <c r="F1047957" s="50"/>
      <c r="G1047957" s="50"/>
      <c r="H1047957" s="50"/>
      <c r="I1047957" s="50"/>
      <c r="J1047957" s="50"/>
    </row>
    <row r="1047958" s="4" customFormat="1" spans="1:10">
      <c r="A1047958" s="50"/>
      <c r="B1047958" s="50"/>
      <c r="C1047958" s="50"/>
      <c r="D1047958" s="50"/>
      <c r="E1047958" s="50"/>
      <c r="F1047958" s="50"/>
      <c r="G1047958" s="50"/>
      <c r="H1047958" s="50"/>
      <c r="I1047958" s="50"/>
      <c r="J1047958" s="50"/>
    </row>
    <row r="1047959" s="4" customFormat="1" spans="1:10">
      <c r="A1047959" s="50"/>
      <c r="B1047959" s="50"/>
      <c r="C1047959" s="50"/>
      <c r="D1047959" s="50"/>
      <c r="E1047959" s="50"/>
      <c r="F1047959" s="50"/>
      <c r="G1047959" s="50"/>
      <c r="H1047959" s="50"/>
      <c r="I1047959" s="50"/>
      <c r="J1047959" s="50"/>
    </row>
    <row r="1047960" s="4" customFormat="1" spans="1:10">
      <c r="A1047960" s="50"/>
      <c r="B1047960" s="50"/>
      <c r="C1047960" s="50"/>
      <c r="D1047960" s="50"/>
      <c r="E1047960" s="50"/>
      <c r="F1047960" s="50"/>
      <c r="G1047960" s="50"/>
      <c r="H1047960" s="50"/>
      <c r="I1047960" s="50"/>
      <c r="J1047960" s="50"/>
    </row>
    <row r="1047961" s="4" customFormat="1" spans="1:10">
      <c r="A1047961" s="50"/>
      <c r="B1047961" s="50"/>
      <c r="C1047961" s="50"/>
      <c r="D1047961" s="50"/>
      <c r="E1047961" s="50"/>
      <c r="F1047961" s="50"/>
      <c r="G1047961" s="50"/>
      <c r="H1047961" s="50"/>
      <c r="I1047961" s="50"/>
      <c r="J1047961" s="50"/>
    </row>
    <row r="1047962" s="4" customFormat="1" spans="1:10">
      <c r="A1047962" s="50"/>
      <c r="B1047962" s="50"/>
      <c r="C1047962" s="50"/>
      <c r="D1047962" s="50"/>
      <c r="E1047962" s="50"/>
      <c r="F1047962" s="50"/>
      <c r="G1047962" s="50"/>
      <c r="H1047962" s="50"/>
      <c r="I1047962" s="50"/>
      <c r="J1047962" s="50"/>
    </row>
    <row r="1047963" s="4" customFormat="1" spans="1:10">
      <c r="A1047963" s="50"/>
      <c r="B1047963" s="50"/>
      <c r="C1047963" s="50"/>
      <c r="D1047963" s="50"/>
      <c r="E1047963" s="50"/>
      <c r="F1047963" s="50"/>
      <c r="G1047963" s="50"/>
      <c r="H1047963" s="50"/>
      <c r="I1047963" s="50"/>
      <c r="J1047963" s="50"/>
    </row>
    <row r="1047964" s="4" customFormat="1" spans="1:10">
      <c r="A1047964" s="50"/>
      <c r="B1047964" s="50"/>
      <c r="C1047964" s="50"/>
      <c r="D1047964" s="50"/>
      <c r="E1047964" s="50"/>
      <c r="F1047964" s="50"/>
      <c r="G1047964" s="50"/>
      <c r="H1047964" s="50"/>
      <c r="I1047964" s="50"/>
      <c r="J1047964" s="50"/>
    </row>
    <row r="1047965" s="4" customFormat="1" spans="1:10">
      <c r="A1047965" s="50"/>
      <c r="B1047965" s="50"/>
      <c r="C1047965" s="50"/>
      <c r="D1047965" s="50"/>
      <c r="E1047965" s="50"/>
      <c r="F1047965" s="50"/>
      <c r="G1047965" s="50"/>
      <c r="H1047965" s="50"/>
      <c r="I1047965" s="50"/>
      <c r="J1047965" s="50"/>
    </row>
    <row r="1047966" s="4" customFormat="1" spans="1:10">
      <c r="A1047966" s="50"/>
      <c r="B1047966" s="50"/>
      <c r="C1047966" s="50"/>
      <c r="D1047966" s="50"/>
      <c r="E1047966" s="50"/>
      <c r="F1047966" s="50"/>
      <c r="G1047966" s="50"/>
      <c r="H1047966" s="50"/>
      <c r="I1047966" s="50"/>
      <c r="J1047966" s="50"/>
    </row>
    <row r="1047967" s="4" customFormat="1" spans="1:10">
      <c r="A1047967" s="50"/>
      <c r="B1047967" s="50"/>
      <c r="C1047967" s="50"/>
      <c r="D1047967" s="50"/>
      <c r="E1047967" s="50"/>
      <c r="F1047967" s="50"/>
      <c r="G1047967" s="50"/>
      <c r="H1047967" s="50"/>
      <c r="I1047967" s="50"/>
      <c r="J1047967" s="50"/>
    </row>
    <row r="1047968" s="4" customFormat="1" spans="1:10">
      <c r="A1047968" s="50"/>
      <c r="B1047968" s="50"/>
      <c r="C1047968" s="50"/>
      <c r="D1047968" s="50"/>
      <c r="E1047968" s="50"/>
      <c r="F1047968" s="50"/>
      <c r="G1047968" s="50"/>
      <c r="H1047968" s="50"/>
      <c r="I1047968" s="50"/>
      <c r="J1047968" s="50"/>
    </row>
    <row r="1047969" s="4" customFormat="1" spans="1:10">
      <c r="A1047969" s="50"/>
      <c r="B1047969" s="50"/>
      <c r="C1047969" s="50"/>
      <c r="D1047969" s="50"/>
      <c r="E1047969" s="50"/>
      <c r="F1047969" s="50"/>
      <c r="G1047969" s="50"/>
      <c r="H1047969" s="50"/>
      <c r="I1047969" s="50"/>
      <c r="J1047969" s="50"/>
    </row>
    <row r="1047970" s="4" customFormat="1" spans="1:10">
      <c r="A1047970" s="50"/>
      <c r="B1047970" s="50"/>
      <c r="C1047970" s="50"/>
      <c r="D1047970" s="50"/>
      <c r="E1047970" s="50"/>
      <c r="F1047970" s="50"/>
      <c r="G1047970" s="50"/>
      <c r="H1047970" s="50"/>
      <c r="I1047970" s="50"/>
      <c r="J1047970" s="50"/>
    </row>
    <row r="1047971" s="4" customFormat="1" spans="1:10">
      <c r="A1047971" s="50"/>
      <c r="B1047971" s="50"/>
      <c r="C1047971" s="50"/>
      <c r="D1047971" s="50"/>
      <c r="E1047971" s="50"/>
      <c r="F1047971" s="50"/>
      <c r="G1047971" s="50"/>
      <c r="H1047971" s="50"/>
      <c r="I1047971" s="50"/>
      <c r="J1047971" s="50"/>
    </row>
    <row r="1047972" s="4" customFormat="1" spans="1:10">
      <c r="A1047972" s="50"/>
      <c r="B1047972" s="50"/>
      <c r="C1047972" s="50"/>
      <c r="D1047972" s="50"/>
      <c r="E1047972" s="50"/>
      <c r="F1047972" s="50"/>
      <c r="G1047972" s="50"/>
      <c r="H1047972" s="50"/>
      <c r="I1047972" s="50"/>
      <c r="J1047972" s="50"/>
    </row>
    <row r="1047973" s="4" customFormat="1" spans="1:10">
      <c r="A1047973" s="50"/>
      <c r="B1047973" s="50"/>
      <c r="C1047973" s="50"/>
      <c r="D1047973" s="50"/>
      <c r="E1047973" s="50"/>
      <c r="F1047973" s="50"/>
      <c r="G1047973" s="50"/>
      <c r="H1047973" s="50"/>
      <c r="I1047973" s="50"/>
      <c r="J1047973" s="50"/>
    </row>
    <row r="1047974" s="4" customFormat="1" spans="1:10">
      <c r="A1047974" s="50"/>
      <c r="B1047974" s="50"/>
      <c r="C1047974" s="50"/>
      <c r="D1047974" s="50"/>
      <c r="E1047974" s="50"/>
      <c r="F1047974" s="50"/>
      <c r="G1047974" s="50"/>
      <c r="H1047974" s="50"/>
      <c r="I1047974" s="50"/>
      <c r="J1047974" s="50"/>
    </row>
    <row r="1047975" s="4" customFormat="1" spans="1:10">
      <c r="A1047975" s="50"/>
      <c r="B1047975" s="50"/>
      <c r="C1047975" s="50"/>
      <c r="D1047975" s="50"/>
      <c r="E1047975" s="50"/>
      <c r="F1047975" s="50"/>
      <c r="G1047975" s="50"/>
      <c r="H1047975" s="50"/>
      <c r="I1047975" s="50"/>
      <c r="J1047975" s="50"/>
    </row>
    <row r="1047976" s="4" customFormat="1" spans="1:10">
      <c r="A1047976" s="50"/>
      <c r="B1047976" s="50"/>
      <c r="C1047976" s="50"/>
      <c r="D1047976" s="50"/>
      <c r="E1047976" s="50"/>
      <c r="F1047976" s="50"/>
      <c r="G1047976" s="50"/>
      <c r="H1047976" s="50"/>
      <c r="I1047976" s="50"/>
      <c r="J1047976" s="50"/>
    </row>
    <row r="1047977" s="4" customFormat="1" spans="1:10">
      <c r="A1047977" s="50"/>
      <c r="B1047977" s="50"/>
      <c r="C1047977" s="50"/>
      <c r="D1047977" s="50"/>
      <c r="E1047977" s="50"/>
      <c r="F1047977" s="50"/>
      <c r="G1047977" s="50"/>
      <c r="H1047977" s="50"/>
      <c r="I1047977" s="50"/>
      <c r="J1047977" s="50"/>
    </row>
    <row r="1047978" s="4" customFormat="1" spans="1:10">
      <c r="A1047978" s="50"/>
      <c r="B1047978" s="50"/>
      <c r="C1047978" s="50"/>
      <c r="D1047978" s="50"/>
      <c r="E1047978" s="50"/>
      <c r="F1047978" s="50"/>
      <c r="G1047978" s="50"/>
      <c r="H1047978" s="50"/>
      <c r="I1047978" s="50"/>
      <c r="J1047978" s="50"/>
    </row>
    <row r="1047979" s="4" customFormat="1" spans="1:10">
      <c r="A1047979" s="50"/>
      <c r="B1047979" s="50"/>
      <c r="C1047979" s="50"/>
      <c r="D1047979" s="50"/>
      <c r="E1047979" s="50"/>
      <c r="F1047979" s="50"/>
      <c r="G1047979" s="50"/>
      <c r="H1047979" s="50"/>
      <c r="I1047979" s="50"/>
      <c r="J1047979" s="50"/>
    </row>
    <row r="1047980" s="4" customFormat="1" spans="1:10">
      <c r="A1047980" s="50"/>
      <c r="B1047980" s="50"/>
      <c r="C1047980" s="50"/>
      <c r="D1047980" s="50"/>
      <c r="E1047980" s="50"/>
      <c r="F1047980" s="50"/>
      <c r="G1047980" s="50"/>
      <c r="H1047980" s="50"/>
      <c r="I1047980" s="50"/>
      <c r="J1047980" s="50"/>
    </row>
    <row r="1047981" s="4" customFormat="1" spans="1:10">
      <c r="A1047981" s="50"/>
      <c r="B1047981" s="50"/>
      <c r="C1047981" s="50"/>
      <c r="D1047981" s="50"/>
      <c r="E1047981" s="50"/>
      <c r="F1047981" s="50"/>
      <c r="G1047981" s="50"/>
      <c r="H1047981" s="50"/>
      <c r="I1047981" s="50"/>
      <c r="J1047981" s="50"/>
    </row>
    <row r="1047982" s="4" customFormat="1" spans="1:10">
      <c r="A1047982" s="50"/>
      <c r="B1047982" s="50"/>
      <c r="C1047982" s="50"/>
      <c r="D1047982" s="50"/>
      <c r="E1047982" s="50"/>
      <c r="F1047982" s="50"/>
      <c r="G1047982" s="50"/>
      <c r="H1047982" s="50"/>
      <c r="I1047982" s="50"/>
      <c r="J1047982" s="50"/>
    </row>
    <row r="1047983" s="4" customFormat="1" spans="1:10">
      <c r="A1047983" s="50"/>
      <c r="B1047983" s="50"/>
      <c r="C1047983" s="50"/>
      <c r="D1047983" s="50"/>
      <c r="E1047983" s="50"/>
      <c r="F1047983" s="50"/>
      <c r="G1047983" s="50"/>
      <c r="H1047983" s="50"/>
      <c r="I1047983" s="50"/>
      <c r="J1047983" s="50"/>
    </row>
    <row r="1047984" s="4" customFormat="1" spans="1:10">
      <c r="A1047984" s="50"/>
      <c r="B1047984" s="50"/>
      <c r="C1047984" s="50"/>
      <c r="D1047984" s="50"/>
      <c r="E1047984" s="50"/>
      <c r="F1047984" s="50"/>
      <c r="G1047984" s="50"/>
      <c r="H1047984" s="50"/>
      <c r="I1047984" s="50"/>
      <c r="J1047984" s="50"/>
    </row>
    <row r="1047985" s="4" customFormat="1" spans="1:10">
      <c r="A1047985" s="50"/>
      <c r="B1047985" s="50"/>
      <c r="C1047985" s="50"/>
      <c r="D1047985" s="50"/>
      <c r="E1047985" s="50"/>
      <c r="F1047985" s="50"/>
      <c r="G1047985" s="50"/>
      <c r="H1047985" s="50"/>
      <c r="I1047985" s="50"/>
      <c r="J1047985" s="50"/>
    </row>
    <row r="1047986" s="4" customFormat="1" spans="1:10">
      <c r="A1047986" s="50"/>
      <c r="B1047986" s="50"/>
      <c r="C1047986" s="50"/>
      <c r="D1047986" s="50"/>
      <c r="E1047986" s="50"/>
      <c r="F1047986" s="50"/>
      <c r="G1047986" s="50"/>
      <c r="H1047986" s="50"/>
      <c r="I1047986" s="50"/>
      <c r="J1047986" s="50"/>
    </row>
    <row r="1047987" s="4" customFormat="1" spans="1:10">
      <c r="A1047987" s="50"/>
      <c r="B1047987" s="50"/>
      <c r="C1047987" s="50"/>
      <c r="D1047987" s="50"/>
      <c r="E1047987" s="50"/>
      <c r="F1047987" s="50"/>
      <c r="G1047987" s="50"/>
      <c r="H1047987" s="50"/>
      <c r="I1047987" s="50"/>
      <c r="J1047987" s="50"/>
    </row>
    <row r="1047988" s="4" customFormat="1" spans="1:10">
      <c r="A1047988" s="50"/>
      <c r="B1047988" s="50"/>
      <c r="C1047988" s="50"/>
      <c r="D1047988" s="50"/>
      <c r="E1047988" s="50"/>
      <c r="F1047988" s="50"/>
      <c r="G1047988" s="50"/>
      <c r="H1047988" s="50"/>
      <c r="I1047988" s="50"/>
      <c r="J1047988" s="50"/>
    </row>
    <row r="1047989" s="4" customFormat="1" spans="1:10">
      <c r="A1047989" s="50"/>
      <c r="B1047989" s="50"/>
      <c r="C1047989" s="50"/>
      <c r="D1047989" s="50"/>
      <c r="E1047989" s="50"/>
      <c r="F1047989" s="50"/>
      <c r="G1047989" s="50"/>
      <c r="H1047989" s="50"/>
      <c r="I1047989" s="50"/>
      <c r="J1047989" s="50"/>
    </row>
    <row r="1047990" s="4" customFormat="1" spans="1:10">
      <c r="A1047990" s="50"/>
      <c r="B1047990" s="50"/>
      <c r="C1047990" s="50"/>
      <c r="D1047990" s="50"/>
      <c r="E1047990" s="50"/>
      <c r="F1047990" s="50"/>
      <c r="G1047990" s="50"/>
      <c r="H1047990" s="50"/>
      <c r="I1047990" s="50"/>
      <c r="J1047990" s="50"/>
    </row>
    <row r="1047991" s="4" customFormat="1" spans="1:10">
      <c r="A1047991" s="50"/>
      <c r="B1047991" s="50"/>
      <c r="C1047991" s="50"/>
      <c r="D1047991" s="50"/>
      <c r="E1047991" s="50"/>
      <c r="F1047991" s="50"/>
      <c r="G1047991" s="50"/>
      <c r="H1047991" s="50"/>
      <c r="I1047991" s="50"/>
      <c r="J1047991" s="50"/>
    </row>
    <row r="1047992" s="4" customFormat="1" spans="1:10">
      <c r="A1047992" s="50"/>
      <c r="B1047992" s="50"/>
      <c r="C1047992" s="50"/>
      <c r="D1047992" s="50"/>
      <c r="E1047992" s="50"/>
      <c r="F1047992" s="50"/>
      <c r="G1047992" s="50"/>
      <c r="H1047992" s="50"/>
      <c r="I1047992" s="50"/>
      <c r="J1047992" s="50"/>
    </row>
    <row r="1047993" s="4" customFormat="1" spans="1:10">
      <c r="A1047993" s="50"/>
      <c r="B1047993" s="50"/>
      <c r="C1047993" s="50"/>
      <c r="D1047993" s="50"/>
      <c r="E1047993" s="50"/>
      <c r="F1047993" s="50"/>
      <c r="G1047993" s="50"/>
      <c r="H1047993" s="50"/>
      <c r="I1047993" s="50"/>
      <c r="J1047993" s="50"/>
    </row>
    <row r="1047994" s="4" customFormat="1" spans="1:10">
      <c r="A1047994" s="50"/>
      <c r="B1047994" s="50"/>
      <c r="C1047994" s="50"/>
      <c r="D1047994" s="50"/>
      <c r="E1047994" s="50"/>
      <c r="F1047994" s="50"/>
      <c r="G1047994" s="50"/>
      <c r="H1047994" s="50"/>
      <c r="I1047994" s="50"/>
      <c r="J1047994" s="50"/>
    </row>
    <row r="1047995" s="4" customFormat="1" spans="1:10">
      <c r="A1047995" s="50"/>
      <c r="B1047995" s="50"/>
      <c r="C1047995" s="50"/>
      <c r="D1047995" s="50"/>
      <c r="E1047995" s="50"/>
      <c r="F1047995" s="50"/>
      <c r="G1047995" s="50"/>
      <c r="H1047995" s="50"/>
      <c r="I1047995" s="50"/>
      <c r="J1047995" s="50"/>
    </row>
    <row r="1047996" s="4" customFormat="1" spans="1:10">
      <c r="A1047996" s="50"/>
      <c r="B1047996" s="50"/>
      <c r="C1047996" s="50"/>
      <c r="D1047996" s="50"/>
      <c r="E1047996" s="50"/>
      <c r="F1047996" s="50"/>
      <c r="G1047996" s="50"/>
      <c r="H1047996" s="50"/>
      <c r="I1047996" s="50"/>
      <c r="J1047996" s="50"/>
    </row>
    <row r="1047997" s="4" customFormat="1" spans="1:10">
      <c r="A1047997" s="50"/>
      <c r="B1047997" s="50"/>
      <c r="C1047997" s="50"/>
      <c r="D1047997" s="50"/>
      <c r="E1047997" s="50"/>
      <c r="F1047997" s="50"/>
      <c r="G1047997" s="50"/>
      <c r="H1047997" s="50"/>
      <c r="I1047997" s="50"/>
      <c r="J1047997" s="50"/>
    </row>
    <row r="1047998" s="4" customFormat="1" spans="1:10">
      <c r="A1047998" s="50"/>
      <c r="B1047998" s="50"/>
      <c r="C1047998" s="50"/>
      <c r="D1047998" s="50"/>
      <c r="E1047998" s="50"/>
      <c r="F1047998" s="50"/>
      <c r="G1047998" s="50"/>
      <c r="H1047998" s="50"/>
      <c r="I1047998" s="50"/>
      <c r="J1047998" s="50"/>
    </row>
    <row r="1047999" s="4" customFormat="1" spans="1:10">
      <c r="A1047999" s="50"/>
      <c r="B1047999" s="50"/>
      <c r="C1047999" s="50"/>
      <c r="D1047999" s="50"/>
      <c r="E1047999" s="50"/>
      <c r="F1047999" s="50"/>
      <c r="G1047999" s="50"/>
      <c r="H1047999" s="50"/>
      <c r="I1047999" s="50"/>
      <c r="J1047999" s="50"/>
    </row>
    <row r="1048000" s="4" customFormat="1" spans="1:10">
      <c r="A1048000" s="50"/>
      <c r="B1048000" s="50"/>
      <c r="C1048000" s="50"/>
      <c r="D1048000" s="50"/>
      <c r="E1048000" s="50"/>
      <c r="F1048000" s="50"/>
      <c r="G1048000" s="50"/>
      <c r="H1048000" s="50"/>
      <c r="I1048000" s="50"/>
      <c r="J1048000" s="50"/>
    </row>
    <row r="1048001" s="4" customFormat="1" spans="1:10">
      <c r="A1048001" s="50"/>
      <c r="B1048001" s="50"/>
      <c r="C1048001" s="50"/>
      <c r="D1048001" s="50"/>
      <c r="E1048001" s="50"/>
      <c r="F1048001" s="50"/>
      <c r="G1048001" s="50"/>
      <c r="H1048001" s="50"/>
      <c r="I1048001" s="50"/>
      <c r="J1048001" s="50"/>
    </row>
    <row r="1048002" s="4" customFormat="1" spans="1:10">
      <c r="A1048002" s="50"/>
      <c r="B1048002" s="50"/>
      <c r="C1048002" s="50"/>
      <c r="D1048002" s="50"/>
      <c r="E1048002" s="50"/>
      <c r="F1048002" s="50"/>
      <c r="G1048002" s="50"/>
      <c r="H1048002" s="50"/>
      <c r="I1048002" s="50"/>
      <c r="J1048002" s="50"/>
    </row>
    <row r="1048003" s="4" customFormat="1" spans="1:10">
      <c r="A1048003" s="50"/>
      <c r="B1048003" s="50"/>
      <c r="C1048003" s="50"/>
      <c r="D1048003" s="50"/>
      <c r="E1048003" s="50"/>
      <c r="F1048003" s="50"/>
      <c r="G1048003" s="50"/>
      <c r="H1048003" s="50"/>
      <c r="I1048003" s="50"/>
      <c r="J1048003" s="50"/>
    </row>
    <row r="1048004" s="4" customFormat="1" spans="1:10">
      <c r="A1048004" s="50"/>
      <c r="B1048004" s="50"/>
      <c r="C1048004" s="50"/>
      <c r="D1048004" s="50"/>
      <c r="E1048004" s="50"/>
      <c r="F1048004" s="50"/>
      <c r="G1048004" s="50"/>
      <c r="H1048004" s="50"/>
      <c r="I1048004" s="50"/>
      <c r="J1048004" s="50"/>
    </row>
    <row r="1048005" s="4" customFormat="1" spans="1:10">
      <c r="A1048005" s="50"/>
      <c r="B1048005" s="50"/>
      <c r="C1048005" s="50"/>
      <c r="D1048005" s="50"/>
      <c r="E1048005" s="50"/>
      <c r="F1048005" s="50"/>
      <c r="G1048005" s="50"/>
      <c r="H1048005" s="50"/>
      <c r="I1048005" s="50"/>
      <c r="J1048005" s="50"/>
    </row>
    <row r="1048006" s="4" customFormat="1" spans="1:10">
      <c r="A1048006" s="50"/>
      <c r="B1048006" s="50"/>
      <c r="C1048006" s="50"/>
      <c r="D1048006" s="50"/>
      <c r="E1048006" s="50"/>
      <c r="F1048006" s="50"/>
      <c r="G1048006" s="50"/>
      <c r="H1048006" s="50"/>
      <c r="I1048006" s="50"/>
      <c r="J1048006" s="50"/>
    </row>
    <row r="1048007" s="4" customFormat="1" spans="1:10">
      <c r="A1048007" s="50"/>
      <c r="B1048007" s="50"/>
      <c r="C1048007" s="50"/>
      <c r="D1048007" s="50"/>
      <c r="E1048007" s="50"/>
      <c r="F1048007" s="50"/>
      <c r="G1048007" s="50"/>
      <c r="H1048007" s="50"/>
      <c r="I1048007" s="50"/>
      <c r="J1048007" s="50"/>
    </row>
    <row r="1048008" s="4" customFormat="1" spans="1:10">
      <c r="A1048008" s="50"/>
      <c r="B1048008" s="50"/>
      <c r="C1048008" s="50"/>
      <c r="D1048008" s="50"/>
      <c r="E1048008" s="50"/>
      <c r="F1048008" s="50"/>
      <c r="G1048008" s="50"/>
      <c r="H1048008" s="50"/>
      <c r="I1048008" s="50"/>
      <c r="J1048008" s="50"/>
    </row>
    <row r="1048009" s="4" customFormat="1" spans="1:10">
      <c r="A1048009" s="50"/>
      <c r="B1048009" s="50"/>
      <c r="C1048009" s="50"/>
      <c r="D1048009" s="50"/>
      <c r="E1048009" s="50"/>
      <c r="F1048009" s="50"/>
      <c r="G1048009" s="50"/>
      <c r="H1048009" s="50"/>
      <c r="I1048009" s="50"/>
      <c r="J1048009" s="50"/>
    </row>
    <row r="1048010" s="4" customFormat="1" spans="1:10">
      <c r="A1048010" s="50"/>
      <c r="B1048010" s="50"/>
      <c r="C1048010" s="50"/>
      <c r="D1048010" s="50"/>
      <c r="E1048010" s="50"/>
      <c r="F1048010" s="50"/>
      <c r="G1048010" s="50"/>
      <c r="H1048010" s="50"/>
      <c r="I1048010" s="50"/>
      <c r="J1048010" s="50"/>
    </row>
    <row r="1048011" s="4" customFormat="1" spans="1:10">
      <c r="A1048011" s="50"/>
      <c r="B1048011" s="50"/>
      <c r="C1048011" s="50"/>
      <c r="D1048011" s="50"/>
      <c r="E1048011" s="50"/>
      <c r="F1048011" s="50"/>
      <c r="G1048011" s="50"/>
      <c r="H1048011" s="50"/>
      <c r="I1048011" s="50"/>
      <c r="J1048011" s="50"/>
    </row>
    <row r="1048012" s="4" customFormat="1" spans="1:10">
      <c r="A1048012" s="50"/>
      <c r="B1048012" s="50"/>
      <c r="C1048012" s="50"/>
      <c r="D1048012" s="50"/>
      <c r="E1048012" s="50"/>
      <c r="F1048012" s="50"/>
      <c r="G1048012" s="50"/>
      <c r="H1048012" s="50"/>
      <c r="I1048012" s="50"/>
      <c r="J1048012" s="50"/>
    </row>
    <row r="1048013" s="4" customFormat="1" spans="1:10">
      <c r="A1048013" s="50"/>
      <c r="B1048013" s="50"/>
      <c r="C1048013" s="50"/>
      <c r="D1048013" s="50"/>
      <c r="E1048013" s="50"/>
      <c r="F1048013" s="50"/>
      <c r="G1048013" s="50"/>
      <c r="H1048013" s="50"/>
      <c r="I1048013" s="50"/>
      <c r="J1048013" s="50"/>
    </row>
    <row r="1048014" s="4" customFormat="1" spans="1:10">
      <c r="A1048014" s="50"/>
      <c r="B1048014" s="50"/>
      <c r="C1048014" s="50"/>
      <c r="D1048014" s="50"/>
      <c r="E1048014" s="50"/>
      <c r="F1048014" s="50"/>
      <c r="G1048014" s="50"/>
      <c r="H1048014" s="50"/>
      <c r="I1048014" s="50"/>
      <c r="J1048014" s="50"/>
    </row>
    <row r="1048015" s="4" customFormat="1" spans="1:10">
      <c r="A1048015" s="50"/>
      <c r="B1048015" s="50"/>
      <c r="C1048015" s="50"/>
      <c r="D1048015" s="50"/>
      <c r="E1048015" s="50"/>
      <c r="F1048015" s="50"/>
      <c r="G1048015" s="50"/>
      <c r="H1048015" s="50"/>
      <c r="I1048015" s="50"/>
      <c r="J1048015" s="50"/>
    </row>
    <row r="1048016" s="4" customFormat="1" spans="1:10">
      <c r="A1048016" s="50"/>
      <c r="B1048016" s="50"/>
      <c r="C1048016" s="50"/>
      <c r="D1048016" s="50"/>
      <c r="E1048016" s="50"/>
      <c r="F1048016" s="50"/>
      <c r="G1048016" s="50"/>
      <c r="H1048016" s="50"/>
      <c r="I1048016" s="50"/>
      <c r="J1048016" s="50"/>
    </row>
    <row r="1048017" s="4" customFormat="1" spans="1:10">
      <c r="A1048017" s="50"/>
      <c r="B1048017" s="50"/>
      <c r="C1048017" s="50"/>
      <c r="D1048017" s="50"/>
      <c r="E1048017" s="50"/>
      <c r="F1048017" s="50"/>
      <c r="G1048017" s="50"/>
      <c r="H1048017" s="50"/>
      <c r="I1048017" s="50"/>
      <c r="J1048017" s="50"/>
    </row>
    <row r="1048018" s="4" customFormat="1" spans="1:10">
      <c r="A1048018" s="50"/>
      <c r="B1048018" s="50"/>
      <c r="C1048018" s="50"/>
      <c r="D1048018" s="50"/>
      <c r="E1048018" s="50"/>
      <c r="F1048018" s="50"/>
      <c r="G1048018" s="50"/>
      <c r="H1048018" s="50"/>
      <c r="I1048018" s="50"/>
      <c r="J1048018" s="50"/>
    </row>
    <row r="1048019" s="4" customFormat="1" spans="1:10">
      <c r="A1048019" s="50"/>
      <c r="B1048019" s="50"/>
      <c r="C1048019" s="50"/>
      <c r="D1048019" s="50"/>
      <c r="E1048019" s="50"/>
      <c r="F1048019" s="50"/>
      <c r="G1048019" s="50"/>
      <c r="H1048019" s="50"/>
      <c r="I1048019" s="50"/>
      <c r="J1048019" s="50"/>
    </row>
    <row r="1048020" s="4" customFormat="1" spans="1:10">
      <c r="A1048020" s="50"/>
      <c r="B1048020" s="50"/>
      <c r="C1048020" s="50"/>
      <c r="D1048020" s="50"/>
      <c r="E1048020" s="50"/>
      <c r="F1048020" s="50"/>
      <c r="G1048020" s="50"/>
      <c r="H1048020" s="50"/>
      <c r="I1048020" s="50"/>
      <c r="J1048020" s="50"/>
    </row>
    <row r="1048021" s="4" customFormat="1" spans="1:10">
      <c r="A1048021" s="50"/>
      <c r="B1048021" s="50"/>
      <c r="C1048021" s="50"/>
      <c r="D1048021" s="50"/>
      <c r="E1048021" s="50"/>
      <c r="F1048021" s="50"/>
      <c r="G1048021" s="50"/>
      <c r="H1048021" s="50"/>
      <c r="I1048021" s="50"/>
      <c r="J1048021" s="50"/>
    </row>
    <row r="1048022" s="4" customFormat="1" spans="1:10">
      <c r="A1048022" s="50"/>
      <c r="B1048022" s="50"/>
      <c r="C1048022" s="50"/>
      <c r="D1048022" s="50"/>
      <c r="E1048022" s="50"/>
      <c r="F1048022" s="50"/>
      <c r="G1048022" s="50"/>
      <c r="H1048022" s="50"/>
      <c r="I1048022" s="50"/>
      <c r="J1048022" s="50"/>
    </row>
    <row r="1048023" s="4" customFormat="1" spans="1:10">
      <c r="A1048023" s="50"/>
      <c r="B1048023" s="50"/>
      <c r="C1048023" s="50"/>
      <c r="D1048023" s="50"/>
      <c r="E1048023" s="50"/>
      <c r="F1048023" s="50"/>
      <c r="G1048023" s="50"/>
      <c r="H1048023" s="50"/>
      <c r="I1048023" s="50"/>
      <c r="J1048023" s="50"/>
    </row>
    <row r="1048024" s="4" customFormat="1" spans="1:10">
      <c r="A1048024" s="50"/>
      <c r="B1048024" s="50"/>
      <c r="C1048024" s="50"/>
      <c r="D1048024" s="50"/>
      <c r="E1048024" s="50"/>
      <c r="F1048024" s="50"/>
      <c r="G1048024" s="50"/>
      <c r="H1048024" s="50"/>
      <c r="I1048024" s="50"/>
      <c r="J1048024" s="50"/>
    </row>
    <row r="1048025" s="4" customFormat="1" spans="1:10">
      <c r="A1048025" s="50"/>
      <c r="B1048025" s="50"/>
      <c r="C1048025" s="50"/>
      <c r="D1048025" s="50"/>
      <c r="E1048025" s="50"/>
      <c r="F1048025" s="50"/>
      <c r="G1048025" s="50"/>
      <c r="H1048025" s="50"/>
      <c r="I1048025" s="50"/>
      <c r="J1048025" s="50"/>
    </row>
    <row r="1048026" s="4" customFormat="1" spans="1:10">
      <c r="A1048026" s="50"/>
      <c r="B1048026" s="50"/>
      <c r="C1048026" s="50"/>
      <c r="D1048026" s="50"/>
      <c r="E1048026" s="50"/>
      <c r="F1048026" s="50"/>
      <c r="G1048026" s="50"/>
      <c r="H1048026" s="50"/>
      <c r="I1048026" s="50"/>
      <c r="J1048026" s="50"/>
    </row>
    <row r="1048027" s="4" customFormat="1" spans="1:10">
      <c r="A1048027" s="50"/>
      <c r="B1048027" s="50"/>
      <c r="C1048027" s="50"/>
      <c r="D1048027" s="50"/>
      <c r="E1048027" s="50"/>
      <c r="F1048027" s="50"/>
      <c r="G1048027" s="50"/>
      <c r="H1048027" s="50"/>
      <c r="I1048027" s="50"/>
      <c r="J1048027" s="50"/>
    </row>
    <row r="1048028" s="4" customFormat="1" spans="1:10">
      <c r="A1048028" s="50"/>
      <c r="B1048028" s="50"/>
      <c r="C1048028" s="50"/>
      <c r="D1048028" s="50"/>
      <c r="E1048028" s="50"/>
      <c r="F1048028" s="50"/>
      <c r="G1048028" s="50"/>
      <c r="H1048028" s="50"/>
      <c r="I1048028" s="50"/>
      <c r="J1048028" s="50"/>
    </row>
    <row r="1048029" s="4" customFormat="1" spans="1:10">
      <c r="A1048029" s="50"/>
      <c r="B1048029" s="50"/>
      <c r="C1048029" s="50"/>
      <c r="D1048029" s="50"/>
      <c r="E1048029" s="50"/>
      <c r="F1048029" s="50"/>
      <c r="G1048029" s="50"/>
      <c r="H1048029" s="50"/>
      <c r="I1048029" s="50"/>
      <c r="J1048029" s="50"/>
    </row>
    <row r="1048030" s="4" customFormat="1" spans="1:10">
      <c r="A1048030" s="50"/>
      <c r="B1048030" s="50"/>
      <c r="C1048030" s="50"/>
      <c r="D1048030" s="50"/>
      <c r="E1048030" s="50"/>
      <c r="F1048030" s="50"/>
      <c r="G1048030" s="50"/>
      <c r="H1048030" s="50"/>
      <c r="I1048030" s="50"/>
      <c r="J1048030" s="50"/>
    </row>
    <row r="1048031" s="4" customFormat="1" spans="1:10">
      <c r="A1048031" s="50"/>
      <c r="B1048031" s="50"/>
      <c r="C1048031" s="50"/>
      <c r="D1048031" s="50"/>
      <c r="E1048031" s="50"/>
      <c r="F1048031" s="50"/>
      <c r="G1048031" s="50"/>
      <c r="H1048031" s="50"/>
      <c r="I1048031" s="50"/>
      <c r="J1048031" s="50"/>
    </row>
    <row r="1048032" s="4" customFormat="1" spans="1:10">
      <c r="A1048032" s="50"/>
      <c r="B1048032" s="50"/>
      <c r="C1048032" s="50"/>
      <c r="D1048032" s="50"/>
      <c r="E1048032" s="50"/>
      <c r="F1048032" s="50"/>
      <c r="G1048032" s="50"/>
      <c r="H1048032" s="50"/>
      <c r="I1048032" s="50"/>
      <c r="J1048032" s="50"/>
    </row>
    <row r="1048033" s="4" customFormat="1" spans="1:10">
      <c r="A1048033" s="50"/>
      <c r="B1048033" s="50"/>
      <c r="C1048033" s="50"/>
      <c r="D1048033" s="50"/>
      <c r="E1048033" s="50"/>
      <c r="F1048033" s="50"/>
      <c r="G1048033" s="50"/>
      <c r="H1048033" s="50"/>
      <c r="I1048033" s="50"/>
      <c r="J1048033" s="50"/>
    </row>
    <row r="1048034" s="4" customFormat="1" spans="1:10">
      <c r="A1048034" s="50"/>
      <c r="B1048034" s="50"/>
      <c r="C1048034" s="50"/>
      <c r="D1048034" s="50"/>
      <c r="E1048034" s="50"/>
      <c r="F1048034" s="50"/>
      <c r="G1048034" s="50"/>
      <c r="H1048034" s="50"/>
      <c r="I1048034" s="50"/>
      <c r="J1048034" s="50"/>
    </row>
    <row r="1048035" s="4" customFormat="1" spans="1:10">
      <c r="A1048035" s="50"/>
      <c r="B1048035" s="50"/>
      <c r="C1048035" s="50"/>
      <c r="D1048035" s="50"/>
      <c r="E1048035" s="50"/>
      <c r="F1048035" s="50"/>
      <c r="G1048035" s="50"/>
      <c r="H1048035" s="50"/>
      <c r="I1048035" s="50"/>
      <c r="J1048035" s="50"/>
    </row>
    <row r="1048036" s="4" customFormat="1" spans="1:10">
      <c r="A1048036" s="50"/>
      <c r="B1048036" s="50"/>
      <c r="C1048036" s="50"/>
      <c r="D1048036" s="50"/>
      <c r="E1048036" s="50"/>
      <c r="F1048036" s="50"/>
      <c r="G1048036" s="50"/>
      <c r="H1048036" s="50"/>
      <c r="I1048036" s="50"/>
      <c r="J1048036" s="50"/>
    </row>
    <row r="1048037" s="4" customFormat="1" spans="1:10">
      <c r="A1048037" s="50"/>
      <c r="B1048037" s="50"/>
      <c r="C1048037" s="50"/>
      <c r="D1048037" s="50"/>
      <c r="E1048037" s="50"/>
      <c r="F1048037" s="50"/>
      <c r="G1048037" s="50"/>
      <c r="H1048037" s="50"/>
      <c r="I1048037" s="50"/>
      <c r="J1048037" s="50"/>
    </row>
    <row r="1048038" s="4" customFormat="1" spans="1:10">
      <c r="A1048038" s="50"/>
      <c r="B1048038" s="50"/>
      <c r="C1048038" s="50"/>
      <c r="D1048038" s="50"/>
      <c r="E1048038" s="50"/>
      <c r="F1048038" s="50"/>
      <c r="G1048038" s="50"/>
      <c r="H1048038" s="50"/>
      <c r="I1048038" s="50"/>
      <c r="J1048038" s="50"/>
    </row>
    <row r="1048039" s="4" customFormat="1" spans="1:10">
      <c r="A1048039" s="50"/>
      <c r="B1048039" s="50"/>
      <c r="C1048039" s="50"/>
      <c r="D1048039" s="50"/>
      <c r="E1048039" s="50"/>
      <c r="F1048039" s="50"/>
      <c r="G1048039" s="50"/>
      <c r="H1048039" s="50"/>
      <c r="I1048039" s="50"/>
      <c r="J1048039" s="50"/>
    </row>
    <row r="1048040" s="4" customFormat="1" spans="1:10">
      <c r="A1048040" s="50"/>
      <c r="B1048040" s="50"/>
      <c r="C1048040" s="50"/>
      <c r="D1048040" s="50"/>
      <c r="E1048040" s="50"/>
      <c r="F1048040" s="50"/>
      <c r="G1048040" s="50"/>
      <c r="H1048040" s="50"/>
      <c r="I1048040" s="50"/>
      <c r="J1048040" s="50"/>
    </row>
    <row r="1048041" s="4" customFormat="1" spans="1:10">
      <c r="A1048041" s="50"/>
      <c r="B1048041" s="50"/>
      <c r="C1048041" s="50"/>
      <c r="D1048041" s="50"/>
      <c r="E1048041" s="50"/>
      <c r="F1048041" s="50"/>
      <c r="G1048041" s="50"/>
      <c r="H1048041" s="50"/>
      <c r="I1048041" s="50"/>
      <c r="J1048041" s="50"/>
    </row>
    <row r="1048042" s="4" customFormat="1" spans="1:10">
      <c r="A1048042" s="50"/>
      <c r="B1048042" s="50"/>
      <c r="C1048042" s="50"/>
      <c r="D1048042" s="50"/>
      <c r="E1048042" s="50"/>
      <c r="F1048042" s="50"/>
      <c r="G1048042" s="50"/>
      <c r="H1048042" s="50"/>
      <c r="I1048042" s="50"/>
      <c r="J1048042" s="50"/>
    </row>
    <row r="1048043" s="4" customFormat="1" spans="1:10">
      <c r="A1048043" s="50"/>
      <c r="B1048043" s="50"/>
      <c r="C1048043" s="50"/>
      <c r="D1048043" s="50"/>
      <c r="E1048043" s="50"/>
      <c r="F1048043" s="50"/>
      <c r="G1048043" s="50"/>
      <c r="H1048043" s="50"/>
      <c r="I1048043" s="50"/>
      <c r="J1048043" s="50"/>
    </row>
    <row r="1048044" s="4" customFormat="1" spans="1:10">
      <c r="A1048044" s="50"/>
      <c r="B1048044" s="50"/>
      <c r="C1048044" s="50"/>
      <c r="D1048044" s="50"/>
      <c r="E1048044" s="50"/>
      <c r="F1048044" s="50"/>
      <c r="G1048044" s="50"/>
      <c r="H1048044" s="50"/>
      <c r="I1048044" s="50"/>
      <c r="J1048044" s="50"/>
    </row>
    <row r="1048045" s="4" customFormat="1" spans="1:10">
      <c r="A1048045" s="50"/>
      <c r="B1048045" s="50"/>
      <c r="C1048045" s="50"/>
      <c r="D1048045" s="50"/>
      <c r="E1048045" s="50"/>
      <c r="F1048045" s="50"/>
      <c r="G1048045" s="50"/>
      <c r="H1048045" s="50"/>
      <c r="I1048045" s="50"/>
      <c r="J1048045" s="50"/>
    </row>
    <row r="1048046" s="4" customFormat="1" spans="1:10">
      <c r="A1048046" s="50"/>
      <c r="B1048046" s="50"/>
      <c r="C1048046" s="50"/>
      <c r="D1048046" s="50"/>
      <c r="E1048046" s="50"/>
      <c r="F1048046" s="50"/>
      <c r="G1048046" s="50"/>
      <c r="H1048046" s="50"/>
      <c r="I1048046" s="50"/>
      <c r="J1048046" s="50"/>
    </row>
    <row r="1048047" s="4" customFormat="1" spans="1:10">
      <c r="A1048047" s="50"/>
      <c r="B1048047" s="50"/>
      <c r="C1048047" s="50"/>
      <c r="D1048047" s="50"/>
      <c r="E1048047" s="50"/>
      <c r="F1048047" s="50"/>
      <c r="G1048047" s="50"/>
      <c r="H1048047" s="50"/>
      <c r="I1048047" s="50"/>
      <c r="J1048047" s="50"/>
    </row>
    <row r="1048048" s="4" customFormat="1" spans="1:10">
      <c r="A1048048" s="50"/>
      <c r="B1048048" s="50"/>
      <c r="C1048048" s="50"/>
      <c r="D1048048" s="50"/>
      <c r="E1048048" s="50"/>
      <c r="F1048048" s="50"/>
      <c r="G1048048" s="50"/>
      <c r="H1048048" s="50"/>
      <c r="I1048048" s="50"/>
      <c r="J1048048" s="50"/>
    </row>
    <row r="1048049" s="4" customFormat="1" spans="1:10">
      <c r="A1048049" s="50"/>
      <c r="B1048049" s="50"/>
      <c r="C1048049" s="50"/>
      <c r="D1048049" s="50"/>
      <c r="E1048049" s="50"/>
      <c r="F1048049" s="50"/>
      <c r="G1048049" s="50"/>
      <c r="H1048049" s="50"/>
      <c r="I1048049" s="50"/>
      <c r="J1048049" s="50"/>
    </row>
    <row r="1048050" s="4" customFormat="1" spans="1:10">
      <c r="A1048050" s="50"/>
      <c r="B1048050" s="50"/>
      <c r="C1048050" s="50"/>
      <c r="D1048050" s="50"/>
      <c r="E1048050" s="50"/>
      <c r="F1048050" s="50"/>
      <c r="G1048050" s="50"/>
      <c r="H1048050" s="50"/>
      <c r="I1048050" s="50"/>
      <c r="J1048050" s="50"/>
    </row>
    <row r="1048051" s="4" customFormat="1" spans="1:10">
      <c r="A1048051" s="50"/>
      <c r="B1048051" s="50"/>
      <c r="C1048051" s="50"/>
      <c r="D1048051" s="50"/>
      <c r="E1048051" s="50"/>
      <c r="F1048051" s="50"/>
      <c r="G1048051" s="50"/>
      <c r="H1048051" s="50"/>
      <c r="I1048051" s="50"/>
      <c r="J1048051" s="50"/>
    </row>
    <row r="1048052" s="4" customFormat="1" spans="1:10">
      <c r="A1048052" s="50"/>
      <c r="B1048052" s="50"/>
      <c r="C1048052" s="50"/>
      <c r="D1048052" s="50"/>
      <c r="E1048052" s="50"/>
      <c r="F1048052" s="50"/>
      <c r="G1048052" s="50"/>
      <c r="H1048052" s="50"/>
      <c r="I1048052" s="50"/>
      <c r="J1048052" s="50"/>
    </row>
    <row r="1048053" s="4" customFormat="1" spans="1:10">
      <c r="A1048053" s="50"/>
      <c r="B1048053" s="50"/>
      <c r="C1048053" s="50"/>
      <c r="D1048053" s="50"/>
      <c r="E1048053" s="50"/>
      <c r="F1048053" s="50"/>
      <c r="G1048053" s="50"/>
      <c r="H1048053" s="50"/>
      <c r="I1048053" s="50"/>
      <c r="J1048053" s="50"/>
    </row>
    <row r="1048054" s="4" customFormat="1" spans="1:10">
      <c r="A1048054" s="50"/>
      <c r="B1048054" s="50"/>
      <c r="C1048054" s="50"/>
      <c r="D1048054" s="50"/>
      <c r="E1048054" s="50"/>
      <c r="F1048054" s="50"/>
      <c r="G1048054" s="50"/>
      <c r="H1048054" s="50"/>
      <c r="I1048054" s="50"/>
      <c r="J1048054" s="50"/>
    </row>
    <row r="1048055" s="4" customFormat="1" spans="1:10">
      <c r="A1048055" s="50"/>
      <c r="B1048055" s="50"/>
      <c r="C1048055" s="50"/>
      <c r="D1048055" s="50"/>
      <c r="E1048055" s="50"/>
      <c r="F1048055" s="50"/>
      <c r="G1048055" s="50"/>
      <c r="H1048055" s="50"/>
      <c r="I1048055" s="50"/>
      <c r="J1048055" s="50"/>
    </row>
    <row r="1048056" s="4" customFormat="1" spans="1:10">
      <c r="A1048056" s="50"/>
      <c r="B1048056" s="50"/>
      <c r="C1048056" s="50"/>
      <c r="D1048056" s="50"/>
      <c r="E1048056" s="50"/>
      <c r="F1048056" s="50"/>
      <c r="G1048056" s="50"/>
      <c r="H1048056" s="50"/>
      <c r="I1048056" s="50"/>
      <c r="J1048056" s="50"/>
    </row>
    <row r="1048057" s="4" customFormat="1" spans="1:10">
      <c r="A1048057" s="50"/>
      <c r="B1048057" s="50"/>
      <c r="C1048057" s="50"/>
      <c r="D1048057" s="50"/>
      <c r="E1048057" s="50"/>
      <c r="F1048057" s="50"/>
      <c r="G1048057" s="50"/>
      <c r="H1048057" s="50"/>
      <c r="I1048057" s="50"/>
      <c r="J1048057" s="50"/>
    </row>
    <row r="1048058" s="4" customFormat="1" spans="1:10">
      <c r="A1048058" s="50"/>
      <c r="B1048058" s="50"/>
      <c r="C1048058" s="50"/>
      <c r="D1048058" s="50"/>
      <c r="E1048058" s="50"/>
      <c r="F1048058" s="50"/>
      <c r="G1048058" s="50"/>
      <c r="H1048058" s="50"/>
      <c r="I1048058" s="50"/>
      <c r="J1048058" s="50"/>
    </row>
    <row r="1048059" s="4" customFormat="1" spans="1:10">
      <c r="A1048059" s="50"/>
      <c r="B1048059" s="50"/>
      <c r="C1048059" s="50"/>
      <c r="D1048059" s="50"/>
      <c r="E1048059" s="50"/>
      <c r="F1048059" s="50"/>
      <c r="G1048059" s="50"/>
      <c r="H1048059" s="50"/>
      <c r="I1048059" s="50"/>
      <c r="J1048059" s="50"/>
    </row>
    <row r="1048060" s="4" customFormat="1" spans="1:10">
      <c r="A1048060" s="50"/>
      <c r="B1048060" s="50"/>
      <c r="C1048060" s="50"/>
      <c r="D1048060" s="50"/>
      <c r="E1048060" s="50"/>
      <c r="F1048060" s="50"/>
      <c r="G1048060" s="50"/>
      <c r="H1048060" s="50"/>
      <c r="I1048060" s="50"/>
      <c r="J1048060" s="50"/>
    </row>
    <row r="1048061" s="4" customFormat="1" spans="1:10">
      <c r="A1048061" s="50"/>
      <c r="B1048061" s="50"/>
      <c r="C1048061" s="50"/>
      <c r="D1048061" s="50"/>
      <c r="E1048061" s="50"/>
      <c r="F1048061" s="50"/>
      <c r="G1048061" s="50"/>
      <c r="H1048061" s="50"/>
      <c r="I1048061" s="50"/>
      <c r="J1048061" s="50"/>
    </row>
    <row r="1048062" s="4" customFormat="1" spans="1:10">
      <c r="A1048062" s="50"/>
      <c r="B1048062" s="50"/>
      <c r="C1048062" s="50"/>
      <c r="D1048062" s="50"/>
      <c r="E1048062" s="50"/>
      <c r="F1048062" s="50"/>
      <c r="G1048062" s="50"/>
      <c r="H1048062" s="50"/>
      <c r="I1048062" s="50"/>
      <c r="J1048062" s="50"/>
    </row>
    <row r="1048063" s="4" customFormat="1" spans="1:10">
      <c r="A1048063" s="50"/>
      <c r="B1048063" s="50"/>
      <c r="C1048063" s="50"/>
      <c r="D1048063" s="50"/>
      <c r="E1048063" s="50"/>
      <c r="F1048063" s="50"/>
      <c r="G1048063" s="50"/>
      <c r="H1048063" s="50"/>
      <c r="I1048063" s="50"/>
      <c r="J1048063" s="50"/>
    </row>
    <row r="1048064" s="4" customFormat="1" spans="1:10">
      <c r="A1048064" s="50"/>
      <c r="B1048064" s="50"/>
      <c r="C1048064" s="50"/>
      <c r="D1048064" s="50"/>
      <c r="E1048064" s="50"/>
      <c r="F1048064" s="50"/>
      <c r="G1048064" s="50"/>
      <c r="H1048064" s="50"/>
      <c r="I1048064" s="50"/>
      <c r="J1048064" s="50"/>
    </row>
    <row r="1048065" s="4" customFormat="1" spans="1:10">
      <c r="A1048065" s="50"/>
      <c r="B1048065" s="50"/>
      <c r="C1048065" s="50"/>
      <c r="D1048065" s="50"/>
      <c r="E1048065" s="50"/>
      <c r="F1048065" s="50"/>
      <c r="G1048065" s="50"/>
      <c r="H1048065" s="50"/>
      <c r="I1048065" s="50"/>
      <c r="J1048065" s="50"/>
    </row>
    <row r="1048066" s="4" customFormat="1" spans="1:10">
      <c r="A1048066" s="50"/>
      <c r="B1048066" s="50"/>
      <c r="C1048066" s="50"/>
      <c r="D1048066" s="50"/>
      <c r="E1048066" s="50"/>
      <c r="F1048066" s="50"/>
      <c r="G1048066" s="50"/>
      <c r="H1048066" s="50"/>
      <c r="I1048066" s="50"/>
      <c r="J1048066" s="50"/>
    </row>
    <row r="1048067" s="4" customFormat="1" spans="1:10">
      <c r="A1048067" s="50"/>
      <c r="B1048067" s="50"/>
      <c r="C1048067" s="50"/>
      <c r="D1048067" s="50"/>
      <c r="E1048067" s="50"/>
      <c r="F1048067" s="50"/>
      <c r="G1048067" s="50"/>
      <c r="H1048067" s="50"/>
      <c r="I1048067" s="50"/>
      <c r="J1048067" s="50"/>
    </row>
    <row r="1048068" s="4" customFormat="1" spans="1:10">
      <c r="A1048068" s="50"/>
      <c r="B1048068" s="50"/>
      <c r="C1048068" s="50"/>
      <c r="D1048068" s="50"/>
      <c r="E1048068" s="50"/>
      <c r="F1048068" s="50"/>
      <c r="G1048068" s="50"/>
      <c r="H1048068" s="50"/>
      <c r="I1048068" s="50"/>
      <c r="J1048068" s="50"/>
    </row>
    <row r="1048069" s="4" customFormat="1" spans="1:10">
      <c r="A1048069" s="50"/>
      <c r="B1048069" s="50"/>
      <c r="C1048069" s="50"/>
      <c r="D1048069" s="50"/>
      <c r="E1048069" s="50"/>
      <c r="F1048069" s="50"/>
      <c r="G1048069" s="50"/>
      <c r="H1048069" s="50"/>
      <c r="I1048069" s="50"/>
      <c r="J1048069" s="50"/>
    </row>
    <row r="1048070" s="4" customFormat="1" spans="1:10">
      <c r="A1048070" s="50"/>
      <c r="B1048070" s="50"/>
      <c r="C1048070" s="50"/>
      <c r="D1048070" s="50"/>
      <c r="E1048070" s="50"/>
      <c r="F1048070" s="50"/>
      <c r="G1048070" s="50"/>
      <c r="H1048070" s="50"/>
      <c r="I1048070" s="50"/>
      <c r="J1048070" s="50"/>
    </row>
    <row r="1048071" s="4" customFormat="1" spans="1:10">
      <c r="A1048071" s="50"/>
      <c r="B1048071" s="50"/>
      <c r="C1048071" s="50"/>
      <c r="D1048071" s="50"/>
      <c r="E1048071" s="50"/>
      <c r="F1048071" s="50"/>
      <c r="G1048071" s="50"/>
      <c r="H1048071" s="50"/>
      <c r="I1048071" s="50"/>
      <c r="J1048071" s="50"/>
    </row>
    <row r="1048072" s="4" customFormat="1" spans="1:10">
      <c r="A1048072" s="50"/>
      <c r="B1048072" s="50"/>
      <c r="C1048072" s="50"/>
      <c r="D1048072" s="50"/>
      <c r="E1048072" s="50"/>
      <c r="F1048072" s="50"/>
      <c r="G1048072" s="50"/>
      <c r="H1048072" s="50"/>
      <c r="I1048072" s="50"/>
      <c r="J1048072" s="50"/>
    </row>
    <row r="1048073" s="4" customFormat="1" spans="1:10">
      <c r="A1048073" s="50"/>
      <c r="B1048073" s="50"/>
      <c r="C1048073" s="50"/>
      <c r="D1048073" s="50"/>
      <c r="E1048073" s="50"/>
      <c r="F1048073" s="50"/>
      <c r="G1048073" s="50"/>
      <c r="H1048073" s="50"/>
      <c r="I1048073" s="50"/>
      <c r="J1048073" s="50"/>
    </row>
    <row r="1048074" s="4" customFormat="1" spans="1:10">
      <c r="A1048074" s="50"/>
      <c r="B1048074" s="50"/>
      <c r="C1048074" s="50"/>
      <c r="D1048074" s="50"/>
      <c r="E1048074" s="50"/>
      <c r="F1048074" s="50"/>
      <c r="G1048074" s="50"/>
      <c r="H1048074" s="50"/>
      <c r="I1048074" s="50"/>
      <c r="J1048074" s="50"/>
    </row>
    <row r="1048075" s="4" customFormat="1" spans="1:10">
      <c r="A1048075" s="50"/>
      <c r="B1048075" s="50"/>
      <c r="C1048075" s="50"/>
      <c r="D1048075" s="50"/>
      <c r="E1048075" s="50"/>
      <c r="F1048075" s="50"/>
      <c r="G1048075" s="50"/>
      <c r="H1048075" s="50"/>
      <c r="I1048075" s="50"/>
      <c r="J1048075" s="50"/>
    </row>
    <row r="1048076" s="4" customFormat="1" spans="1:10">
      <c r="A1048076" s="50"/>
      <c r="B1048076" s="50"/>
      <c r="C1048076" s="50"/>
      <c r="D1048076" s="50"/>
      <c r="E1048076" s="50"/>
      <c r="F1048076" s="50"/>
      <c r="G1048076" s="50"/>
      <c r="H1048076" s="50"/>
      <c r="I1048076" s="50"/>
      <c r="J1048076" s="50"/>
    </row>
    <row r="1048077" s="4" customFormat="1" spans="1:10">
      <c r="A1048077" s="50"/>
      <c r="B1048077" s="50"/>
      <c r="C1048077" s="50"/>
      <c r="D1048077" s="50"/>
      <c r="E1048077" s="50"/>
      <c r="F1048077" s="50"/>
      <c r="G1048077" s="50"/>
      <c r="H1048077" s="50"/>
      <c r="I1048077" s="50"/>
      <c r="J1048077" s="50"/>
    </row>
    <row r="1048078" s="4" customFormat="1" spans="1:10">
      <c r="A1048078" s="50"/>
      <c r="B1048078" s="50"/>
      <c r="C1048078" s="50"/>
      <c r="D1048078" s="50"/>
      <c r="E1048078" s="50"/>
      <c r="F1048078" s="50"/>
      <c r="G1048078" s="50"/>
      <c r="H1048078" s="50"/>
      <c r="I1048078" s="50"/>
      <c r="J1048078" s="50"/>
    </row>
    <row r="1048079" s="4" customFormat="1" spans="1:10">
      <c r="A1048079" s="50"/>
      <c r="B1048079" s="50"/>
      <c r="C1048079" s="50"/>
      <c r="D1048079" s="50"/>
      <c r="E1048079" s="50"/>
      <c r="F1048079" s="50"/>
      <c r="G1048079" s="50"/>
      <c r="H1048079" s="50"/>
      <c r="I1048079" s="50"/>
      <c r="J1048079" s="50"/>
    </row>
    <row r="1048080" s="4" customFormat="1" spans="1:10">
      <c r="A1048080" s="50"/>
      <c r="B1048080" s="50"/>
      <c r="C1048080" s="50"/>
      <c r="D1048080" s="50"/>
      <c r="E1048080" s="50"/>
      <c r="F1048080" s="50"/>
      <c r="G1048080" s="50"/>
      <c r="H1048080" s="50"/>
      <c r="I1048080" s="50"/>
      <c r="J1048080" s="50"/>
    </row>
    <row r="1048081" s="4" customFormat="1" spans="1:10">
      <c r="A1048081" s="50"/>
      <c r="B1048081" s="50"/>
      <c r="C1048081" s="50"/>
      <c r="D1048081" s="50"/>
      <c r="E1048081" s="50"/>
      <c r="F1048081" s="50"/>
      <c r="G1048081" s="50"/>
      <c r="H1048081" s="50"/>
      <c r="I1048081" s="50"/>
      <c r="J1048081" s="50"/>
    </row>
    <row r="1048082" s="4" customFormat="1" spans="1:10">
      <c r="A1048082" s="50"/>
      <c r="B1048082" s="50"/>
      <c r="C1048082" s="50"/>
      <c r="D1048082" s="50"/>
      <c r="E1048082" s="50"/>
      <c r="F1048082" s="50"/>
      <c r="G1048082" s="50"/>
      <c r="H1048082" s="50"/>
      <c r="I1048082" s="50"/>
      <c r="J1048082" s="50"/>
    </row>
    <row r="1048083" s="4" customFormat="1" spans="1:10">
      <c r="A1048083" s="50"/>
      <c r="B1048083" s="50"/>
      <c r="C1048083" s="50"/>
      <c r="D1048083" s="50"/>
      <c r="E1048083" s="50"/>
      <c r="F1048083" s="50"/>
      <c r="G1048083" s="50"/>
      <c r="H1048083" s="50"/>
      <c r="I1048083" s="50"/>
      <c r="J1048083" s="50"/>
    </row>
    <row r="1048084" s="4" customFormat="1" spans="1:10">
      <c r="A1048084" s="50"/>
      <c r="B1048084" s="50"/>
      <c r="C1048084" s="50"/>
      <c r="D1048084" s="50"/>
      <c r="E1048084" s="50"/>
      <c r="F1048084" s="50"/>
      <c r="G1048084" s="50"/>
      <c r="H1048084" s="50"/>
      <c r="I1048084" s="50"/>
      <c r="J1048084" s="50"/>
    </row>
    <row r="1048085" s="4" customFormat="1" spans="1:10">
      <c r="A1048085" s="50"/>
      <c r="B1048085" s="50"/>
      <c r="C1048085" s="50"/>
      <c r="D1048085" s="50"/>
      <c r="E1048085" s="50"/>
      <c r="F1048085" s="50"/>
      <c r="G1048085" s="50"/>
      <c r="H1048085" s="50"/>
      <c r="I1048085" s="50"/>
      <c r="J1048085" s="50"/>
    </row>
    <row r="1048086" s="4" customFormat="1" spans="1:10">
      <c r="A1048086" s="50"/>
      <c r="B1048086" s="50"/>
      <c r="C1048086" s="50"/>
      <c r="D1048086" s="50"/>
      <c r="E1048086" s="50"/>
      <c r="F1048086" s="50"/>
      <c r="G1048086" s="50"/>
      <c r="H1048086" s="50"/>
      <c r="I1048086" s="50"/>
      <c r="J1048086" s="50"/>
    </row>
    <row r="1048087" s="4" customFormat="1" spans="1:10">
      <c r="A1048087" s="50"/>
      <c r="B1048087" s="50"/>
      <c r="C1048087" s="50"/>
      <c r="D1048087" s="50"/>
      <c r="E1048087" s="50"/>
      <c r="F1048087" s="50"/>
      <c r="G1048087" s="50"/>
      <c r="H1048087" s="50"/>
      <c r="I1048087" s="50"/>
      <c r="J1048087" s="50"/>
    </row>
    <row r="1048088" s="4" customFormat="1" spans="1:10">
      <c r="A1048088" s="50"/>
      <c r="B1048088" s="50"/>
      <c r="C1048088" s="50"/>
      <c r="D1048088" s="50"/>
      <c r="E1048088" s="50"/>
      <c r="F1048088" s="50"/>
      <c r="G1048088" s="50"/>
      <c r="H1048088" s="50"/>
      <c r="I1048088" s="50"/>
      <c r="J1048088" s="50"/>
    </row>
    <row r="1048089" s="4" customFormat="1" spans="1:10">
      <c r="A1048089" s="50"/>
      <c r="B1048089" s="50"/>
      <c r="C1048089" s="50"/>
      <c r="D1048089" s="50"/>
      <c r="E1048089" s="50"/>
      <c r="F1048089" s="50"/>
      <c r="G1048089" s="50"/>
      <c r="H1048089" s="50"/>
      <c r="I1048089" s="50"/>
      <c r="J1048089" s="50"/>
    </row>
    <row r="1048090" s="4" customFormat="1" spans="1:10">
      <c r="A1048090" s="50"/>
      <c r="B1048090" s="50"/>
      <c r="C1048090" s="50"/>
      <c r="D1048090" s="50"/>
      <c r="E1048090" s="50"/>
      <c r="F1048090" s="50"/>
      <c r="G1048090" s="50"/>
      <c r="H1048090" s="50"/>
      <c r="I1048090" s="50"/>
      <c r="J1048090" s="50"/>
    </row>
    <row r="1048091" s="4" customFormat="1" spans="1:10">
      <c r="A1048091" s="50"/>
      <c r="B1048091" s="50"/>
      <c r="C1048091" s="50"/>
      <c r="D1048091" s="50"/>
      <c r="E1048091" s="50"/>
      <c r="F1048091" s="50"/>
      <c r="G1048091" s="50"/>
      <c r="H1048091" s="50"/>
      <c r="I1048091" s="50"/>
      <c r="J1048091" s="50"/>
    </row>
    <row r="1048092" s="4" customFormat="1" spans="1:10">
      <c r="A1048092" s="50"/>
      <c r="B1048092" s="50"/>
      <c r="C1048092" s="50"/>
      <c r="D1048092" s="50"/>
      <c r="E1048092" s="50"/>
      <c r="F1048092" s="50"/>
      <c r="G1048092" s="50"/>
      <c r="H1048092" s="50"/>
      <c r="I1048092" s="50"/>
      <c r="J1048092" s="50"/>
    </row>
    <row r="1048093" s="4" customFormat="1" spans="1:10">
      <c r="A1048093" s="50"/>
      <c r="B1048093" s="50"/>
      <c r="C1048093" s="50"/>
      <c r="D1048093" s="50"/>
      <c r="E1048093" s="50"/>
      <c r="F1048093" s="50"/>
      <c r="G1048093" s="50"/>
      <c r="H1048093" s="50"/>
      <c r="I1048093" s="50"/>
      <c r="J1048093" s="50"/>
    </row>
    <row r="1048094" s="4" customFormat="1" spans="1:10">
      <c r="A1048094" s="50"/>
      <c r="B1048094" s="50"/>
      <c r="C1048094" s="50"/>
      <c r="D1048094" s="50"/>
      <c r="E1048094" s="50"/>
      <c r="F1048094" s="50"/>
      <c r="G1048094" s="50"/>
      <c r="H1048094" s="50"/>
      <c r="I1048094" s="50"/>
      <c r="J1048094" s="50"/>
    </row>
    <row r="1048095" s="4" customFormat="1" spans="1:10">
      <c r="A1048095" s="50"/>
      <c r="B1048095" s="50"/>
      <c r="C1048095" s="50"/>
      <c r="D1048095" s="50"/>
      <c r="E1048095" s="50"/>
      <c r="F1048095" s="50"/>
      <c r="G1048095" s="50"/>
      <c r="H1048095" s="50"/>
      <c r="I1048095" s="50"/>
      <c r="J1048095" s="50"/>
    </row>
    <row r="1048096" s="4" customFormat="1" spans="1:10">
      <c r="A1048096" s="50"/>
      <c r="B1048096" s="50"/>
      <c r="C1048096" s="50"/>
      <c r="D1048096" s="50"/>
      <c r="E1048096" s="50"/>
      <c r="F1048096" s="50"/>
      <c r="G1048096" s="50"/>
      <c r="H1048096" s="50"/>
      <c r="I1048096" s="50"/>
      <c r="J1048096" s="50"/>
    </row>
    <row r="1048097" s="4" customFormat="1" spans="1:10">
      <c r="A1048097" s="50"/>
      <c r="B1048097" s="50"/>
      <c r="C1048097" s="50"/>
      <c r="D1048097" s="50"/>
      <c r="E1048097" s="50"/>
      <c r="F1048097" s="50"/>
      <c r="G1048097" s="50"/>
      <c r="H1048097" s="50"/>
      <c r="I1048097" s="50"/>
      <c r="J1048097" s="50"/>
    </row>
    <row r="1048098" s="4" customFormat="1" spans="1:10">
      <c r="A1048098" s="50"/>
      <c r="B1048098" s="50"/>
      <c r="C1048098" s="50"/>
      <c r="D1048098" s="50"/>
      <c r="E1048098" s="50"/>
      <c r="F1048098" s="50"/>
      <c r="G1048098" s="50"/>
      <c r="H1048098" s="50"/>
      <c r="I1048098" s="50"/>
      <c r="J1048098" s="50"/>
    </row>
    <row r="1048099" s="4" customFormat="1" spans="1:10">
      <c r="A1048099" s="50"/>
      <c r="B1048099" s="50"/>
      <c r="C1048099" s="50"/>
      <c r="D1048099" s="50"/>
      <c r="E1048099" s="50"/>
      <c r="F1048099" s="50"/>
      <c r="G1048099" s="50"/>
      <c r="H1048099" s="50"/>
      <c r="I1048099" s="50"/>
      <c r="J1048099" s="50"/>
    </row>
    <row r="1048100" s="4" customFormat="1" spans="1:10">
      <c r="A1048100" s="50"/>
      <c r="B1048100" s="50"/>
      <c r="C1048100" s="50"/>
      <c r="D1048100" s="50"/>
      <c r="E1048100" s="50"/>
      <c r="F1048100" s="50"/>
      <c r="G1048100" s="50"/>
      <c r="H1048100" s="50"/>
      <c r="I1048100" s="50"/>
      <c r="J1048100" s="50"/>
    </row>
    <row r="1048101" s="4" customFormat="1" spans="1:10">
      <c r="A1048101" s="50"/>
      <c r="B1048101" s="50"/>
      <c r="C1048101" s="50"/>
      <c r="D1048101" s="50"/>
      <c r="E1048101" s="50"/>
      <c r="F1048101" s="50"/>
      <c r="G1048101" s="50"/>
      <c r="H1048101" s="50"/>
      <c r="I1048101" s="50"/>
      <c r="J1048101" s="50"/>
    </row>
    <row r="1048102" s="4" customFormat="1" spans="1:10">
      <c r="A1048102" s="50"/>
      <c r="B1048102" s="50"/>
      <c r="C1048102" s="50"/>
      <c r="D1048102" s="50"/>
      <c r="E1048102" s="50"/>
      <c r="F1048102" s="50"/>
      <c r="G1048102" s="50"/>
      <c r="H1048102" s="50"/>
      <c r="I1048102" s="50"/>
      <c r="J1048102" s="50"/>
    </row>
    <row r="1048103" s="4" customFormat="1" spans="1:10">
      <c r="A1048103" s="50"/>
      <c r="B1048103" s="50"/>
      <c r="C1048103" s="50"/>
      <c r="D1048103" s="50"/>
      <c r="E1048103" s="50"/>
      <c r="F1048103" s="50"/>
      <c r="G1048103" s="50"/>
      <c r="H1048103" s="50"/>
      <c r="I1048103" s="50"/>
      <c r="J1048103" s="50"/>
    </row>
    <row r="1048104" s="4" customFormat="1" spans="1:10">
      <c r="A1048104" s="50"/>
      <c r="B1048104" s="50"/>
      <c r="C1048104" s="50"/>
      <c r="D1048104" s="50"/>
      <c r="E1048104" s="50"/>
      <c r="F1048104" s="50"/>
      <c r="G1048104" s="50"/>
      <c r="H1048104" s="50"/>
      <c r="I1048104" s="50"/>
      <c r="J1048104" s="50"/>
    </row>
    <row r="1048105" s="4" customFormat="1" spans="1:10">
      <c r="A1048105" s="50"/>
      <c r="B1048105" s="50"/>
      <c r="C1048105" s="50"/>
      <c r="D1048105" s="50"/>
      <c r="E1048105" s="50"/>
      <c r="F1048105" s="50"/>
      <c r="G1048105" s="50"/>
      <c r="H1048105" s="50"/>
      <c r="I1048105" s="50"/>
      <c r="J1048105" s="50"/>
    </row>
    <row r="1048106" s="4" customFormat="1" spans="1:10">
      <c r="A1048106" s="50"/>
      <c r="B1048106" s="50"/>
      <c r="C1048106" s="50"/>
      <c r="D1048106" s="50"/>
      <c r="E1048106" s="50"/>
      <c r="F1048106" s="50"/>
      <c r="G1048106" s="50"/>
      <c r="H1048106" s="50"/>
      <c r="I1048106" s="50"/>
      <c r="J1048106" s="50"/>
    </row>
    <row r="1048107" s="4" customFormat="1" spans="1:10">
      <c r="A1048107" s="50"/>
      <c r="B1048107" s="50"/>
      <c r="C1048107" s="50"/>
      <c r="D1048107" s="50"/>
      <c r="E1048107" s="50"/>
      <c r="F1048107" s="50"/>
      <c r="G1048107" s="50"/>
      <c r="H1048107" s="50"/>
      <c r="I1048107" s="50"/>
      <c r="J1048107" s="50"/>
    </row>
    <row r="1048108" s="4" customFormat="1" spans="1:10">
      <c r="A1048108" s="50"/>
      <c r="B1048108" s="50"/>
      <c r="C1048108" s="50"/>
      <c r="D1048108" s="50"/>
      <c r="E1048108" s="50"/>
      <c r="F1048108" s="50"/>
      <c r="G1048108" s="50"/>
      <c r="H1048108" s="50"/>
      <c r="I1048108" s="50"/>
      <c r="J1048108" s="50"/>
    </row>
    <row r="1048109" s="4" customFormat="1" spans="1:10">
      <c r="A1048109" s="50"/>
      <c r="B1048109" s="50"/>
      <c r="C1048109" s="50"/>
      <c r="D1048109" s="50"/>
      <c r="E1048109" s="50"/>
      <c r="F1048109" s="50"/>
      <c r="G1048109" s="50"/>
      <c r="H1048109" s="50"/>
      <c r="I1048109" s="50"/>
      <c r="J1048109" s="50"/>
    </row>
    <row r="1048110" s="4" customFormat="1" spans="1:10">
      <c r="A1048110" s="50"/>
      <c r="B1048110" s="50"/>
      <c r="C1048110" s="50"/>
      <c r="D1048110" s="50"/>
      <c r="E1048110" s="50"/>
      <c r="F1048110" s="50"/>
      <c r="G1048110" s="50"/>
      <c r="H1048110" s="50"/>
      <c r="I1048110" s="50"/>
      <c r="J1048110" s="50"/>
    </row>
    <row r="1048111" s="4" customFormat="1" spans="1:10">
      <c r="A1048111" s="50"/>
      <c r="B1048111" s="50"/>
      <c r="C1048111" s="50"/>
      <c r="D1048111" s="50"/>
      <c r="E1048111" s="50"/>
      <c r="F1048111" s="50"/>
      <c r="G1048111" s="50"/>
      <c r="H1048111" s="50"/>
      <c r="I1048111" s="50"/>
      <c r="J1048111" s="50"/>
    </row>
    <row r="1048112" s="4" customFormat="1" spans="1:10">
      <c r="A1048112" s="50"/>
      <c r="B1048112" s="50"/>
      <c r="C1048112" s="50"/>
      <c r="D1048112" s="50"/>
      <c r="E1048112" s="50"/>
      <c r="F1048112" s="50"/>
      <c r="G1048112" s="50"/>
      <c r="H1048112" s="50"/>
      <c r="I1048112" s="50"/>
      <c r="J1048112" s="50"/>
    </row>
    <row r="1048113" s="4" customFormat="1" spans="1:10">
      <c r="A1048113" s="50"/>
      <c r="B1048113" s="50"/>
      <c r="C1048113" s="50"/>
      <c r="D1048113" s="50"/>
      <c r="E1048113" s="50"/>
      <c r="F1048113" s="50"/>
      <c r="G1048113" s="50"/>
      <c r="H1048113" s="50"/>
      <c r="I1048113" s="50"/>
      <c r="J1048113" s="50"/>
    </row>
    <row r="1048114" s="4" customFormat="1" spans="1:10">
      <c r="A1048114" s="50"/>
      <c r="B1048114" s="50"/>
      <c r="C1048114" s="50"/>
      <c r="D1048114" s="50"/>
      <c r="E1048114" s="50"/>
      <c r="F1048114" s="50"/>
      <c r="G1048114" s="50"/>
      <c r="H1048114" s="50"/>
      <c r="I1048114" s="50"/>
      <c r="J1048114" s="50"/>
    </row>
    <row r="1048115" s="4" customFormat="1" spans="1:10">
      <c r="A1048115" s="50"/>
      <c r="B1048115" s="50"/>
      <c r="C1048115" s="50"/>
      <c r="D1048115" s="50"/>
      <c r="E1048115" s="50"/>
      <c r="F1048115" s="50"/>
      <c r="G1048115" s="50"/>
      <c r="H1048115" s="50"/>
      <c r="I1048115" s="50"/>
      <c r="J1048115" s="50"/>
    </row>
    <row r="1048116" s="4" customFormat="1" spans="1:10">
      <c r="A1048116" s="50"/>
      <c r="B1048116" s="50"/>
      <c r="C1048116" s="50"/>
      <c r="D1048116" s="50"/>
      <c r="E1048116" s="50"/>
      <c r="F1048116" s="50"/>
      <c r="G1048116" s="50"/>
      <c r="H1048116" s="50"/>
      <c r="I1048116" s="50"/>
      <c r="J1048116" s="50"/>
    </row>
    <row r="1048117" s="4" customFormat="1" spans="1:10">
      <c r="A1048117" s="50"/>
      <c r="B1048117" s="50"/>
      <c r="C1048117" s="50"/>
      <c r="D1048117" s="50"/>
      <c r="E1048117" s="50"/>
      <c r="F1048117" s="50"/>
      <c r="G1048117" s="50"/>
      <c r="H1048117" s="50"/>
      <c r="I1048117" s="50"/>
      <c r="J1048117" s="50"/>
    </row>
    <row r="1048118" s="4" customFormat="1" spans="1:10">
      <c r="A1048118" s="50"/>
      <c r="B1048118" s="50"/>
      <c r="C1048118" s="50"/>
      <c r="D1048118" s="50"/>
      <c r="E1048118" s="50"/>
      <c r="F1048118" s="50"/>
      <c r="G1048118" s="50"/>
      <c r="H1048118" s="50"/>
      <c r="I1048118" s="50"/>
      <c r="J1048118" s="50"/>
    </row>
    <row r="1048119" s="4" customFormat="1" spans="1:10">
      <c r="A1048119" s="50"/>
      <c r="B1048119" s="50"/>
      <c r="C1048119" s="50"/>
      <c r="D1048119" s="50"/>
      <c r="E1048119" s="50"/>
      <c r="F1048119" s="50"/>
      <c r="G1048119" s="50"/>
      <c r="H1048119" s="50"/>
      <c r="I1048119" s="50"/>
      <c r="J1048119" s="50"/>
    </row>
    <row r="1048120" s="4" customFormat="1" spans="1:10">
      <c r="A1048120" s="50"/>
      <c r="B1048120" s="50"/>
      <c r="C1048120" s="50"/>
      <c r="D1048120" s="50"/>
      <c r="E1048120" s="50"/>
      <c r="F1048120" s="50"/>
      <c r="G1048120" s="50"/>
      <c r="H1048120" s="50"/>
      <c r="I1048120" s="50"/>
      <c r="J1048120" s="50"/>
    </row>
    <row r="1048121" s="4" customFormat="1" spans="1:10">
      <c r="A1048121" s="50"/>
      <c r="B1048121" s="50"/>
      <c r="C1048121" s="50"/>
      <c r="D1048121" s="50"/>
      <c r="E1048121" s="50"/>
      <c r="F1048121" s="50"/>
      <c r="G1048121" s="50"/>
      <c r="H1048121" s="50"/>
      <c r="I1048121" s="50"/>
      <c r="J1048121" s="50"/>
    </row>
    <row r="1048122" s="4" customFormat="1" spans="1:10">
      <c r="A1048122" s="50"/>
      <c r="B1048122" s="50"/>
      <c r="C1048122" s="50"/>
      <c r="D1048122" s="50"/>
      <c r="E1048122" s="50"/>
      <c r="F1048122" s="50"/>
      <c r="G1048122" s="50"/>
      <c r="H1048122" s="50"/>
      <c r="I1048122" s="50"/>
      <c r="J1048122" s="50"/>
    </row>
    <row r="1048123" s="4" customFormat="1" spans="1:10">
      <c r="A1048123" s="50"/>
      <c r="B1048123" s="50"/>
      <c r="C1048123" s="50"/>
      <c r="D1048123" s="50"/>
      <c r="E1048123" s="50"/>
      <c r="F1048123" s="50"/>
      <c r="G1048123" s="50"/>
      <c r="H1048123" s="50"/>
      <c r="I1048123" s="50"/>
      <c r="J1048123" s="50"/>
    </row>
    <row r="1048124" s="4" customFormat="1" spans="1:10">
      <c r="A1048124" s="50"/>
      <c r="B1048124" s="50"/>
      <c r="C1048124" s="50"/>
      <c r="D1048124" s="50"/>
      <c r="E1048124" s="50"/>
      <c r="F1048124" s="50"/>
      <c r="G1048124" s="50"/>
      <c r="H1048124" s="50"/>
      <c r="I1048124" s="50"/>
      <c r="J1048124" s="50"/>
    </row>
    <row r="1048125" s="4" customFormat="1" spans="1:10">
      <c r="A1048125" s="50"/>
      <c r="B1048125" s="50"/>
      <c r="C1048125" s="50"/>
      <c r="D1048125" s="50"/>
      <c r="E1048125" s="50"/>
      <c r="F1048125" s="50"/>
      <c r="G1048125" s="50"/>
      <c r="H1048125" s="50"/>
      <c r="I1048125" s="50"/>
      <c r="J1048125" s="50"/>
    </row>
    <row r="1048126" s="4" customFormat="1" spans="1:10">
      <c r="A1048126" s="50"/>
      <c r="B1048126" s="50"/>
      <c r="C1048126" s="50"/>
      <c r="D1048126" s="50"/>
      <c r="E1048126" s="50"/>
      <c r="F1048126" s="50"/>
      <c r="G1048126" s="50"/>
      <c r="H1048126" s="50"/>
      <c r="I1048126" s="50"/>
      <c r="J1048126" s="50"/>
    </row>
    <row r="1048127" s="4" customFormat="1" spans="1:10">
      <c r="A1048127" s="50"/>
      <c r="B1048127" s="50"/>
      <c r="C1048127" s="50"/>
      <c r="D1048127" s="50"/>
      <c r="E1048127" s="50"/>
      <c r="F1048127" s="50"/>
      <c r="G1048127" s="50"/>
      <c r="H1048127" s="50"/>
      <c r="I1048127" s="50"/>
      <c r="J1048127" s="50"/>
    </row>
    <row r="1048128" s="4" customFormat="1" spans="1:10">
      <c r="A1048128" s="50"/>
      <c r="B1048128" s="50"/>
      <c r="C1048128" s="50"/>
      <c r="D1048128" s="50"/>
      <c r="E1048128" s="50"/>
      <c r="F1048128" s="50"/>
      <c r="G1048128" s="50"/>
      <c r="H1048128" s="50"/>
      <c r="I1048128" s="50"/>
      <c r="J1048128" s="50"/>
    </row>
    <row r="1048129" s="4" customFormat="1" spans="1:10">
      <c r="A1048129" s="50"/>
      <c r="B1048129" s="50"/>
      <c r="C1048129" s="50"/>
      <c r="D1048129" s="50"/>
      <c r="E1048129" s="50"/>
      <c r="F1048129" s="50"/>
      <c r="G1048129" s="50"/>
      <c r="H1048129" s="50"/>
      <c r="I1048129" s="50"/>
      <c r="J1048129" s="50"/>
    </row>
    <row r="1048130" s="4" customFormat="1" spans="1:10">
      <c r="A1048130" s="50"/>
      <c r="B1048130" s="50"/>
      <c r="C1048130" s="50"/>
      <c r="D1048130" s="50"/>
      <c r="E1048130" s="50"/>
      <c r="F1048130" s="50"/>
      <c r="G1048130" s="50"/>
      <c r="H1048130" s="50"/>
      <c r="I1048130" s="50"/>
      <c r="J1048130" s="50"/>
    </row>
    <row r="1048131" s="4" customFormat="1" spans="1:10">
      <c r="A1048131" s="50"/>
      <c r="B1048131" s="50"/>
      <c r="C1048131" s="50"/>
      <c r="D1048131" s="50"/>
      <c r="E1048131" s="50"/>
      <c r="F1048131" s="50"/>
      <c r="G1048131" s="50"/>
      <c r="H1048131" s="50"/>
      <c r="I1048131" s="50"/>
      <c r="J1048131" s="50"/>
    </row>
    <row r="1048132" s="4" customFormat="1" spans="1:10">
      <c r="A1048132" s="50"/>
      <c r="B1048132" s="50"/>
      <c r="C1048132" s="50"/>
      <c r="D1048132" s="50"/>
      <c r="E1048132" s="50"/>
      <c r="F1048132" s="50"/>
      <c r="G1048132" s="50"/>
      <c r="H1048132" s="50"/>
      <c r="I1048132" s="50"/>
      <c r="J1048132" s="50"/>
    </row>
    <row r="1048133" s="4" customFormat="1" spans="1:10">
      <c r="A1048133" s="50"/>
      <c r="B1048133" s="50"/>
      <c r="C1048133" s="50"/>
      <c r="D1048133" s="50"/>
      <c r="E1048133" s="50"/>
      <c r="F1048133" s="50"/>
      <c r="G1048133" s="50"/>
      <c r="H1048133" s="50"/>
      <c r="I1048133" s="50"/>
      <c r="J1048133" s="50"/>
    </row>
    <row r="1048134" s="4" customFormat="1" spans="1:10">
      <c r="A1048134" s="50"/>
      <c r="B1048134" s="50"/>
      <c r="C1048134" s="50"/>
      <c r="D1048134" s="50"/>
      <c r="E1048134" s="50"/>
      <c r="F1048134" s="50"/>
      <c r="G1048134" s="50"/>
      <c r="H1048134" s="50"/>
      <c r="I1048134" s="50"/>
      <c r="J1048134" s="50"/>
    </row>
    <row r="1048135" s="4" customFormat="1" spans="1:10">
      <c r="A1048135" s="50"/>
      <c r="B1048135" s="50"/>
      <c r="C1048135" s="50"/>
      <c r="D1048135" s="50"/>
      <c r="E1048135" s="50"/>
      <c r="F1048135" s="50"/>
      <c r="G1048135" s="50"/>
      <c r="H1048135" s="50"/>
      <c r="I1048135" s="50"/>
      <c r="J1048135" s="50"/>
    </row>
    <row r="1048136" s="4" customFormat="1" spans="1:10">
      <c r="A1048136" s="50"/>
      <c r="B1048136" s="50"/>
      <c r="C1048136" s="50"/>
      <c r="D1048136" s="50"/>
      <c r="E1048136" s="50"/>
      <c r="F1048136" s="50"/>
      <c r="G1048136" s="50"/>
      <c r="H1048136" s="50"/>
      <c r="I1048136" s="50"/>
      <c r="J1048136" s="50"/>
    </row>
    <row r="1048137" s="4" customFormat="1" spans="1:10">
      <c r="A1048137" s="50"/>
      <c r="B1048137" s="50"/>
      <c r="C1048137" s="50"/>
      <c r="D1048137" s="50"/>
      <c r="E1048137" s="50"/>
      <c r="F1048137" s="50"/>
      <c r="G1048137" s="50"/>
      <c r="H1048137" s="50"/>
      <c r="I1048137" s="50"/>
      <c r="J1048137" s="50"/>
    </row>
    <row r="1048138" s="4" customFormat="1" spans="1:10">
      <c r="A1048138" s="50"/>
      <c r="B1048138" s="50"/>
      <c r="C1048138" s="50"/>
      <c r="D1048138" s="50"/>
      <c r="E1048138" s="50"/>
      <c r="F1048138" s="50"/>
      <c r="G1048138" s="50"/>
      <c r="H1048138" s="50"/>
      <c r="I1048138" s="50"/>
      <c r="J1048138" s="50"/>
    </row>
    <row r="1048139" s="4" customFormat="1" spans="1:10">
      <c r="A1048139" s="50"/>
      <c r="B1048139" s="50"/>
      <c r="C1048139" s="50"/>
      <c r="D1048139" s="50"/>
      <c r="E1048139" s="50"/>
      <c r="F1048139" s="50"/>
      <c r="G1048139" s="50"/>
      <c r="H1048139" s="50"/>
      <c r="I1048139" s="50"/>
      <c r="J1048139" s="50"/>
    </row>
    <row r="1048140" s="4" customFormat="1" spans="1:10">
      <c r="A1048140" s="50"/>
      <c r="B1048140" s="50"/>
      <c r="C1048140" s="50"/>
      <c r="D1048140" s="50"/>
      <c r="E1048140" s="50"/>
      <c r="F1048140" s="50"/>
      <c r="G1048140" s="50"/>
      <c r="H1048140" s="50"/>
      <c r="I1048140" s="50"/>
      <c r="J1048140" s="50"/>
    </row>
    <row r="1048141" s="4" customFormat="1" spans="1:10">
      <c r="A1048141" s="50"/>
      <c r="B1048141" s="50"/>
      <c r="C1048141" s="50"/>
      <c r="D1048141" s="50"/>
      <c r="E1048141" s="50"/>
      <c r="F1048141" s="50"/>
      <c r="G1048141" s="50"/>
      <c r="H1048141" s="50"/>
      <c r="I1048141" s="50"/>
      <c r="J1048141" s="50"/>
    </row>
    <row r="1048142" s="4" customFormat="1" spans="1:10">
      <c r="A1048142" s="50"/>
      <c r="B1048142" s="50"/>
      <c r="C1048142" s="50"/>
      <c r="D1048142" s="50"/>
      <c r="E1048142" s="50"/>
      <c r="F1048142" s="50"/>
      <c r="G1048142" s="50"/>
      <c r="H1048142" s="50"/>
      <c r="I1048142" s="50"/>
      <c r="J1048142" s="50"/>
    </row>
    <row r="1048143" s="4" customFormat="1" spans="1:10">
      <c r="A1048143" s="50"/>
      <c r="B1048143" s="50"/>
      <c r="C1048143" s="50"/>
      <c r="D1048143" s="50"/>
      <c r="E1048143" s="50"/>
      <c r="F1048143" s="50"/>
      <c r="G1048143" s="50"/>
      <c r="H1048143" s="50"/>
      <c r="I1048143" s="50"/>
      <c r="J1048143" s="50"/>
    </row>
    <row r="1048144" s="4" customFormat="1" spans="1:10">
      <c r="A1048144" s="50"/>
      <c r="B1048144" s="50"/>
      <c r="C1048144" s="50"/>
      <c r="D1048144" s="50"/>
      <c r="E1048144" s="50"/>
      <c r="F1048144" s="50"/>
      <c r="G1048144" s="50"/>
      <c r="H1048144" s="50"/>
      <c r="I1048144" s="50"/>
      <c r="J1048144" s="50"/>
    </row>
    <row r="1048145" s="4" customFormat="1" spans="1:10">
      <c r="A1048145" s="50"/>
      <c r="B1048145" s="50"/>
      <c r="C1048145" s="50"/>
      <c r="D1048145" s="50"/>
      <c r="E1048145" s="50"/>
      <c r="F1048145" s="50"/>
      <c r="G1048145" s="50"/>
      <c r="H1048145" s="50"/>
      <c r="I1048145" s="50"/>
      <c r="J1048145" s="50"/>
    </row>
    <row r="1048146" s="4" customFormat="1" spans="1:10">
      <c r="A1048146" s="50"/>
      <c r="B1048146" s="50"/>
      <c r="C1048146" s="50"/>
      <c r="D1048146" s="50"/>
      <c r="E1048146" s="50"/>
      <c r="F1048146" s="50"/>
      <c r="G1048146" s="50"/>
      <c r="H1048146" s="50"/>
      <c r="I1048146" s="50"/>
      <c r="J1048146" s="50"/>
    </row>
    <row r="1048147" s="4" customFormat="1" spans="1:10">
      <c r="A1048147" s="50"/>
      <c r="B1048147" s="50"/>
      <c r="C1048147" s="50"/>
      <c r="D1048147" s="50"/>
      <c r="E1048147" s="50"/>
      <c r="F1048147" s="50"/>
      <c r="G1048147" s="50"/>
      <c r="H1048147" s="50"/>
      <c r="I1048147" s="50"/>
      <c r="J1048147" s="50"/>
    </row>
    <row r="1048148" s="4" customFormat="1" spans="1:10">
      <c r="A1048148" s="50"/>
      <c r="B1048148" s="50"/>
      <c r="C1048148" s="50"/>
      <c r="D1048148" s="50"/>
      <c r="E1048148" s="50"/>
      <c r="F1048148" s="50"/>
      <c r="G1048148" s="50"/>
      <c r="H1048148" s="50"/>
      <c r="I1048148" s="50"/>
      <c r="J1048148" s="50"/>
    </row>
    <row r="1048149" s="4" customFormat="1" spans="1:10">
      <c r="A1048149" s="50"/>
      <c r="B1048149" s="50"/>
      <c r="C1048149" s="50"/>
      <c r="D1048149" s="50"/>
      <c r="E1048149" s="50"/>
      <c r="F1048149" s="50"/>
      <c r="G1048149" s="50"/>
      <c r="H1048149" s="50"/>
      <c r="I1048149" s="50"/>
      <c r="J1048149" s="50"/>
    </row>
    <row r="1048150" s="4" customFormat="1" spans="1:10">
      <c r="A1048150" s="50"/>
      <c r="B1048150" s="50"/>
      <c r="C1048150" s="50"/>
      <c r="D1048150" s="50"/>
      <c r="E1048150" s="50"/>
      <c r="F1048150" s="50"/>
      <c r="G1048150" s="50"/>
      <c r="H1048150" s="50"/>
      <c r="I1048150" s="50"/>
      <c r="J1048150" s="50"/>
    </row>
    <row r="1048151" s="4" customFormat="1" spans="1:10">
      <c r="A1048151" s="50"/>
      <c r="B1048151" s="50"/>
      <c r="C1048151" s="50"/>
      <c r="D1048151" s="50"/>
      <c r="E1048151" s="50"/>
      <c r="F1048151" s="50"/>
      <c r="G1048151" s="50"/>
      <c r="H1048151" s="50"/>
      <c r="I1048151" s="50"/>
      <c r="J1048151" s="50"/>
    </row>
    <row r="1048152" s="4" customFormat="1" spans="1:10">
      <c r="A1048152" s="50"/>
      <c r="B1048152" s="50"/>
      <c r="C1048152" s="50"/>
      <c r="D1048152" s="50"/>
      <c r="E1048152" s="50"/>
      <c r="F1048152" s="50"/>
      <c r="G1048152" s="50"/>
      <c r="H1048152" s="50"/>
      <c r="I1048152" s="50"/>
      <c r="J1048152" s="50"/>
    </row>
    <row r="1048153" s="4" customFormat="1" spans="1:10">
      <c r="A1048153" s="50"/>
      <c r="B1048153" s="50"/>
      <c r="C1048153" s="50"/>
      <c r="D1048153" s="50"/>
      <c r="E1048153" s="50"/>
      <c r="F1048153" s="50"/>
      <c r="G1048153" s="50"/>
      <c r="H1048153" s="50"/>
      <c r="I1048153" s="50"/>
      <c r="J1048153" s="50"/>
    </row>
    <row r="1048154" s="4" customFormat="1" spans="1:10">
      <c r="A1048154" s="50"/>
      <c r="B1048154" s="50"/>
      <c r="C1048154" s="50"/>
      <c r="D1048154" s="50"/>
      <c r="E1048154" s="50"/>
      <c r="F1048154" s="50"/>
      <c r="G1048154" s="50"/>
      <c r="H1048154" s="50"/>
      <c r="I1048154" s="50"/>
      <c r="J1048154" s="50"/>
    </row>
    <row r="1048155" s="4" customFormat="1" spans="1:10">
      <c r="A1048155" s="50"/>
      <c r="B1048155" s="50"/>
      <c r="C1048155" s="50"/>
      <c r="D1048155" s="50"/>
      <c r="E1048155" s="50"/>
      <c r="F1048155" s="50"/>
      <c r="G1048155" s="50"/>
      <c r="H1048155" s="50"/>
      <c r="I1048155" s="50"/>
      <c r="J1048155" s="50"/>
    </row>
    <row r="1048156" s="4" customFormat="1" spans="1:10">
      <c r="A1048156" s="50"/>
      <c r="B1048156" s="50"/>
      <c r="C1048156" s="50"/>
      <c r="D1048156" s="50"/>
      <c r="E1048156" s="50"/>
      <c r="F1048156" s="50"/>
      <c r="G1048156" s="50"/>
      <c r="H1048156" s="50"/>
      <c r="I1048156" s="50"/>
      <c r="J1048156" s="50"/>
    </row>
    <row r="1048157" s="4" customFormat="1" spans="1:10">
      <c r="A1048157" s="50"/>
      <c r="B1048157" s="50"/>
      <c r="C1048157" s="50"/>
      <c r="D1048157" s="50"/>
      <c r="E1048157" s="50"/>
      <c r="F1048157" s="50"/>
      <c r="G1048157" s="50"/>
      <c r="H1048157" s="50"/>
      <c r="I1048157" s="50"/>
      <c r="J1048157" s="50"/>
    </row>
    <row r="1048158" s="4" customFormat="1" spans="1:10">
      <c r="A1048158" s="50"/>
      <c r="B1048158" s="50"/>
      <c r="C1048158" s="50"/>
      <c r="D1048158" s="50"/>
      <c r="E1048158" s="50"/>
      <c r="F1048158" s="50"/>
      <c r="G1048158" s="50"/>
      <c r="H1048158" s="50"/>
      <c r="I1048158" s="50"/>
      <c r="J1048158" s="50"/>
    </row>
    <row r="1048159" s="4" customFormat="1" spans="1:10">
      <c r="A1048159" s="50"/>
      <c r="B1048159" s="50"/>
      <c r="C1048159" s="50"/>
      <c r="D1048159" s="50"/>
      <c r="E1048159" s="50"/>
      <c r="F1048159" s="50"/>
      <c r="G1048159" s="50"/>
      <c r="H1048159" s="50"/>
      <c r="I1048159" s="50"/>
      <c r="J1048159" s="50"/>
    </row>
    <row r="1048160" s="4" customFormat="1" spans="1:10">
      <c r="A1048160" s="50"/>
      <c r="B1048160" s="50"/>
      <c r="C1048160" s="50"/>
      <c r="D1048160" s="50"/>
      <c r="E1048160" s="50"/>
      <c r="F1048160" s="50"/>
      <c r="G1048160" s="50"/>
      <c r="H1048160" s="50"/>
      <c r="I1048160" s="50"/>
      <c r="J1048160" s="50"/>
    </row>
    <row r="1048161" s="4" customFormat="1" spans="1:10">
      <c r="A1048161" s="50"/>
      <c r="B1048161" s="50"/>
      <c r="C1048161" s="50"/>
      <c r="D1048161" s="50"/>
      <c r="E1048161" s="50"/>
      <c r="F1048161" s="50"/>
      <c r="G1048161" s="50"/>
      <c r="H1048161" s="50"/>
      <c r="I1048161" s="50"/>
      <c r="J1048161" s="50"/>
    </row>
    <row r="1048162" s="4" customFormat="1" spans="1:10">
      <c r="A1048162" s="50"/>
      <c r="B1048162" s="50"/>
      <c r="C1048162" s="50"/>
      <c r="D1048162" s="50"/>
      <c r="E1048162" s="50"/>
      <c r="F1048162" s="50"/>
      <c r="G1048162" s="50"/>
      <c r="H1048162" s="50"/>
      <c r="I1048162" s="50"/>
      <c r="J1048162" s="50"/>
    </row>
    <row r="1048163" s="4" customFormat="1" spans="1:10">
      <c r="A1048163" s="50"/>
      <c r="B1048163" s="50"/>
      <c r="C1048163" s="50"/>
      <c r="D1048163" s="50"/>
      <c r="E1048163" s="50"/>
      <c r="F1048163" s="50"/>
      <c r="G1048163" s="50"/>
      <c r="H1048163" s="50"/>
      <c r="I1048163" s="50"/>
      <c r="J1048163" s="50"/>
    </row>
    <row r="1048164" s="4" customFormat="1" spans="1:10">
      <c r="A1048164" s="50"/>
      <c r="B1048164" s="50"/>
      <c r="C1048164" s="50"/>
      <c r="D1048164" s="50"/>
      <c r="E1048164" s="50"/>
      <c r="F1048164" s="50"/>
      <c r="G1048164" s="50"/>
      <c r="H1048164" s="50"/>
      <c r="I1048164" s="50"/>
      <c r="J1048164" s="50"/>
    </row>
    <row r="1048165" s="4" customFormat="1" spans="1:10">
      <c r="A1048165" s="50"/>
      <c r="B1048165" s="50"/>
      <c r="C1048165" s="50"/>
      <c r="D1048165" s="50"/>
      <c r="E1048165" s="50"/>
      <c r="F1048165" s="50"/>
      <c r="G1048165" s="50"/>
      <c r="H1048165" s="50"/>
      <c r="I1048165" s="50"/>
      <c r="J1048165" s="50"/>
    </row>
    <row r="1048166" s="4" customFormat="1" spans="1:10">
      <c r="A1048166" s="50"/>
      <c r="B1048166" s="50"/>
      <c r="C1048166" s="50"/>
      <c r="D1048166" s="50"/>
      <c r="E1048166" s="50"/>
      <c r="F1048166" s="50"/>
      <c r="G1048166" s="50"/>
      <c r="H1048166" s="50"/>
      <c r="I1048166" s="50"/>
      <c r="J1048166" s="50"/>
    </row>
    <row r="1048167" s="4" customFormat="1" spans="1:10">
      <c r="A1048167" s="50"/>
      <c r="B1048167" s="50"/>
      <c r="C1048167" s="50"/>
      <c r="D1048167" s="50"/>
      <c r="E1048167" s="50"/>
      <c r="F1048167" s="50"/>
      <c r="G1048167" s="50"/>
      <c r="H1048167" s="50"/>
      <c r="I1048167" s="50"/>
      <c r="J1048167" s="50"/>
    </row>
    <row r="1048168" s="4" customFormat="1" spans="1:10">
      <c r="A1048168" s="50"/>
      <c r="B1048168" s="50"/>
      <c r="C1048168" s="50"/>
      <c r="D1048168" s="50"/>
      <c r="E1048168" s="50"/>
      <c r="F1048168" s="50"/>
      <c r="G1048168" s="50"/>
      <c r="H1048168" s="50"/>
      <c r="I1048168" s="50"/>
      <c r="J1048168" s="50"/>
    </row>
    <row r="1048169" s="4" customFormat="1" spans="1:10">
      <c r="A1048169" s="50"/>
      <c r="B1048169" s="50"/>
      <c r="C1048169" s="50"/>
      <c r="D1048169" s="50"/>
      <c r="E1048169" s="50"/>
      <c r="F1048169" s="50"/>
      <c r="G1048169" s="50"/>
      <c r="H1048169" s="50"/>
      <c r="I1048169" s="50"/>
      <c r="J1048169" s="50"/>
    </row>
    <row r="1048170" s="4" customFormat="1" spans="1:10">
      <c r="A1048170" s="50"/>
      <c r="B1048170" s="50"/>
      <c r="C1048170" s="50"/>
      <c r="D1048170" s="50"/>
      <c r="E1048170" s="50"/>
      <c r="F1048170" s="50"/>
      <c r="G1048170" s="50"/>
      <c r="H1048170" s="50"/>
      <c r="I1048170" s="50"/>
      <c r="J1048170" s="50"/>
    </row>
    <row r="1048171" s="4" customFormat="1" spans="1:10">
      <c r="A1048171" s="50"/>
      <c r="B1048171" s="50"/>
      <c r="C1048171" s="50"/>
      <c r="D1048171" s="50"/>
      <c r="E1048171" s="50"/>
      <c r="F1048171" s="50"/>
      <c r="G1048171" s="50"/>
      <c r="H1048171" s="50"/>
      <c r="I1048171" s="50"/>
      <c r="J1048171" s="50"/>
    </row>
    <row r="1048172" s="4" customFormat="1" spans="1:10">
      <c r="A1048172" s="50"/>
      <c r="B1048172" s="50"/>
      <c r="C1048172" s="50"/>
      <c r="D1048172" s="50"/>
      <c r="E1048172" s="50"/>
      <c r="F1048172" s="50"/>
      <c r="G1048172" s="50"/>
      <c r="H1048172" s="50"/>
      <c r="I1048172" s="50"/>
      <c r="J1048172" s="50"/>
    </row>
    <row r="1048173" s="4" customFormat="1" spans="1:10">
      <c r="A1048173" s="50"/>
      <c r="B1048173" s="50"/>
      <c r="C1048173" s="50"/>
      <c r="D1048173" s="50"/>
      <c r="E1048173" s="50"/>
      <c r="F1048173" s="50"/>
      <c r="G1048173" s="50"/>
      <c r="H1048173" s="50"/>
      <c r="I1048173" s="50"/>
      <c r="J1048173" s="50"/>
    </row>
    <row r="1048174" s="4" customFormat="1" spans="1:10">
      <c r="A1048174" s="50"/>
      <c r="B1048174" s="50"/>
      <c r="C1048174" s="50"/>
      <c r="D1048174" s="50"/>
      <c r="E1048174" s="50"/>
      <c r="F1048174" s="50"/>
      <c r="G1048174" s="50"/>
      <c r="H1048174" s="50"/>
      <c r="I1048174" s="50"/>
      <c r="J1048174" s="50"/>
    </row>
    <row r="1048175" s="4" customFormat="1" spans="1:10">
      <c r="A1048175" s="50"/>
      <c r="B1048175" s="50"/>
      <c r="C1048175" s="50"/>
      <c r="D1048175" s="50"/>
      <c r="E1048175" s="50"/>
      <c r="F1048175" s="50"/>
      <c r="G1048175" s="50"/>
      <c r="H1048175" s="50"/>
      <c r="I1048175" s="50"/>
      <c r="J1048175" s="50"/>
    </row>
    <row r="1048176" s="4" customFormat="1" spans="1:10">
      <c r="A1048176" s="50"/>
      <c r="B1048176" s="50"/>
      <c r="C1048176" s="50"/>
      <c r="D1048176" s="50"/>
      <c r="E1048176" s="50"/>
      <c r="F1048176" s="50"/>
      <c r="G1048176" s="50"/>
      <c r="H1048176" s="50"/>
      <c r="I1048176" s="50"/>
      <c r="J1048176" s="50"/>
    </row>
    <row r="1048177" s="4" customFormat="1" spans="1:10">
      <c r="A1048177" s="50"/>
      <c r="B1048177" s="50"/>
      <c r="C1048177" s="50"/>
      <c r="D1048177" s="50"/>
      <c r="E1048177" s="50"/>
      <c r="F1048177" s="50"/>
      <c r="G1048177" s="50"/>
      <c r="H1048177" s="50"/>
      <c r="I1048177" s="50"/>
      <c r="J1048177" s="50"/>
    </row>
    <row r="1048178" s="4" customFormat="1" spans="1:10">
      <c r="A1048178" s="50"/>
      <c r="B1048178" s="50"/>
      <c r="C1048178" s="50"/>
      <c r="D1048178" s="50"/>
      <c r="E1048178" s="50"/>
      <c r="F1048178" s="50"/>
      <c r="G1048178" s="50"/>
      <c r="H1048178" s="50"/>
      <c r="I1048178" s="50"/>
      <c r="J1048178" s="50"/>
    </row>
    <row r="1048179" s="4" customFormat="1" spans="1:10">
      <c r="A1048179" s="50"/>
      <c r="B1048179" s="50"/>
      <c r="C1048179" s="50"/>
      <c r="D1048179" s="50"/>
      <c r="E1048179" s="50"/>
      <c r="F1048179" s="50"/>
      <c r="G1048179" s="50"/>
      <c r="H1048179" s="50"/>
      <c r="I1048179" s="50"/>
      <c r="J1048179" s="50"/>
    </row>
    <row r="1048180" s="4" customFormat="1" spans="1:10">
      <c r="A1048180" s="50"/>
      <c r="B1048180" s="50"/>
      <c r="C1048180" s="50"/>
      <c r="D1048180" s="50"/>
      <c r="E1048180" s="50"/>
      <c r="F1048180" s="50"/>
      <c r="G1048180" s="50"/>
      <c r="H1048180" s="50"/>
      <c r="I1048180" s="50"/>
      <c r="J1048180" s="50"/>
    </row>
    <row r="1048181" s="4" customFormat="1" spans="1:10">
      <c r="A1048181" s="50"/>
      <c r="B1048181" s="50"/>
      <c r="C1048181" s="50"/>
      <c r="D1048181" s="50"/>
      <c r="E1048181" s="50"/>
      <c r="F1048181" s="50"/>
      <c r="G1048181" s="50"/>
      <c r="H1048181" s="50"/>
      <c r="I1048181" s="50"/>
      <c r="J1048181" s="50"/>
    </row>
    <row r="1048182" s="4" customFormat="1" spans="1:10">
      <c r="A1048182" s="50"/>
      <c r="B1048182" s="50"/>
      <c r="C1048182" s="50"/>
      <c r="D1048182" s="50"/>
      <c r="E1048182" s="50"/>
      <c r="F1048182" s="50"/>
      <c r="G1048182" s="50"/>
      <c r="H1048182" s="50"/>
      <c r="I1048182" s="50"/>
      <c r="J1048182" s="50"/>
    </row>
    <row r="1048183" s="4" customFormat="1" spans="1:10">
      <c r="A1048183" s="50"/>
      <c r="B1048183" s="50"/>
      <c r="C1048183" s="50"/>
      <c r="D1048183" s="50"/>
      <c r="E1048183" s="50"/>
      <c r="F1048183" s="50"/>
      <c r="G1048183" s="50"/>
      <c r="H1048183" s="50"/>
      <c r="I1048183" s="50"/>
      <c r="J1048183" s="50"/>
    </row>
    <row r="1048184" s="4" customFormat="1" spans="1:10">
      <c r="A1048184" s="50"/>
      <c r="B1048184" s="50"/>
      <c r="C1048184" s="50"/>
      <c r="D1048184" s="50"/>
      <c r="E1048184" s="50"/>
      <c r="F1048184" s="50"/>
      <c r="G1048184" s="50"/>
      <c r="H1048184" s="50"/>
      <c r="I1048184" s="50"/>
      <c r="J1048184" s="50"/>
    </row>
    <row r="1048185" s="4" customFormat="1" spans="1:10">
      <c r="A1048185" s="50"/>
      <c r="B1048185" s="50"/>
      <c r="C1048185" s="50"/>
      <c r="D1048185" s="50"/>
      <c r="E1048185" s="50"/>
      <c r="F1048185" s="50"/>
      <c r="G1048185" s="50"/>
      <c r="H1048185" s="50"/>
      <c r="I1048185" s="50"/>
      <c r="J1048185" s="50"/>
    </row>
    <row r="1048186" s="4" customFormat="1" spans="1:10">
      <c r="A1048186" s="50"/>
      <c r="B1048186" s="50"/>
      <c r="C1048186" s="50"/>
      <c r="D1048186" s="50"/>
      <c r="E1048186" s="50"/>
      <c r="F1048186" s="50"/>
      <c r="G1048186" s="50"/>
      <c r="H1048186" s="50"/>
      <c r="I1048186" s="50"/>
      <c r="J1048186" s="50"/>
    </row>
    <row r="1048187" s="4" customFormat="1" spans="1:10">
      <c r="A1048187" s="50"/>
      <c r="B1048187" s="50"/>
      <c r="C1048187" s="50"/>
      <c r="D1048187" s="50"/>
      <c r="E1048187" s="50"/>
      <c r="F1048187" s="50"/>
      <c r="G1048187" s="50"/>
      <c r="H1048187" s="50"/>
      <c r="I1048187" s="50"/>
      <c r="J1048187" s="50"/>
    </row>
    <row r="1048188" s="4" customFormat="1" spans="1:10">
      <c r="A1048188" s="50"/>
      <c r="B1048188" s="50"/>
      <c r="C1048188" s="50"/>
      <c r="D1048188" s="50"/>
      <c r="E1048188" s="50"/>
      <c r="F1048188" s="50"/>
      <c r="G1048188" s="50"/>
      <c r="H1048188" s="50"/>
      <c r="I1048188" s="50"/>
      <c r="J1048188" s="50"/>
    </row>
    <row r="1048189" s="4" customFormat="1" spans="1:10">
      <c r="A1048189" s="50"/>
      <c r="B1048189" s="50"/>
      <c r="C1048189" s="50"/>
      <c r="D1048189" s="50"/>
      <c r="E1048189" s="50"/>
      <c r="F1048189" s="50"/>
      <c r="G1048189" s="50"/>
      <c r="H1048189" s="50"/>
      <c r="I1048189" s="50"/>
      <c r="J1048189" s="50"/>
    </row>
    <row r="1048190" s="4" customFormat="1" spans="1:10">
      <c r="A1048190" s="50"/>
      <c r="B1048190" s="50"/>
      <c r="C1048190" s="50"/>
      <c r="D1048190" s="50"/>
      <c r="E1048190" s="50"/>
      <c r="F1048190" s="50"/>
      <c r="G1048190" s="50"/>
      <c r="H1048190" s="50"/>
      <c r="I1048190" s="50"/>
      <c r="J1048190" s="50"/>
    </row>
    <row r="1048191" s="4" customFormat="1" spans="1:10">
      <c r="A1048191" s="50"/>
      <c r="B1048191" s="50"/>
      <c r="C1048191" s="50"/>
      <c r="D1048191" s="50"/>
      <c r="E1048191" s="50"/>
      <c r="F1048191" s="50"/>
      <c r="G1048191" s="50"/>
      <c r="H1048191" s="50"/>
      <c r="I1048191" s="50"/>
      <c r="J1048191" s="50"/>
    </row>
    <row r="1048192" s="4" customFormat="1" spans="1:10">
      <c r="A1048192" s="50"/>
      <c r="B1048192" s="50"/>
      <c r="C1048192" s="50"/>
      <c r="D1048192" s="50"/>
      <c r="E1048192" s="50"/>
      <c r="F1048192" s="50"/>
      <c r="G1048192" s="50"/>
      <c r="H1048192" s="50"/>
      <c r="I1048192" s="50"/>
      <c r="J1048192" s="50"/>
    </row>
    <row r="1048193" s="4" customFormat="1" spans="1:10">
      <c r="A1048193" s="50"/>
      <c r="B1048193" s="50"/>
      <c r="C1048193" s="50"/>
      <c r="D1048193" s="50"/>
      <c r="E1048193" s="50"/>
      <c r="F1048193" s="50"/>
      <c r="G1048193" s="50"/>
      <c r="H1048193" s="50"/>
      <c r="I1048193" s="50"/>
      <c r="J1048193" s="50"/>
    </row>
    <row r="1048194" s="4" customFormat="1" spans="1:10">
      <c r="A1048194" s="50"/>
      <c r="B1048194" s="50"/>
      <c r="C1048194" s="50"/>
      <c r="D1048194" s="50"/>
      <c r="E1048194" s="50"/>
      <c r="F1048194" s="50"/>
      <c r="G1048194" s="50"/>
      <c r="H1048194" s="50"/>
      <c r="I1048194" s="50"/>
      <c r="J1048194" s="50"/>
    </row>
    <row r="1048195" s="4" customFormat="1" spans="1:10">
      <c r="A1048195" s="50"/>
      <c r="B1048195" s="50"/>
      <c r="C1048195" s="50"/>
      <c r="D1048195" s="50"/>
      <c r="E1048195" s="50"/>
      <c r="F1048195" s="50"/>
      <c r="G1048195" s="50"/>
      <c r="H1048195" s="50"/>
      <c r="I1048195" s="50"/>
      <c r="J1048195" s="50"/>
    </row>
    <row r="1048196" s="4" customFormat="1" spans="1:10">
      <c r="A1048196" s="50"/>
      <c r="B1048196" s="50"/>
      <c r="C1048196" s="50"/>
      <c r="D1048196" s="50"/>
      <c r="E1048196" s="50"/>
      <c r="F1048196" s="50"/>
      <c r="G1048196" s="50"/>
      <c r="H1048196" s="50"/>
      <c r="I1048196" s="50"/>
      <c r="J1048196" s="50"/>
    </row>
    <row r="1048197" s="4" customFormat="1" spans="1:10">
      <c r="A1048197" s="50"/>
      <c r="B1048197" s="50"/>
      <c r="C1048197" s="50"/>
      <c r="D1048197" s="50"/>
      <c r="E1048197" s="50"/>
      <c r="F1048197" s="50"/>
      <c r="G1048197" s="50"/>
      <c r="H1048197" s="50"/>
      <c r="I1048197" s="50"/>
      <c r="J1048197" s="50"/>
    </row>
    <row r="1048198" s="4" customFormat="1" spans="1:10">
      <c r="A1048198" s="50"/>
      <c r="B1048198" s="50"/>
      <c r="C1048198" s="50"/>
      <c r="D1048198" s="50"/>
      <c r="E1048198" s="50"/>
      <c r="F1048198" s="50"/>
      <c r="G1048198" s="50"/>
      <c r="H1048198" s="50"/>
      <c r="I1048198" s="50"/>
      <c r="J1048198" s="50"/>
    </row>
    <row r="1048199" s="4" customFormat="1" spans="1:10">
      <c r="A1048199" s="50"/>
      <c r="B1048199" s="50"/>
      <c r="C1048199" s="50"/>
      <c r="D1048199" s="50"/>
      <c r="E1048199" s="50"/>
      <c r="F1048199" s="50"/>
      <c r="G1048199" s="50"/>
      <c r="H1048199" s="50"/>
      <c r="I1048199" s="50"/>
      <c r="J1048199" s="50"/>
    </row>
    <row r="1048200" s="4" customFormat="1" spans="1:10">
      <c r="A1048200" s="50"/>
      <c r="B1048200" s="50"/>
      <c r="C1048200" s="50"/>
      <c r="D1048200" s="50"/>
      <c r="E1048200" s="50"/>
      <c r="F1048200" s="50"/>
      <c r="G1048200" s="50"/>
      <c r="H1048200" s="50"/>
      <c r="I1048200" s="50"/>
      <c r="J1048200" s="50"/>
    </row>
    <row r="1048201" s="4" customFormat="1" spans="1:10">
      <c r="A1048201" s="50"/>
      <c r="B1048201" s="50"/>
      <c r="C1048201" s="50"/>
      <c r="D1048201" s="50"/>
      <c r="E1048201" s="50"/>
      <c r="F1048201" s="50"/>
      <c r="G1048201" s="50"/>
      <c r="H1048201" s="50"/>
      <c r="I1048201" s="50"/>
      <c r="J1048201" s="50"/>
    </row>
    <row r="1048202" s="4" customFormat="1" spans="1:10">
      <c r="A1048202" s="50"/>
      <c r="B1048202" s="50"/>
      <c r="C1048202" s="50"/>
      <c r="D1048202" s="50"/>
      <c r="E1048202" s="50"/>
      <c r="F1048202" s="50"/>
      <c r="G1048202" s="50"/>
      <c r="H1048202" s="50"/>
      <c r="I1048202" s="50"/>
      <c r="J1048202" s="50"/>
    </row>
    <row r="1048203" s="4" customFormat="1" spans="1:10">
      <c r="A1048203" s="50"/>
      <c r="B1048203" s="50"/>
      <c r="C1048203" s="50"/>
      <c r="D1048203" s="50"/>
      <c r="E1048203" s="50"/>
      <c r="F1048203" s="50"/>
      <c r="G1048203" s="50"/>
      <c r="H1048203" s="50"/>
      <c r="I1048203" s="50"/>
      <c r="J1048203" s="50"/>
    </row>
    <row r="1048204" s="4" customFormat="1" spans="1:10">
      <c r="A1048204" s="50"/>
      <c r="B1048204" s="50"/>
      <c r="C1048204" s="50"/>
      <c r="D1048204" s="50"/>
      <c r="E1048204" s="50"/>
      <c r="F1048204" s="50"/>
      <c r="G1048204" s="50"/>
      <c r="H1048204" s="50"/>
      <c r="I1048204" s="50"/>
      <c r="J1048204" s="50"/>
    </row>
    <row r="1048205" s="4" customFormat="1" spans="1:10">
      <c r="A1048205" s="50"/>
      <c r="B1048205" s="50"/>
      <c r="C1048205" s="50"/>
      <c r="D1048205" s="50"/>
      <c r="E1048205" s="50"/>
      <c r="F1048205" s="50"/>
      <c r="G1048205" s="50"/>
      <c r="H1048205" s="50"/>
      <c r="I1048205" s="50"/>
      <c r="J1048205" s="50"/>
    </row>
    <row r="1048206" s="4" customFormat="1" spans="1:10">
      <c r="A1048206" s="50"/>
      <c r="B1048206" s="50"/>
      <c r="C1048206" s="50"/>
      <c r="D1048206" s="50"/>
      <c r="E1048206" s="50"/>
      <c r="F1048206" s="50"/>
      <c r="G1048206" s="50"/>
      <c r="H1048206" s="50"/>
      <c r="I1048206" s="50"/>
      <c r="J1048206" s="50"/>
    </row>
    <row r="1048207" s="4" customFormat="1" spans="1:10">
      <c r="A1048207" s="50"/>
      <c r="B1048207" s="50"/>
      <c r="C1048207" s="50"/>
      <c r="D1048207" s="50"/>
      <c r="E1048207" s="50"/>
      <c r="F1048207" s="50"/>
      <c r="G1048207" s="50"/>
      <c r="H1048207" s="50"/>
      <c r="I1048207" s="50"/>
      <c r="J1048207" s="50"/>
    </row>
    <row r="1048208" s="4" customFormat="1" spans="1:10">
      <c r="A1048208" s="50"/>
      <c r="B1048208" s="50"/>
      <c r="C1048208" s="50"/>
      <c r="D1048208" s="50"/>
      <c r="E1048208" s="50"/>
      <c r="F1048208" s="50"/>
      <c r="G1048208" s="50"/>
      <c r="H1048208" s="50"/>
      <c r="I1048208" s="50"/>
      <c r="J1048208" s="50"/>
    </row>
    <row r="1048209" s="4" customFormat="1" spans="1:10">
      <c r="A1048209" s="50"/>
      <c r="B1048209" s="50"/>
      <c r="C1048209" s="50"/>
      <c r="D1048209" s="50"/>
      <c r="E1048209" s="50"/>
      <c r="F1048209" s="50"/>
      <c r="G1048209" s="50"/>
      <c r="H1048209" s="50"/>
      <c r="I1048209" s="50"/>
      <c r="J1048209" s="50"/>
    </row>
    <row r="1048210" s="4" customFormat="1" spans="1:10">
      <c r="A1048210" s="50"/>
      <c r="B1048210" s="50"/>
      <c r="C1048210" s="50"/>
      <c r="D1048210" s="50"/>
      <c r="E1048210" s="50"/>
      <c r="F1048210" s="50"/>
      <c r="G1048210" s="50"/>
      <c r="H1048210" s="50"/>
      <c r="I1048210" s="50"/>
      <c r="J1048210" s="50"/>
    </row>
    <row r="1048211" s="4" customFormat="1" spans="1:10">
      <c r="A1048211" s="50"/>
      <c r="B1048211" s="50"/>
      <c r="C1048211" s="50"/>
      <c r="D1048211" s="50"/>
      <c r="E1048211" s="50"/>
      <c r="F1048211" s="50"/>
      <c r="G1048211" s="50"/>
      <c r="H1048211" s="50"/>
      <c r="I1048211" s="50"/>
      <c r="J1048211" s="50"/>
    </row>
    <row r="1048212" s="4" customFormat="1" spans="1:10">
      <c r="A1048212" s="50"/>
      <c r="B1048212" s="50"/>
      <c r="C1048212" s="50"/>
      <c r="D1048212" s="50"/>
      <c r="E1048212" s="50"/>
      <c r="F1048212" s="50"/>
      <c r="G1048212" s="50"/>
      <c r="H1048212" s="50"/>
      <c r="I1048212" s="50"/>
      <c r="J1048212" s="50"/>
    </row>
    <row r="1048213" s="4" customFormat="1" spans="1:10">
      <c r="A1048213" s="50"/>
      <c r="B1048213" s="50"/>
      <c r="C1048213" s="50"/>
      <c r="D1048213" s="50"/>
      <c r="E1048213" s="50"/>
      <c r="F1048213" s="50"/>
      <c r="G1048213" s="50"/>
      <c r="H1048213" s="50"/>
      <c r="I1048213" s="50"/>
      <c r="J1048213" s="50"/>
    </row>
    <row r="1048214" s="4" customFormat="1" spans="1:10">
      <c r="A1048214" s="50"/>
      <c r="B1048214" s="50"/>
      <c r="C1048214" s="50"/>
      <c r="D1048214" s="50"/>
      <c r="E1048214" s="50"/>
      <c r="F1048214" s="50"/>
      <c r="G1048214" s="50"/>
      <c r="H1048214" s="50"/>
      <c r="I1048214" s="50"/>
      <c r="J1048214" s="50"/>
    </row>
    <row r="1048215" s="4" customFormat="1" spans="1:10">
      <c r="A1048215" s="50"/>
      <c r="B1048215" s="50"/>
      <c r="C1048215" s="50"/>
      <c r="D1048215" s="50"/>
      <c r="E1048215" s="50"/>
      <c r="F1048215" s="50"/>
      <c r="G1048215" s="50"/>
      <c r="H1048215" s="50"/>
      <c r="I1048215" s="50"/>
      <c r="J1048215" s="50"/>
    </row>
    <row r="1048216" s="4" customFormat="1" spans="1:10">
      <c r="A1048216" s="50"/>
      <c r="B1048216" s="50"/>
      <c r="C1048216" s="50"/>
      <c r="D1048216" s="50"/>
      <c r="E1048216" s="50"/>
      <c r="F1048216" s="50"/>
      <c r="G1048216" s="50"/>
      <c r="H1048216" s="50"/>
      <c r="I1048216" s="50"/>
      <c r="J1048216" s="50"/>
    </row>
    <row r="1048217" s="4" customFormat="1" spans="1:10">
      <c r="A1048217" s="50"/>
      <c r="B1048217" s="50"/>
      <c r="C1048217" s="50"/>
      <c r="D1048217" s="50"/>
      <c r="E1048217" s="50"/>
      <c r="F1048217" s="50"/>
      <c r="G1048217" s="50"/>
      <c r="H1048217" s="50"/>
      <c r="I1048217" s="50"/>
      <c r="J1048217" s="50"/>
    </row>
    <row r="1048218" s="4" customFormat="1" spans="1:10">
      <c r="A1048218" s="50"/>
      <c r="B1048218" s="50"/>
      <c r="C1048218" s="50"/>
      <c r="D1048218" s="50"/>
      <c r="E1048218" s="50"/>
      <c r="F1048218" s="50"/>
      <c r="G1048218" s="50"/>
      <c r="H1048218" s="50"/>
      <c r="I1048218" s="50"/>
      <c r="J1048218" s="50"/>
    </row>
    <row r="1048219" s="4" customFormat="1" spans="1:10">
      <c r="A1048219" s="50"/>
      <c r="B1048219" s="50"/>
      <c r="C1048219" s="50"/>
      <c r="D1048219" s="50"/>
      <c r="E1048219" s="50"/>
      <c r="F1048219" s="50"/>
      <c r="G1048219" s="50"/>
      <c r="H1048219" s="50"/>
      <c r="I1048219" s="50"/>
      <c r="J1048219" s="50"/>
    </row>
    <row r="1048220" s="4" customFormat="1" spans="1:10">
      <c r="A1048220" s="50"/>
      <c r="B1048220" s="50"/>
      <c r="C1048220" s="50"/>
      <c r="D1048220" s="50"/>
      <c r="E1048220" s="50"/>
      <c r="F1048220" s="50"/>
      <c r="G1048220" s="50"/>
      <c r="H1048220" s="50"/>
      <c r="I1048220" s="50"/>
      <c r="J1048220" s="50"/>
    </row>
    <row r="1048221" s="4" customFormat="1" spans="1:10">
      <c r="A1048221" s="50"/>
      <c r="B1048221" s="50"/>
      <c r="C1048221" s="50"/>
      <c r="D1048221" s="50"/>
      <c r="E1048221" s="50"/>
      <c r="F1048221" s="50"/>
      <c r="G1048221" s="50"/>
      <c r="H1048221" s="50"/>
      <c r="I1048221" s="50"/>
      <c r="J1048221" s="50"/>
    </row>
    <row r="1048222" s="4" customFormat="1" spans="1:10">
      <c r="A1048222" s="50"/>
      <c r="B1048222" s="50"/>
      <c r="C1048222" s="50"/>
      <c r="D1048222" s="50"/>
      <c r="E1048222" s="50"/>
      <c r="F1048222" s="50"/>
      <c r="G1048222" s="50"/>
      <c r="H1048222" s="50"/>
      <c r="I1048222" s="50"/>
      <c r="J1048222" s="50"/>
    </row>
    <row r="1048223" s="4" customFormat="1" spans="1:10">
      <c r="A1048223" s="50"/>
      <c r="B1048223" s="50"/>
      <c r="C1048223" s="50"/>
      <c r="D1048223" s="50"/>
      <c r="E1048223" s="50"/>
      <c r="F1048223" s="50"/>
      <c r="G1048223" s="50"/>
      <c r="H1048223" s="50"/>
      <c r="I1048223" s="50"/>
      <c r="J1048223" s="50"/>
    </row>
    <row r="1048224" s="4" customFormat="1" spans="1:10">
      <c r="A1048224" s="50"/>
      <c r="B1048224" s="50"/>
      <c r="C1048224" s="50"/>
      <c r="D1048224" s="50"/>
      <c r="E1048224" s="50"/>
      <c r="F1048224" s="50"/>
      <c r="G1048224" s="50"/>
      <c r="H1048224" s="50"/>
      <c r="I1048224" s="50"/>
      <c r="J1048224" s="50"/>
    </row>
    <row r="1048225" s="4" customFormat="1" spans="1:10">
      <c r="A1048225" s="50"/>
      <c r="B1048225" s="50"/>
      <c r="C1048225" s="50"/>
      <c r="D1048225" s="50"/>
      <c r="E1048225" s="50"/>
      <c r="F1048225" s="50"/>
      <c r="G1048225" s="50"/>
      <c r="H1048225" s="50"/>
      <c r="I1048225" s="50"/>
      <c r="J1048225" s="50"/>
    </row>
    <row r="1048226" s="4" customFormat="1" spans="1:10">
      <c r="A1048226" s="50"/>
      <c r="B1048226" s="50"/>
      <c r="C1048226" s="50"/>
      <c r="D1048226" s="50"/>
      <c r="E1048226" s="50"/>
      <c r="F1048226" s="50"/>
      <c r="G1048226" s="50"/>
      <c r="H1048226" s="50"/>
      <c r="I1048226" s="50"/>
      <c r="J1048226" s="50"/>
    </row>
    <row r="1048227" s="4" customFormat="1" spans="1:10">
      <c r="A1048227" s="50"/>
      <c r="B1048227" s="50"/>
      <c r="C1048227" s="50"/>
      <c r="D1048227" s="50"/>
      <c r="E1048227" s="50"/>
      <c r="F1048227" s="50"/>
      <c r="G1048227" s="50"/>
      <c r="H1048227" s="50"/>
      <c r="I1048227" s="50"/>
      <c r="J1048227" s="50"/>
    </row>
    <row r="1048228" s="4" customFormat="1" spans="1:10">
      <c r="A1048228" s="50"/>
      <c r="B1048228" s="50"/>
      <c r="C1048228" s="50"/>
      <c r="D1048228" s="50"/>
      <c r="E1048228" s="50"/>
      <c r="F1048228" s="50"/>
      <c r="G1048228" s="50"/>
      <c r="H1048228" s="50"/>
      <c r="I1048228" s="50"/>
      <c r="J1048228" s="50"/>
    </row>
    <row r="1048229" s="4" customFormat="1" spans="1:10">
      <c r="A1048229" s="50"/>
      <c r="B1048229" s="50"/>
      <c r="C1048229" s="50"/>
      <c r="D1048229" s="50"/>
      <c r="E1048229" s="50"/>
      <c r="F1048229" s="50"/>
      <c r="G1048229" s="50"/>
      <c r="H1048229" s="50"/>
      <c r="I1048229" s="50"/>
      <c r="J1048229" s="50"/>
    </row>
    <row r="1048230" s="4" customFormat="1" spans="1:10">
      <c r="A1048230" s="50"/>
      <c r="B1048230" s="50"/>
      <c r="C1048230" s="50"/>
      <c r="D1048230" s="50"/>
      <c r="E1048230" s="50"/>
      <c r="F1048230" s="50"/>
      <c r="G1048230" s="50"/>
      <c r="H1048230" s="50"/>
      <c r="I1048230" s="50"/>
      <c r="J1048230" s="50"/>
    </row>
    <row r="1048231" s="4" customFormat="1" spans="1:10">
      <c r="A1048231" s="50"/>
      <c r="B1048231" s="50"/>
      <c r="C1048231" s="50"/>
      <c r="D1048231" s="50"/>
      <c r="E1048231" s="50"/>
      <c r="F1048231" s="50"/>
      <c r="G1048231" s="50"/>
      <c r="H1048231" s="50"/>
      <c r="I1048231" s="50"/>
      <c r="J1048231" s="50"/>
    </row>
    <row r="1048232" s="4" customFormat="1" spans="1:10">
      <c r="A1048232" s="50"/>
      <c r="B1048232" s="50"/>
      <c r="C1048232" s="50"/>
      <c r="D1048232" s="50"/>
      <c r="E1048232" s="50"/>
      <c r="F1048232" s="50"/>
      <c r="G1048232" s="50"/>
      <c r="H1048232" s="50"/>
      <c r="I1048232" s="50"/>
      <c r="J1048232" s="50"/>
    </row>
    <row r="1048233" s="4" customFormat="1" spans="1:10">
      <c r="A1048233" s="50"/>
      <c r="B1048233" s="50"/>
      <c r="C1048233" s="50"/>
      <c r="D1048233" s="50"/>
      <c r="E1048233" s="50"/>
      <c r="F1048233" s="50"/>
      <c r="G1048233" s="50"/>
      <c r="H1048233" s="50"/>
      <c r="I1048233" s="50"/>
      <c r="J1048233" s="50"/>
    </row>
    <row r="1048234" s="4" customFormat="1" spans="1:10">
      <c r="A1048234" s="50"/>
      <c r="B1048234" s="50"/>
      <c r="C1048234" s="50"/>
      <c r="D1048234" s="50"/>
      <c r="E1048234" s="50"/>
      <c r="F1048234" s="50"/>
      <c r="G1048234" s="50"/>
      <c r="H1048234" s="50"/>
      <c r="I1048234" s="50"/>
      <c r="J1048234" s="50"/>
    </row>
    <row r="1048235" s="4" customFormat="1" spans="1:10">
      <c r="A1048235" s="50"/>
      <c r="B1048235" s="50"/>
      <c r="C1048235" s="50"/>
      <c r="D1048235" s="50"/>
      <c r="E1048235" s="50"/>
      <c r="F1048235" s="50"/>
      <c r="G1048235" s="50"/>
      <c r="H1048235" s="50"/>
      <c r="I1048235" s="50"/>
      <c r="J1048235" s="50"/>
    </row>
    <row r="1048236" s="4" customFormat="1" spans="1:10">
      <c r="A1048236" s="50"/>
      <c r="B1048236" s="50"/>
      <c r="C1048236" s="50"/>
      <c r="D1048236" s="50"/>
      <c r="E1048236" s="50"/>
      <c r="F1048236" s="50"/>
      <c r="G1048236" s="50"/>
      <c r="H1048236" s="50"/>
      <c r="I1048236" s="50"/>
      <c r="J1048236" s="50"/>
    </row>
    <row r="1048237" s="4" customFormat="1" spans="1:10">
      <c r="A1048237" s="50"/>
      <c r="B1048237" s="50"/>
      <c r="C1048237" s="50"/>
      <c r="D1048237" s="50"/>
      <c r="E1048237" s="50"/>
      <c r="F1048237" s="50"/>
      <c r="G1048237" s="50"/>
      <c r="H1048237" s="50"/>
      <c r="I1048237" s="50"/>
      <c r="J1048237" s="50"/>
    </row>
    <row r="1048238" s="4" customFormat="1" spans="1:10">
      <c r="A1048238" s="50"/>
      <c r="B1048238" s="50"/>
      <c r="C1048238" s="50"/>
      <c r="D1048238" s="50"/>
      <c r="E1048238" s="50"/>
      <c r="F1048238" s="50"/>
      <c r="G1048238" s="50"/>
      <c r="H1048238" s="50"/>
      <c r="I1048238" s="50"/>
      <c r="J1048238" s="50"/>
    </row>
    <row r="1048239" s="4" customFormat="1" spans="1:10">
      <c r="A1048239" s="50"/>
      <c r="B1048239" s="50"/>
      <c r="C1048239" s="50"/>
      <c r="D1048239" s="50"/>
      <c r="E1048239" s="50"/>
      <c r="F1048239" s="50"/>
      <c r="G1048239" s="50"/>
      <c r="H1048239" s="50"/>
      <c r="I1048239" s="50"/>
      <c r="J1048239" s="50"/>
    </row>
    <row r="1048240" s="4" customFormat="1" spans="1:10">
      <c r="A1048240" s="50"/>
      <c r="B1048240" s="50"/>
      <c r="C1048240" s="50"/>
      <c r="D1048240" s="50"/>
      <c r="E1048240" s="50"/>
      <c r="F1048240" s="50"/>
      <c r="G1048240" s="50"/>
      <c r="H1048240" s="50"/>
      <c r="I1048240" s="50"/>
      <c r="J1048240" s="50"/>
    </row>
    <row r="1048241" s="4" customFormat="1" spans="1:10">
      <c r="A1048241" s="50"/>
      <c r="B1048241" s="50"/>
      <c r="C1048241" s="50"/>
      <c r="D1048241" s="50"/>
      <c r="E1048241" s="50"/>
      <c r="F1048241" s="50"/>
      <c r="G1048241" s="50"/>
      <c r="H1048241" s="50"/>
      <c r="I1048241" s="50"/>
      <c r="J1048241" s="50"/>
    </row>
    <row r="1048242" s="4" customFormat="1" spans="1:10">
      <c r="A1048242" s="50"/>
      <c r="B1048242" s="50"/>
      <c r="C1048242" s="50"/>
      <c r="D1048242" s="50"/>
      <c r="E1048242" s="50"/>
      <c r="F1048242" s="50"/>
      <c r="G1048242" s="50"/>
      <c r="H1048242" s="50"/>
      <c r="I1048242" s="50"/>
      <c r="J1048242" s="50"/>
    </row>
    <row r="1048243" s="4" customFormat="1" spans="1:10">
      <c r="A1048243" s="50"/>
      <c r="B1048243" s="50"/>
      <c r="C1048243" s="50"/>
      <c r="D1048243" s="50"/>
      <c r="E1048243" s="50"/>
      <c r="F1048243" s="50"/>
      <c r="G1048243" s="50"/>
      <c r="H1048243" s="50"/>
      <c r="I1048243" s="50"/>
      <c r="J1048243" s="50"/>
    </row>
    <row r="1048244" s="4" customFormat="1" spans="1:10">
      <c r="A1048244" s="50"/>
      <c r="B1048244" s="50"/>
      <c r="C1048244" s="50"/>
      <c r="D1048244" s="50"/>
      <c r="E1048244" s="50"/>
      <c r="F1048244" s="50"/>
      <c r="G1048244" s="50"/>
      <c r="H1048244" s="50"/>
      <c r="I1048244" s="50"/>
      <c r="J1048244" s="50"/>
    </row>
    <row r="1048245" s="4" customFormat="1" spans="1:10">
      <c r="A1048245" s="50"/>
      <c r="B1048245" s="50"/>
      <c r="C1048245" s="50"/>
      <c r="D1048245" s="50"/>
      <c r="E1048245" s="50"/>
      <c r="F1048245" s="50"/>
      <c r="G1048245" s="50"/>
      <c r="H1048245" s="50"/>
      <c r="I1048245" s="50"/>
      <c r="J1048245" s="50"/>
    </row>
    <row r="1048246" s="4" customFormat="1" spans="1:10">
      <c r="A1048246" s="50"/>
      <c r="B1048246" s="50"/>
      <c r="C1048246" s="50"/>
      <c r="D1048246" s="50"/>
      <c r="E1048246" s="50"/>
      <c r="F1048246" s="50"/>
      <c r="G1048246" s="50"/>
      <c r="H1048246" s="50"/>
      <c r="I1048246" s="50"/>
      <c r="J1048246" s="50"/>
    </row>
    <row r="1048247" s="4" customFormat="1" spans="1:10">
      <c r="A1048247" s="50"/>
      <c r="B1048247" s="50"/>
      <c r="C1048247" s="50"/>
      <c r="D1048247" s="50"/>
      <c r="E1048247" s="50"/>
      <c r="F1048247" s="50"/>
      <c r="G1048247" s="50"/>
      <c r="H1048247" s="50"/>
      <c r="I1048247" s="50"/>
      <c r="J1048247" s="50"/>
    </row>
    <row r="1048248" s="4" customFormat="1" spans="1:10">
      <c r="A1048248" s="50"/>
      <c r="B1048248" s="50"/>
      <c r="C1048248" s="50"/>
      <c r="D1048248" s="50"/>
      <c r="E1048248" s="50"/>
      <c r="F1048248" s="50"/>
      <c r="G1048248" s="50"/>
      <c r="H1048248" s="50"/>
      <c r="I1048248" s="50"/>
      <c r="J1048248" s="50"/>
    </row>
    <row r="1048249" s="4" customFormat="1" spans="1:10">
      <c r="A1048249" s="50"/>
      <c r="B1048249" s="50"/>
      <c r="C1048249" s="50"/>
      <c r="D1048249" s="50"/>
      <c r="E1048249" s="50"/>
      <c r="F1048249" s="50"/>
      <c r="G1048249" s="50"/>
      <c r="H1048249" s="50"/>
      <c r="I1048249" s="50"/>
      <c r="J1048249" s="50"/>
    </row>
    <row r="1048250" s="4" customFormat="1" spans="1:10">
      <c r="A1048250" s="50"/>
      <c r="B1048250" s="50"/>
      <c r="C1048250" s="50"/>
      <c r="D1048250" s="50"/>
      <c r="E1048250" s="50"/>
      <c r="F1048250" s="50"/>
      <c r="G1048250" s="50"/>
      <c r="H1048250" s="50"/>
      <c r="I1048250" s="50"/>
      <c r="J1048250" s="50"/>
    </row>
    <row r="1048251" s="4" customFormat="1" spans="1:10">
      <c r="A1048251" s="50"/>
      <c r="B1048251" s="50"/>
      <c r="C1048251" s="50"/>
      <c r="D1048251" s="50"/>
      <c r="E1048251" s="50"/>
      <c r="F1048251" s="50"/>
      <c r="G1048251" s="50"/>
      <c r="H1048251" s="50"/>
      <c r="I1048251" s="50"/>
      <c r="J1048251" s="50"/>
    </row>
    <row r="1048252" s="4" customFormat="1" spans="1:10">
      <c r="A1048252" s="50"/>
      <c r="B1048252" s="50"/>
      <c r="C1048252" s="50"/>
      <c r="D1048252" s="50"/>
      <c r="E1048252" s="50"/>
      <c r="F1048252" s="50"/>
      <c r="G1048252" s="50"/>
      <c r="H1048252" s="50"/>
      <c r="I1048252" s="50"/>
      <c r="J1048252" s="50"/>
    </row>
    <row r="1048253" s="4" customFormat="1" spans="1:10">
      <c r="A1048253" s="50"/>
      <c r="B1048253" s="50"/>
      <c r="C1048253" s="50"/>
      <c r="D1048253" s="50"/>
      <c r="E1048253" s="50"/>
      <c r="F1048253" s="50"/>
      <c r="G1048253" s="50"/>
      <c r="H1048253" s="50"/>
      <c r="I1048253" s="50"/>
      <c r="J1048253" s="50"/>
    </row>
    <row r="1048254" s="4" customFormat="1" spans="1:10">
      <c r="A1048254" s="50"/>
      <c r="B1048254" s="50"/>
      <c r="C1048254" s="50"/>
      <c r="D1048254" s="50"/>
      <c r="E1048254" s="50"/>
      <c r="F1048254" s="50"/>
      <c r="G1048254" s="50"/>
      <c r="H1048254" s="50"/>
      <c r="I1048254" s="50"/>
      <c r="J1048254" s="50"/>
    </row>
    <row r="1048255" s="4" customFormat="1" spans="1:10">
      <c r="A1048255" s="50"/>
      <c r="B1048255" s="50"/>
      <c r="C1048255" s="50"/>
      <c r="D1048255" s="50"/>
      <c r="E1048255" s="50"/>
      <c r="F1048255" s="50"/>
      <c r="G1048255" s="50"/>
      <c r="H1048255" s="50"/>
      <c r="I1048255" s="50"/>
      <c r="J1048255" s="50"/>
    </row>
    <row r="1048256" s="4" customFormat="1" spans="1:10">
      <c r="A1048256" s="50"/>
      <c r="B1048256" s="50"/>
      <c r="C1048256" s="50"/>
      <c r="D1048256" s="50"/>
      <c r="E1048256" s="50"/>
      <c r="F1048256" s="50"/>
      <c r="G1048256" s="50"/>
      <c r="H1048256" s="50"/>
      <c r="I1048256" s="50"/>
      <c r="J1048256" s="50"/>
    </row>
    <row r="1048257" s="4" customFormat="1" spans="1:10">
      <c r="A1048257" s="50"/>
      <c r="B1048257" s="50"/>
      <c r="C1048257" s="50"/>
      <c r="D1048257" s="50"/>
      <c r="E1048257" s="50"/>
      <c r="F1048257" s="50"/>
      <c r="G1048257" s="50"/>
      <c r="H1048257" s="50"/>
      <c r="I1048257" s="50"/>
      <c r="J1048257" s="50"/>
    </row>
    <row r="1048258" s="4" customFormat="1" spans="1:10">
      <c r="A1048258" s="50"/>
      <c r="B1048258" s="50"/>
      <c r="C1048258" s="50"/>
      <c r="D1048258" s="50"/>
      <c r="E1048258" s="50"/>
      <c r="F1048258" s="50"/>
      <c r="G1048258" s="50"/>
      <c r="H1048258" s="50"/>
      <c r="I1048258" s="50"/>
      <c r="J1048258" s="50"/>
    </row>
    <row r="1048259" s="4" customFormat="1" spans="1:10">
      <c r="A1048259" s="50"/>
      <c r="B1048259" s="50"/>
      <c r="C1048259" s="50"/>
      <c r="D1048259" s="50"/>
      <c r="E1048259" s="50"/>
      <c r="F1048259" s="50"/>
      <c r="G1048259" s="50"/>
      <c r="H1048259" s="50"/>
      <c r="I1048259" s="50"/>
      <c r="J1048259" s="50"/>
    </row>
    <row r="1048260" s="4" customFormat="1" spans="1:10">
      <c r="A1048260" s="50"/>
      <c r="B1048260" s="50"/>
      <c r="C1048260" s="50"/>
      <c r="D1048260" s="50"/>
      <c r="E1048260" s="50"/>
      <c r="F1048260" s="50"/>
      <c r="G1048260" s="50"/>
      <c r="H1048260" s="50"/>
      <c r="I1048260" s="50"/>
      <c r="J1048260" s="50"/>
    </row>
    <row r="1048261" s="4" customFormat="1" spans="1:10">
      <c r="A1048261" s="50"/>
      <c r="B1048261" s="50"/>
      <c r="C1048261" s="50"/>
      <c r="D1048261" s="50"/>
      <c r="E1048261" s="50"/>
      <c r="F1048261" s="50"/>
      <c r="G1048261" s="50"/>
      <c r="H1048261" s="50"/>
      <c r="I1048261" s="50"/>
      <c r="J1048261" s="50"/>
    </row>
    <row r="1048262" s="4" customFormat="1" spans="1:10">
      <c r="A1048262" s="50"/>
      <c r="B1048262" s="50"/>
      <c r="C1048262" s="50"/>
      <c r="D1048262" s="50"/>
      <c r="E1048262" s="50"/>
      <c r="F1048262" s="50"/>
      <c r="G1048262" s="50"/>
      <c r="H1048262" s="50"/>
      <c r="I1048262" s="50"/>
      <c r="J1048262" s="50"/>
    </row>
    <row r="1048263" s="4" customFormat="1" spans="1:10">
      <c r="A1048263" s="50"/>
      <c r="B1048263" s="50"/>
      <c r="C1048263" s="50"/>
      <c r="D1048263" s="50"/>
      <c r="E1048263" s="50"/>
      <c r="F1048263" s="50"/>
      <c r="G1048263" s="50"/>
      <c r="H1048263" s="50"/>
      <c r="I1048263" s="50"/>
      <c r="J1048263" s="50"/>
    </row>
    <row r="1048264" s="4" customFormat="1" spans="1:10">
      <c r="A1048264" s="50"/>
      <c r="B1048264" s="50"/>
      <c r="C1048264" s="50"/>
      <c r="D1048264" s="50"/>
      <c r="E1048264" s="50"/>
      <c r="F1048264" s="50"/>
      <c r="G1048264" s="50"/>
      <c r="H1048264" s="50"/>
      <c r="I1048264" s="50"/>
      <c r="J1048264" s="50"/>
    </row>
    <row r="1048265" s="4" customFormat="1" spans="1:10">
      <c r="A1048265" s="50"/>
      <c r="B1048265" s="50"/>
      <c r="C1048265" s="50"/>
      <c r="D1048265" s="50"/>
      <c r="E1048265" s="50"/>
      <c r="F1048265" s="50"/>
      <c r="G1048265" s="50"/>
      <c r="H1048265" s="50"/>
      <c r="I1048265" s="50"/>
      <c r="J1048265" s="50"/>
    </row>
    <row r="1048266" s="4" customFormat="1" spans="1:10">
      <c r="A1048266" s="50"/>
      <c r="B1048266" s="50"/>
      <c r="C1048266" s="50"/>
      <c r="D1048266" s="50"/>
      <c r="E1048266" s="50"/>
      <c r="F1048266" s="50"/>
      <c r="G1048266" s="50"/>
      <c r="H1048266" s="50"/>
      <c r="I1048266" s="50"/>
      <c r="J1048266" s="50"/>
    </row>
    <row r="1048267" s="4" customFormat="1" spans="1:10">
      <c r="A1048267" s="50"/>
      <c r="B1048267" s="50"/>
      <c r="C1048267" s="50"/>
      <c r="D1048267" s="50"/>
      <c r="E1048267" s="50"/>
      <c r="F1048267" s="50"/>
      <c r="G1048267" s="50"/>
      <c r="H1048267" s="50"/>
      <c r="I1048267" s="50"/>
      <c r="J1048267" s="50"/>
    </row>
    <row r="1048268" s="4" customFormat="1" spans="1:10">
      <c r="A1048268" s="50"/>
      <c r="B1048268" s="50"/>
      <c r="C1048268" s="50"/>
      <c r="D1048268" s="50"/>
      <c r="E1048268" s="50"/>
      <c r="F1048268" s="50"/>
      <c r="G1048268" s="50"/>
      <c r="H1048268" s="50"/>
      <c r="I1048268" s="50"/>
      <c r="J1048268" s="50"/>
    </row>
    <row r="1048269" s="4" customFormat="1" spans="1:10">
      <c r="A1048269" s="50"/>
      <c r="B1048269" s="50"/>
      <c r="C1048269" s="50"/>
      <c r="D1048269" s="50"/>
      <c r="E1048269" s="50"/>
      <c r="F1048269" s="50"/>
      <c r="G1048269" s="50"/>
      <c r="H1048269" s="50"/>
      <c r="I1048269" s="50"/>
      <c r="J1048269" s="50"/>
    </row>
    <row r="1048270" s="4" customFormat="1" spans="1:10">
      <c r="A1048270" s="50"/>
      <c r="B1048270" s="50"/>
      <c r="C1048270" s="50"/>
      <c r="D1048270" s="50"/>
      <c r="E1048270" s="50"/>
      <c r="F1048270" s="50"/>
      <c r="G1048270" s="50"/>
      <c r="H1048270" s="50"/>
      <c r="I1048270" s="50"/>
      <c r="J1048270" s="50"/>
    </row>
    <row r="1048271" s="4" customFormat="1" spans="1:10">
      <c r="A1048271" s="50"/>
      <c r="B1048271" s="50"/>
      <c r="C1048271" s="50"/>
      <c r="D1048271" s="50"/>
      <c r="E1048271" s="50"/>
      <c r="F1048271" s="50"/>
      <c r="G1048271" s="50"/>
      <c r="H1048271" s="50"/>
      <c r="I1048271" s="50"/>
      <c r="J1048271" s="50"/>
    </row>
    <row r="1048272" s="4" customFormat="1" spans="1:10">
      <c r="A1048272" s="50"/>
      <c r="B1048272" s="50"/>
      <c r="C1048272" s="50"/>
      <c r="D1048272" s="50"/>
      <c r="E1048272" s="50"/>
      <c r="F1048272" s="50"/>
      <c r="G1048272" s="50"/>
      <c r="H1048272" s="50"/>
      <c r="I1048272" s="50"/>
      <c r="J1048272" s="50"/>
    </row>
    <row r="1048273" s="4" customFormat="1" spans="1:10">
      <c r="A1048273" s="50"/>
      <c r="B1048273" s="50"/>
      <c r="C1048273" s="50"/>
      <c r="D1048273" s="50"/>
      <c r="E1048273" s="50"/>
      <c r="F1048273" s="50"/>
      <c r="G1048273" s="50"/>
      <c r="H1048273" s="50"/>
      <c r="I1048273" s="50"/>
      <c r="J1048273" s="50"/>
    </row>
    <row r="1048274" s="4" customFormat="1" spans="1:10">
      <c r="A1048274" s="50"/>
      <c r="B1048274" s="50"/>
      <c r="C1048274" s="50"/>
      <c r="D1048274" s="50"/>
      <c r="E1048274" s="50"/>
      <c r="F1048274" s="50"/>
      <c r="G1048274" s="50"/>
      <c r="H1048274" s="50"/>
      <c r="I1048274" s="50"/>
      <c r="J1048274" s="50"/>
    </row>
    <row r="1048275" s="4" customFormat="1" spans="1:10">
      <c r="A1048275" s="50"/>
      <c r="B1048275" s="50"/>
      <c r="C1048275" s="50"/>
      <c r="D1048275" s="50"/>
      <c r="E1048275" s="50"/>
      <c r="F1048275" s="50"/>
      <c r="G1048275" s="50"/>
      <c r="H1048275" s="50"/>
      <c r="I1048275" s="50"/>
      <c r="J1048275" s="50"/>
    </row>
    <row r="1048276" s="4" customFormat="1" spans="1:10">
      <c r="A1048276" s="50"/>
      <c r="B1048276" s="50"/>
      <c r="C1048276" s="50"/>
      <c r="D1048276" s="50"/>
      <c r="E1048276" s="50"/>
      <c r="F1048276" s="50"/>
      <c r="G1048276" s="50"/>
      <c r="H1048276" s="50"/>
      <c r="I1048276" s="50"/>
      <c r="J1048276" s="50"/>
    </row>
    <row r="1048277" s="4" customFormat="1" spans="1:10">
      <c r="A1048277" s="50"/>
      <c r="B1048277" s="50"/>
      <c r="C1048277" s="50"/>
      <c r="D1048277" s="50"/>
      <c r="E1048277" s="50"/>
      <c r="F1048277" s="50"/>
      <c r="G1048277" s="50"/>
      <c r="H1048277" s="50"/>
      <c r="I1048277" s="50"/>
      <c r="J1048277" s="50"/>
    </row>
    <row r="1048278" s="4" customFormat="1" spans="1:10">
      <c r="A1048278" s="50"/>
      <c r="B1048278" s="50"/>
      <c r="C1048278" s="50"/>
      <c r="D1048278" s="50"/>
      <c r="E1048278" s="50"/>
      <c r="F1048278" s="50"/>
      <c r="G1048278" s="50"/>
      <c r="H1048278" s="50"/>
      <c r="I1048278" s="50"/>
      <c r="J1048278" s="50"/>
    </row>
    <row r="1048279" s="4" customFormat="1" spans="1:10">
      <c r="A1048279" s="50"/>
      <c r="B1048279" s="50"/>
      <c r="C1048279" s="50"/>
      <c r="D1048279" s="50"/>
      <c r="E1048279" s="50"/>
      <c r="F1048279" s="50"/>
      <c r="G1048279" s="50"/>
      <c r="H1048279" s="50"/>
      <c r="I1048279" s="50"/>
      <c r="J1048279" s="50"/>
    </row>
    <row r="1048280" s="4" customFormat="1" spans="1:10">
      <c r="A1048280" s="50"/>
      <c r="B1048280" s="50"/>
      <c r="C1048280" s="50"/>
      <c r="D1048280" s="50"/>
      <c r="E1048280" s="50"/>
      <c r="F1048280" s="50"/>
      <c r="G1048280" s="50"/>
      <c r="H1048280" s="50"/>
      <c r="I1048280" s="50"/>
      <c r="J1048280" s="50"/>
    </row>
    <row r="1048281" s="4" customFormat="1" spans="1:10">
      <c r="A1048281" s="50"/>
      <c r="B1048281" s="50"/>
      <c r="C1048281" s="50"/>
      <c r="D1048281" s="50"/>
      <c r="E1048281" s="50"/>
      <c r="F1048281" s="50"/>
      <c r="G1048281" s="50"/>
      <c r="H1048281" s="50"/>
      <c r="I1048281" s="50"/>
      <c r="J1048281" s="50"/>
    </row>
    <row r="1048282" s="4" customFormat="1" spans="1:10">
      <c r="A1048282" s="50"/>
      <c r="B1048282" s="50"/>
      <c r="C1048282" s="50"/>
      <c r="D1048282" s="50"/>
      <c r="E1048282" s="50"/>
      <c r="F1048282" s="50"/>
      <c r="G1048282" s="50"/>
      <c r="H1048282" s="50"/>
      <c r="I1048282" s="50"/>
      <c r="J1048282" s="50"/>
    </row>
    <row r="1048283" s="4" customFormat="1" spans="1:10">
      <c r="A1048283" s="50"/>
      <c r="B1048283" s="50"/>
      <c r="C1048283" s="50"/>
      <c r="D1048283" s="50"/>
      <c r="E1048283" s="50"/>
      <c r="F1048283" s="50"/>
      <c r="G1048283" s="50"/>
      <c r="H1048283" s="50"/>
      <c r="I1048283" s="50"/>
      <c r="J1048283" s="50"/>
    </row>
    <row r="1048284" s="4" customFormat="1" spans="1:10">
      <c r="A1048284" s="50"/>
      <c r="B1048284" s="50"/>
      <c r="C1048284" s="50"/>
      <c r="D1048284" s="50"/>
      <c r="E1048284" s="50"/>
      <c r="F1048284" s="50"/>
      <c r="G1048284" s="50"/>
      <c r="H1048284" s="50"/>
      <c r="I1048284" s="50"/>
      <c r="J1048284" s="50"/>
    </row>
    <row r="1048285" s="4" customFormat="1" spans="1:10">
      <c r="A1048285" s="50"/>
      <c r="B1048285" s="50"/>
      <c r="C1048285" s="50"/>
      <c r="D1048285" s="50"/>
      <c r="E1048285" s="50"/>
      <c r="F1048285" s="50"/>
      <c r="G1048285" s="50"/>
      <c r="H1048285" s="50"/>
      <c r="I1048285" s="50"/>
      <c r="J1048285" s="50"/>
    </row>
    <row r="1048286" s="4" customFormat="1" spans="1:10">
      <c r="A1048286" s="50"/>
      <c r="B1048286" s="50"/>
      <c r="C1048286" s="50"/>
      <c r="D1048286" s="50"/>
      <c r="E1048286" s="50"/>
      <c r="F1048286" s="50"/>
      <c r="G1048286" s="50"/>
      <c r="H1048286" s="50"/>
      <c r="I1048286" s="50"/>
      <c r="J1048286" s="50"/>
    </row>
    <row r="1048287" s="4" customFormat="1" spans="1:10">
      <c r="A1048287" s="50"/>
      <c r="B1048287" s="50"/>
      <c r="C1048287" s="50"/>
      <c r="D1048287" s="50"/>
      <c r="E1048287" s="50"/>
      <c r="F1048287" s="50"/>
      <c r="G1048287" s="50"/>
      <c r="H1048287" s="50"/>
      <c r="I1048287" s="50"/>
      <c r="J1048287" s="50"/>
    </row>
    <row r="1048288" s="4" customFormat="1" spans="1:10">
      <c r="A1048288" s="50"/>
      <c r="B1048288" s="50"/>
      <c r="C1048288" s="50"/>
      <c r="D1048288" s="50"/>
      <c r="E1048288" s="50"/>
      <c r="F1048288" s="50"/>
      <c r="G1048288" s="50"/>
      <c r="H1048288" s="50"/>
      <c r="I1048288" s="50"/>
      <c r="J1048288" s="50"/>
    </row>
    <row r="1048289" s="4" customFormat="1" spans="1:10">
      <c r="A1048289" s="50"/>
      <c r="B1048289" s="50"/>
      <c r="C1048289" s="50"/>
      <c r="D1048289" s="50"/>
      <c r="E1048289" s="50"/>
      <c r="F1048289" s="50"/>
      <c r="G1048289" s="50"/>
      <c r="H1048289" s="50"/>
      <c r="I1048289" s="50"/>
      <c r="J1048289" s="50"/>
    </row>
    <row r="1048290" s="4" customFormat="1" spans="1:10">
      <c r="A1048290" s="50"/>
      <c r="B1048290" s="50"/>
      <c r="C1048290" s="50"/>
      <c r="D1048290" s="50"/>
      <c r="E1048290" s="50"/>
      <c r="F1048290" s="50"/>
      <c r="G1048290" s="50"/>
      <c r="H1048290" s="50"/>
      <c r="I1048290" s="50"/>
      <c r="J1048290" s="50"/>
    </row>
    <row r="1048291" s="4" customFormat="1" spans="1:10">
      <c r="A1048291" s="50"/>
      <c r="B1048291" s="50"/>
      <c r="C1048291" s="50"/>
      <c r="D1048291" s="50"/>
      <c r="E1048291" s="50"/>
      <c r="F1048291" s="50"/>
      <c r="G1048291" s="50"/>
      <c r="H1048291" s="50"/>
      <c r="I1048291" s="50"/>
      <c r="J1048291" s="50"/>
    </row>
    <row r="1048292" s="4" customFormat="1" spans="1:10">
      <c r="A1048292" s="50"/>
      <c r="B1048292" s="50"/>
      <c r="C1048292" s="50"/>
      <c r="D1048292" s="50"/>
      <c r="E1048292" s="50"/>
      <c r="F1048292" s="50"/>
      <c r="G1048292" s="50"/>
      <c r="H1048292" s="50"/>
      <c r="I1048292" s="50"/>
      <c r="J1048292" s="50"/>
    </row>
    <row r="1048293" s="4" customFormat="1" spans="1:10">
      <c r="A1048293" s="50"/>
      <c r="B1048293" s="50"/>
      <c r="C1048293" s="50"/>
      <c r="D1048293" s="50"/>
      <c r="E1048293" s="50"/>
      <c r="F1048293" s="50"/>
      <c r="G1048293" s="50"/>
      <c r="H1048293" s="50"/>
      <c r="I1048293" s="50"/>
      <c r="J1048293" s="50"/>
    </row>
    <row r="1048294" s="4" customFormat="1" spans="1:10">
      <c r="A1048294" s="50"/>
      <c r="B1048294" s="50"/>
      <c r="C1048294" s="50"/>
      <c r="D1048294" s="50"/>
      <c r="E1048294" s="50"/>
      <c r="F1048294" s="50"/>
      <c r="G1048294" s="50"/>
      <c r="H1048294" s="50"/>
      <c r="I1048294" s="50"/>
      <c r="J1048294" s="50"/>
    </row>
    <row r="1048295" s="4" customFormat="1" spans="1:10">
      <c r="A1048295" s="50"/>
      <c r="B1048295" s="50"/>
      <c r="C1048295" s="50"/>
      <c r="D1048295" s="50"/>
      <c r="E1048295" s="50"/>
      <c r="F1048295" s="50"/>
      <c r="G1048295" s="50"/>
      <c r="H1048295" s="50"/>
      <c r="I1048295" s="50"/>
      <c r="J1048295" s="50"/>
    </row>
    <row r="1048296" s="4" customFormat="1" spans="1:10">
      <c r="A1048296" s="50"/>
      <c r="B1048296" s="50"/>
      <c r="C1048296" s="50"/>
      <c r="D1048296" s="50"/>
      <c r="E1048296" s="50"/>
      <c r="F1048296" s="50"/>
      <c r="G1048296" s="50"/>
      <c r="H1048296" s="50"/>
      <c r="I1048296" s="50"/>
      <c r="J1048296" s="50"/>
    </row>
    <row r="1048297" s="4" customFormat="1" spans="1:10">
      <c r="A1048297" s="50"/>
      <c r="B1048297" s="50"/>
      <c r="C1048297" s="50"/>
      <c r="D1048297" s="50"/>
      <c r="E1048297" s="50"/>
      <c r="F1048297" s="50"/>
      <c r="G1048297" s="50"/>
      <c r="H1048297" s="50"/>
      <c r="I1048297" s="50"/>
      <c r="J1048297" s="50"/>
    </row>
    <row r="1048298" s="4" customFormat="1" spans="1:10">
      <c r="A1048298" s="50"/>
      <c r="B1048298" s="50"/>
      <c r="C1048298" s="50"/>
      <c r="D1048298" s="50"/>
      <c r="E1048298" s="50"/>
      <c r="F1048298" s="50"/>
      <c r="G1048298" s="50"/>
      <c r="H1048298" s="50"/>
      <c r="I1048298" s="50"/>
      <c r="J1048298" s="50"/>
    </row>
    <row r="1048299" s="4" customFormat="1" spans="1:10">
      <c r="A1048299" s="50"/>
      <c r="B1048299" s="50"/>
      <c r="C1048299" s="50"/>
      <c r="D1048299" s="50"/>
      <c r="E1048299" s="50"/>
      <c r="F1048299" s="50"/>
      <c r="G1048299" s="50"/>
      <c r="H1048299" s="50"/>
      <c r="I1048299" s="50"/>
      <c r="J1048299" s="50"/>
    </row>
    <row r="1048300" s="4" customFormat="1" spans="1:10">
      <c r="A1048300" s="50"/>
      <c r="B1048300" s="50"/>
      <c r="C1048300" s="50"/>
      <c r="D1048300" s="50"/>
      <c r="E1048300" s="50"/>
      <c r="F1048300" s="50"/>
      <c r="G1048300" s="50"/>
      <c r="H1048300" s="50"/>
      <c r="I1048300" s="50"/>
      <c r="J1048300" s="50"/>
    </row>
    <row r="1048301" s="4" customFormat="1" spans="1:10">
      <c r="A1048301" s="50"/>
      <c r="B1048301" s="50"/>
      <c r="C1048301" s="50"/>
      <c r="D1048301" s="50"/>
      <c r="E1048301" s="50"/>
      <c r="F1048301" s="50"/>
      <c r="G1048301" s="50"/>
      <c r="H1048301" s="50"/>
      <c r="I1048301" s="50"/>
      <c r="J1048301" s="50"/>
    </row>
    <row r="1048302" s="4" customFormat="1" spans="1:10">
      <c r="A1048302" s="50"/>
      <c r="B1048302" s="50"/>
      <c r="C1048302" s="50"/>
      <c r="D1048302" s="50"/>
      <c r="E1048302" s="50"/>
      <c r="F1048302" s="50"/>
      <c r="G1048302" s="50"/>
      <c r="H1048302" s="50"/>
      <c r="I1048302" s="50"/>
      <c r="J1048302" s="50"/>
    </row>
    <row r="1048303" s="4" customFormat="1" spans="1:10">
      <c r="A1048303" s="50"/>
      <c r="B1048303" s="50"/>
      <c r="C1048303" s="50"/>
      <c r="D1048303" s="50"/>
      <c r="E1048303" s="50"/>
      <c r="F1048303" s="50"/>
      <c r="G1048303" s="50"/>
      <c r="H1048303" s="50"/>
      <c r="I1048303" s="50"/>
      <c r="J1048303" s="50"/>
    </row>
    <row r="1048304" s="4" customFormat="1" spans="1:10">
      <c r="A1048304" s="50"/>
      <c r="B1048304" s="50"/>
      <c r="C1048304" s="50"/>
      <c r="D1048304" s="50"/>
      <c r="E1048304" s="50"/>
      <c r="F1048304" s="50"/>
      <c r="G1048304" s="50"/>
      <c r="H1048304" s="50"/>
      <c r="I1048304" s="50"/>
      <c r="J1048304" s="50"/>
    </row>
    <row r="1048305" s="4" customFormat="1" spans="1:10">
      <c r="A1048305" s="50"/>
      <c r="B1048305" s="50"/>
      <c r="C1048305" s="50"/>
      <c r="D1048305" s="50"/>
      <c r="E1048305" s="50"/>
      <c r="F1048305" s="50"/>
      <c r="G1048305" s="50"/>
      <c r="H1048305" s="50"/>
      <c r="I1048305" s="50"/>
      <c r="J1048305" s="50"/>
    </row>
    <row r="1048306" s="4" customFormat="1" spans="1:10">
      <c r="A1048306" s="50"/>
      <c r="B1048306" s="50"/>
      <c r="C1048306" s="50"/>
      <c r="D1048306" s="50"/>
      <c r="E1048306" s="50"/>
      <c r="F1048306" s="50"/>
      <c r="G1048306" s="50"/>
      <c r="H1048306" s="50"/>
      <c r="I1048306" s="50"/>
      <c r="J1048306" s="50"/>
    </row>
    <row r="1048307" s="4" customFormat="1" spans="1:10">
      <c r="A1048307" s="50"/>
      <c r="B1048307" s="50"/>
      <c r="C1048307" s="50"/>
      <c r="D1048307" s="50"/>
      <c r="E1048307" s="50"/>
      <c r="F1048307" s="50"/>
      <c r="G1048307" s="50"/>
      <c r="H1048307" s="50"/>
      <c r="I1048307" s="50"/>
      <c r="J1048307" s="50"/>
    </row>
    <row r="1048308" s="4" customFormat="1" spans="1:10">
      <c r="A1048308" s="50"/>
      <c r="B1048308" s="50"/>
      <c r="C1048308" s="50"/>
      <c r="D1048308" s="50"/>
      <c r="E1048308" s="50"/>
      <c r="F1048308" s="50"/>
      <c r="G1048308" s="50"/>
      <c r="H1048308" s="50"/>
      <c r="I1048308" s="50"/>
      <c r="J1048308" s="50"/>
    </row>
    <row r="1048309" s="4" customFormat="1" spans="1:10">
      <c r="A1048309" s="50"/>
      <c r="B1048309" s="50"/>
      <c r="C1048309" s="50"/>
      <c r="D1048309" s="50"/>
      <c r="E1048309" s="50"/>
      <c r="F1048309" s="50"/>
      <c r="G1048309" s="50"/>
      <c r="H1048309" s="50"/>
      <c r="I1048309" s="50"/>
      <c r="J1048309" s="50"/>
    </row>
    <row r="1048310" s="4" customFormat="1" spans="1:10">
      <c r="A1048310" s="50"/>
      <c r="B1048310" s="50"/>
      <c r="C1048310" s="50"/>
      <c r="D1048310" s="50"/>
      <c r="E1048310" s="50"/>
      <c r="F1048310" s="50"/>
      <c r="G1048310" s="50"/>
      <c r="H1048310" s="50"/>
      <c r="I1048310" s="50"/>
      <c r="J1048310" s="50"/>
    </row>
    <row r="1048311" s="4" customFormat="1" spans="1:10">
      <c r="A1048311" s="50"/>
      <c r="B1048311" s="50"/>
      <c r="C1048311" s="50"/>
      <c r="D1048311" s="50"/>
      <c r="E1048311" s="50"/>
      <c r="F1048311" s="50"/>
      <c r="G1048311" s="50"/>
      <c r="H1048311" s="50"/>
      <c r="I1048311" s="50"/>
      <c r="J1048311" s="50"/>
    </row>
    <row r="1048312" s="4" customFormat="1" spans="1:10">
      <c r="A1048312" s="50"/>
      <c r="B1048312" s="50"/>
      <c r="C1048312" s="50"/>
      <c r="D1048312" s="50"/>
      <c r="E1048312" s="50"/>
      <c r="F1048312" s="50"/>
      <c r="G1048312" s="50"/>
      <c r="H1048312" s="50"/>
      <c r="I1048312" s="50"/>
      <c r="J1048312" s="50"/>
    </row>
    <row r="1048313" s="4" customFormat="1" spans="1:10">
      <c r="A1048313" s="50"/>
      <c r="B1048313" s="50"/>
      <c r="C1048313" s="50"/>
      <c r="D1048313" s="50"/>
      <c r="E1048313" s="50"/>
      <c r="F1048313" s="50"/>
      <c r="G1048313" s="50"/>
      <c r="H1048313" s="50"/>
      <c r="I1048313" s="50"/>
      <c r="J1048313" s="50"/>
    </row>
    <row r="1048314" s="4" customFormat="1" spans="1:10">
      <c r="A1048314" s="50"/>
      <c r="B1048314" s="50"/>
      <c r="C1048314" s="50"/>
      <c r="D1048314" s="50"/>
      <c r="E1048314" s="50"/>
      <c r="F1048314" s="50"/>
      <c r="G1048314" s="50"/>
      <c r="H1048314" s="50"/>
      <c r="I1048314" s="50"/>
      <c r="J1048314" s="50"/>
    </row>
    <row r="1048315" s="4" customFormat="1" spans="1:10">
      <c r="A1048315" s="50"/>
      <c r="B1048315" s="50"/>
      <c r="C1048315" s="50"/>
      <c r="D1048315" s="50"/>
      <c r="E1048315" s="50"/>
      <c r="F1048315" s="50"/>
      <c r="G1048315" s="50"/>
      <c r="H1048315" s="50"/>
      <c r="I1048315" s="50"/>
      <c r="J1048315" s="50"/>
    </row>
    <row r="1048316" s="4" customFormat="1" spans="1:10">
      <c r="A1048316" s="50"/>
      <c r="B1048316" s="50"/>
      <c r="C1048316" s="50"/>
      <c r="D1048316" s="50"/>
      <c r="E1048316" s="50"/>
      <c r="F1048316" s="50"/>
      <c r="G1048316" s="50"/>
      <c r="H1048316" s="50"/>
      <c r="I1048316" s="50"/>
      <c r="J1048316" s="50"/>
    </row>
    <row r="1048317" s="4" customFormat="1" spans="1:10">
      <c r="A1048317" s="50"/>
      <c r="B1048317" s="50"/>
      <c r="C1048317" s="50"/>
      <c r="D1048317" s="50"/>
      <c r="E1048317" s="50"/>
      <c r="F1048317" s="50"/>
      <c r="G1048317" s="50"/>
      <c r="H1048317" s="50"/>
      <c r="I1048317" s="50"/>
      <c r="J1048317" s="50"/>
    </row>
    <row r="1048318" s="4" customFormat="1" spans="1:10">
      <c r="A1048318" s="50"/>
      <c r="B1048318" s="50"/>
      <c r="C1048318" s="50"/>
      <c r="D1048318" s="50"/>
      <c r="E1048318" s="50"/>
      <c r="F1048318" s="50"/>
      <c r="G1048318" s="50"/>
      <c r="H1048318" s="50"/>
      <c r="I1048318" s="50"/>
      <c r="J1048318" s="50"/>
    </row>
    <row r="1048319" s="4" customFormat="1" spans="1:10">
      <c r="A1048319" s="50"/>
      <c r="B1048319" s="50"/>
      <c r="C1048319" s="50"/>
      <c r="D1048319" s="50"/>
      <c r="E1048319" s="50"/>
      <c r="F1048319" s="50"/>
      <c r="G1048319" s="50"/>
      <c r="H1048319" s="50"/>
      <c r="I1048319" s="50"/>
      <c r="J1048319" s="50"/>
    </row>
    <row r="1048320" s="4" customFormat="1" spans="1:10">
      <c r="A1048320" s="50"/>
      <c r="B1048320" s="50"/>
      <c r="C1048320" s="50"/>
      <c r="D1048320" s="50"/>
      <c r="E1048320" s="50"/>
      <c r="F1048320" s="50"/>
      <c r="G1048320" s="50"/>
      <c r="H1048320" s="50"/>
      <c r="I1048320" s="50"/>
      <c r="J1048320" s="50"/>
    </row>
    <row r="1048321" s="4" customFormat="1" spans="1:10">
      <c r="A1048321" s="50"/>
      <c r="B1048321" s="50"/>
      <c r="C1048321" s="50"/>
      <c r="D1048321" s="50"/>
      <c r="E1048321" s="50"/>
      <c r="F1048321" s="50"/>
      <c r="G1048321" s="50"/>
      <c r="H1048321" s="50"/>
      <c r="I1048321" s="50"/>
      <c r="J1048321" s="50"/>
    </row>
    <row r="1048322" s="4" customFormat="1" spans="1:10">
      <c r="A1048322" s="50"/>
      <c r="B1048322" s="50"/>
      <c r="C1048322" s="50"/>
      <c r="D1048322" s="50"/>
      <c r="E1048322" s="50"/>
      <c r="F1048322" s="50"/>
      <c r="G1048322" s="50"/>
      <c r="H1048322" s="50"/>
      <c r="I1048322" s="50"/>
      <c r="J1048322" s="50"/>
    </row>
    <row r="1048323" s="4" customFormat="1" spans="1:10">
      <c r="A1048323" s="50"/>
      <c r="B1048323" s="50"/>
      <c r="C1048323" s="50"/>
      <c r="D1048323" s="50"/>
      <c r="E1048323" s="50"/>
      <c r="F1048323" s="50"/>
      <c r="G1048323" s="50"/>
      <c r="H1048323" s="50"/>
      <c r="I1048323" s="50"/>
      <c r="J1048323" s="50"/>
    </row>
    <row r="1048324" s="4" customFormat="1" spans="1:10">
      <c r="A1048324" s="50"/>
      <c r="B1048324" s="50"/>
      <c r="C1048324" s="50"/>
      <c r="D1048324" s="50"/>
      <c r="E1048324" s="50"/>
      <c r="F1048324" s="50"/>
      <c r="G1048324" s="50"/>
      <c r="H1048324" s="50"/>
      <c r="I1048324" s="50"/>
      <c r="J1048324" s="50"/>
    </row>
    <row r="1048325" s="4" customFormat="1" spans="1:10">
      <c r="A1048325" s="50"/>
      <c r="B1048325" s="50"/>
      <c r="C1048325" s="50"/>
      <c r="D1048325" s="50"/>
      <c r="E1048325" s="50"/>
      <c r="F1048325" s="50"/>
      <c r="G1048325" s="50"/>
      <c r="H1048325" s="50"/>
      <c r="I1048325" s="50"/>
      <c r="J1048325" s="50"/>
    </row>
    <row r="1048326" s="4" customFormat="1" spans="1:10">
      <c r="A1048326" s="50"/>
      <c r="B1048326" s="50"/>
      <c r="C1048326" s="50"/>
      <c r="D1048326" s="50"/>
      <c r="E1048326" s="50"/>
      <c r="F1048326" s="50"/>
      <c r="G1048326" s="50"/>
      <c r="H1048326" s="50"/>
      <c r="I1048326" s="50"/>
      <c r="J1048326" s="50"/>
    </row>
    <row r="1048327" s="4" customFormat="1" spans="1:10">
      <c r="A1048327" s="50"/>
      <c r="B1048327" s="50"/>
      <c r="C1048327" s="50"/>
      <c r="D1048327" s="50"/>
      <c r="E1048327" s="50"/>
      <c r="F1048327" s="50"/>
      <c r="G1048327" s="50"/>
      <c r="H1048327" s="50"/>
      <c r="I1048327" s="50"/>
      <c r="J1048327" s="50"/>
    </row>
    <row r="1048328" s="4" customFormat="1" spans="1:10">
      <c r="A1048328" s="50"/>
      <c r="B1048328" s="50"/>
      <c r="C1048328" s="50"/>
      <c r="D1048328" s="50"/>
      <c r="E1048328" s="50"/>
      <c r="F1048328" s="50"/>
      <c r="G1048328" s="50"/>
      <c r="H1048328" s="50"/>
      <c r="I1048328" s="50"/>
      <c r="J1048328" s="50"/>
    </row>
    <row r="1048329" s="4" customFormat="1" spans="1:10">
      <c r="A1048329" s="50"/>
      <c r="B1048329" s="50"/>
      <c r="C1048329" s="50"/>
      <c r="D1048329" s="50"/>
      <c r="E1048329" s="50"/>
      <c r="F1048329" s="50"/>
      <c r="G1048329" s="50"/>
      <c r="H1048329" s="50"/>
      <c r="I1048329" s="50"/>
      <c r="J1048329" s="50"/>
    </row>
    <row r="1048330" s="4" customFormat="1" spans="1:10">
      <c r="A1048330" s="50"/>
      <c r="B1048330" s="50"/>
      <c r="C1048330" s="50"/>
      <c r="D1048330" s="50"/>
      <c r="E1048330" s="50"/>
      <c r="F1048330" s="50"/>
      <c r="G1048330" s="50"/>
      <c r="H1048330" s="50"/>
      <c r="I1048330" s="50"/>
      <c r="J1048330" s="50"/>
    </row>
    <row r="1048331" s="4" customFormat="1" spans="1:10">
      <c r="A1048331" s="50"/>
      <c r="B1048331" s="50"/>
      <c r="C1048331" s="50"/>
      <c r="D1048331" s="50"/>
      <c r="E1048331" s="50"/>
      <c r="F1048331" s="50"/>
      <c r="G1048331" s="50"/>
      <c r="H1048331" s="50"/>
      <c r="I1048331" s="50"/>
      <c r="J1048331" s="50"/>
    </row>
    <row r="1048332" s="4" customFormat="1" spans="1:10">
      <c r="A1048332" s="50"/>
      <c r="B1048332" s="50"/>
      <c r="C1048332" s="50"/>
      <c r="D1048332" s="50"/>
      <c r="E1048332" s="50"/>
      <c r="F1048332" s="50"/>
      <c r="G1048332" s="50"/>
      <c r="H1048332" s="50"/>
      <c r="I1048332" s="50"/>
      <c r="J1048332" s="50"/>
    </row>
    <row r="1048333" s="4" customFormat="1" spans="1:10">
      <c r="A1048333" s="50"/>
      <c r="B1048333" s="50"/>
      <c r="C1048333" s="50"/>
      <c r="D1048333" s="50"/>
      <c r="E1048333" s="50"/>
      <c r="F1048333" s="50"/>
      <c r="G1048333" s="50"/>
      <c r="H1048333" s="50"/>
      <c r="I1048333" s="50"/>
      <c r="J1048333" s="50"/>
    </row>
    <row r="1048334" s="4" customFormat="1" spans="1:10">
      <c r="A1048334" s="50"/>
      <c r="B1048334" s="50"/>
      <c r="C1048334" s="50"/>
      <c r="D1048334" s="50"/>
      <c r="E1048334" s="50"/>
      <c r="F1048334" s="50"/>
      <c r="G1048334" s="50"/>
      <c r="H1048334" s="50"/>
      <c r="I1048334" s="50"/>
      <c r="J1048334" s="50"/>
    </row>
    <row r="1048335" s="4" customFormat="1" spans="1:10">
      <c r="A1048335" s="50"/>
      <c r="B1048335" s="50"/>
      <c r="C1048335" s="50"/>
      <c r="D1048335" s="50"/>
      <c r="E1048335" s="50"/>
      <c r="F1048335" s="50"/>
      <c r="G1048335" s="50"/>
      <c r="H1048335" s="50"/>
      <c r="I1048335" s="50"/>
      <c r="J1048335" s="50"/>
    </row>
    <row r="1048336" s="4" customFormat="1" spans="1:10">
      <c r="A1048336" s="50"/>
      <c r="B1048336" s="50"/>
      <c r="C1048336" s="50"/>
      <c r="D1048336" s="50"/>
      <c r="E1048336" s="50"/>
      <c r="F1048336" s="50"/>
      <c r="G1048336" s="50"/>
      <c r="H1048336" s="50"/>
      <c r="I1048336" s="50"/>
      <c r="J1048336" s="50"/>
    </row>
    <row r="1048337" s="4" customFormat="1" spans="1:10">
      <c r="A1048337" s="50"/>
      <c r="B1048337" s="50"/>
      <c r="C1048337" s="50"/>
      <c r="D1048337" s="50"/>
      <c r="E1048337" s="50"/>
      <c r="F1048337" s="50"/>
      <c r="G1048337" s="50"/>
      <c r="H1048337" s="50"/>
      <c r="I1048337" s="50"/>
      <c r="J1048337" s="50"/>
    </row>
    <row r="1048338" s="4" customFormat="1" spans="1:10">
      <c r="A1048338" s="50"/>
      <c r="B1048338" s="50"/>
      <c r="C1048338" s="50"/>
      <c r="D1048338" s="50"/>
      <c r="E1048338" s="50"/>
      <c r="F1048338" s="50"/>
      <c r="G1048338" s="50"/>
      <c r="H1048338" s="50"/>
      <c r="I1048338" s="50"/>
      <c r="J1048338" s="50"/>
    </row>
    <row r="1048339" s="4" customFormat="1" spans="1:10">
      <c r="A1048339" s="50"/>
      <c r="B1048339" s="50"/>
      <c r="C1048339" s="50"/>
      <c r="D1048339" s="50"/>
      <c r="E1048339" s="50"/>
      <c r="F1048339" s="50"/>
      <c r="G1048339" s="50"/>
      <c r="H1048339" s="50"/>
      <c r="I1048339" s="50"/>
      <c r="J1048339" s="50"/>
    </row>
    <row r="1048340" s="4" customFormat="1" spans="1:10">
      <c r="A1048340" s="50"/>
      <c r="B1048340" s="50"/>
      <c r="C1048340" s="50"/>
      <c r="D1048340" s="50"/>
      <c r="E1048340" s="50"/>
      <c r="F1048340" s="50"/>
      <c r="G1048340" s="50"/>
      <c r="H1048340" s="50"/>
      <c r="I1048340" s="50"/>
      <c r="J1048340" s="50"/>
    </row>
    <row r="1048341" s="4" customFormat="1" spans="1:10">
      <c r="A1048341" s="50"/>
      <c r="B1048341" s="50"/>
      <c r="C1048341" s="50"/>
      <c r="D1048341" s="50"/>
      <c r="E1048341" s="50"/>
      <c r="F1048341" s="50"/>
      <c r="G1048341" s="50"/>
      <c r="H1048341" s="50"/>
      <c r="I1048341" s="50"/>
      <c r="J1048341" s="50"/>
    </row>
    <row r="1048342" s="4" customFormat="1" spans="1:10">
      <c r="A1048342" s="50"/>
      <c r="B1048342" s="50"/>
      <c r="C1048342" s="50"/>
      <c r="D1048342" s="50"/>
      <c r="E1048342" s="50"/>
      <c r="F1048342" s="50"/>
      <c r="G1048342" s="50"/>
      <c r="H1048342" s="50"/>
      <c r="I1048342" s="50"/>
      <c r="J1048342" s="50"/>
    </row>
    <row r="1048343" s="4" customFormat="1" spans="1:10">
      <c r="A1048343" s="50"/>
      <c r="B1048343" s="50"/>
      <c r="C1048343" s="50"/>
      <c r="D1048343" s="50"/>
      <c r="E1048343" s="50"/>
      <c r="F1048343" s="50"/>
      <c r="G1048343" s="50"/>
      <c r="H1048343" s="50"/>
      <c r="I1048343" s="50"/>
      <c r="J1048343" s="50"/>
    </row>
    <row r="1048344" s="4" customFormat="1" spans="1:10">
      <c r="A1048344" s="50"/>
      <c r="B1048344" s="50"/>
      <c r="C1048344" s="50"/>
      <c r="D1048344" s="50"/>
      <c r="E1048344" s="50"/>
      <c r="F1048344" s="50"/>
      <c r="G1048344" s="50"/>
      <c r="H1048344" s="50"/>
      <c r="I1048344" s="50"/>
      <c r="J1048344" s="50"/>
    </row>
    <row r="1048345" s="4" customFormat="1" spans="1:10">
      <c r="A1048345" s="50"/>
      <c r="B1048345" s="50"/>
      <c r="C1048345" s="50"/>
      <c r="D1048345" s="50"/>
      <c r="E1048345" s="50"/>
      <c r="F1048345" s="50"/>
      <c r="G1048345" s="50"/>
      <c r="H1048345" s="50"/>
      <c r="I1048345" s="50"/>
      <c r="J1048345" s="50"/>
    </row>
    <row r="1048346" s="4" customFormat="1" spans="1:10">
      <c r="A1048346" s="50"/>
      <c r="B1048346" s="50"/>
      <c r="C1048346" s="50"/>
      <c r="D1048346" s="50"/>
      <c r="E1048346" s="50"/>
      <c r="F1048346" s="50"/>
      <c r="G1048346" s="50"/>
      <c r="H1048346" s="50"/>
      <c r="I1048346" s="50"/>
      <c r="J1048346" s="50"/>
    </row>
    <row r="1048347" s="4" customFormat="1" spans="1:10">
      <c r="A1048347" s="50"/>
      <c r="B1048347" s="50"/>
      <c r="C1048347" s="50"/>
      <c r="D1048347" s="50"/>
      <c r="E1048347" s="50"/>
      <c r="F1048347" s="50"/>
      <c r="G1048347" s="50"/>
      <c r="H1048347" s="50"/>
      <c r="I1048347" s="50"/>
      <c r="J1048347" s="50"/>
    </row>
    <row r="1048348" s="4" customFormat="1" spans="1:10">
      <c r="A1048348" s="50"/>
      <c r="B1048348" s="50"/>
      <c r="C1048348" s="50"/>
      <c r="D1048348" s="50"/>
      <c r="E1048348" s="50"/>
      <c r="F1048348" s="50"/>
      <c r="G1048348" s="50"/>
      <c r="H1048348" s="50"/>
      <c r="I1048348" s="50"/>
      <c r="J1048348" s="50"/>
    </row>
    <row r="1048349" s="4" customFormat="1" spans="1:10">
      <c r="A1048349" s="50"/>
      <c r="B1048349" s="50"/>
      <c r="C1048349" s="50"/>
      <c r="D1048349" s="50"/>
      <c r="E1048349" s="50"/>
      <c r="F1048349" s="50"/>
      <c r="G1048349" s="50"/>
      <c r="H1048349" s="50"/>
      <c r="I1048349" s="50"/>
      <c r="J1048349" s="50"/>
    </row>
    <row r="1048350" s="4" customFormat="1" spans="1:10">
      <c r="A1048350" s="50"/>
      <c r="B1048350" s="50"/>
      <c r="C1048350" s="50"/>
      <c r="D1048350" s="50"/>
      <c r="E1048350" s="50"/>
      <c r="F1048350" s="50"/>
      <c r="G1048350" s="50"/>
      <c r="H1048350" s="50"/>
      <c r="I1048350" s="50"/>
      <c r="J1048350" s="50"/>
    </row>
    <row r="1048351" s="4" customFormat="1" spans="1:10">
      <c r="A1048351" s="50"/>
      <c r="B1048351" s="50"/>
      <c r="C1048351" s="50"/>
      <c r="D1048351" s="50"/>
      <c r="E1048351" s="50"/>
      <c r="F1048351" s="50"/>
      <c r="G1048351" s="50"/>
      <c r="H1048351" s="50"/>
      <c r="I1048351" s="50"/>
      <c r="J1048351" s="50"/>
    </row>
    <row r="1048352" s="4" customFormat="1" spans="1:10">
      <c r="A1048352" s="50"/>
      <c r="B1048352" s="50"/>
      <c r="C1048352" s="50"/>
      <c r="D1048352" s="50"/>
      <c r="E1048352" s="50"/>
      <c r="F1048352" s="50"/>
      <c r="G1048352" s="50"/>
      <c r="H1048352" s="50"/>
      <c r="I1048352" s="50"/>
      <c r="J1048352" s="50"/>
    </row>
    <row r="1048353" s="4" customFormat="1" spans="1:10">
      <c r="A1048353" s="50"/>
      <c r="B1048353" s="50"/>
      <c r="C1048353" s="50"/>
      <c r="D1048353" s="50"/>
      <c r="E1048353" s="50"/>
      <c r="F1048353" s="50"/>
      <c r="G1048353" s="50"/>
      <c r="H1048353" s="50"/>
      <c r="I1048353" s="50"/>
      <c r="J1048353" s="50"/>
    </row>
    <row r="1048354" s="4" customFormat="1" spans="1:10">
      <c r="A1048354" s="50"/>
      <c r="B1048354" s="50"/>
      <c r="C1048354" s="50"/>
      <c r="D1048354" s="50"/>
      <c r="E1048354" s="50"/>
      <c r="F1048354" s="50"/>
      <c r="G1048354" s="50"/>
      <c r="H1048354" s="50"/>
      <c r="I1048354" s="50"/>
      <c r="J1048354" s="50"/>
    </row>
    <row r="1048355" s="4" customFormat="1" spans="1:10">
      <c r="A1048355" s="50"/>
      <c r="B1048355" s="50"/>
      <c r="C1048355" s="50"/>
      <c r="D1048355" s="50"/>
      <c r="E1048355" s="50"/>
      <c r="F1048355" s="50"/>
      <c r="G1048355" s="50"/>
      <c r="H1048355" s="50"/>
      <c r="I1048355" s="50"/>
      <c r="J1048355" s="50"/>
    </row>
    <row r="1048356" s="4" customFormat="1" spans="1:10">
      <c r="A1048356" s="50"/>
      <c r="B1048356" s="50"/>
      <c r="C1048356" s="50"/>
      <c r="D1048356" s="50"/>
      <c r="E1048356" s="50"/>
      <c r="F1048356" s="50"/>
      <c r="G1048356" s="50"/>
      <c r="H1048356" s="50"/>
      <c r="I1048356" s="50"/>
      <c r="J1048356" s="50"/>
    </row>
    <row r="1048357" s="4" customFormat="1" spans="1:10">
      <c r="A1048357" s="50"/>
      <c r="B1048357" s="50"/>
      <c r="C1048357" s="50"/>
      <c r="D1048357" s="50"/>
      <c r="E1048357" s="50"/>
      <c r="F1048357" s="50"/>
      <c r="G1048357" s="50"/>
      <c r="H1048357" s="50"/>
      <c r="I1048357" s="50"/>
      <c r="J1048357" s="50"/>
    </row>
    <row r="1048358" s="4" customFormat="1" spans="1:10">
      <c r="A1048358" s="50"/>
      <c r="B1048358" s="50"/>
      <c r="C1048358" s="50"/>
      <c r="D1048358" s="50"/>
      <c r="E1048358" s="50"/>
      <c r="F1048358" s="50"/>
      <c r="G1048358" s="50"/>
      <c r="H1048358" s="50"/>
      <c r="I1048358" s="50"/>
      <c r="J1048358" s="50"/>
    </row>
    <row r="1048359" s="4" customFormat="1" spans="1:10">
      <c r="A1048359" s="50"/>
      <c r="B1048359" s="50"/>
      <c r="C1048359" s="50"/>
      <c r="D1048359" s="50"/>
      <c r="E1048359" s="50"/>
      <c r="F1048359" s="50"/>
      <c r="G1048359" s="50"/>
      <c r="H1048359" s="50"/>
      <c r="I1048359" s="50"/>
      <c r="J1048359" s="50"/>
    </row>
    <row r="1048360" s="4" customFormat="1" spans="1:10">
      <c r="A1048360" s="50"/>
      <c r="B1048360" s="50"/>
      <c r="C1048360" s="50"/>
      <c r="D1048360" s="50"/>
      <c r="E1048360" s="50"/>
      <c r="F1048360" s="50"/>
      <c r="G1048360" s="50"/>
      <c r="H1048360" s="50"/>
      <c r="I1048360" s="50"/>
      <c r="J1048360" s="50"/>
    </row>
    <row r="1048361" s="4" customFormat="1" spans="1:10">
      <c r="A1048361" s="50"/>
      <c r="B1048361" s="50"/>
      <c r="C1048361" s="50"/>
      <c r="D1048361" s="50"/>
      <c r="E1048361" s="50"/>
      <c r="F1048361" s="50"/>
      <c r="G1048361" s="50"/>
      <c r="H1048361" s="50"/>
      <c r="I1048361" s="50"/>
      <c r="J1048361" s="50"/>
    </row>
    <row r="1048362" s="4" customFormat="1" spans="1:10">
      <c r="A1048362" s="50"/>
      <c r="B1048362" s="50"/>
      <c r="C1048362" s="50"/>
      <c r="D1048362" s="50"/>
      <c r="E1048362" s="50"/>
      <c r="F1048362" s="50"/>
      <c r="G1048362" s="50"/>
      <c r="H1048362" s="50"/>
      <c r="I1048362" s="50"/>
      <c r="J1048362" s="50"/>
    </row>
    <row r="1048363" s="4" customFormat="1" spans="1:10">
      <c r="A1048363" s="50"/>
      <c r="B1048363" s="50"/>
      <c r="C1048363" s="50"/>
      <c r="D1048363" s="50"/>
      <c r="E1048363" s="50"/>
      <c r="F1048363" s="50"/>
      <c r="G1048363" s="50"/>
      <c r="H1048363" s="50"/>
      <c r="I1048363" s="50"/>
      <c r="J1048363" s="50"/>
    </row>
    <row r="1048364" s="4" customFormat="1" spans="1:10">
      <c r="A1048364" s="50"/>
      <c r="B1048364" s="50"/>
      <c r="C1048364" s="50"/>
      <c r="D1048364" s="50"/>
      <c r="E1048364" s="50"/>
      <c r="F1048364" s="50"/>
      <c r="G1048364" s="50"/>
      <c r="H1048364" s="50"/>
      <c r="I1048364" s="50"/>
      <c r="J1048364" s="50"/>
    </row>
    <row r="1048365" s="4" customFormat="1" spans="1:10">
      <c r="A1048365" s="50"/>
      <c r="B1048365" s="50"/>
      <c r="C1048365" s="50"/>
      <c r="D1048365" s="50"/>
      <c r="E1048365" s="50"/>
      <c r="F1048365" s="50"/>
      <c r="G1048365" s="50"/>
      <c r="H1048365" s="50"/>
      <c r="I1048365" s="50"/>
      <c r="J1048365" s="50"/>
    </row>
    <row r="1048366" s="4" customFormat="1" spans="1:10">
      <c r="A1048366" s="50"/>
      <c r="B1048366" s="50"/>
      <c r="C1048366" s="50"/>
      <c r="D1048366" s="50"/>
      <c r="E1048366" s="50"/>
      <c r="F1048366" s="50"/>
      <c r="G1048366" s="50"/>
      <c r="H1048366" s="50"/>
      <c r="I1048366" s="50"/>
      <c r="J1048366" s="50"/>
    </row>
    <row r="1048367" s="4" customFormat="1" spans="1:10">
      <c r="A1048367" s="50"/>
      <c r="B1048367" s="50"/>
      <c r="C1048367" s="50"/>
      <c r="D1048367" s="50"/>
      <c r="E1048367" s="50"/>
      <c r="F1048367" s="50"/>
      <c r="G1048367" s="50"/>
      <c r="H1048367" s="50"/>
      <c r="I1048367" s="50"/>
      <c r="J1048367" s="50"/>
    </row>
    <row r="1048368" s="4" customFormat="1" spans="1:10">
      <c r="A1048368" s="50"/>
      <c r="B1048368" s="50"/>
      <c r="C1048368" s="50"/>
      <c r="D1048368" s="50"/>
      <c r="E1048368" s="50"/>
      <c r="F1048368" s="50"/>
      <c r="G1048368" s="50"/>
      <c r="H1048368" s="50"/>
      <c r="I1048368" s="50"/>
      <c r="J1048368" s="50"/>
    </row>
    <row r="1048369" s="4" customFormat="1" spans="1:10">
      <c r="A1048369" s="50"/>
      <c r="B1048369" s="50"/>
      <c r="C1048369" s="50"/>
      <c r="D1048369" s="50"/>
      <c r="E1048369" s="50"/>
      <c r="F1048369" s="50"/>
      <c r="G1048369" s="50"/>
      <c r="H1048369" s="50"/>
      <c r="I1048369" s="50"/>
      <c r="J1048369" s="50"/>
    </row>
    <row r="1048370" s="4" customFormat="1" spans="1:10">
      <c r="A1048370" s="50"/>
      <c r="B1048370" s="50"/>
      <c r="C1048370" s="50"/>
      <c r="D1048370" s="50"/>
      <c r="E1048370" s="50"/>
      <c r="F1048370" s="50"/>
      <c r="G1048370" s="50"/>
      <c r="H1048370" s="50"/>
      <c r="I1048370" s="50"/>
      <c r="J1048370" s="50"/>
    </row>
    <row r="1048371" s="4" customFormat="1" spans="1:10">
      <c r="A1048371" s="50"/>
      <c r="B1048371" s="50"/>
      <c r="C1048371" s="50"/>
      <c r="D1048371" s="50"/>
      <c r="E1048371" s="50"/>
      <c r="F1048371" s="50"/>
      <c r="G1048371" s="50"/>
      <c r="H1048371" s="50"/>
      <c r="I1048371" s="50"/>
      <c r="J1048371" s="50"/>
    </row>
    <row r="1048372" s="4" customFormat="1" spans="1:10">
      <c r="A1048372" s="50"/>
      <c r="B1048372" s="50"/>
      <c r="C1048372" s="50"/>
      <c r="D1048372" s="50"/>
      <c r="E1048372" s="50"/>
      <c r="F1048372" s="50"/>
      <c r="G1048372" s="50"/>
      <c r="H1048372" s="50"/>
      <c r="I1048372" s="50"/>
      <c r="J1048372" s="50"/>
    </row>
    <row r="1048373" s="4" customFormat="1" spans="1:10">
      <c r="A1048373" s="50"/>
      <c r="B1048373" s="50"/>
      <c r="C1048373" s="50"/>
      <c r="D1048373" s="50"/>
      <c r="E1048373" s="50"/>
      <c r="F1048373" s="50"/>
      <c r="G1048373" s="50"/>
      <c r="H1048373" s="50"/>
      <c r="I1048373" s="50"/>
      <c r="J1048373" s="50"/>
    </row>
    <row r="1048374" s="4" customFormat="1" spans="1:10">
      <c r="A1048374" s="50"/>
      <c r="B1048374" s="50"/>
      <c r="C1048374" s="50"/>
      <c r="D1048374" s="50"/>
      <c r="E1048374" s="50"/>
      <c r="F1048374" s="50"/>
      <c r="G1048374" s="50"/>
      <c r="H1048374" s="50"/>
      <c r="I1048374" s="50"/>
      <c r="J1048374" s="50"/>
    </row>
    <row r="1048375" s="4" customFormat="1" spans="1:10">
      <c r="A1048375" s="50"/>
      <c r="B1048375" s="50"/>
      <c r="C1048375" s="50"/>
      <c r="D1048375" s="50"/>
      <c r="E1048375" s="50"/>
      <c r="F1048375" s="50"/>
      <c r="G1048375" s="50"/>
      <c r="H1048375" s="50"/>
      <c r="I1048375" s="50"/>
      <c r="J1048375" s="50"/>
    </row>
    <row r="1048376" s="4" customFormat="1" spans="1:10">
      <c r="A1048376" s="50"/>
      <c r="B1048376" s="50"/>
      <c r="C1048376" s="50"/>
      <c r="D1048376" s="50"/>
      <c r="E1048376" s="50"/>
      <c r="F1048376" s="50"/>
      <c r="G1048376" s="50"/>
      <c r="H1048376" s="50"/>
      <c r="I1048376" s="50"/>
      <c r="J1048376" s="50"/>
    </row>
    <row r="1048377" s="4" customFormat="1" spans="1:10">
      <c r="A1048377" s="50"/>
      <c r="B1048377" s="50"/>
      <c r="C1048377" s="50"/>
      <c r="D1048377" s="50"/>
      <c r="E1048377" s="50"/>
      <c r="F1048377" s="50"/>
      <c r="G1048377" s="50"/>
      <c r="H1048377" s="50"/>
      <c r="I1048377" s="50"/>
      <c r="J1048377" s="50"/>
    </row>
    <row r="1048378" s="4" customFormat="1" spans="1:10">
      <c r="A1048378" s="50"/>
      <c r="B1048378" s="50"/>
      <c r="C1048378" s="50"/>
      <c r="D1048378" s="50"/>
      <c r="E1048378" s="50"/>
      <c r="F1048378" s="50"/>
      <c r="G1048378" s="50"/>
      <c r="H1048378" s="50"/>
      <c r="I1048378" s="50"/>
      <c r="J1048378" s="50"/>
    </row>
    <row r="1048379" s="4" customFormat="1" spans="1:10">
      <c r="A1048379" s="50"/>
      <c r="B1048379" s="50"/>
      <c r="C1048379" s="50"/>
      <c r="D1048379" s="50"/>
      <c r="E1048379" s="50"/>
      <c r="F1048379" s="50"/>
      <c r="G1048379" s="50"/>
      <c r="H1048379" s="50"/>
      <c r="I1048379" s="50"/>
      <c r="J1048379" s="50"/>
    </row>
    <row r="1048380" s="4" customFormat="1" spans="1:10">
      <c r="A1048380" s="50"/>
      <c r="B1048380" s="50"/>
      <c r="C1048380" s="50"/>
      <c r="D1048380" s="50"/>
      <c r="E1048380" s="50"/>
      <c r="F1048380" s="50"/>
      <c r="G1048380" s="50"/>
      <c r="H1048380" s="50"/>
      <c r="I1048380" s="50"/>
      <c r="J1048380" s="50"/>
    </row>
    <row r="1048381" s="4" customFormat="1" spans="1:10">
      <c r="A1048381" s="50"/>
      <c r="B1048381" s="50"/>
      <c r="C1048381" s="50"/>
      <c r="D1048381" s="50"/>
      <c r="E1048381" s="50"/>
      <c r="F1048381" s="50"/>
      <c r="G1048381" s="50"/>
      <c r="H1048381" s="50"/>
      <c r="I1048381" s="50"/>
      <c r="J1048381" s="50"/>
    </row>
    <row r="1048382" s="4" customFormat="1" spans="1:10">
      <c r="A1048382" s="50"/>
      <c r="B1048382" s="50"/>
      <c r="C1048382" s="50"/>
      <c r="D1048382" s="50"/>
      <c r="E1048382" s="50"/>
      <c r="F1048382" s="50"/>
      <c r="G1048382" s="50"/>
      <c r="H1048382" s="50"/>
      <c r="I1048382" s="50"/>
      <c r="J1048382" s="50"/>
    </row>
    <row r="1048383" s="4" customFormat="1" spans="1:10">
      <c r="A1048383" s="50"/>
      <c r="B1048383" s="50"/>
      <c r="C1048383" s="50"/>
      <c r="D1048383" s="50"/>
      <c r="E1048383" s="50"/>
      <c r="F1048383" s="50"/>
      <c r="G1048383" s="50"/>
      <c r="H1048383" s="50"/>
      <c r="I1048383" s="50"/>
      <c r="J1048383" s="50"/>
    </row>
    <row r="1048384" s="4" customFormat="1" spans="1:10">
      <c r="A1048384" s="50"/>
      <c r="B1048384" s="50"/>
      <c r="C1048384" s="50"/>
      <c r="D1048384" s="50"/>
      <c r="E1048384" s="50"/>
      <c r="F1048384" s="50"/>
      <c r="G1048384" s="50"/>
      <c r="H1048384" s="50"/>
      <c r="I1048384" s="50"/>
      <c r="J1048384" s="50"/>
    </row>
    <row r="1048385" s="4" customFormat="1" spans="1:10">
      <c r="A1048385" s="50"/>
      <c r="B1048385" s="50"/>
      <c r="C1048385" s="50"/>
      <c r="D1048385" s="50"/>
      <c r="E1048385" s="50"/>
      <c r="F1048385" s="50"/>
      <c r="G1048385" s="50"/>
      <c r="H1048385" s="50"/>
      <c r="I1048385" s="50"/>
      <c r="J1048385" s="50"/>
    </row>
    <row r="1048386" s="4" customFormat="1" spans="1:10">
      <c r="A1048386" s="50"/>
      <c r="B1048386" s="50"/>
      <c r="C1048386" s="50"/>
      <c r="D1048386" s="50"/>
      <c r="E1048386" s="50"/>
      <c r="F1048386" s="50"/>
      <c r="G1048386" s="50"/>
      <c r="H1048386" s="50"/>
      <c r="I1048386" s="50"/>
      <c r="J1048386" s="50"/>
    </row>
    <row r="1048387" s="4" customFormat="1" spans="1:10">
      <c r="A1048387" s="50"/>
      <c r="B1048387" s="50"/>
      <c r="C1048387" s="50"/>
      <c r="D1048387" s="50"/>
      <c r="E1048387" s="50"/>
      <c r="F1048387" s="50"/>
      <c r="G1048387" s="50"/>
      <c r="H1048387" s="50"/>
      <c r="I1048387" s="50"/>
      <c r="J1048387" s="50"/>
    </row>
    <row r="1048388" s="4" customFormat="1" spans="1:10">
      <c r="A1048388" s="50"/>
      <c r="B1048388" s="50"/>
      <c r="C1048388" s="50"/>
      <c r="D1048388" s="50"/>
      <c r="E1048388" s="50"/>
      <c r="F1048388" s="50"/>
      <c r="G1048388" s="50"/>
      <c r="H1048388" s="50"/>
      <c r="I1048388" s="50"/>
      <c r="J1048388" s="50"/>
    </row>
    <row r="1048389" s="4" customFormat="1" spans="1:10">
      <c r="A1048389" s="50"/>
      <c r="B1048389" s="50"/>
      <c r="C1048389" s="50"/>
      <c r="D1048389" s="50"/>
      <c r="E1048389" s="50"/>
      <c r="F1048389" s="50"/>
      <c r="G1048389" s="50"/>
      <c r="H1048389" s="50"/>
      <c r="I1048389" s="50"/>
      <c r="J1048389" s="50"/>
    </row>
    <row r="1048390" s="4" customFormat="1" spans="1:10">
      <c r="A1048390" s="50"/>
      <c r="B1048390" s="50"/>
      <c r="C1048390" s="50"/>
      <c r="D1048390" s="50"/>
      <c r="E1048390" s="50"/>
      <c r="F1048390" s="50"/>
      <c r="G1048390" s="50"/>
      <c r="H1048390" s="50"/>
      <c r="I1048390" s="50"/>
      <c r="J1048390" s="50"/>
    </row>
    <row r="1048391" s="4" customFormat="1" spans="1:10">
      <c r="A1048391" s="50"/>
      <c r="B1048391" s="50"/>
      <c r="C1048391" s="50"/>
      <c r="D1048391" s="50"/>
      <c r="E1048391" s="50"/>
      <c r="F1048391" s="50"/>
      <c r="G1048391" s="50"/>
      <c r="H1048391" s="50"/>
      <c r="I1048391" s="50"/>
      <c r="J1048391" s="50"/>
    </row>
    <row r="1048392" s="4" customFormat="1" spans="1:10">
      <c r="A1048392" s="50"/>
      <c r="B1048392" s="50"/>
      <c r="C1048392" s="50"/>
      <c r="D1048392" s="50"/>
      <c r="E1048392" s="50"/>
      <c r="F1048392" s="50"/>
      <c r="G1048392" s="50"/>
      <c r="H1048392" s="50"/>
      <c r="I1048392" s="50"/>
      <c r="J1048392" s="50"/>
    </row>
    <row r="1048393" s="4" customFormat="1" spans="1:10">
      <c r="A1048393" s="50"/>
      <c r="B1048393" s="50"/>
      <c r="C1048393" s="50"/>
      <c r="D1048393" s="50"/>
      <c r="E1048393" s="50"/>
      <c r="F1048393" s="50"/>
      <c r="G1048393" s="50"/>
      <c r="H1048393" s="50"/>
      <c r="I1048393" s="50"/>
      <c r="J1048393" s="50"/>
    </row>
    <row r="1048394" s="4" customFormat="1" spans="1:10">
      <c r="A1048394" s="50"/>
      <c r="B1048394" s="50"/>
      <c r="C1048394" s="50"/>
      <c r="D1048394" s="50"/>
      <c r="E1048394" s="50"/>
      <c r="F1048394" s="50"/>
      <c r="G1048394" s="50"/>
      <c r="H1048394" s="50"/>
      <c r="I1048394" s="50"/>
      <c r="J1048394" s="50"/>
    </row>
    <row r="1048395" s="4" customFormat="1" spans="1:10">
      <c r="A1048395" s="50"/>
      <c r="B1048395" s="50"/>
      <c r="C1048395" s="50"/>
      <c r="D1048395" s="50"/>
      <c r="E1048395" s="50"/>
      <c r="F1048395" s="50"/>
      <c r="G1048395" s="50"/>
      <c r="H1048395" s="50"/>
      <c r="I1048395" s="50"/>
      <c r="J1048395" s="50"/>
    </row>
    <row r="1048396" s="4" customFormat="1" spans="1:10">
      <c r="A1048396" s="50"/>
      <c r="B1048396" s="50"/>
      <c r="C1048396" s="50"/>
      <c r="D1048396" s="50"/>
      <c r="E1048396" s="50"/>
      <c r="F1048396" s="50"/>
      <c r="G1048396" s="50"/>
      <c r="H1048396" s="50"/>
      <c r="I1048396" s="50"/>
      <c r="J1048396" s="50"/>
    </row>
    <row r="1048397" s="4" customFormat="1" spans="1:10">
      <c r="A1048397" s="50"/>
      <c r="B1048397" s="50"/>
      <c r="C1048397" s="50"/>
      <c r="D1048397" s="50"/>
      <c r="E1048397" s="50"/>
      <c r="F1048397" s="50"/>
      <c r="G1048397" s="50"/>
      <c r="H1048397" s="50"/>
      <c r="I1048397" s="50"/>
      <c r="J1048397" s="50"/>
    </row>
    <row r="1048398" s="4" customFormat="1" spans="1:10">
      <c r="A1048398" s="50"/>
      <c r="B1048398" s="50"/>
      <c r="C1048398" s="50"/>
      <c r="D1048398" s="50"/>
      <c r="E1048398" s="50"/>
      <c r="F1048398" s="50"/>
      <c r="G1048398" s="50"/>
      <c r="H1048398" s="50"/>
      <c r="I1048398" s="50"/>
      <c r="J1048398" s="50"/>
    </row>
    <row r="1048399" s="4" customFormat="1" spans="1:10">
      <c r="A1048399" s="50"/>
      <c r="B1048399" s="50"/>
      <c r="C1048399" s="50"/>
      <c r="D1048399" s="50"/>
      <c r="E1048399" s="50"/>
      <c r="F1048399" s="50"/>
      <c r="G1048399" s="50"/>
      <c r="H1048399" s="50"/>
      <c r="I1048399" s="50"/>
      <c r="J1048399" s="50"/>
    </row>
    <row r="1048400" s="4" customFormat="1" spans="1:10">
      <c r="A1048400" s="50"/>
      <c r="B1048400" s="50"/>
      <c r="C1048400" s="50"/>
      <c r="D1048400" s="50"/>
      <c r="E1048400" s="50"/>
      <c r="F1048400" s="50"/>
      <c r="G1048400" s="50"/>
      <c r="H1048400" s="50"/>
      <c r="I1048400" s="50"/>
      <c r="J1048400" s="50"/>
    </row>
    <row r="1048401" s="4" customFormat="1" spans="1:10">
      <c r="A1048401" s="50"/>
      <c r="B1048401" s="50"/>
      <c r="C1048401" s="50"/>
      <c r="D1048401" s="50"/>
      <c r="E1048401" s="50"/>
      <c r="F1048401" s="50"/>
      <c r="G1048401" s="50"/>
      <c r="H1048401" s="50"/>
      <c r="I1048401" s="50"/>
      <c r="J1048401" s="50"/>
    </row>
    <row r="1048402" s="4" customFormat="1" spans="1:10">
      <c r="A1048402" s="50"/>
      <c r="B1048402" s="50"/>
      <c r="C1048402" s="50"/>
      <c r="D1048402" s="50"/>
      <c r="E1048402" s="50"/>
      <c r="F1048402" s="50"/>
      <c r="G1048402" s="50"/>
      <c r="H1048402" s="50"/>
      <c r="I1048402" s="50"/>
      <c r="J1048402" s="50"/>
    </row>
    <row r="1048403" s="4" customFormat="1" spans="1:10">
      <c r="A1048403" s="50"/>
      <c r="B1048403" s="50"/>
      <c r="C1048403" s="50"/>
      <c r="D1048403" s="50"/>
      <c r="E1048403" s="50"/>
      <c r="F1048403" s="50"/>
      <c r="G1048403" s="50"/>
      <c r="H1048403" s="50"/>
      <c r="I1048403" s="50"/>
      <c r="J1048403" s="50"/>
    </row>
    <row r="1048404" s="4" customFormat="1" spans="1:10">
      <c r="A1048404" s="50"/>
      <c r="B1048404" s="50"/>
      <c r="C1048404" s="50"/>
      <c r="D1048404" s="50"/>
      <c r="E1048404" s="50"/>
      <c r="F1048404" s="50"/>
      <c r="G1048404" s="50"/>
      <c r="H1048404" s="50"/>
      <c r="I1048404" s="50"/>
      <c r="J1048404" s="50"/>
    </row>
    <row r="1048405" s="4" customFormat="1" spans="1:10">
      <c r="A1048405" s="50"/>
      <c r="B1048405" s="50"/>
      <c r="C1048405" s="50"/>
      <c r="D1048405" s="50"/>
      <c r="E1048405" s="50"/>
      <c r="F1048405" s="50"/>
      <c r="G1048405" s="50"/>
      <c r="H1048405" s="50"/>
      <c r="I1048405" s="50"/>
      <c r="J1048405" s="50"/>
    </row>
    <row r="1048406" s="4" customFormat="1" spans="1:10">
      <c r="A1048406" s="50"/>
      <c r="B1048406" s="50"/>
      <c r="C1048406" s="50"/>
      <c r="D1048406" s="50"/>
      <c r="E1048406" s="50"/>
      <c r="F1048406" s="50"/>
      <c r="G1048406" s="50"/>
      <c r="H1048406" s="50"/>
      <c r="I1048406" s="50"/>
      <c r="J1048406" s="50"/>
    </row>
    <row r="1048407" s="4" customFormat="1" spans="1:10">
      <c r="A1048407" s="50"/>
      <c r="B1048407" s="50"/>
      <c r="C1048407" s="50"/>
      <c r="D1048407" s="50"/>
      <c r="E1048407" s="50"/>
      <c r="F1048407" s="50"/>
      <c r="G1048407" s="50"/>
      <c r="H1048407" s="50"/>
      <c r="I1048407" s="50"/>
      <c r="J1048407" s="50"/>
    </row>
    <row r="1048408" s="4" customFormat="1" spans="1:10">
      <c r="A1048408" s="50"/>
      <c r="B1048408" s="50"/>
      <c r="C1048408" s="50"/>
      <c r="D1048408" s="50"/>
      <c r="E1048408" s="50"/>
      <c r="F1048408" s="50"/>
      <c r="G1048408" s="50"/>
      <c r="H1048408" s="50"/>
      <c r="I1048408" s="50"/>
      <c r="J1048408" s="50"/>
    </row>
    <row r="1048409" s="4" customFormat="1" spans="1:10">
      <c r="A1048409" s="50"/>
      <c r="B1048409" s="50"/>
      <c r="C1048409" s="50"/>
      <c r="D1048409" s="50"/>
      <c r="E1048409" s="50"/>
      <c r="F1048409" s="50"/>
      <c r="G1048409" s="50"/>
      <c r="H1048409" s="50"/>
      <c r="I1048409" s="50"/>
      <c r="J1048409" s="50"/>
    </row>
    <row r="1048410" s="4" customFormat="1" spans="1:10">
      <c r="A1048410" s="50"/>
      <c r="B1048410" s="50"/>
      <c r="C1048410" s="50"/>
      <c r="D1048410" s="50"/>
      <c r="E1048410" s="50"/>
      <c r="F1048410" s="50"/>
      <c r="G1048410" s="50"/>
      <c r="H1048410" s="50"/>
      <c r="I1048410" s="50"/>
      <c r="J1048410" s="50"/>
    </row>
    <row r="1048411" s="4" customFormat="1" spans="1:10">
      <c r="A1048411" s="50"/>
      <c r="B1048411" s="50"/>
      <c r="C1048411" s="50"/>
      <c r="D1048411" s="50"/>
      <c r="E1048411" s="50"/>
      <c r="F1048411" s="50"/>
      <c r="G1048411" s="50"/>
      <c r="H1048411" s="50"/>
      <c r="I1048411" s="50"/>
      <c r="J1048411" s="50"/>
    </row>
    <row r="1048412" s="4" customFormat="1" spans="1:10">
      <c r="A1048412" s="50"/>
      <c r="B1048412" s="50"/>
      <c r="C1048412" s="50"/>
      <c r="D1048412" s="50"/>
      <c r="E1048412" s="50"/>
      <c r="F1048412" s="50"/>
      <c r="G1048412" s="50"/>
      <c r="H1048412" s="50"/>
      <c r="I1048412" s="50"/>
      <c r="J1048412" s="50"/>
    </row>
    <row r="1048413" s="4" customFormat="1" spans="1:10">
      <c r="A1048413" s="50"/>
      <c r="B1048413" s="50"/>
      <c r="C1048413" s="50"/>
      <c r="D1048413" s="50"/>
      <c r="E1048413" s="50"/>
      <c r="F1048413" s="50"/>
      <c r="G1048413" s="50"/>
      <c r="H1048413" s="50"/>
      <c r="I1048413" s="50"/>
      <c r="J1048413" s="50"/>
    </row>
    <row r="1048414" s="4" customFormat="1" spans="1:10">
      <c r="A1048414" s="50"/>
      <c r="B1048414" s="50"/>
      <c r="C1048414" s="50"/>
      <c r="D1048414" s="50"/>
      <c r="E1048414" s="50"/>
      <c r="F1048414" s="50"/>
      <c r="G1048414" s="50"/>
      <c r="H1048414" s="50"/>
      <c r="I1048414" s="50"/>
      <c r="J1048414" s="50"/>
    </row>
    <row r="1048415" s="4" customFormat="1" spans="1:10">
      <c r="A1048415" s="50"/>
      <c r="B1048415" s="50"/>
      <c r="C1048415" s="50"/>
      <c r="D1048415" s="50"/>
      <c r="E1048415" s="50"/>
      <c r="F1048415" s="50"/>
      <c r="G1048415" s="50"/>
      <c r="H1048415" s="50"/>
      <c r="I1048415" s="50"/>
      <c r="J1048415" s="50"/>
    </row>
    <row r="1048416" s="4" customFormat="1" spans="1:10">
      <c r="A1048416" s="50"/>
      <c r="B1048416" s="50"/>
      <c r="C1048416" s="50"/>
      <c r="D1048416" s="50"/>
      <c r="E1048416" s="50"/>
      <c r="F1048416" s="50"/>
      <c r="G1048416" s="50"/>
      <c r="H1048416" s="50"/>
      <c r="I1048416" s="50"/>
      <c r="J1048416" s="50"/>
    </row>
    <row r="1048417" s="4" customFormat="1" spans="1:10">
      <c r="A1048417" s="50"/>
      <c r="B1048417" s="50"/>
      <c r="C1048417" s="50"/>
      <c r="D1048417" s="50"/>
      <c r="E1048417" s="50"/>
      <c r="F1048417" s="50"/>
      <c r="G1048417" s="50"/>
      <c r="H1048417" s="50"/>
      <c r="I1048417" s="50"/>
      <c r="J1048417" s="50"/>
    </row>
    <row r="1048418" s="4" customFormat="1" spans="1:10">
      <c r="A1048418" s="50"/>
      <c r="B1048418" s="50"/>
      <c r="C1048418" s="50"/>
      <c r="D1048418" s="50"/>
      <c r="E1048418" s="50"/>
      <c r="F1048418" s="50"/>
      <c r="G1048418" s="50"/>
      <c r="H1048418" s="50"/>
      <c r="I1048418" s="50"/>
      <c r="J1048418" s="50"/>
    </row>
    <row r="1048419" s="4" customFormat="1" spans="1:10">
      <c r="A1048419" s="50"/>
      <c r="B1048419" s="50"/>
      <c r="C1048419" s="50"/>
      <c r="D1048419" s="50"/>
      <c r="E1048419" s="50"/>
      <c r="F1048419" s="50"/>
      <c r="G1048419" s="50"/>
      <c r="H1048419" s="50"/>
      <c r="I1048419" s="50"/>
      <c r="J1048419" s="50"/>
    </row>
    <row r="1048420" s="4" customFormat="1" spans="1:10">
      <c r="A1048420" s="50"/>
      <c r="B1048420" s="50"/>
      <c r="C1048420" s="50"/>
      <c r="D1048420" s="50"/>
      <c r="E1048420" s="50"/>
      <c r="F1048420" s="50"/>
      <c r="G1048420" s="50"/>
      <c r="H1048420" s="50"/>
      <c r="I1048420" s="50"/>
      <c r="J1048420" s="50"/>
    </row>
    <row r="1048421" s="4" customFormat="1" spans="1:10">
      <c r="A1048421" s="50"/>
      <c r="B1048421" s="50"/>
      <c r="C1048421" s="50"/>
      <c r="D1048421" s="50"/>
      <c r="E1048421" s="50"/>
      <c r="F1048421" s="50"/>
      <c r="G1048421" s="50"/>
      <c r="H1048421" s="50"/>
      <c r="I1048421" s="50"/>
      <c r="J1048421" s="50"/>
    </row>
    <row r="1048422" s="4" customFormat="1" spans="1:10">
      <c r="A1048422" s="50"/>
      <c r="B1048422" s="50"/>
      <c r="C1048422" s="50"/>
      <c r="D1048422" s="50"/>
      <c r="E1048422" s="50"/>
      <c r="F1048422" s="50"/>
      <c r="G1048422" s="50"/>
      <c r="H1048422" s="50"/>
      <c r="I1048422" s="50"/>
      <c r="J1048422" s="50"/>
    </row>
    <row r="1048423" s="4" customFormat="1" spans="1:10">
      <c r="A1048423" s="50"/>
      <c r="B1048423" s="50"/>
      <c r="C1048423" s="50"/>
      <c r="D1048423" s="50"/>
      <c r="E1048423" s="50"/>
      <c r="F1048423" s="50"/>
      <c r="G1048423" s="50"/>
      <c r="H1048423" s="50"/>
      <c r="I1048423" s="50"/>
      <c r="J1048423" s="50"/>
    </row>
    <row r="1048424" s="4" customFormat="1" spans="1:10">
      <c r="A1048424" s="50"/>
      <c r="B1048424" s="50"/>
      <c r="C1048424" s="50"/>
      <c r="D1048424" s="50"/>
      <c r="E1048424" s="50"/>
      <c r="F1048424" s="50"/>
      <c r="G1048424" s="50"/>
      <c r="H1048424" s="50"/>
      <c r="I1048424" s="50"/>
      <c r="J1048424" s="50"/>
    </row>
    <row r="1048425" s="4" customFormat="1" spans="1:10">
      <c r="A1048425" s="50"/>
      <c r="B1048425" s="50"/>
      <c r="C1048425" s="50"/>
      <c r="D1048425" s="50"/>
      <c r="E1048425" s="50"/>
      <c r="F1048425" s="50"/>
      <c r="G1048425" s="50"/>
      <c r="H1048425" s="50"/>
      <c r="I1048425" s="50"/>
      <c r="J1048425" s="50"/>
    </row>
    <row r="1048426" s="4" customFormat="1" spans="1:10">
      <c r="A1048426" s="50"/>
      <c r="B1048426" s="50"/>
      <c r="C1048426" s="50"/>
      <c r="D1048426" s="50"/>
      <c r="E1048426" s="50"/>
      <c r="F1048426" s="50"/>
      <c r="G1048426" s="50"/>
      <c r="H1048426" s="50"/>
      <c r="I1048426" s="50"/>
      <c r="J1048426" s="50"/>
    </row>
    <row r="1048427" s="4" customFormat="1" spans="1:10">
      <c r="A1048427" s="50"/>
      <c r="B1048427" s="50"/>
      <c r="C1048427" s="50"/>
      <c r="D1048427" s="50"/>
      <c r="E1048427" s="50"/>
      <c r="F1048427" s="50"/>
      <c r="G1048427" s="50"/>
      <c r="H1048427" s="50"/>
      <c r="I1048427" s="50"/>
      <c r="J1048427" s="50"/>
    </row>
    <row r="1048428" s="4" customFormat="1" spans="1:10">
      <c r="A1048428" s="50"/>
      <c r="B1048428" s="50"/>
      <c r="C1048428" s="50"/>
      <c r="D1048428" s="50"/>
      <c r="E1048428" s="50"/>
      <c r="F1048428" s="50"/>
      <c r="G1048428" s="50"/>
      <c r="H1048428" s="50"/>
      <c r="I1048428" s="50"/>
      <c r="J1048428" s="50"/>
    </row>
    <row r="1048429" s="4" customFormat="1" spans="1:10">
      <c r="A1048429" s="50"/>
      <c r="B1048429" s="50"/>
      <c r="C1048429" s="50"/>
      <c r="D1048429" s="50"/>
      <c r="E1048429" s="50"/>
      <c r="F1048429" s="50"/>
      <c r="G1048429" s="50"/>
      <c r="H1048429" s="50"/>
      <c r="I1048429" s="50"/>
      <c r="J1048429" s="50"/>
    </row>
    <row r="1048430" s="4" customFormat="1" spans="1:10">
      <c r="A1048430" s="50"/>
      <c r="B1048430" s="50"/>
      <c r="C1048430" s="50"/>
      <c r="D1048430" s="50"/>
      <c r="E1048430" s="50"/>
      <c r="F1048430" s="50"/>
      <c r="G1048430" s="50"/>
      <c r="H1048430" s="50"/>
      <c r="I1048430" s="50"/>
      <c r="J1048430" s="50"/>
    </row>
    <row r="1048431" s="4" customFormat="1" spans="1:10">
      <c r="A1048431" s="50"/>
      <c r="B1048431" s="50"/>
      <c r="C1048431" s="50"/>
      <c r="D1048431" s="50"/>
      <c r="E1048431" s="50"/>
      <c r="F1048431" s="50"/>
      <c r="G1048431" s="50"/>
      <c r="H1048431" s="50"/>
      <c r="I1048431" s="50"/>
      <c r="J1048431" s="50"/>
    </row>
    <row r="1048432" s="4" customFormat="1" spans="1:10">
      <c r="A1048432" s="50"/>
      <c r="B1048432" s="50"/>
      <c r="C1048432" s="50"/>
      <c r="D1048432" s="50"/>
      <c r="E1048432" s="50"/>
      <c r="F1048432" s="50"/>
      <c r="G1048432" s="50"/>
      <c r="H1048432" s="50"/>
      <c r="I1048432" s="50"/>
      <c r="J1048432" s="50"/>
    </row>
    <row r="1048433" s="4" customFormat="1" spans="1:10">
      <c r="A1048433" s="50"/>
      <c r="B1048433" s="50"/>
      <c r="C1048433" s="50"/>
      <c r="D1048433" s="50"/>
      <c r="E1048433" s="50"/>
      <c r="F1048433" s="50"/>
      <c r="G1048433" s="50"/>
      <c r="H1048433" s="50"/>
      <c r="I1048433" s="50"/>
      <c r="J1048433" s="50"/>
    </row>
    <row r="1048434" s="4" customFormat="1" spans="1:10">
      <c r="A1048434" s="50"/>
      <c r="B1048434" s="50"/>
      <c r="C1048434" s="50"/>
      <c r="D1048434" s="50"/>
      <c r="E1048434" s="50"/>
      <c r="F1048434" s="50"/>
      <c r="G1048434" s="50"/>
      <c r="H1048434" s="50"/>
      <c r="I1048434" s="50"/>
      <c r="J1048434" s="50"/>
    </row>
    <row r="1048435" s="4" customFormat="1" spans="1:10">
      <c r="A1048435" s="50"/>
      <c r="B1048435" s="50"/>
      <c r="C1048435" s="50"/>
      <c r="D1048435" s="50"/>
      <c r="E1048435" s="50"/>
      <c r="F1048435" s="50"/>
      <c r="G1048435" s="50"/>
      <c r="H1048435" s="50"/>
      <c r="I1048435" s="50"/>
      <c r="J1048435" s="50"/>
    </row>
    <row r="1048436" s="4" customFormat="1" spans="1:10">
      <c r="A1048436" s="50"/>
      <c r="B1048436" s="50"/>
      <c r="C1048436" s="50"/>
      <c r="D1048436" s="50"/>
      <c r="E1048436" s="50"/>
      <c r="F1048436" s="50"/>
      <c r="G1048436" s="50"/>
      <c r="H1048436" s="50"/>
      <c r="I1048436" s="50"/>
      <c r="J1048436" s="50"/>
    </row>
    <row r="1048437" s="4" customFormat="1" spans="1:10">
      <c r="A1048437" s="50"/>
      <c r="B1048437" s="50"/>
      <c r="C1048437" s="50"/>
      <c r="D1048437" s="50"/>
      <c r="E1048437" s="50"/>
      <c r="F1048437" s="50"/>
      <c r="G1048437" s="50"/>
      <c r="H1048437" s="50"/>
      <c r="I1048437" s="50"/>
      <c r="J1048437" s="50"/>
    </row>
    <row r="1048438" s="4" customFormat="1" spans="1:10">
      <c r="A1048438" s="50"/>
      <c r="B1048438" s="50"/>
      <c r="C1048438" s="50"/>
      <c r="D1048438" s="50"/>
      <c r="E1048438" s="50"/>
      <c r="F1048438" s="50"/>
      <c r="G1048438" s="50"/>
      <c r="H1048438" s="50"/>
      <c r="I1048438" s="50"/>
      <c r="J1048438" s="50"/>
    </row>
    <row r="1048439" s="4" customFormat="1" spans="1:10">
      <c r="A1048439" s="50"/>
      <c r="B1048439" s="50"/>
      <c r="C1048439" s="50"/>
      <c r="D1048439" s="50"/>
      <c r="E1048439" s="50"/>
      <c r="F1048439" s="50"/>
      <c r="G1048439" s="50"/>
      <c r="H1048439" s="50"/>
      <c r="I1048439" s="50"/>
      <c r="J1048439" s="50"/>
    </row>
    <row r="1048440" s="4" customFormat="1" spans="1:10">
      <c r="A1048440" s="50"/>
      <c r="B1048440" s="50"/>
      <c r="C1048440" s="50"/>
      <c r="D1048440" s="50"/>
      <c r="E1048440" s="50"/>
      <c r="F1048440" s="50"/>
      <c r="G1048440" s="50"/>
      <c r="H1048440" s="50"/>
      <c r="I1048440" s="50"/>
      <c r="J1048440" s="50"/>
    </row>
    <row r="1048441" s="4" customFormat="1" spans="1:10">
      <c r="A1048441" s="50"/>
      <c r="B1048441" s="50"/>
      <c r="C1048441" s="50"/>
      <c r="D1048441" s="50"/>
      <c r="E1048441" s="50"/>
      <c r="F1048441" s="50"/>
      <c r="G1048441" s="50"/>
      <c r="H1048441" s="50"/>
      <c r="I1048441" s="50"/>
      <c r="J1048441" s="50"/>
    </row>
    <row r="1048442" s="4" customFormat="1" spans="1:10">
      <c r="A1048442" s="50"/>
      <c r="B1048442" s="50"/>
      <c r="C1048442" s="50"/>
      <c r="D1048442" s="50"/>
      <c r="E1048442" s="50"/>
      <c r="F1048442" s="50"/>
      <c r="G1048442" s="50"/>
      <c r="H1048442" s="50"/>
      <c r="I1048442" s="50"/>
      <c r="J1048442" s="50"/>
    </row>
    <row r="1048443" s="4" customFormat="1" spans="1:10">
      <c r="A1048443" s="50"/>
      <c r="B1048443" s="50"/>
      <c r="C1048443" s="50"/>
      <c r="D1048443" s="50"/>
      <c r="E1048443" s="50"/>
      <c r="F1048443" s="50"/>
      <c r="G1048443" s="50"/>
      <c r="H1048443" s="50"/>
      <c r="I1048443" s="50"/>
      <c r="J1048443" s="50"/>
    </row>
    <row r="1048444" s="4" customFormat="1" spans="1:10">
      <c r="A1048444" s="50"/>
      <c r="B1048444" s="50"/>
      <c r="C1048444" s="50"/>
      <c r="D1048444" s="50"/>
      <c r="E1048444" s="50"/>
      <c r="F1048444" s="50"/>
      <c r="G1048444" s="50"/>
      <c r="H1048444" s="50"/>
      <c r="I1048444" s="50"/>
      <c r="J1048444" s="50"/>
    </row>
    <row r="1048445" s="4" customFormat="1" spans="1:10">
      <c r="A1048445" s="50"/>
      <c r="B1048445" s="50"/>
      <c r="C1048445" s="50"/>
      <c r="D1048445" s="50"/>
      <c r="E1048445" s="50"/>
      <c r="F1048445" s="50"/>
      <c r="G1048445" s="50"/>
      <c r="H1048445" s="50"/>
      <c r="I1048445" s="50"/>
      <c r="J1048445" s="50"/>
    </row>
    <row r="1048446" s="4" customFormat="1" spans="1:10">
      <c r="A1048446" s="50"/>
      <c r="B1048446" s="50"/>
      <c r="C1048446" s="50"/>
      <c r="D1048446" s="50"/>
      <c r="E1048446" s="50"/>
      <c r="F1048446" s="50"/>
      <c r="G1048446" s="50"/>
      <c r="H1048446" s="50"/>
      <c r="I1048446" s="50"/>
      <c r="J1048446" s="50"/>
    </row>
    <row r="1048447" s="4" customFormat="1" spans="1:10">
      <c r="A1048447" s="50"/>
      <c r="B1048447" s="50"/>
      <c r="C1048447" s="50"/>
      <c r="D1048447" s="50"/>
      <c r="E1048447" s="50"/>
      <c r="F1048447" s="50"/>
      <c r="G1048447" s="50"/>
      <c r="H1048447" s="50"/>
      <c r="I1048447" s="50"/>
      <c r="J1048447" s="50"/>
    </row>
    <row r="1048448" s="4" customFormat="1" spans="1:10">
      <c r="A1048448" s="50"/>
      <c r="B1048448" s="50"/>
      <c r="C1048448" s="50"/>
      <c r="D1048448" s="50"/>
      <c r="E1048448" s="50"/>
      <c r="F1048448" s="50"/>
      <c r="G1048448" s="50"/>
      <c r="H1048448" s="50"/>
      <c r="I1048448" s="50"/>
      <c r="J1048448" s="50"/>
    </row>
    <row r="1048449" s="4" customFormat="1" spans="1:10">
      <c r="A1048449" s="50"/>
      <c r="B1048449" s="50"/>
      <c r="C1048449" s="50"/>
      <c r="D1048449" s="50"/>
      <c r="E1048449" s="50"/>
      <c r="F1048449" s="50"/>
      <c r="G1048449" s="50"/>
      <c r="H1048449" s="50"/>
      <c r="I1048449" s="50"/>
      <c r="J1048449" s="50"/>
    </row>
    <row r="1048450" s="4" customFormat="1" spans="1:10">
      <c r="A1048450" s="50"/>
      <c r="B1048450" s="50"/>
      <c r="C1048450" s="50"/>
      <c r="D1048450" s="50"/>
      <c r="E1048450" s="50"/>
      <c r="F1048450" s="50"/>
      <c r="G1048450" s="50"/>
      <c r="H1048450" s="50"/>
      <c r="I1048450" s="50"/>
      <c r="J1048450" s="50"/>
    </row>
    <row r="1048451" s="4" customFormat="1" spans="1:10">
      <c r="A1048451" s="50"/>
      <c r="B1048451" s="50"/>
      <c r="C1048451" s="50"/>
      <c r="D1048451" s="50"/>
      <c r="E1048451" s="50"/>
      <c r="F1048451" s="50"/>
      <c r="G1048451" s="50"/>
      <c r="H1048451" s="50"/>
      <c r="I1048451" s="50"/>
      <c r="J1048451" s="50"/>
    </row>
    <row r="1048452" s="4" customFormat="1" spans="1:10">
      <c r="A1048452" s="50"/>
      <c r="B1048452" s="50"/>
      <c r="C1048452" s="50"/>
      <c r="D1048452" s="50"/>
      <c r="E1048452" s="50"/>
      <c r="F1048452" s="50"/>
      <c r="G1048452" s="50"/>
      <c r="H1048452" s="50"/>
      <c r="I1048452" s="50"/>
      <c r="J1048452" s="50"/>
    </row>
    <row r="1048453" s="4" customFormat="1" spans="1:10">
      <c r="A1048453" s="50"/>
      <c r="B1048453" s="50"/>
      <c r="C1048453" s="50"/>
      <c r="D1048453" s="50"/>
      <c r="E1048453" s="50"/>
      <c r="F1048453" s="50"/>
      <c r="G1048453" s="50"/>
      <c r="H1048453" s="50"/>
      <c r="I1048453" s="50"/>
      <c r="J1048453" s="50"/>
    </row>
    <row r="1048454" s="4" customFormat="1" spans="1:10">
      <c r="A1048454" s="50"/>
      <c r="B1048454" s="50"/>
      <c r="C1048454" s="50"/>
      <c r="D1048454" s="50"/>
      <c r="E1048454" s="50"/>
      <c r="F1048454" s="50"/>
      <c r="G1048454" s="50"/>
      <c r="H1048454" s="50"/>
      <c r="I1048454" s="50"/>
      <c r="J1048454" s="50"/>
    </row>
    <row r="1048455" s="4" customFormat="1" spans="1:10">
      <c r="A1048455" s="50"/>
      <c r="B1048455" s="50"/>
      <c r="C1048455" s="50"/>
      <c r="D1048455" s="50"/>
      <c r="E1048455" s="50"/>
      <c r="F1048455" s="50"/>
      <c r="G1048455" s="50"/>
      <c r="H1048455" s="50"/>
      <c r="I1048455" s="50"/>
      <c r="J1048455" s="50"/>
    </row>
    <row r="1048456" s="4" customFormat="1" spans="1:10">
      <c r="A1048456" s="50"/>
      <c r="B1048456" s="50"/>
      <c r="C1048456" s="50"/>
      <c r="D1048456" s="50"/>
      <c r="E1048456" s="50"/>
      <c r="F1048456" s="50"/>
      <c r="G1048456" s="50"/>
      <c r="H1048456" s="50"/>
      <c r="I1048456" s="50"/>
      <c r="J1048456" s="50"/>
    </row>
    <row r="1048457" s="4" customFormat="1" spans="1:10">
      <c r="A1048457" s="50"/>
      <c r="B1048457" s="50"/>
      <c r="C1048457" s="50"/>
      <c r="D1048457" s="50"/>
      <c r="E1048457" s="50"/>
      <c r="F1048457" s="50"/>
      <c r="G1048457" s="50"/>
      <c r="H1048457" s="50"/>
      <c r="I1048457" s="50"/>
      <c r="J1048457" s="50"/>
    </row>
    <row r="1048458" s="4" customFormat="1" spans="1:10">
      <c r="A1048458" s="50"/>
      <c r="B1048458" s="50"/>
      <c r="C1048458" s="50"/>
      <c r="D1048458" s="50"/>
      <c r="E1048458" s="50"/>
      <c r="F1048458" s="50"/>
      <c r="G1048458" s="50"/>
      <c r="H1048458" s="50"/>
      <c r="I1048458" s="50"/>
      <c r="J1048458" s="50"/>
    </row>
    <row r="1048459" s="4" customFormat="1" spans="1:10">
      <c r="A1048459" s="50"/>
      <c r="B1048459" s="50"/>
      <c r="C1048459" s="50"/>
      <c r="D1048459" s="50"/>
      <c r="E1048459" s="50"/>
      <c r="F1048459" s="50"/>
      <c r="G1048459" s="50"/>
      <c r="H1048459" s="50"/>
      <c r="I1048459" s="50"/>
      <c r="J1048459" s="50"/>
    </row>
    <row r="1048460" s="4" customFormat="1" spans="1:10">
      <c r="A1048460" s="50"/>
      <c r="B1048460" s="50"/>
      <c r="C1048460" s="50"/>
      <c r="D1048460" s="50"/>
      <c r="E1048460" s="50"/>
      <c r="F1048460" s="50"/>
      <c r="G1048460" s="50"/>
      <c r="H1048460" s="50"/>
      <c r="I1048460" s="50"/>
      <c r="J1048460" s="50"/>
    </row>
    <row r="1048461" s="4" customFormat="1" spans="1:10">
      <c r="A1048461" s="50"/>
      <c r="B1048461" s="50"/>
      <c r="C1048461" s="50"/>
      <c r="D1048461" s="50"/>
      <c r="E1048461" s="50"/>
      <c r="F1048461" s="50"/>
      <c r="G1048461" s="50"/>
      <c r="H1048461" s="50"/>
      <c r="I1048461" s="50"/>
      <c r="J1048461" s="50"/>
    </row>
    <row r="1048462" s="4" customFormat="1" spans="1:10">
      <c r="A1048462" s="50"/>
      <c r="B1048462" s="50"/>
      <c r="C1048462" s="50"/>
      <c r="D1048462" s="50"/>
      <c r="E1048462" s="50"/>
      <c r="F1048462" s="50"/>
      <c r="G1048462" s="50"/>
      <c r="H1048462" s="50"/>
      <c r="I1048462" s="50"/>
      <c r="J1048462" s="50"/>
    </row>
    <row r="1048463" s="4" customFormat="1" spans="1:10">
      <c r="A1048463" s="50"/>
      <c r="B1048463" s="50"/>
      <c r="C1048463" s="50"/>
      <c r="D1048463" s="50"/>
      <c r="E1048463" s="50"/>
      <c r="F1048463" s="50"/>
      <c r="G1048463" s="50"/>
      <c r="H1048463" s="50"/>
      <c r="I1048463" s="50"/>
      <c r="J1048463" s="50"/>
    </row>
    <row r="1048464" s="4" customFormat="1" spans="1:10">
      <c r="A1048464" s="50"/>
      <c r="B1048464" s="50"/>
      <c r="C1048464" s="50"/>
      <c r="D1048464" s="50"/>
      <c r="E1048464" s="50"/>
      <c r="F1048464" s="50"/>
      <c r="G1048464" s="50"/>
      <c r="H1048464" s="50"/>
      <c r="I1048464" s="50"/>
      <c r="J1048464" s="50"/>
    </row>
    <row r="1048465" s="4" customFormat="1" spans="1:10">
      <c r="A1048465" s="50"/>
      <c r="B1048465" s="50"/>
      <c r="C1048465" s="50"/>
      <c r="D1048465" s="50"/>
      <c r="E1048465" s="50"/>
      <c r="F1048465" s="50"/>
      <c r="G1048465" s="50"/>
      <c r="H1048465" s="50"/>
      <c r="I1048465" s="50"/>
      <c r="J1048465" s="50"/>
    </row>
    <row r="1048466" s="4" customFormat="1" spans="1:10">
      <c r="A1048466" s="50"/>
      <c r="B1048466" s="50"/>
      <c r="C1048466" s="50"/>
      <c r="D1048466" s="50"/>
      <c r="E1048466" s="50"/>
      <c r="F1048466" s="50"/>
      <c r="G1048466" s="50"/>
      <c r="H1048466" s="50"/>
      <c r="I1048466" s="50"/>
      <c r="J1048466" s="50"/>
    </row>
    <row r="1048467" s="4" customFormat="1" spans="1:10">
      <c r="A1048467" s="50"/>
      <c r="B1048467" s="50"/>
      <c r="C1048467" s="50"/>
      <c r="D1048467" s="50"/>
      <c r="E1048467" s="50"/>
      <c r="F1048467" s="50"/>
      <c r="G1048467" s="50"/>
      <c r="H1048467" s="50"/>
      <c r="I1048467" s="50"/>
      <c r="J1048467" s="50"/>
    </row>
    <row r="1048468" s="4" customFormat="1" spans="1:10">
      <c r="A1048468" s="50"/>
      <c r="B1048468" s="50"/>
      <c r="C1048468" s="50"/>
      <c r="D1048468" s="50"/>
      <c r="E1048468" s="50"/>
      <c r="F1048468" s="50"/>
      <c r="G1048468" s="50"/>
      <c r="H1048468" s="50"/>
      <c r="I1048468" s="50"/>
      <c r="J1048468" s="50"/>
    </row>
    <row r="1048469" s="4" customFormat="1" spans="1:10">
      <c r="A1048469" s="50"/>
      <c r="B1048469" s="50"/>
      <c r="C1048469" s="50"/>
      <c r="D1048469" s="50"/>
      <c r="E1048469" s="50"/>
      <c r="F1048469" s="50"/>
      <c r="G1048469" s="50"/>
      <c r="H1048469" s="50"/>
      <c r="I1048469" s="50"/>
      <c r="J1048469" s="50"/>
    </row>
    <row r="1048470" s="4" customFormat="1" spans="1:10">
      <c r="A1048470" s="50"/>
      <c r="B1048470" s="50"/>
      <c r="C1048470" s="50"/>
      <c r="D1048470" s="50"/>
      <c r="E1048470" s="50"/>
      <c r="F1048470" s="50"/>
      <c r="G1048470" s="50"/>
      <c r="H1048470" s="50"/>
      <c r="I1048470" s="50"/>
      <c r="J1048470" s="50"/>
    </row>
    <row r="1048471" s="4" customFormat="1" spans="1:10">
      <c r="A1048471" s="50"/>
      <c r="B1048471" s="50"/>
      <c r="C1048471" s="50"/>
      <c r="D1048471" s="50"/>
      <c r="E1048471" s="50"/>
      <c r="F1048471" s="50"/>
      <c r="G1048471" s="50"/>
      <c r="H1048471" s="50"/>
      <c r="I1048471" s="50"/>
      <c r="J1048471" s="50"/>
    </row>
    <row r="1048472" s="4" customFormat="1" spans="1:10">
      <c r="A1048472" s="50"/>
      <c r="B1048472" s="50"/>
      <c r="C1048472" s="50"/>
      <c r="D1048472" s="50"/>
      <c r="E1048472" s="50"/>
      <c r="F1048472" s="50"/>
      <c r="G1048472" s="50"/>
      <c r="H1048472" s="50"/>
      <c r="I1048472" s="50"/>
      <c r="J1048472" s="50"/>
    </row>
    <row r="1048473" s="4" customFormat="1" spans="1:10">
      <c r="A1048473" s="50"/>
      <c r="B1048473" s="50"/>
      <c r="C1048473" s="50"/>
      <c r="D1048473" s="50"/>
      <c r="E1048473" s="50"/>
      <c r="F1048473" s="50"/>
      <c r="G1048473" s="50"/>
      <c r="H1048473" s="50"/>
      <c r="I1048473" s="50"/>
      <c r="J1048473" s="50"/>
    </row>
    <row r="1048474" s="4" customFormat="1" spans="1:10">
      <c r="A1048474" s="50"/>
      <c r="B1048474" s="50"/>
      <c r="C1048474" s="50"/>
      <c r="D1048474" s="50"/>
      <c r="E1048474" s="50"/>
      <c r="F1048474" s="50"/>
      <c r="G1048474" s="50"/>
      <c r="H1048474" s="50"/>
      <c r="I1048474" s="50"/>
      <c r="J1048474" s="50"/>
    </row>
    <row r="1048475" s="4" customFormat="1" spans="1:10">
      <c r="A1048475" s="50"/>
      <c r="B1048475" s="50"/>
      <c r="C1048475" s="50"/>
      <c r="D1048475" s="50"/>
      <c r="E1048475" s="50"/>
      <c r="F1048475" s="50"/>
      <c r="G1048475" s="50"/>
      <c r="H1048475" s="50"/>
      <c r="I1048475" s="50"/>
      <c r="J1048475" s="50"/>
    </row>
    <row r="1048476" s="4" customFormat="1" spans="1:10">
      <c r="A1048476" s="50"/>
      <c r="B1048476" s="50"/>
      <c r="C1048476" s="50"/>
      <c r="D1048476" s="50"/>
      <c r="E1048476" s="50"/>
      <c r="F1048476" s="50"/>
      <c r="G1048476" s="50"/>
      <c r="H1048476" s="50"/>
      <c r="I1048476" s="50"/>
      <c r="J1048476" s="50"/>
    </row>
    <row r="1048477" s="4" customFormat="1" spans="1:10">
      <c r="A1048477" s="50"/>
      <c r="B1048477" s="50"/>
      <c r="C1048477" s="50"/>
      <c r="D1048477" s="50"/>
      <c r="E1048477" s="50"/>
      <c r="F1048477" s="50"/>
      <c r="G1048477" s="50"/>
      <c r="H1048477" s="50"/>
      <c r="I1048477" s="50"/>
      <c r="J1048477" s="50"/>
    </row>
    <row r="1048478" s="4" customFormat="1" spans="1:10">
      <c r="A1048478" s="50"/>
      <c r="B1048478" s="50"/>
      <c r="C1048478" s="50"/>
      <c r="D1048478" s="50"/>
      <c r="E1048478" s="50"/>
      <c r="F1048478" s="50"/>
      <c r="G1048478" s="50"/>
      <c r="H1048478" s="50"/>
      <c r="I1048478" s="50"/>
      <c r="J1048478" s="50"/>
    </row>
    <row r="1048479" s="4" customFormat="1" spans="1:10">
      <c r="A1048479" s="50"/>
      <c r="B1048479" s="50"/>
      <c r="C1048479" s="50"/>
      <c r="D1048479" s="50"/>
      <c r="E1048479" s="50"/>
      <c r="F1048479" s="50"/>
      <c r="G1048479" s="50"/>
      <c r="H1048479" s="50"/>
      <c r="I1048479" s="50"/>
      <c r="J1048479" s="50"/>
    </row>
    <row r="1048480" s="4" customFormat="1" spans="1:10">
      <c r="A1048480" s="50"/>
      <c r="B1048480" s="50"/>
      <c r="C1048480" s="50"/>
      <c r="D1048480" s="50"/>
      <c r="E1048480" s="50"/>
      <c r="F1048480" s="50"/>
      <c r="G1048480" s="50"/>
      <c r="H1048480" s="50"/>
      <c r="I1048480" s="50"/>
      <c r="J1048480" s="50"/>
    </row>
    <row r="1048481" s="4" customFormat="1" spans="1:10">
      <c r="A1048481" s="50"/>
      <c r="B1048481" s="50"/>
      <c r="C1048481" s="50"/>
      <c r="D1048481" s="50"/>
      <c r="E1048481" s="50"/>
      <c r="F1048481" s="50"/>
      <c r="G1048481" s="50"/>
      <c r="H1048481" s="50"/>
      <c r="I1048481" s="50"/>
      <c r="J1048481" s="50"/>
    </row>
    <row r="1048482" s="4" customFormat="1" spans="1:10">
      <c r="A1048482" s="50"/>
      <c r="B1048482" s="50"/>
      <c r="C1048482" s="50"/>
      <c r="D1048482" s="50"/>
      <c r="E1048482" s="50"/>
      <c r="F1048482" s="50"/>
      <c r="G1048482" s="50"/>
      <c r="H1048482" s="50"/>
      <c r="I1048482" s="50"/>
      <c r="J1048482" s="50"/>
    </row>
    <row r="1048483" s="4" customFormat="1" spans="1:10">
      <c r="A1048483" s="50"/>
      <c r="B1048483" s="50"/>
      <c r="C1048483" s="50"/>
      <c r="D1048483" s="50"/>
      <c r="E1048483" s="50"/>
      <c r="F1048483" s="50"/>
      <c r="G1048483" s="50"/>
      <c r="H1048483" s="50"/>
      <c r="I1048483" s="50"/>
      <c r="J1048483" s="50"/>
    </row>
    <row r="1048484" s="4" customFormat="1" spans="1:10">
      <c r="A1048484" s="50"/>
      <c r="B1048484" s="50"/>
      <c r="C1048484" s="50"/>
      <c r="D1048484" s="50"/>
      <c r="E1048484" s="50"/>
      <c r="F1048484" s="50"/>
      <c r="G1048484" s="50"/>
      <c r="H1048484" s="50"/>
      <c r="I1048484" s="50"/>
      <c r="J1048484" s="50"/>
    </row>
    <row r="1048485" s="4" customFormat="1" spans="1:10">
      <c r="A1048485" s="50"/>
      <c r="B1048485" s="50"/>
      <c r="C1048485" s="50"/>
      <c r="D1048485" s="50"/>
      <c r="E1048485" s="50"/>
      <c r="F1048485" s="50"/>
      <c r="G1048485" s="50"/>
      <c r="H1048485" s="50"/>
      <c r="I1048485" s="50"/>
      <c r="J1048485" s="50"/>
    </row>
    <row r="1048486" s="4" customFormat="1" spans="1:10">
      <c r="A1048486" s="50"/>
      <c r="B1048486" s="50"/>
      <c r="C1048486" s="50"/>
      <c r="D1048486" s="50"/>
      <c r="E1048486" s="50"/>
      <c r="F1048486" s="50"/>
      <c r="G1048486" s="50"/>
      <c r="H1048486" s="50"/>
      <c r="I1048486" s="50"/>
      <c r="J1048486" s="50"/>
    </row>
    <row r="1048487" s="4" customFormat="1" spans="1:10">
      <c r="A1048487" s="50"/>
      <c r="B1048487" s="50"/>
      <c r="C1048487" s="50"/>
      <c r="D1048487" s="50"/>
      <c r="E1048487" s="50"/>
      <c r="F1048487" s="50"/>
      <c r="G1048487" s="50"/>
      <c r="H1048487" s="50"/>
      <c r="I1048487" s="50"/>
      <c r="J1048487" s="50"/>
    </row>
    <row r="1048488" s="4" customFormat="1" spans="1:10">
      <c r="A1048488" s="50"/>
      <c r="B1048488" s="50"/>
      <c r="C1048488" s="50"/>
      <c r="D1048488" s="50"/>
      <c r="E1048488" s="50"/>
      <c r="F1048488" s="50"/>
      <c r="G1048488" s="50"/>
      <c r="H1048488" s="50"/>
      <c r="I1048488" s="50"/>
      <c r="J1048488" s="50"/>
    </row>
    <row r="1048489" s="4" customFormat="1" spans="1:10">
      <c r="A1048489" s="50"/>
      <c r="B1048489" s="50"/>
      <c r="C1048489" s="50"/>
      <c r="D1048489" s="50"/>
      <c r="E1048489" s="50"/>
      <c r="F1048489" s="50"/>
      <c r="G1048489" s="50"/>
      <c r="H1048489" s="50"/>
      <c r="I1048489" s="50"/>
      <c r="J1048489" s="50"/>
    </row>
    <row r="1048490" s="4" customFormat="1" spans="1:10">
      <c r="A1048490" s="50"/>
      <c r="B1048490" s="50"/>
      <c r="C1048490" s="50"/>
      <c r="D1048490" s="50"/>
      <c r="E1048490" s="50"/>
      <c r="F1048490" s="50"/>
      <c r="G1048490" s="50"/>
      <c r="H1048490" s="50"/>
      <c r="I1048490" s="50"/>
      <c r="J1048490" s="50"/>
    </row>
    <row r="1048491" s="4" customFormat="1" spans="1:10">
      <c r="A1048491" s="50"/>
      <c r="B1048491" s="50"/>
      <c r="C1048491" s="50"/>
      <c r="D1048491" s="50"/>
      <c r="E1048491" s="50"/>
      <c r="F1048491" s="50"/>
      <c r="G1048491" s="50"/>
      <c r="H1048491" s="50"/>
      <c r="I1048491" s="50"/>
      <c r="J1048491" s="50"/>
    </row>
    <row r="1048492" s="4" customFormat="1" spans="1:10">
      <c r="A1048492" s="50"/>
      <c r="B1048492" s="50"/>
      <c r="C1048492" s="50"/>
      <c r="D1048492" s="50"/>
      <c r="E1048492" s="50"/>
      <c r="F1048492" s="50"/>
      <c r="G1048492" s="50"/>
      <c r="H1048492" s="50"/>
      <c r="I1048492" s="50"/>
      <c r="J1048492" s="50"/>
    </row>
    <row r="1048493" s="4" customFormat="1" spans="1:10">
      <c r="A1048493" s="50"/>
      <c r="B1048493" s="50"/>
      <c r="C1048493" s="50"/>
      <c r="D1048493" s="50"/>
      <c r="E1048493" s="50"/>
      <c r="F1048493" s="50"/>
      <c r="G1048493" s="50"/>
      <c r="H1048493" s="50"/>
      <c r="I1048493" s="50"/>
      <c r="J1048493" s="50"/>
    </row>
    <row r="1048494" s="4" customFormat="1" spans="1:10">
      <c r="A1048494" s="50"/>
      <c r="B1048494" s="50"/>
      <c r="C1048494" s="50"/>
      <c r="D1048494" s="50"/>
      <c r="E1048494" s="50"/>
      <c r="F1048494" s="50"/>
      <c r="G1048494" s="50"/>
      <c r="H1048494" s="50"/>
      <c r="I1048494" s="50"/>
      <c r="J1048494" s="50"/>
    </row>
    <row r="1048495" s="4" customFormat="1" spans="1:10">
      <c r="A1048495" s="50"/>
      <c r="B1048495" s="50"/>
      <c r="C1048495" s="50"/>
      <c r="D1048495" s="50"/>
      <c r="E1048495" s="50"/>
      <c r="F1048495" s="50"/>
      <c r="G1048495" s="50"/>
      <c r="H1048495" s="50"/>
      <c r="I1048495" s="50"/>
      <c r="J1048495" s="50"/>
    </row>
    <row r="1048496" s="4" customFormat="1" spans="1:10">
      <c r="A1048496" s="50"/>
      <c r="B1048496" s="50"/>
      <c r="C1048496" s="50"/>
      <c r="D1048496" s="50"/>
      <c r="E1048496" s="50"/>
      <c r="F1048496" s="50"/>
      <c r="G1048496" s="50"/>
      <c r="H1048496" s="50"/>
      <c r="I1048496" s="50"/>
      <c r="J1048496" s="50"/>
    </row>
    <row r="1048497" s="4" customFormat="1" spans="1:10">
      <c r="A1048497" s="50"/>
      <c r="B1048497" s="50"/>
      <c r="C1048497" s="50"/>
      <c r="D1048497" s="50"/>
      <c r="E1048497" s="50"/>
      <c r="F1048497" s="50"/>
      <c r="G1048497" s="50"/>
      <c r="H1048497" s="50"/>
      <c r="I1048497" s="50"/>
      <c r="J1048497" s="50"/>
    </row>
    <row r="1048498" s="4" customFormat="1" spans="1:10">
      <c r="A1048498" s="50"/>
      <c r="B1048498" s="50"/>
      <c r="C1048498" s="50"/>
      <c r="D1048498" s="50"/>
      <c r="E1048498" s="50"/>
      <c r="F1048498" s="50"/>
      <c r="G1048498" s="50"/>
      <c r="H1048498" s="50"/>
      <c r="I1048498" s="50"/>
      <c r="J1048498" s="50"/>
    </row>
    <row r="1048499" s="4" customFormat="1" spans="1:10">
      <c r="A1048499" s="50"/>
      <c r="B1048499" s="50"/>
      <c r="C1048499" s="50"/>
      <c r="D1048499" s="50"/>
      <c r="E1048499" s="50"/>
      <c r="F1048499" s="50"/>
      <c r="G1048499" s="50"/>
      <c r="H1048499" s="50"/>
      <c r="I1048499" s="50"/>
      <c r="J1048499" s="50"/>
    </row>
    <row r="1048500" s="4" customFormat="1" spans="1:10">
      <c r="A1048500" s="50"/>
      <c r="B1048500" s="50"/>
      <c r="C1048500" s="50"/>
      <c r="D1048500" s="50"/>
      <c r="E1048500" s="50"/>
      <c r="F1048500" s="50"/>
      <c r="G1048500" s="50"/>
      <c r="H1048500" s="50"/>
      <c r="I1048500" s="50"/>
      <c r="J1048500" s="50"/>
    </row>
    <row r="1048501" s="4" customFormat="1" spans="1:10">
      <c r="A1048501" s="50"/>
      <c r="B1048501" s="50"/>
      <c r="C1048501" s="50"/>
      <c r="D1048501" s="50"/>
      <c r="E1048501" s="50"/>
      <c r="F1048501" s="50"/>
      <c r="G1048501" s="50"/>
      <c r="H1048501" s="50"/>
      <c r="I1048501" s="50"/>
      <c r="J1048501" s="50"/>
    </row>
    <row r="1048502" s="4" customFormat="1" spans="1:10">
      <c r="A1048502" s="50"/>
      <c r="B1048502" s="50"/>
      <c r="C1048502" s="50"/>
      <c r="D1048502" s="50"/>
      <c r="E1048502" s="50"/>
      <c r="F1048502" s="50"/>
      <c r="G1048502" s="50"/>
      <c r="H1048502" s="50"/>
      <c r="I1048502" s="50"/>
      <c r="J1048502" s="50"/>
    </row>
    <row r="1048503" s="4" customFormat="1" spans="1:10">
      <c r="A1048503" s="50"/>
      <c r="B1048503" s="50"/>
      <c r="C1048503" s="50"/>
      <c r="D1048503" s="50"/>
      <c r="E1048503" s="50"/>
      <c r="F1048503" s="50"/>
      <c r="G1048503" s="50"/>
      <c r="H1048503" s="50"/>
      <c r="I1048503" s="50"/>
      <c r="J1048503" s="50"/>
    </row>
    <row r="1048504" s="4" customFormat="1" spans="1:10">
      <c r="A1048504" s="50"/>
      <c r="B1048504" s="50"/>
      <c r="C1048504" s="50"/>
      <c r="D1048504" s="50"/>
      <c r="E1048504" s="50"/>
      <c r="F1048504" s="50"/>
      <c r="G1048504" s="50"/>
      <c r="H1048504" s="50"/>
      <c r="I1048504" s="50"/>
      <c r="J1048504" s="50"/>
    </row>
    <row r="1048505" s="4" customFormat="1" spans="1:10">
      <c r="A1048505" s="50"/>
      <c r="B1048505" s="50"/>
      <c r="C1048505" s="50"/>
      <c r="D1048505" s="50"/>
      <c r="E1048505" s="50"/>
      <c r="F1048505" s="50"/>
      <c r="G1048505" s="50"/>
      <c r="H1048505" s="50"/>
      <c r="I1048505" s="50"/>
      <c r="J1048505" s="50"/>
    </row>
    <row r="1048506" s="4" customFormat="1" spans="1:10">
      <c r="A1048506" s="50"/>
      <c r="B1048506" s="50"/>
      <c r="C1048506" s="50"/>
      <c r="D1048506" s="50"/>
      <c r="E1048506" s="50"/>
      <c r="F1048506" s="50"/>
      <c r="G1048506" s="50"/>
      <c r="H1048506" s="50"/>
      <c r="I1048506" s="50"/>
      <c r="J1048506" s="50"/>
    </row>
    <row r="1048507" s="4" customFormat="1" spans="1:10">
      <c r="A1048507" s="50"/>
      <c r="B1048507" s="50"/>
      <c r="C1048507" s="50"/>
      <c r="D1048507" s="50"/>
      <c r="E1048507" s="50"/>
      <c r="F1048507" s="50"/>
      <c r="G1048507" s="50"/>
      <c r="H1048507" s="50"/>
      <c r="I1048507" s="50"/>
      <c r="J1048507" s="50"/>
    </row>
    <row r="1048508" s="4" customFormat="1" spans="1:10">
      <c r="A1048508" s="50"/>
      <c r="B1048508" s="50"/>
      <c r="C1048508" s="50"/>
      <c r="D1048508" s="50"/>
      <c r="E1048508" s="50"/>
      <c r="F1048508" s="50"/>
      <c r="G1048508" s="50"/>
      <c r="H1048508" s="50"/>
      <c r="I1048508" s="50"/>
      <c r="J1048508" s="50"/>
    </row>
    <row r="1048509" s="4" customFormat="1" spans="1:10">
      <c r="A1048509" s="50"/>
      <c r="B1048509" s="50"/>
      <c r="C1048509" s="50"/>
      <c r="D1048509" s="50"/>
      <c r="E1048509" s="50"/>
      <c r="F1048509" s="50"/>
      <c r="G1048509" s="50"/>
      <c r="H1048509" s="50"/>
      <c r="I1048509" s="50"/>
      <c r="J1048509" s="50"/>
    </row>
    <row r="1048510" s="4" customFormat="1" spans="1:10">
      <c r="A1048510" s="50"/>
      <c r="B1048510" s="50"/>
      <c r="C1048510" s="50"/>
      <c r="D1048510" s="50"/>
      <c r="E1048510" s="50"/>
      <c r="F1048510" s="50"/>
      <c r="G1048510" s="50"/>
      <c r="H1048510" s="50"/>
      <c r="I1048510" s="50"/>
      <c r="J1048510" s="50"/>
    </row>
    <row r="1048511" s="4" customFormat="1" spans="1:10">
      <c r="A1048511" s="50"/>
      <c r="B1048511" s="50"/>
      <c r="C1048511" s="50"/>
      <c r="D1048511" s="50"/>
      <c r="E1048511" s="50"/>
      <c r="F1048511" s="50"/>
      <c r="G1048511" s="50"/>
      <c r="H1048511" s="50"/>
      <c r="I1048511" s="50"/>
      <c r="J1048511" s="50"/>
    </row>
    <row r="1048512" s="4" customFormat="1" spans="1:10">
      <c r="A1048512" s="50"/>
      <c r="B1048512" s="50"/>
      <c r="C1048512" s="50"/>
      <c r="D1048512" s="50"/>
      <c r="E1048512" s="50"/>
      <c r="F1048512" s="50"/>
      <c r="G1048512" s="50"/>
      <c r="H1048512" s="50"/>
      <c r="I1048512" s="50"/>
      <c r="J1048512" s="50"/>
    </row>
    <row r="1048513" s="4" customFormat="1" spans="1:10">
      <c r="A1048513" s="50"/>
      <c r="B1048513" s="50"/>
      <c r="C1048513" s="50"/>
      <c r="D1048513" s="50"/>
      <c r="E1048513" s="50"/>
      <c r="F1048513" s="50"/>
      <c r="G1048513" s="50"/>
      <c r="H1048513" s="50"/>
      <c r="I1048513" s="50"/>
      <c r="J1048513" s="50"/>
    </row>
    <row r="1048514" s="4" customFormat="1" spans="1:10">
      <c r="A1048514" s="50"/>
      <c r="B1048514" s="50"/>
      <c r="C1048514" s="50"/>
      <c r="D1048514" s="50"/>
      <c r="E1048514" s="50"/>
      <c r="F1048514" s="50"/>
      <c r="G1048514" s="50"/>
      <c r="H1048514" s="50"/>
      <c r="I1048514" s="50"/>
      <c r="J1048514" s="50"/>
    </row>
    <row r="1048515" s="4" customFormat="1" spans="1:10">
      <c r="A1048515" s="50"/>
      <c r="B1048515" s="50"/>
      <c r="C1048515" s="50"/>
      <c r="D1048515" s="50"/>
      <c r="E1048515" s="50"/>
      <c r="F1048515" s="50"/>
      <c r="G1048515" s="50"/>
      <c r="H1048515" s="50"/>
      <c r="I1048515" s="50"/>
      <c r="J1048515" s="50"/>
    </row>
    <row r="1048516" s="4" customFormat="1" spans="1:10">
      <c r="A1048516" s="50"/>
      <c r="B1048516" s="50"/>
      <c r="C1048516" s="50"/>
      <c r="D1048516" s="50"/>
      <c r="E1048516" s="50"/>
      <c r="F1048516" s="50"/>
      <c r="G1048516" s="50"/>
      <c r="H1048516" s="50"/>
      <c r="I1048516" s="50"/>
      <c r="J1048516" s="50"/>
    </row>
    <row r="1048517" s="4" customFormat="1" spans="1:10">
      <c r="A1048517" s="50"/>
      <c r="B1048517" s="50"/>
      <c r="C1048517" s="50"/>
      <c r="D1048517" s="50"/>
      <c r="E1048517" s="50"/>
      <c r="F1048517" s="50"/>
      <c r="G1048517" s="50"/>
      <c r="H1048517" s="50"/>
      <c r="I1048517" s="50"/>
      <c r="J1048517" s="50"/>
    </row>
    <row r="1048518" s="4" customFormat="1" spans="1:10">
      <c r="A1048518" s="50"/>
      <c r="B1048518" s="50"/>
      <c r="C1048518" s="50"/>
      <c r="D1048518" s="50"/>
      <c r="E1048518" s="50"/>
      <c r="F1048518" s="50"/>
      <c r="G1048518" s="50"/>
      <c r="H1048518" s="50"/>
      <c r="I1048518" s="50"/>
      <c r="J1048518" s="50"/>
    </row>
    <row r="1048519" s="4" customFormat="1" spans="1:10">
      <c r="A1048519" s="50"/>
      <c r="B1048519" s="50"/>
      <c r="C1048519" s="50"/>
      <c r="D1048519" s="50"/>
      <c r="E1048519" s="50"/>
      <c r="F1048519" s="50"/>
      <c r="G1048519" s="50"/>
      <c r="H1048519" s="50"/>
      <c r="I1048519" s="50"/>
      <c r="J1048519" s="50"/>
    </row>
    <row r="1048520" s="4" customFormat="1" spans="1:10">
      <c r="A1048520" s="50"/>
      <c r="B1048520" s="50"/>
      <c r="C1048520" s="50"/>
      <c r="D1048520" s="50"/>
      <c r="E1048520" s="50"/>
      <c r="F1048520" s="50"/>
      <c r="G1048520" s="50"/>
      <c r="H1048520" s="50"/>
      <c r="I1048520" s="50"/>
      <c r="J1048520" s="50"/>
    </row>
    <row r="1048521" s="4" customFormat="1" spans="1:10">
      <c r="A1048521" s="50"/>
      <c r="B1048521" s="50"/>
      <c r="C1048521" s="50"/>
      <c r="D1048521" s="50"/>
      <c r="E1048521" s="50"/>
      <c r="F1048521" s="50"/>
      <c r="G1048521" s="50"/>
      <c r="H1048521" s="50"/>
      <c r="I1048521" s="50"/>
      <c r="J1048521" s="50"/>
    </row>
    <row r="1048522" s="4" customFormat="1" spans="1:10">
      <c r="A1048522" s="50"/>
      <c r="B1048522" s="50"/>
      <c r="C1048522" s="50"/>
      <c r="D1048522" s="50"/>
      <c r="E1048522" s="50"/>
      <c r="F1048522" s="50"/>
      <c r="G1048522" s="50"/>
      <c r="H1048522" s="50"/>
      <c r="I1048522" s="50"/>
      <c r="J1048522" s="50"/>
    </row>
    <row r="1048523" s="4" customFormat="1" spans="1:10">
      <c r="A1048523" s="50"/>
      <c r="B1048523" s="50"/>
      <c r="C1048523" s="50"/>
      <c r="D1048523" s="50"/>
      <c r="E1048523" s="50"/>
      <c r="F1048523" s="50"/>
      <c r="G1048523" s="50"/>
      <c r="H1048523" s="50"/>
      <c r="I1048523" s="50"/>
      <c r="J1048523" s="50"/>
    </row>
    <row r="1048524" s="4" customFormat="1" spans="1:10">
      <c r="A1048524" s="50"/>
      <c r="B1048524" s="50"/>
      <c r="C1048524" s="50"/>
      <c r="D1048524" s="50"/>
      <c r="E1048524" s="50"/>
      <c r="F1048524" s="50"/>
      <c r="G1048524" s="50"/>
      <c r="H1048524" s="50"/>
      <c r="I1048524" s="50"/>
      <c r="J1048524" s="50"/>
    </row>
    <row r="1048525" s="4" customFormat="1" spans="1:10">
      <c r="A1048525" s="50"/>
      <c r="B1048525" s="50"/>
      <c r="C1048525" s="50"/>
      <c r="D1048525" s="50"/>
      <c r="E1048525" s="50"/>
      <c r="F1048525" s="50"/>
      <c r="G1048525" s="50"/>
      <c r="H1048525" s="50"/>
      <c r="I1048525" s="50"/>
      <c r="J1048525" s="50"/>
    </row>
    <row r="1048526" s="4" customFormat="1" spans="1:10">
      <c r="A1048526" s="50"/>
      <c r="B1048526" s="50"/>
      <c r="C1048526" s="50"/>
      <c r="D1048526" s="50"/>
      <c r="E1048526" s="50"/>
      <c r="F1048526" s="50"/>
      <c r="G1048526" s="50"/>
      <c r="H1048526" s="50"/>
      <c r="I1048526" s="50"/>
      <c r="J1048526" s="50"/>
    </row>
    <row r="1048527" s="4" customFormat="1" spans="1:10">
      <c r="A1048527" s="50"/>
      <c r="B1048527" s="50"/>
      <c r="C1048527" s="50"/>
      <c r="D1048527" s="50"/>
      <c r="E1048527" s="50"/>
      <c r="F1048527" s="50"/>
      <c r="G1048527" s="50"/>
      <c r="H1048527" s="50"/>
      <c r="I1048527" s="50"/>
      <c r="J1048527" s="50"/>
    </row>
    <row r="1048528" s="4" customFormat="1" spans="1:10">
      <c r="A1048528" s="50"/>
      <c r="B1048528" s="50"/>
      <c r="C1048528" s="50"/>
      <c r="D1048528" s="50"/>
      <c r="E1048528" s="50"/>
      <c r="F1048528" s="50"/>
      <c r="G1048528" s="50"/>
      <c r="H1048528" s="50"/>
      <c r="I1048528" s="50"/>
      <c r="J1048528" s="50"/>
    </row>
    <row r="1048529" s="4" customFormat="1" spans="1:10">
      <c r="A1048529" s="50"/>
      <c r="B1048529" s="50"/>
      <c r="C1048529" s="50"/>
      <c r="D1048529" s="50"/>
      <c r="E1048529" s="50"/>
      <c r="F1048529" s="50"/>
      <c r="G1048529" s="50"/>
      <c r="H1048529" s="50"/>
      <c r="I1048529" s="50"/>
      <c r="J1048529" s="50"/>
    </row>
    <row r="1048530" s="4" customFormat="1" spans="1:10">
      <c r="A1048530" s="50"/>
      <c r="B1048530" s="50"/>
      <c r="C1048530" s="50"/>
      <c r="D1048530" s="50"/>
      <c r="E1048530" s="50"/>
      <c r="F1048530" s="50"/>
      <c r="G1048530" s="50"/>
      <c r="H1048530" s="50"/>
      <c r="I1048530" s="50"/>
      <c r="J1048530" s="50"/>
    </row>
    <row r="1048531" s="4" customFormat="1" spans="1:10">
      <c r="A1048531" s="50"/>
      <c r="B1048531" s="50"/>
      <c r="C1048531" s="50"/>
      <c r="D1048531" s="50"/>
      <c r="E1048531" s="50"/>
      <c r="F1048531" s="50"/>
      <c r="G1048531" s="50"/>
      <c r="H1048531" s="50"/>
      <c r="I1048531" s="50"/>
      <c r="J1048531" s="50"/>
    </row>
    <row r="1048532" s="4" customFormat="1" spans="1:10">
      <c r="A1048532" s="50"/>
      <c r="B1048532" s="50"/>
      <c r="C1048532" s="50"/>
      <c r="D1048532" s="50"/>
      <c r="E1048532" s="50"/>
      <c r="F1048532" s="50"/>
      <c r="G1048532" s="50"/>
      <c r="H1048532" s="50"/>
      <c r="I1048532" s="50"/>
      <c r="J1048532" s="50"/>
    </row>
    <row r="1048533" s="4" customFormat="1" spans="1:10">
      <c r="A1048533" s="50"/>
      <c r="B1048533" s="50"/>
      <c r="C1048533" s="50"/>
      <c r="D1048533" s="50"/>
      <c r="E1048533" s="50"/>
      <c r="F1048533" s="50"/>
      <c r="G1048533" s="50"/>
      <c r="H1048533" s="50"/>
      <c r="I1048533" s="50"/>
      <c r="J1048533" s="50"/>
    </row>
    <row r="1048534" s="4" customFormat="1" spans="1:10">
      <c r="A1048534" s="50"/>
      <c r="B1048534" s="50"/>
      <c r="C1048534" s="50"/>
      <c r="D1048534" s="50"/>
      <c r="E1048534" s="50"/>
      <c r="F1048534" s="50"/>
      <c r="G1048534" s="50"/>
      <c r="H1048534" s="50"/>
      <c r="I1048534" s="50"/>
      <c r="J1048534" s="50"/>
    </row>
    <row r="1048535" s="4" customFormat="1" spans="1:10">
      <c r="A1048535" s="50"/>
      <c r="B1048535" s="50"/>
      <c r="C1048535" s="50"/>
      <c r="D1048535" s="50"/>
      <c r="E1048535" s="50"/>
      <c r="F1048535" s="50"/>
      <c r="G1048535" s="50"/>
      <c r="H1048535" s="50"/>
      <c r="I1048535" s="50"/>
      <c r="J1048535" s="50"/>
    </row>
    <row r="1048536" s="4" customFormat="1" spans="1:10">
      <c r="A1048536" s="50"/>
      <c r="B1048536" s="50"/>
      <c r="C1048536" s="50"/>
      <c r="D1048536" s="50"/>
      <c r="E1048536" s="50"/>
      <c r="F1048536" s="50"/>
      <c r="G1048536" s="50"/>
      <c r="H1048536" s="50"/>
      <c r="I1048536" s="50"/>
      <c r="J1048536" s="50"/>
    </row>
    <row r="1048537" s="4" customFormat="1" spans="1:10">
      <c r="A1048537" s="50"/>
      <c r="B1048537" s="50"/>
      <c r="C1048537" s="50"/>
      <c r="D1048537" s="50"/>
      <c r="E1048537" s="50"/>
      <c r="F1048537" s="50"/>
      <c r="G1048537" s="50"/>
      <c r="H1048537" s="50"/>
      <c r="I1048537" s="50"/>
      <c r="J1048537" s="50"/>
    </row>
    <row r="1048538" s="4" customFormat="1" spans="1:10">
      <c r="A1048538" s="50"/>
      <c r="B1048538" s="50"/>
      <c r="C1048538" s="50"/>
      <c r="D1048538" s="50"/>
      <c r="E1048538" s="50"/>
      <c r="F1048538" s="50"/>
      <c r="G1048538" s="50"/>
      <c r="H1048538" s="50"/>
      <c r="I1048538" s="50"/>
      <c r="J1048538" s="50"/>
    </row>
    <row r="1048539" s="4" customFormat="1" spans="1:10">
      <c r="A1048539" s="50"/>
      <c r="B1048539" s="50"/>
      <c r="C1048539" s="50"/>
      <c r="D1048539" s="50"/>
      <c r="E1048539" s="50"/>
      <c r="F1048539" s="50"/>
      <c r="G1048539" s="50"/>
      <c r="H1048539" s="50"/>
      <c r="I1048539" s="50"/>
      <c r="J1048539" s="50"/>
    </row>
    <row r="1048540" s="4" customFormat="1" spans="1:10">
      <c r="A1048540" s="50"/>
      <c r="B1048540" s="50"/>
      <c r="C1048540" s="50"/>
      <c r="D1048540" s="50"/>
      <c r="E1048540" s="50"/>
      <c r="F1048540" s="50"/>
      <c r="G1048540" s="50"/>
      <c r="H1048540" s="50"/>
      <c r="I1048540" s="50"/>
      <c r="J1048540" s="50"/>
    </row>
    <row r="1048541" s="4" customFormat="1" spans="1:10">
      <c r="A1048541" s="50"/>
      <c r="B1048541" s="50"/>
      <c r="C1048541" s="50"/>
      <c r="D1048541" s="50"/>
      <c r="E1048541" s="50"/>
      <c r="F1048541" s="50"/>
      <c r="G1048541" s="50"/>
      <c r="H1048541" s="50"/>
      <c r="I1048541" s="50"/>
      <c r="J1048541" s="50"/>
    </row>
    <row r="1048542" s="4" customFormat="1" spans="1:10">
      <c r="A1048542" s="50"/>
      <c r="B1048542" s="50"/>
      <c r="C1048542" s="50"/>
      <c r="D1048542" s="50"/>
      <c r="E1048542" s="50"/>
      <c r="F1048542" s="50"/>
      <c r="G1048542" s="50"/>
      <c r="H1048542" s="50"/>
      <c r="I1048542" s="50"/>
      <c r="J1048542" s="50"/>
    </row>
    <row r="1048543" s="4" customFormat="1" spans="1:10">
      <c r="A1048543" s="50"/>
      <c r="B1048543" s="50"/>
      <c r="C1048543" s="50"/>
      <c r="D1048543" s="50"/>
      <c r="E1048543" s="50"/>
      <c r="F1048543" s="50"/>
      <c r="G1048543" s="50"/>
      <c r="H1048543" s="50"/>
      <c r="I1048543" s="50"/>
      <c r="J1048543" s="50"/>
    </row>
    <row r="1048544" s="4" customFormat="1" spans="1:10">
      <c r="A1048544" s="50"/>
      <c r="B1048544" s="50"/>
      <c r="C1048544" s="50"/>
      <c r="D1048544" s="50"/>
      <c r="E1048544" s="50"/>
      <c r="F1048544" s="50"/>
      <c r="G1048544" s="50"/>
      <c r="H1048544" s="50"/>
      <c r="I1048544" s="50"/>
      <c r="J1048544" s="50"/>
    </row>
    <row r="1048545" s="4" customFormat="1" spans="1:10">
      <c r="A1048545" s="50"/>
      <c r="B1048545" s="50"/>
      <c r="C1048545" s="50"/>
      <c r="D1048545" s="50"/>
      <c r="E1048545" s="50"/>
      <c r="F1048545" s="50"/>
      <c r="G1048545" s="50"/>
      <c r="H1048545" s="50"/>
      <c r="I1048545" s="50"/>
      <c r="J1048545" s="50"/>
    </row>
    <row r="1048546" s="4" customFormat="1" spans="1:10">
      <c r="A1048546" s="50"/>
      <c r="B1048546" s="50"/>
      <c r="C1048546" s="50"/>
      <c r="D1048546" s="50"/>
      <c r="E1048546" s="50"/>
      <c r="F1048546" s="50"/>
      <c r="G1048546" s="50"/>
      <c r="H1048546" s="50"/>
      <c r="I1048546" s="50"/>
      <c r="J1048546" s="50"/>
    </row>
    <row r="1048547" s="4" customFormat="1" spans="1:10">
      <c r="A1048547" s="50"/>
      <c r="B1048547" s="50"/>
      <c r="C1048547" s="50"/>
      <c r="D1048547" s="50"/>
      <c r="E1048547" s="50"/>
      <c r="F1048547" s="50"/>
      <c r="G1048547" s="50"/>
      <c r="H1048547" s="50"/>
      <c r="I1048547" s="50"/>
      <c r="J1048547" s="50"/>
    </row>
    <row r="1048548" s="4" customFormat="1" spans="1:10">
      <c r="A1048548" s="50"/>
      <c r="B1048548" s="50"/>
      <c r="C1048548" s="50"/>
      <c r="D1048548" s="50"/>
      <c r="E1048548" s="50"/>
      <c r="F1048548" s="50"/>
      <c r="G1048548" s="50"/>
      <c r="H1048548" s="50"/>
      <c r="I1048548" s="50"/>
      <c r="J1048548" s="50"/>
    </row>
    <row r="1048549" s="4" customFormat="1" spans="1:10">
      <c r="A1048549" s="50"/>
      <c r="B1048549" s="50"/>
      <c r="C1048549" s="50"/>
      <c r="D1048549" s="50"/>
      <c r="E1048549" s="50"/>
      <c r="F1048549" s="50"/>
      <c r="G1048549" s="50"/>
      <c r="H1048549" s="50"/>
      <c r="I1048549" s="50"/>
      <c r="J1048549" s="50"/>
    </row>
    <row r="1048550" s="4" customFormat="1" spans="1:10">
      <c r="A1048550" s="50"/>
      <c r="B1048550" s="50"/>
      <c r="C1048550" s="50"/>
      <c r="D1048550" s="50"/>
      <c r="E1048550" s="50"/>
      <c r="F1048550" s="50"/>
      <c r="G1048550" s="50"/>
      <c r="H1048550" s="50"/>
      <c r="I1048550" s="50"/>
      <c r="J1048550" s="50"/>
    </row>
    <row r="1048551" s="4" customFormat="1" spans="1:10">
      <c r="A1048551" s="50"/>
      <c r="B1048551" s="50"/>
      <c r="C1048551" s="50"/>
      <c r="D1048551" s="50"/>
      <c r="E1048551" s="50"/>
      <c r="F1048551" s="50"/>
      <c r="G1048551" s="50"/>
      <c r="H1048551" s="50"/>
      <c r="I1048551" s="50"/>
      <c r="J1048551" s="50"/>
    </row>
    <row r="1048552" s="4" customFormat="1" spans="1:10">
      <c r="A1048552" s="50"/>
      <c r="B1048552" s="50"/>
      <c r="C1048552" s="50"/>
      <c r="D1048552" s="50"/>
      <c r="E1048552" s="50"/>
      <c r="F1048552" s="50"/>
      <c r="G1048552" s="50"/>
      <c r="H1048552" s="50"/>
      <c r="I1048552" s="50"/>
      <c r="J1048552" s="50"/>
    </row>
    <row r="1048553" s="4" customFormat="1" spans="1:10">
      <c r="A1048553" s="50"/>
      <c r="B1048553" s="50"/>
      <c r="C1048553" s="50"/>
      <c r="D1048553" s="50"/>
      <c r="E1048553" s="50"/>
      <c r="F1048553" s="50"/>
      <c r="G1048553" s="50"/>
      <c r="H1048553" s="50"/>
      <c r="I1048553" s="50"/>
      <c r="J1048553" s="50"/>
    </row>
    <row r="1048554" s="4" customFormat="1" spans="1:10">
      <c r="A1048554" s="50"/>
      <c r="B1048554" s="50"/>
      <c r="C1048554" s="50"/>
      <c r="D1048554" s="50"/>
      <c r="E1048554" s="50"/>
      <c r="F1048554" s="50"/>
      <c r="G1048554" s="50"/>
      <c r="H1048554" s="50"/>
      <c r="I1048554" s="50"/>
      <c r="J1048554" s="50"/>
    </row>
    <row r="1048555" s="4" customFormat="1" spans="1:10">
      <c r="A1048555" s="50"/>
      <c r="B1048555" s="50"/>
      <c r="C1048555" s="50"/>
      <c r="D1048555" s="50"/>
      <c r="E1048555" s="50"/>
      <c r="F1048555" s="50"/>
      <c r="G1048555" s="50"/>
      <c r="H1048555" s="50"/>
      <c r="I1048555" s="50"/>
      <c r="J1048555" s="50"/>
    </row>
    <row r="1048556" s="4" customFormat="1" spans="1:10">
      <c r="A1048556" s="50"/>
      <c r="B1048556" s="50"/>
      <c r="C1048556" s="50"/>
      <c r="D1048556" s="50"/>
      <c r="E1048556" s="50"/>
      <c r="F1048556" s="50"/>
      <c r="G1048556" s="50"/>
      <c r="H1048556" s="50"/>
      <c r="I1048556" s="50"/>
      <c r="J1048556" s="50"/>
    </row>
    <row r="1048557" s="4" customFormat="1" spans="1:10">
      <c r="A1048557" s="50"/>
      <c r="B1048557" s="50"/>
      <c r="C1048557" s="50"/>
      <c r="D1048557" s="50"/>
      <c r="E1048557" s="50"/>
      <c r="F1048557" s="50"/>
      <c r="G1048557" s="50"/>
      <c r="H1048557" s="50"/>
      <c r="I1048557" s="50"/>
      <c r="J1048557" s="50"/>
    </row>
    <row r="1048558" s="4" customFormat="1" spans="1:10">
      <c r="A1048558" s="50"/>
      <c r="B1048558" s="50"/>
      <c r="C1048558" s="50"/>
      <c r="D1048558" s="50"/>
      <c r="E1048558" s="50"/>
      <c r="F1048558" s="50"/>
      <c r="G1048558" s="50"/>
      <c r="H1048558" s="50"/>
      <c r="I1048558" s="50"/>
      <c r="J1048558" s="50"/>
    </row>
    <row r="1048559" s="4" customFormat="1" spans="1:10">
      <c r="A1048559" s="50"/>
      <c r="B1048559" s="50"/>
      <c r="C1048559" s="50"/>
      <c r="D1048559" s="50"/>
      <c r="E1048559" s="50"/>
      <c r="F1048559" s="50"/>
      <c r="G1048559" s="50"/>
      <c r="H1048559" s="50"/>
      <c r="I1048559" s="50"/>
      <c r="J1048559" s="50"/>
    </row>
    <row r="1048560" s="4" customFormat="1" spans="1:10">
      <c r="A1048560" s="50"/>
      <c r="B1048560" s="50"/>
      <c r="C1048560" s="50"/>
      <c r="D1048560" s="50"/>
      <c r="E1048560" s="50"/>
      <c r="F1048560" s="50"/>
      <c r="G1048560" s="50"/>
      <c r="H1048560" s="50"/>
      <c r="I1048560" s="50"/>
      <c r="J1048560" s="50"/>
    </row>
    <row r="1048561" s="4" customFormat="1" spans="1:10">
      <c r="A1048561" s="50"/>
      <c r="B1048561" s="50"/>
      <c r="C1048561" s="50"/>
      <c r="D1048561" s="50"/>
      <c r="E1048561" s="50"/>
      <c r="F1048561" s="50"/>
      <c r="G1048561" s="50"/>
      <c r="H1048561" s="50"/>
      <c r="I1048561" s="50"/>
      <c r="J1048561" s="50"/>
    </row>
    <row r="1048562" s="4" customFormat="1" spans="1:10">
      <c r="A1048562" s="50"/>
      <c r="B1048562" s="50"/>
      <c r="C1048562" s="50"/>
      <c r="D1048562" s="50"/>
      <c r="E1048562" s="50"/>
      <c r="F1048562" s="50"/>
      <c r="G1048562" s="50"/>
      <c r="H1048562" s="50"/>
      <c r="I1048562" s="50"/>
      <c r="J1048562" s="50"/>
    </row>
    <row r="1048563" s="4" customFormat="1" spans="1:10">
      <c r="A1048563" s="50"/>
      <c r="B1048563" s="50"/>
      <c r="C1048563" s="50"/>
      <c r="D1048563" s="50"/>
      <c r="E1048563" s="50"/>
      <c r="F1048563" s="50"/>
      <c r="G1048563" s="50"/>
      <c r="H1048563" s="50"/>
      <c r="I1048563" s="50"/>
      <c r="J1048563" s="50"/>
    </row>
    <row r="1048564" s="4" customFormat="1" spans="1:10">
      <c r="A1048564" s="50"/>
      <c r="B1048564" s="50"/>
      <c r="C1048564" s="50"/>
      <c r="D1048564" s="50"/>
      <c r="E1048564" s="50"/>
      <c r="F1048564" s="50"/>
      <c r="G1048564" s="50"/>
      <c r="H1048564" s="50"/>
      <c r="I1048564" s="50"/>
      <c r="J1048564" s="50"/>
    </row>
    <row r="1048565" s="4" customFormat="1" spans="1:10">
      <c r="A1048565" s="50"/>
      <c r="B1048565" s="50"/>
      <c r="C1048565" s="50"/>
      <c r="D1048565" s="50"/>
      <c r="E1048565" s="50"/>
      <c r="F1048565" s="50"/>
      <c r="G1048565" s="50"/>
      <c r="H1048565" s="50"/>
      <c r="I1048565" s="50"/>
      <c r="J1048565" s="50"/>
    </row>
    <row r="1048566" s="4" customFormat="1" spans="1:10">
      <c r="A1048566" s="50"/>
      <c r="B1048566" s="50"/>
      <c r="C1048566" s="50"/>
      <c r="D1048566" s="50"/>
      <c r="E1048566" s="50"/>
      <c r="F1048566" s="50"/>
      <c r="G1048566" s="50"/>
      <c r="H1048566" s="50"/>
      <c r="I1048566" s="50"/>
      <c r="J1048566" s="50"/>
    </row>
    <row r="1048567" s="4" customFormat="1" spans="1:10">
      <c r="A1048567" s="50"/>
      <c r="B1048567" s="50"/>
      <c r="C1048567" s="50"/>
      <c r="D1048567" s="50"/>
      <c r="E1048567" s="50"/>
      <c r="F1048567" s="50"/>
      <c r="G1048567" s="50"/>
      <c r="H1048567" s="50"/>
      <c r="I1048567" s="50"/>
      <c r="J1048567" s="50"/>
    </row>
    <row r="1048568" s="4" customFormat="1" spans="1:10">
      <c r="A1048568" s="50"/>
      <c r="B1048568" s="50"/>
      <c r="C1048568" s="50"/>
      <c r="D1048568" s="50"/>
      <c r="E1048568" s="50"/>
      <c r="F1048568" s="50"/>
      <c r="G1048568" s="50"/>
      <c r="H1048568" s="50"/>
      <c r="I1048568" s="50"/>
      <c r="J1048568" s="50"/>
    </row>
    <row r="1048569" s="4" customFormat="1" spans="1:10">
      <c r="A1048569" s="50"/>
      <c r="B1048569" s="50"/>
      <c r="C1048569" s="50"/>
      <c r="D1048569" s="50"/>
      <c r="E1048569" s="50"/>
      <c r="F1048569" s="50"/>
      <c r="G1048569" s="50"/>
      <c r="H1048569" s="50"/>
      <c r="I1048569" s="50"/>
      <c r="J1048569" s="50"/>
    </row>
    <row r="1048570" s="4" customFormat="1" spans="1:10">
      <c r="A1048570" s="50"/>
      <c r="B1048570" s="50"/>
      <c r="C1048570" s="50"/>
      <c r="D1048570" s="50"/>
      <c r="E1048570" s="50"/>
      <c r="F1048570" s="50"/>
      <c r="G1048570" s="50"/>
      <c r="H1048570" s="50"/>
      <c r="I1048570" s="50"/>
      <c r="J1048570" s="50"/>
    </row>
    <row r="1048571" s="4" customFormat="1" spans="1:10">
      <c r="A1048571" s="50"/>
      <c r="B1048571" s="50"/>
      <c r="C1048571" s="50"/>
      <c r="D1048571" s="50"/>
      <c r="E1048571" s="50"/>
      <c r="F1048571" s="50"/>
      <c r="G1048571" s="50"/>
      <c r="H1048571" s="50"/>
      <c r="I1048571" s="50"/>
      <c r="J1048571" s="50"/>
    </row>
    <row r="1048572" s="4" customFormat="1" spans="1:10">
      <c r="A1048572" s="50"/>
      <c r="B1048572" s="50"/>
      <c r="C1048572" s="50"/>
      <c r="D1048572" s="50"/>
      <c r="E1048572" s="50"/>
      <c r="F1048572" s="50"/>
      <c r="G1048572" s="50"/>
      <c r="H1048572" s="50"/>
      <c r="I1048572" s="50"/>
      <c r="J1048572" s="50"/>
    </row>
    <row r="1048573" s="4" customFormat="1" spans="1:10">
      <c r="A1048573" s="50"/>
      <c r="B1048573" s="50"/>
      <c r="C1048573" s="50"/>
      <c r="D1048573" s="50"/>
      <c r="E1048573" s="50"/>
      <c r="F1048573" s="50"/>
      <c r="G1048573" s="50"/>
      <c r="H1048573" s="50"/>
      <c r="I1048573" s="50"/>
      <c r="J1048573" s="50"/>
    </row>
  </sheetData>
  <mergeCells count="2">
    <mergeCell ref="A1:J1"/>
    <mergeCell ref="A3:J3"/>
  </mergeCells>
  <conditionalFormatting sqref="I38">
    <cfRule type="duplicateValues" dxfId="0" priority="8"/>
  </conditionalFormatting>
  <conditionalFormatting sqref="I40">
    <cfRule type="duplicateValues" dxfId="0" priority="9"/>
  </conditionalFormatting>
  <conditionalFormatting sqref="D329">
    <cfRule type="duplicateValues" dxfId="1" priority="6" stopIfTrue="1"/>
  </conditionalFormatting>
  <conditionalFormatting sqref="D332">
    <cfRule type="duplicateValues" dxfId="1" priority="4" stopIfTrue="1"/>
  </conditionalFormatting>
  <conditionalFormatting sqref="D838">
    <cfRule type="duplicateValues" dxfId="0" priority="3"/>
  </conditionalFormatting>
  <conditionalFormatting sqref="D285:D292">
    <cfRule type="duplicateValues" dxfId="0" priority="2"/>
  </conditionalFormatting>
  <conditionalFormatting sqref="D293:D299">
    <cfRule type="duplicateValues" dxfId="0" priority="1"/>
  </conditionalFormatting>
  <conditionalFormatting sqref="D330:D331">
    <cfRule type="duplicateValues" dxfId="1" priority="5" stopIfTrue="1"/>
  </conditionalFormatting>
  <conditionalFormatting sqref="I49:I50">
    <cfRule type="duplicateValues" dxfId="0" priority="7"/>
  </conditionalFormatting>
  <dataValidations count="1">
    <dataValidation type="list" allowBlank="1" showInputMessage="1" showErrorMessage="1" sqref="F329 F332 F330:F331 F342:F349 F350:F351">
      <formula1>"男,女"</formula1>
    </dataValidation>
  </dataValidations>
  <hyperlinks>
    <hyperlink ref="G454" r:id="rId1" display="612527********2035" tooltip="http://10.172.126.250:7003/zhcxweb/showdetailresult?queryID=111&amp;queryCondition=eGxoPScxNTUxODI1Myc=&amp;exportflag=1&amp;printflag=1"/>
    <hyperlink ref="G457" r:id="rId2" display="612527********2018" tooltip="http://10.172.126.250:7003/zhcxweb/showdetailresult?queryID=111&amp;queryCondition=eGxoPScxNTUxNTA2Nic=&amp;exportflag=1&amp;printflag=1"/>
  </hyperlinks>
  <printOptions horizontalCentered="1"/>
  <pageMargins left="0.826388888888889" right="0.751388888888889" top="0.90486111111111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然然</cp:lastModifiedBy>
  <dcterms:created xsi:type="dcterms:W3CDTF">2020-09-16T03:23:00Z</dcterms:created>
  <dcterms:modified xsi:type="dcterms:W3CDTF">2020-10-20T03:46:44Z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